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0468\Desktop\"/>
    </mc:Choice>
  </mc:AlternateContent>
  <xr:revisionPtr revIDLastSave="0" documentId="8_{6732B404-F293-4B70-9039-954E332F927D}" xr6:coauthVersionLast="45" xr6:coauthVersionMax="45" xr10:uidLastSave="{00000000-0000-0000-0000-000000000000}"/>
  <bookViews>
    <workbookView xWindow="-12135" yWindow="-16320" windowWidth="29040" windowHeight="15840"/>
  </bookViews>
  <sheets>
    <sheet name="pp_counts" sheetId="1" r:id="rId1"/>
  </sheets>
  <calcPr calcId="0"/>
</workbook>
</file>

<file path=xl/sharedStrings.xml><?xml version="1.0" encoding="utf-8"?>
<sst xmlns="http://schemas.openxmlformats.org/spreadsheetml/2006/main" count="33409" uniqueCount="33409">
  <si>
    <t>Genome</t>
  </si>
  <si>
    <t>Prophages Without HMMs</t>
  </si>
  <si>
    <t>Prophages With HMMs</t>
  </si>
  <si>
    <t>GCA_009028005.1_PDT000161472.2_prophage_coordinates.tsv.gz</t>
  </si>
  <si>
    <t>GCA_011333455.1_ASM1133345v1_prophage_coordinates.tsv.gz</t>
  </si>
  <si>
    <t>GCA_001581135.1_ASM158113v1_prophage_coordinates.tsv.gz</t>
  </si>
  <si>
    <t>GCA_002968835.1_ASM296883v1_prophage_coordinates.tsv.gz</t>
  </si>
  <si>
    <t>GCA_005232815.1_PDT000125211.2_prophage_coordinates.tsv.gz</t>
  </si>
  <si>
    <t>GCA_000022665.2_ASM2266v1_prophage_coordinates.tsv.gz</t>
  </si>
  <si>
    <t>GCA_012510795.1_ASM1251079v1_prophage_coordinates.tsv.gz</t>
  </si>
  <si>
    <t>GCA_900457115.1_59352_D01_prophage_coordinates.tsv.gz</t>
  </si>
  <si>
    <t>GCA_004771295.1_ASM477129v1_prophage_coordinates.tsv.gz</t>
  </si>
  <si>
    <t>GCA_001653335.1_ASM165333v1_prophage_coordinates.tsv.gz</t>
  </si>
  <si>
    <t>GCA_002014395.1_ASM201439v1_prophage_coordinates.tsv.gz</t>
  </si>
  <si>
    <t>GCA_006402175.1_PDT000519162.1_prophage_coordinates.tsv.gz</t>
  </si>
  <si>
    <t>GCA_001440135.1_ASM144013v1_prophage_coordinates.tsv.gz</t>
  </si>
  <si>
    <t>GCA_000683135.1_Stap_aure_VET1373S_V1_prophage_coordinates.tsv.gz</t>
  </si>
  <si>
    <t>GCA_900692585.1_11511_7_57-2_prophage_coordinates.tsv.gz</t>
  </si>
  <si>
    <t>GCA_012835875.1_PDT000004018.2_prophage_coordinates.tsv.gz</t>
  </si>
  <si>
    <t>GCA_000683175.1_Stap_aure_VET1103S_V1_prophage_coordinates.tsv.gz</t>
  </si>
  <si>
    <t>GCA_000159235.2_ASM15923v2_prophage_coordinates.tsv.gz</t>
  </si>
  <si>
    <t>GCA_003533305.1_ASM353330v1_prophage_coordinates.tsv.gz</t>
  </si>
  <si>
    <t>GCA_003480675.1_ASM348067v1_prophage_coordinates.tsv.gz</t>
  </si>
  <si>
    <t>GCA_001718205.1_ASM171820v1_prophage_coordinates.tsv.gz</t>
  </si>
  <si>
    <t>GCA_000014045.1_ASM1404v1_prophage_coordinates.tsv.gz</t>
  </si>
  <si>
    <t>GCA_001584605.1_ASM158460v1_prophage_coordinates.tsv.gz</t>
  </si>
  <si>
    <t>GCA_001612115.1_ASM161211v1_prophage_coordinates.tsv.gz</t>
  </si>
  <si>
    <t>GCA_003459535.1_ASM345953v1_prophage_coordinates.tsv.gz</t>
  </si>
  <si>
    <t>GCA_000614645.2_Ec2011EL-2113_prophage_coordinates.tsv.gz</t>
  </si>
  <si>
    <t>GCA_005237785.1_ASM523778v1_prophage_coordinates.tsv.gz</t>
  </si>
  <si>
    <t>GCA_002070875.1_ASM207087v1_prophage_coordinates.tsv.gz</t>
  </si>
  <si>
    <t>GCA_900115105.1_IMG-taxon_2619619642_annotated_assembly_prophage_coordinates.tsv.gz</t>
  </si>
  <si>
    <t>GCA_007199015.1_PDT000214700.2_prophage_coordinates.tsv.gz</t>
  </si>
  <si>
    <t>GCA_005236315.1_ASM523631v1_prophage_coordinates.tsv.gz</t>
  </si>
  <si>
    <t>GCA_001017705.1_ASM101770v1_prophage_coordinates.tsv.gz</t>
  </si>
  <si>
    <t>GCA_012836815.1_PDT000003775.2_prophage_coordinates.tsv.gz</t>
  </si>
  <si>
    <t>GCA_012512895.1_ASM1251289v1_prophage_coordinates.tsv.gz</t>
  </si>
  <si>
    <t>GCA_000300435.2_ASM30043v2_prophage_coordinates.tsv.gz</t>
  </si>
  <si>
    <t>GCA_002999435.1_ASM299943v1_prophage_coordinates.tsv.gz</t>
  </si>
  <si>
    <t>GCA_008292855.1_PDT000576390.1_prophage_coordinates.tsv.gz</t>
  </si>
  <si>
    <t>GCA_001714585.1_ASM171458v1_prophage_coordinates.tsv.gz</t>
  </si>
  <si>
    <t>GCA_900101315.1_IMG-taxon_2593339257_annotated_assembly_prophage_coordinates.tsv.gz</t>
  </si>
  <si>
    <t>GCA_001446295.2_ASM144629v2_prophage_coordinates.tsv.gz</t>
  </si>
  <si>
    <t>GCA_007992735.1_ASM799273v1_prophage_coordinates.tsv.gz</t>
  </si>
  <si>
    <t>GCA_008371055.1_PDT000583830.1_prophage_coordinates.tsv.gz</t>
  </si>
  <si>
    <t>GCA_007191375.1_PDT000102050.2_prophage_coordinates.tsv.gz</t>
  </si>
  <si>
    <t>GCA_003363165.1_ASM336316v1_prophage_coordinates.tsv.gz</t>
  </si>
  <si>
    <t>GCA_004137665.1_ASM413766v1_prophage_coordinates.tsv.gz</t>
  </si>
  <si>
    <t>GCA_007198975.1_PDT000212176.2_prophage_coordinates.tsv.gz</t>
  </si>
  <si>
    <t>GCA_011332145.1_ASM1133214v1_prophage_coordinates.tsv.gz</t>
  </si>
  <si>
    <t>GCA_011328245.1_PDT000654146.1_prophage_coordinates.tsv.gz</t>
  </si>
  <si>
    <t>GCA_000560405.1_Stap_aure_T34696_V1_prophage_coordinates.tsv.gz</t>
  </si>
  <si>
    <t>GCA_002718395.1_ASM271839v1_prophage_coordinates.tsv.gz</t>
  </si>
  <si>
    <t>GCA_000474635.1_Kp303K1.0_prophage_coordinates.tsv.gz</t>
  </si>
  <si>
    <t>GCA_000681175.1_Myco_tube_XTB13-168_V1_prophage_coordinates.tsv.gz</t>
  </si>
  <si>
    <t>GCA_006741425.1_PDT000371967.1_prophage_coordinates.tsv.gz</t>
  </si>
  <si>
    <t>GCA_001182305.1_7910_7_30_prophage_coordinates.tsv.gz</t>
  </si>
  <si>
    <t>GCA_000330905.1_VC4260B_prophage_coordinates.tsv.gz</t>
  </si>
  <si>
    <t>GCA_900115225.1_IMG-taxon_2617270874_annotated_assembly_prophage_coordinates.tsv.gz</t>
  </si>
  <si>
    <t>GCA_011334635.1_ASM1133463v1_prophage_coordinates.tsv.gz</t>
  </si>
  <si>
    <t>GCA_005406225.1_ASM540622v1_prophage_coordinates.tsv.gz</t>
  </si>
  <si>
    <t>GCA_011336435.1_PDT000671757.1_prophage_coordinates.tsv.gz</t>
  </si>
  <si>
    <t>GCA_000243575.3_gls454035v02_prophage_coordinates.tsv.gz</t>
  </si>
  <si>
    <t>GCA_000264705.1_EntClo_1.0_prophage_coordinates.tsv.gz</t>
  </si>
  <si>
    <t>GCA_000239915.2_ASM23991v2_prophage_coordinates.tsv.gz</t>
  </si>
  <si>
    <t>GCA_005238585.1_ASM523858v1_prophage_coordinates.tsv.gz</t>
  </si>
  <si>
    <t>GCA_009772985.1_ASM977298v1_prophage_coordinates.tsv.gz</t>
  </si>
  <si>
    <t>GCA_011053395.1_ASM1105339v1_prophage_coordinates.tsv.gz</t>
  </si>
  <si>
    <t>GCA_000255095.2_ASM25509v2_prophage_coordinates.tsv.gz</t>
  </si>
  <si>
    <t>GCA_007994985.1_ASM799498v1_prophage_coordinates.tsv.gz</t>
  </si>
  <si>
    <t>GCA_001662695.1_ASM166269v1_prophage_coordinates.tsv.gz</t>
  </si>
  <si>
    <t>GCA_004136775.1_ASM413677v1_prophage_coordinates.tsv.gz</t>
  </si>
  <si>
    <t>GCA_012529595.1_PDT000620542.1_prophage_coordinates.tsv.gz</t>
  </si>
  <si>
    <t>GCA_900456765.1_50624_D01_prophage_coordinates.tsv.gz</t>
  </si>
  <si>
    <t>GCA_001585885.1_ASM158588v1_prophage_coordinates.tsv.gz</t>
  </si>
  <si>
    <t>GCA_000346005.2_ASM34600v2_prophage_coordinates.tsv.gz</t>
  </si>
  <si>
    <t>GCA_003491165.1_ASM349116v1_prophage_coordinates.tsv.gz</t>
  </si>
  <si>
    <t>GCA_001715955.1_ASM171595v1_prophage_coordinates.tsv.gz</t>
  </si>
  <si>
    <t>GCA_000178515.1_ASM17851v1_prophage_coordinates.tsv.gz</t>
  </si>
  <si>
    <t>GCA_003453375.1_ASM345337v1_prophage_coordinates.tsv.gz</t>
  </si>
  <si>
    <t>GCA_000269285.2_ASM26928v2_prophage_coordinates.tsv.gz</t>
  </si>
  <si>
    <t>GCA_004292985.1_ASM429298v1_prophage_coordinates.tsv.gz</t>
  </si>
  <si>
    <t>GCA_011054455.1_ASM1105445v1_prophage_coordinates.tsv.gz</t>
  </si>
  <si>
    <t>GCA_011054735.1_ASM1105473v1_prophage_coordinates.tsv.gz</t>
  </si>
  <si>
    <t>GCA_009789835.1_ASM978983v1_prophage_coordinates.tsv.gz</t>
  </si>
  <si>
    <t>GCA_003521685.1_ASM352168v1_prophage_coordinates.tsv.gz</t>
  </si>
  <si>
    <t>GCA_000232285.2_ASM23228v2_prophage_coordinates.tsv.gz</t>
  </si>
  <si>
    <t>GCA_001619745.1_ASM161974v1_prophage_coordinates.tsv.gz</t>
  </si>
  <si>
    <t>GCA_002302725.1_ASM230272v1_prophage_coordinates.tsv.gz</t>
  </si>
  <si>
    <t>GCA_007191775.1_PDT000107291.2_prophage_coordinates.tsv.gz</t>
  </si>
  <si>
    <t>GCA_002995755.1_ASM299575v1_prophage_coordinates.tsv.gz</t>
  </si>
  <si>
    <t>GCA_001047675.1_ASM104767v1_prophage_coordinates.tsv.gz</t>
  </si>
  <si>
    <t>GCA_009026145.1_ASM902614v1_prophage_coordinates.tsv.gz</t>
  </si>
  <si>
    <t>GCA_003505085.1_ASM350508v1_prophage_coordinates.tsv.gz</t>
  </si>
  <si>
    <t>GCA_000211495.1_ASM21149v1_prophage_coordinates.tsv.gz</t>
  </si>
  <si>
    <t>GCA_900111295.1_IMG-taxon_2675903018_annotated_assembly_prophage_coordinates.tsv.gz</t>
  </si>
  <si>
    <t>GCA_009029345.1_PDT000180448.2_prophage_coordinates.tsv.gz</t>
  </si>
  <si>
    <t>GCA_000280015.1_Bart_alsa_IBS_382_V1_prophage_coordinates.tsv.gz</t>
  </si>
  <si>
    <t>GCA_001711905.1_ASM171190v1_prophage_coordinates.tsv.gz</t>
  </si>
  <si>
    <t>GCA_005235115.1_ASM523511v1_prophage_coordinates.tsv.gz</t>
  </si>
  <si>
    <t>GCA_000348105.2_ASM34810v2_prophage_coordinates.tsv.gz</t>
  </si>
  <si>
    <t>GCA_009022165.1_ASM902216v1_prophage_coordinates.tsv.gz</t>
  </si>
  <si>
    <t>GCA_012838025.1_ASM1283802v1_prophage_coordinates.tsv.gz</t>
  </si>
  <si>
    <t>GCA_008279145.1_PDT000574646.1_prophage_coordinates.tsv.gz</t>
  </si>
  <si>
    <t>GCA_900103465.1_IMG-taxon_2600255255_annotated_assembly_prophage_coordinates.tsv.gz</t>
  </si>
  <si>
    <t>GCA_001015965.1_ASM101596v1_prophage_coordinates.tsv.gz</t>
  </si>
  <si>
    <t>GCA_009722635.1_ASM972263v1_prophage_coordinates.tsv.gz</t>
  </si>
  <si>
    <t>GCA_003316955.1_ASM331695v1_prophage_coordinates.tsv.gz</t>
  </si>
  <si>
    <t>GCA_000155755.1_FTE_ASSEMBLY_prophage_coordinates.tsv.gz</t>
  </si>
  <si>
    <t>GCA_003964905.1_ASM396490v1_prophage_coordinates.tsv.gz</t>
  </si>
  <si>
    <t>GCA_006744945.1_PDT000376874.1_prophage_coordinates.tsv.gz</t>
  </si>
  <si>
    <t>GCA_007193255.1_PDT000107300.2_prophage_coordinates.tsv.gz</t>
  </si>
  <si>
    <t>GCA_006409825.1_PDT000519961.1_prophage_coordinates.tsv.gz</t>
  </si>
  <si>
    <t>GCA_008379865.1_PDT000583252.1_prophage_coordinates.tsv.gz</t>
  </si>
  <si>
    <t>GCA_900119135.1_IMG-taxon_2599185355_annotated_assembly_prophage_coordinates.tsv.gz</t>
  </si>
  <si>
    <t>GCA_900636335.1_40798_F01_prophage_coordinates.tsv.gz</t>
  </si>
  <si>
    <t>GCA_900457465.1_42552_G01_prophage_coordinates.tsv.gz</t>
  </si>
  <si>
    <t>GCA_000159075.2_Bact_sp_D2_V2_prophage_coordinates.tsv.gz</t>
  </si>
  <si>
    <t>GCA_008623995.1_PDT000588737.1_prophage_coordinates.tsv.gz</t>
  </si>
  <si>
    <t>GCA_000003645.1_ASM364v1_prophage_coordinates.tsv.gz</t>
  </si>
  <si>
    <t>GCA_003961935.1_ASM396193v1_prophage_coordinates.tsv.gz</t>
  </si>
  <si>
    <t>GCA_002711755.1_ASM271175v1_prophage_coordinates.tsv.gz</t>
  </si>
  <si>
    <t>GCA_900105885.1_IMG-taxon_2667527223_annotated_assembly_prophage_coordinates.tsv.gz</t>
  </si>
  <si>
    <t>GCA_002740635.1_ASM274063v1_prophage_coordinates.tsv.gz</t>
  </si>
  <si>
    <t>GCA_002713745.1_ASM271374v1_prophage_coordinates.tsv.gz</t>
  </si>
  <si>
    <t>GCA_002685875.1_ASM268587v1_prophage_coordinates.tsv.gz</t>
  </si>
  <si>
    <t>GCA_000156715.1_ASM15671v1_prophage_coordinates.tsv.gz</t>
  </si>
  <si>
    <t>GCA_005230135.1_PDT000489156.1_prophage_coordinates.tsv.gz</t>
  </si>
  <si>
    <t>GCA_001541615.1_ASM154161v1_prophage_coordinates.tsv.gz</t>
  </si>
  <si>
    <t>GCA_002073065.1_ASM207306v1_prophage_coordinates.tsv.gz</t>
  </si>
  <si>
    <t>GCA_000619205.2_Ec2010C-3794_prophage_coordinates.tsv.gz</t>
  </si>
  <si>
    <t>GCA_011337125.1_PDT000672465.1_prophage_coordinates.tsv.gz</t>
  </si>
  <si>
    <t>GCA_000413395.1_Bact_ster_CC31F_V1_prophage_coordinates.tsv.gz</t>
  </si>
  <si>
    <t>GCA_004299215.1_ASM429921v1_prophage_coordinates.tsv.gz</t>
  </si>
  <si>
    <t>GCA_001667665.1_ASM166766v1_prophage_coordinates.tsv.gz</t>
  </si>
  <si>
    <t>GCA_001644865.1_ASM164486v1_prophage_coordinates.tsv.gz</t>
  </si>
  <si>
    <t>GCA_008068395.1_PDT000039660.3_prophage_coordinates.tsv.gz</t>
  </si>
  <si>
    <t>GCA_011331185.1_ASM1133118v1_prophage_coordinates.tsv.gz</t>
  </si>
  <si>
    <t>GCA_007197235.1_PDT000115394.2_prophage_coordinates.tsv.gz</t>
  </si>
  <si>
    <t>GCA_003456395.1_ASM345639v1_prophage_coordinates.tsv.gz</t>
  </si>
  <si>
    <t>GCA_006733845.1_PDT000362270.1_prophage_coordinates.tsv.gz</t>
  </si>
  <si>
    <t>GCA_002070795.1_ASM207079v1_prophage_coordinates.tsv.gz</t>
  </si>
  <si>
    <t>GCA_000171815.1_ASM17181v1_prophage_coordinates.tsv.gz</t>
  </si>
  <si>
    <t>GCA_000282175.1_Pseudomonas.strGM17_v1.0_prophage_coordinates.tsv.gz</t>
  </si>
  <si>
    <t>GCA_001642895.1_CFSAN006803_01.0_prophage_coordinates.tsv.gz</t>
  </si>
  <si>
    <t>GCA_000026305.1_ASM2630v1_prophage_coordinates.tsv.gz</t>
  </si>
  <si>
    <t>GCA_011324915.1_PDT000630487.1_prophage_coordinates.tsv.gz</t>
  </si>
  <si>
    <t>GCA_000346975.1_gls454016v01_prophage_coordinates.tsv.gz</t>
  </si>
  <si>
    <t>GCA_009022755.1_ASM902275v1_prophage_coordinates.tsv.gz</t>
  </si>
  <si>
    <t>GCA_011329685.1_PDT000637475.1_prophage_coordinates.tsv.gz</t>
  </si>
  <si>
    <t>GCA_002691865.1_ASM269186v1_prophage_coordinates.tsv.gz</t>
  </si>
  <si>
    <t>GCA_007194285.1_PDT000101824.2_prophage_coordinates.tsv.gz</t>
  </si>
  <si>
    <t>GCA_002967295.1_BS970_prophage_coordinates.tsv.gz</t>
  </si>
  <si>
    <t>GCA_003962975.1_ASM396297v1_prophage_coordinates.tsv.gz</t>
  </si>
  <si>
    <t>GCA_900234525.1_XFF6991_PRJEB23080_v1_prophage_coordinates.tsv.gz</t>
  </si>
  <si>
    <t>GCA_008370715.1_ASM837071v1_prophage_coordinates.tsv.gz</t>
  </si>
  <si>
    <t>GCA_000348345.2_ASM34834v2_prophage_coordinates.tsv.gz</t>
  </si>
  <si>
    <t>GCA_000219875.1_ASM21987v1_prophage_coordinates.tsv.gz</t>
  </si>
  <si>
    <t>GCA_011332525.1_ASM1133252v1_prophage_coordinates.tsv.gz</t>
  </si>
  <si>
    <t>GCA_008370015.1_ASM837001v1_prophage_coordinates.tsv.gz</t>
  </si>
  <si>
    <t>GCA_008372935.1_PDT000582850.1_prophage_coordinates.tsv.gz</t>
  </si>
  <si>
    <t>GCA_006739665.1_PDT000370918.1_prophage_coordinates.tsv.gz</t>
  </si>
  <si>
    <t>GCA_008295215.1_PDT000577070.1_prophage_coordinates.tsv.gz</t>
  </si>
  <si>
    <t>GCA_003530275.1_ASM353027v1_prophage_coordinates.tsv.gz</t>
  </si>
  <si>
    <t>GCA_000564875.1_MRSA_Clinical_Isolate_10S_prophage_coordinates.tsv.gz</t>
  </si>
  <si>
    <t>GCA_012834755.1_PDT000025247.2_prophage_coordinates.tsv.gz</t>
  </si>
  <si>
    <t>GCA_012524555.1_PDT000163621.3_prophage_coordinates.tsv.gz</t>
  </si>
  <si>
    <t>GCA_900239185.1_TNO006_V1_prophage_coordinates.tsv.gz</t>
  </si>
  <si>
    <t>GCA_000157515.1_ASM15751v1_prophage_coordinates.tsv.gz</t>
  </si>
  <si>
    <t>GCA_900459555.1_43058_C01_prophage_coordinates.tsv.gz</t>
  </si>
  <si>
    <t>GCA_012512265.1_ASM1251226v1_prophage_coordinates.tsv.gz</t>
  </si>
  <si>
    <t>GCA_900638015.1_54984_A01_prophage_coordinates.tsv.gz</t>
  </si>
  <si>
    <t>GCA_004770475.1_ASM477047v1_prophage_coordinates.tsv.gz</t>
  </si>
  <si>
    <t>GCA_001654855.1_Cmy19692_DRAFTv1_prophage_coordinates.tsv.gz</t>
  </si>
  <si>
    <t>GCA_000244515.3_Lkirs200702274v2.0_prophage_coordinates.tsv.gz</t>
  </si>
  <si>
    <t>GCA_005407685.1_PDT000479434.1_prophage_coordinates.tsv.gz</t>
  </si>
  <si>
    <t>GCA_000173215.1_ASM17321v1_prophage_coordinates.tsv.gz</t>
  </si>
  <si>
    <t>GCA_900452325.1_52465_C02_prophage_coordinates.tsv.gz</t>
  </si>
  <si>
    <t>GCA_004294375.1_ASM429437v1_prophage_coordinates.tsv.gz</t>
  </si>
  <si>
    <t>GCA_008063115.1_PDT000055895.2_prophage_coordinates.tsv.gz</t>
  </si>
  <si>
    <t>GCA_011055285.1_ASM1105528v1_prophage_coordinates.tsv.gz</t>
  </si>
  <si>
    <t>GCA_007992275.1_ASM799227v1_prophage_coordinates.tsv.gz</t>
  </si>
  <si>
    <t>GCA_008626015.1_PDT000588885.1_prophage_coordinates.tsv.gz</t>
  </si>
  <si>
    <t>GCA_002711675.1_ASM271167v1_prophage_coordinates.tsv.gz</t>
  </si>
  <si>
    <t>GCA_000413455.1_Fack_homi_ACS-120-V-SCH10_V1_prophage_coordinates.tsv.gz</t>
  </si>
  <si>
    <t>GCA_002722845.1_ASM272284v1_prophage_coordinates.tsv.gz</t>
  </si>
  <si>
    <t>GCA_002721015.1_ASM272101v1_prophage_coordinates.tsv.gz</t>
  </si>
  <si>
    <t>GCA_003508415.1_ASM350841v1_prophage_coordinates.tsv.gz</t>
  </si>
  <si>
    <t>GCA_009029505.1_PDT000180449.2_prophage_coordinates.tsv.gz</t>
  </si>
  <si>
    <t>GCA_012834135.1_PDT000026890.2_prophage_coordinates.tsv.gz</t>
  </si>
  <si>
    <t>GCA_000238835.1_ASM23883v1_prophage_coordinates.tsv.gz</t>
  </si>
  <si>
    <t>GCA_008155145.1_PDT000571760.1_prophage_coordinates.tsv.gz</t>
  </si>
  <si>
    <t>GCA_000014785.1_ASM1478v1_prophage_coordinates.tsv.gz</t>
  </si>
  <si>
    <t>GCA_008115065.1_PDT000068638.2_prophage_coordinates.tsv.gz</t>
  </si>
  <si>
    <t>GCA_001592755.1_ASM159275v1_prophage_coordinates.tsv.gz</t>
  </si>
  <si>
    <t>GCA_008110245.1_PDT000058617.2_prophage_coordinates.tsv.gz</t>
  </si>
  <si>
    <t>GCA_006566585.1_PDT000367662.1_prophage_coordinates.tsv.gz</t>
  </si>
  <si>
    <t>GCA_000414035.1_ASM41403v1_prophage_coordinates.tsv.gz</t>
  </si>
  <si>
    <t>GCA_900102695.1_IMG-taxon_2595699009_annotated_assembly_prophage_coordinates.tsv.gz</t>
  </si>
  <si>
    <t>GCA_003484205.1_ASM348420v1_prophage_coordinates.tsv.gz</t>
  </si>
  <si>
    <t>GCA_004135535.1_ASM413553v1_prophage_coordinates.tsv.gz</t>
  </si>
  <si>
    <t>GCA_000416885.1_ASM41688v1_prophage_coordinates.tsv.gz</t>
  </si>
  <si>
    <t>GCA_001585065.1_ASM158506v1_prophage_coordinates.tsv.gz</t>
  </si>
  <si>
    <t>GCA_012835895.1_PDT000004016.2_prophage_coordinates.tsv.gz</t>
  </si>
  <si>
    <t>GCA_900115555.1_IMG-taxon_2671180032_annotated_assembly_prophage_coordinates.tsv.gz</t>
  </si>
  <si>
    <t>GCA_001665235.1_ASM166523v1_prophage_coordinates.tsv.gz</t>
  </si>
  <si>
    <t>GCA_000346895.1_gls454198v01_prophage_coordinates.tsv.gz</t>
  </si>
  <si>
    <t>GCA_900691745.1_9221_1_22_prophage_coordinates.tsv.gz</t>
  </si>
  <si>
    <t>GCA_900109745.1_IMG-taxon_2615840637_annotated_assembly_prophage_coordinates.tsv.gz</t>
  </si>
  <si>
    <t>GCA_000610965.1_Stap_aure_DAR5871_V1_prophage_coordinates.tsv.gz</t>
  </si>
  <si>
    <t>GCA_001655775.1_ASM165577v1_prophage_coordinates.tsv.gz</t>
  </si>
  <si>
    <t>GCA_002077325.1_ASM207732v1_prophage_coordinates.tsv.gz</t>
  </si>
  <si>
    <t>GCA_900455355.1_43366_F01_prophage_coordinates.tsv.gz</t>
  </si>
  <si>
    <t>GCA_000091345.1_ASM9134v1_prophage_coordinates.tsv.gz</t>
  </si>
  <si>
    <t>GCA_009020545.1_ASM902054v1_prophage_coordinates.tsv.gz</t>
  </si>
  <si>
    <t>GCA_000306315.2_gls454123v02_prophage_coordinates.tsv.gz</t>
  </si>
  <si>
    <t>GCA_006407155.1_PDT000519716.1_prophage_coordinates.tsv.gz</t>
  </si>
  <si>
    <t>GCA_001565235.1_LM08-00154_assembly_prophage_coordinates.tsv.gz</t>
  </si>
  <si>
    <t>GCA_002742045.1_ASM274204v1_prophage_coordinates.tsv.gz</t>
  </si>
  <si>
    <t>GCA_003506665.1_ASM350666v1_prophage_coordinates.tsv.gz</t>
  </si>
  <si>
    <t>GCA_001441625.1_ASM144162v1_prophage_coordinates.tsv.gz</t>
  </si>
  <si>
    <t>GCA_008628275.1_PDT000589123.1_prophage_coordinates.tsv.gz</t>
  </si>
  <si>
    <t>GCA_000561485.1_Stap_aure_T71872_V1_prophage_coordinates.tsv.gz</t>
  </si>
  <si>
    <t>GCA_900109345.1_IMG-taxon_2622736438_annotated_assembly_prophage_coordinates.tsv.gz</t>
  </si>
  <si>
    <t>GCA_012517235.1_ASM1251723v1_prophage_coordinates.tsv.gz</t>
  </si>
  <si>
    <t>GCA_002300785.2_ASM230078v2_prophage_coordinates.tsv.gz</t>
  </si>
  <si>
    <t>GCA_000349545.1_Leucobacter_sp._str._UCD-THU_prophage_coordinates.tsv.gz</t>
  </si>
  <si>
    <t>GCA_000168715.1_ASM16871v1_prophage_coordinates.tsv.gz</t>
  </si>
  <si>
    <t>GCA_001448925.1_ASM144892v1_prophage_coordinates.tsv.gz</t>
  </si>
  <si>
    <t>GCA_000319575.2_ASM31957v2_prophage_coordinates.tsv.gz</t>
  </si>
  <si>
    <t>GCA_001018405.1_ASM101840v1_prophage_coordinates.tsv.gz</t>
  </si>
  <si>
    <t>GCA_000173675.1_ASM17367v1_prophage_coordinates.tsv.gz</t>
  </si>
  <si>
    <t>GCA_002302285.1_ASM230228v1_prophage_coordinates.tsv.gz</t>
  </si>
  <si>
    <t>GCA_012510555.1_ASM1251055v1_prophage_coordinates.tsv.gz</t>
  </si>
  <si>
    <t>GCA_007993035.1_ASM799303v1_prophage_coordinates.tsv.gz</t>
  </si>
  <si>
    <t>GCA_012831255.1_PDT000040694.3_prophage_coordinates.tsv.gz</t>
  </si>
  <si>
    <t>GCA_002017765.1_ASM201776v1_prophage_coordinates.tsv.gz</t>
  </si>
  <si>
    <t>GCA_008373675.1_ASM837367v1_prophage_coordinates.tsv.gz</t>
  </si>
  <si>
    <t>GCA_003534045.1_ASM353404v1_prophage_coordinates.tsv.gz</t>
  </si>
  <si>
    <t>GCA_000477555.1_LeRu1.0_prophage_coordinates.tsv.gz</t>
  </si>
  <si>
    <t>GCA_900110925.1_IMG-taxon_2663763600_annotated_assembly_prophage_coordinates.tsv.gz</t>
  </si>
  <si>
    <t>GCA_003985265.1_ASM398526v1_prophage_coordinates.tsv.gz</t>
  </si>
  <si>
    <t>GCA_006737885.1_PDT000366596.1_prophage_coordinates.tsv.gz</t>
  </si>
  <si>
    <t>GCA_001669265.1_ASM166926v1_prophage_coordinates.tsv.gz</t>
  </si>
  <si>
    <t>GCA_000021325.1_ASM2132v1_prophage_coordinates.tsv.gz</t>
  </si>
  <si>
    <t>GCA_011333885.1_ASM1133388v1_prophage_coordinates.tsv.gz</t>
  </si>
  <si>
    <t>GCA_008298545.1_PDT000579240.1_prophage_coordinates.tsv.gz</t>
  </si>
  <si>
    <t>GCA_000235265.1_Esch_coli_C236-11_V2_prophage_coordinates.tsv.gz</t>
  </si>
  <si>
    <t>GCA_000263015.1_VRSA11a_2_prophage_coordinates.tsv.gz</t>
  </si>
  <si>
    <t>GCA_006749345.1_PDT000485813.2_prophage_coordinates.tsv.gz</t>
  </si>
  <si>
    <t>GCA_006742285.1_PDT000372968.1_prophage_coordinates.tsv.gz</t>
  </si>
  <si>
    <t>GCA_005227135.1_PDT000488377.1_prophage_coordinates.tsv.gz</t>
  </si>
  <si>
    <t>GCA_011055625.1_ASM1105562v1_prophage_coordinates.tsv.gz</t>
  </si>
  <si>
    <t>GCA_900636345.2_40871_E01_prophage_coordinates.tsv.gz</t>
  </si>
  <si>
    <t>GCA_008290915.1_PDT000575521.1_prophage_coordinates.tsv.gz</t>
  </si>
  <si>
    <t>GCA_012521795.1_ASM1252179v1_prophage_coordinates.tsv.gz</t>
  </si>
  <si>
    <t>GCA_007993105.1_ASM799310v1_prophage_coordinates.tsv.gz</t>
  </si>
  <si>
    <t>GCA_001716585.1_ASM171658v1_prophage_coordinates.tsv.gz</t>
  </si>
  <si>
    <t>GCA_003537935.1_ASM353793v1_prophage_coordinates.tsv.gz</t>
  </si>
  <si>
    <t>GCA_003961035.1_ASM396103v1_prophage_coordinates.tsv.gz</t>
  </si>
  <si>
    <t>GCA_006568525.1_PDT000375286.1_prophage_coordinates.tsv.gz</t>
  </si>
  <si>
    <t>GCA_001658445.1_ASM165844v1_prophage_coordinates.tsv.gz</t>
  </si>
  <si>
    <t>GCA_008299025.1_PDT000579229.1_prophage_coordinates.tsv.gz</t>
  </si>
  <si>
    <t>GCA_900105875.1_IMG-taxon_2671180029_annotated_assembly_prophage_coordinates.tsv.gz</t>
  </si>
  <si>
    <t>GCA_008292655.1_PDT000576409.1_prophage_coordinates.tsv.gz</t>
  </si>
  <si>
    <t>GCA_003501265.1_ASM350126v1_prophage_coordinates.tsv.gz</t>
  </si>
  <si>
    <t>GCA_005409005.1_PDT000394570.1_prophage_coordinates.tsv.gz</t>
  </si>
  <si>
    <t>GCA_900455025.1_52313_G01_prophage_coordinates.tsv.gz</t>
  </si>
  <si>
    <t>GCA_009720305.1_ASM972030v1_prophage_coordinates.tsv.gz</t>
  </si>
  <si>
    <t>GCA_008292415.1_PDT000576352.1_prophage_coordinates.tsv.gz</t>
  </si>
  <si>
    <t>GCA_006742045.1_PDT000374822.1_prophage_coordinates.tsv.gz</t>
  </si>
  <si>
    <t>GCA_001017915.1_ASM101791v1_prophage_coordinates.tsv.gz</t>
  </si>
  <si>
    <t>GCA_002699745.1_ASM269974v1_prophage_coordinates.tsv.gz</t>
  </si>
  <si>
    <t>GCA_008297095.1_PDT000577169.1_prophage_coordinates.tsv.gz</t>
  </si>
  <si>
    <t>GCA_001562985.1_ASM156298v1_prophage_coordinates.tsv.gz</t>
  </si>
  <si>
    <t>GCA_004298285.1_ASM429828v1_prophage_coordinates.tsv.gz</t>
  </si>
  <si>
    <t>GCA_900109095.1_IMG-taxon_2687453790_annotated_assembly_prophage_coordinates.tsv.gz</t>
  </si>
  <si>
    <t>GCA_001854565.1_ASM185456v1_prophage_coordinates.tsv.gz</t>
  </si>
  <si>
    <t>GCA_001543915.1_ASM154391v1_prophage_coordinates.tsv.gz</t>
  </si>
  <si>
    <t>GCA_900453395.1_53750_B01_prophage_coordinates.tsv.gz</t>
  </si>
  <si>
    <t>GCA_011058375.1_ASM1105837v1_prophage_coordinates.tsv.gz</t>
  </si>
  <si>
    <t>GCA_009029625.1_PDT000163752.2_prophage_coordinates.tsv.gz</t>
  </si>
  <si>
    <t>GCA_002017355.1_ASM201735v1_prophage_coordinates.tsv.gz</t>
  </si>
  <si>
    <t>GCA_000562265.1_Stap_aure_T87972_V1_prophage_coordinates.tsv.gz</t>
  </si>
  <si>
    <t>GCA_002967495.1_BS987_prophage_coordinates.tsv.gz</t>
  </si>
  <si>
    <t>GCA_900103245.1_IMG-taxon_2639762602_annotated_assembly_prophage_coordinates.tsv.gz</t>
  </si>
  <si>
    <t>GCA_002693285.1_ASM269328v1_prophage_coordinates.tsv.gz</t>
  </si>
  <si>
    <t>GCA_003459125.1_ASM345912v1_prophage_coordinates.tsv.gz</t>
  </si>
  <si>
    <t>GCA_900637295.1_50477_G01_prophage_coordinates.tsv.gz</t>
  </si>
  <si>
    <t>GCA_900111905.1_IMG-taxon_2599185236_annotated_assembly_prophage_coordinates.tsv.gz</t>
  </si>
  <si>
    <t>GCA_000684015.1_Stap_aure_VET0157R_V1_prophage_coordinates.tsv.gz</t>
  </si>
  <si>
    <t>GCA_001567355.1_ASM156735v1_prophage_coordinates.tsv.gz</t>
  </si>
  <si>
    <t>GCA_000984775.1_PA089_prophage_coordinates.tsv.gz</t>
  </si>
  <si>
    <t>GCA_002220985.3_HGAP_prophage_coordinates.tsv.gz</t>
  </si>
  <si>
    <t>GCA_002075445.1_ASM207544v1_prophage_coordinates.tsv.gz</t>
  </si>
  <si>
    <t>GCA_900455875.1_46758_C01_prophage_coordinates.tsv.gz</t>
  </si>
  <si>
    <t>GCA_004135855.1_ASM413585v1_prophage_coordinates.tsv.gz</t>
  </si>
  <si>
    <t>GCA_000170755.1_ASM17075v1_prophage_coordinates.tsv.gz</t>
  </si>
  <si>
    <t>GCA_005406605.1_PDT000389588.1_prophage_coordinates.tsv.gz</t>
  </si>
  <si>
    <t>GCA_004137325.1_ASM413732v1_prophage_coordinates.tsv.gz</t>
  </si>
  <si>
    <t>GCA_900692625.1_11822_1_54-2_prophage_coordinates.tsv.gz</t>
  </si>
  <si>
    <t>GCA_001594445.1_CFSAN033931_01.0_prophage_coordinates.tsv.gz</t>
  </si>
  <si>
    <t>GCA_900638025.1_55312_D01_prophage_coordinates.tsv.gz</t>
  </si>
  <si>
    <t>GCA_001018685.2_ASM101868v2_prophage_coordinates.tsv.gz</t>
  </si>
  <si>
    <t>GCA_005234985.1_ASM523498v1_prophage_coordinates.tsv.gz</t>
  </si>
  <si>
    <t>GCA_002077235.1_ASM207723v1_prophage_coordinates.tsv.gz</t>
  </si>
  <si>
    <t>GCA_900100765.1_IMG-taxon_2675903159_annotated_assembly_prophage_coordinates.tsv.gz</t>
  </si>
  <si>
    <t>GCA_001563005.1_ASM156300v1_prophage_coordinates.tsv.gz</t>
  </si>
  <si>
    <t>GCA_900455485.1_56269_H02_prophage_coordinates.tsv.gz</t>
  </si>
  <si>
    <t>GCA_000156435.1_ASM15643v1_prophage_coordinates.tsv.gz</t>
  </si>
  <si>
    <t>GCA_001580045.1_ASM158004v1_prophage_coordinates.tsv.gz</t>
  </si>
  <si>
    <t>GCA_001656075.1_ASM165607v1_prophage_coordinates.tsv.gz</t>
  </si>
  <si>
    <t>GCA_002075835.1_ASM207583v1_prophage_coordinates.tsv.gz</t>
  </si>
  <si>
    <t>GCA_009029265.1_PDT000180409.2_prophage_coordinates.tsv.gz</t>
  </si>
  <si>
    <t>GCA_000176015.1_ASM17601v1_prophage_coordinates.tsv.gz</t>
  </si>
  <si>
    <t>GCA_005233035.1_PDT000240718.2_prophage_coordinates.tsv.gz</t>
  </si>
  <si>
    <t>GCA_001182285.1_6998_1_15_prophage_coordinates.tsv.gz</t>
  </si>
  <si>
    <t>GCA_011323075.1_PDT000705752.1_prophage_coordinates.tsv.gz</t>
  </si>
  <si>
    <t>GCA_008379845.1_PDT000583246.1_prophage_coordinates.tsv.gz</t>
  </si>
  <si>
    <t>GCA_000266865.1_ASM26686v1_prophage_coordinates.tsv.gz</t>
  </si>
  <si>
    <t>GCA_001651555.1_ASM165155v1_prophage_coordinates.tsv.gz</t>
  </si>
  <si>
    <t>GCA_001047525.1_ASM104752v1_prophage_coordinates.tsv.gz</t>
  </si>
  <si>
    <t>GCA_002721445.1_ASM272144v1_prophage_coordinates.tsv.gz</t>
  </si>
  <si>
    <t>GCA_004137525.1_ASM413752v1_prophage_coordinates.tsv.gz</t>
  </si>
  <si>
    <t>GCA_008156255.1_PDT000571852.1_prophage_coordinates.tsv.gz</t>
  </si>
  <si>
    <t>GCA_008063055.1_PDT000055900.2_prophage_coordinates.tsv.gz</t>
  </si>
  <si>
    <t>GCA_000264665.2_ASM26466v2_prophage_coordinates.tsv.gz</t>
  </si>
  <si>
    <t>GCA_003459525.1_ASM345952v1_prophage_coordinates.tsv.gz</t>
  </si>
  <si>
    <t>GCA_002695545.1_ASM269554v1_prophage_coordinates.tsv.gz</t>
  </si>
  <si>
    <t>GCA_002747225.1_ASM274722v1_prophage_coordinates.tsv.gz</t>
  </si>
  <si>
    <t>GCA_008372075.1_PDT000582805.1_prophage_coordinates.tsv.gz</t>
  </si>
  <si>
    <t>GCA_004297065.1_ASM429706v1_prophage_coordinates.tsv.gz</t>
  </si>
  <si>
    <t>GCA_008378285.1_PDT000583082.1_prophage_coordinates.tsv.gz</t>
  </si>
  <si>
    <t>GCA_011328485.1_PDT000653348.1_prophage_coordinates.tsv.gz</t>
  </si>
  <si>
    <t>GCA_002724095.1_P._aeruginosa_X9820_prophage_coordinates.tsv.gz</t>
  </si>
  <si>
    <t>GCA_900235895.1_PL963_prophage_coordinates.tsv.gz</t>
  </si>
  <si>
    <t>GCA_003535615.1_ASM353561v1_prophage_coordinates.tsv.gz</t>
  </si>
  <si>
    <t>GCA_001188695.1_ASM118869v1_prophage_coordinates.tsv.gz</t>
  </si>
  <si>
    <t>GCA_007597495.1_PDT000470624.1_prophage_coordinates.tsv.gz</t>
  </si>
  <si>
    <t>GCA_004297765.1_ASM429776v1_prophage_coordinates.tsv.gz</t>
  </si>
  <si>
    <t>GCA_003525805.1_ASM352580v1_prophage_coordinates.tsv.gz</t>
  </si>
  <si>
    <t>GCA_011325755.1_PDT000703578.1_prophage_coordinates.tsv.gz</t>
  </si>
  <si>
    <t>GCA_000216335.3_Lint2002000621v2.0_prophage_coordinates.tsv.gz</t>
  </si>
  <si>
    <t>GCA_002711515.1_ASM271151v1_prophage_coordinates.tsv.gz</t>
  </si>
  <si>
    <t>GCA_000248815.2_ASM24881v2_prophage_coordinates.tsv.gz</t>
  </si>
  <si>
    <t>GCA_012522495.1_ASM1252249v1_prophage_coordinates.tsv.gz</t>
  </si>
  <si>
    <t>GCA_003319415.1_ASM331941v1_prophage_coordinates.tsv.gz</t>
  </si>
  <si>
    <t>GCA_002692445.1_ASM269244v1_prophage_coordinates.tsv.gz</t>
  </si>
  <si>
    <t>GCA_900459925.1_44503_H02_prophage_coordinates.tsv.gz</t>
  </si>
  <si>
    <t>GCA_012833335.1_PDT000027899.2_prophage_coordinates.tsv.gz</t>
  </si>
  <si>
    <t>GCA_012830105.1_PDT000041850.3_prophage_coordinates.tsv.gz</t>
  </si>
  <si>
    <t>GCA_003969225.1_ASM396922v1_prophage_coordinates.tsv.gz</t>
  </si>
  <si>
    <t>GCA_009729415.1_CBMA234_prophage_coordinates.tsv.gz</t>
  </si>
  <si>
    <t>GCA_006735925.1_PDT000366647.1_prophage_coordinates.tsv.gz</t>
  </si>
  <si>
    <t>GCA_000311585.1_ASM31158v1_prophage_coordinates.tsv.gz</t>
  </si>
  <si>
    <t>GCA_012516765.1_ASM1251676v1_prophage_coordinates.tsv.gz</t>
  </si>
  <si>
    <t>GCA_001611155.1_ASM161115v1_prophage_coordinates.tsv.gz</t>
  </si>
  <si>
    <t>GCA_900458435.1_50279_A02_prophage_coordinates.tsv.gz</t>
  </si>
  <si>
    <t>GCA_000347695.1_ASM34769v1_prophage_coordinates.tsv.gz</t>
  </si>
  <si>
    <t>GCA_003612055.1_ASM361205v1_prophage_coordinates.tsv.gz</t>
  </si>
  <si>
    <t>GCA_000617385.1_Ec06-3555_prophage_coordinates.tsv.gz</t>
  </si>
  <si>
    <t>GCA_009880915.1_ASM988091v1_prophage_coordinates.tsv.gz</t>
  </si>
  <si>
    <t>GCA_006746405.1_PDT000422076.2_prophage_coordinates.tsv.gz</t>
  </si>
  <si>
    <t>GCA_003522365.1_ASM352236v1_prophage_coordinates.tsv.gz</t>
  </si>
  <si>
    <t>GCA_003533845.1_ASM353384v1_prophage_coordinates.tsv.gz</t>
  </si>
  <si>
    <t>GCA_001563765.1_ASM156376v1_prophage_coordinates.tsv.gz</t>
  </si>
  <si>
    <t>GCA_000153365.1_ASM15336v1_prophage_coordinates.tsv.gz</t>
  </si>
  <si>
    <t>GCA_002691265.1_ASM269126v1_prophage_coordinates.tsv.gz</t>
  </si>
  <si>
    <t>GCA_008151285.1_PDT000571545.1_prophage_coordinates.tsv.gz</t>
  </si>
  <si>
    <t>GCA_000007545.1_ASM754v1_prophage_coordinates.tsv.gz</t>
  </si>
  <si>
    <t>GCA_001666565.1_ASM166656v1_prophage_coordinates.tsv.gz</t>
  </si>
  <si>
    <t>GCA_007992035.1_ASM799203v1_prophage_coordinates.tsv.gz</t>
  </si>
  <si>
    <t>GCA_008626975.1_PDT000588957.1_prophage_coordinates.tsv.gz</t>
  </si>
  <si>
    <t>GCA_000331005.1_Sturgcar8v1.0_prophage_coordinates.tsv.gz</t>
  </si>
  <si>
    <t>GCA_003520505.1_ASM352050v1_prophage_coordinates.tsv.gz</t>
  </si>
  <si>
    <t>GCA_003521815.1_ASM352181v1_prophage_coordinates.tsv.gz</t>
  </si>
  <si>
    <t>GCA_001661025.1_ASM166102v1_prophage_coordinates.tsv.gz</t>
  </si>
  <si>
    <t>GCA_002355195.1_ASM235519v1_prophage_coordinates.tsv.gz</t>
  </si>
  <si>
    <t>GCA_001595995.1_ASM159599v1_prophage_coordinates.tsv.gz</t>
  </si>
  <si>
    <t>GCA_006744885.1_PDT000390604.2_prophage_coordinates.tsv.gz</t>
  </si>
  <si>
    <t>GCA_009728545.1_ASM972854v1_prophage_coordinates.tsv.gz</t>
  </si>
  <si>
    <t>GCA_003503945.1_ASM350394v1_prophage_coordinates.tsv.gz</t>
  </si>
  <si>
    <t>GCA_006742205.1_ASM674220v1_prophage_coordinates.tsv.gz</t>
  </si>
  <si>
    <t>GCA_900104525.1_IMG-taxon_2634166372_annotated_assembly_prophage_coordinates.tsv.gz</t>
  </si>
  <si>
    <t>GCA_008294395.1_PDT000576472.1_prophage_coordinates.tsv.gz</t>
  </si>
  <si>
    <t>GCA_002728045.1_ASM272804v1_prophage_coordinates.tsv.gz</t>
  </si>
  <si>
    <t>GCA_000941095.1_ASM94109v1_prophage_coordinates.tsv.gz</t>
  </si>
  <si>
    <t>GCA_008060895.1_PDT000055760.2_prophage_coordinates.tsv.gz</t>
  </si>
  <si>
    <t>GCA_000318845.1_ASM31884v1_prophage_coordinates.tsv.gz</t>
  </si>
  <si>
    <t>GCA_008116705.1_PDT000069091.2_prophage_coordinates.tsv.gz</t>
  </si>
  <si>
    <t>GCA_000025085.1_ASM2508v1_prophage_coordinates.tsv.gz</t>
  </si>
  <si>
    <t>GCA_000161615.1_ASM16161v1_prophage_coordinates.tsv.gz</t>
  </si>
  <si>
    <t>GCA_001664855.1_ASM166485v1_prophage_coordinates.tsv.gz</t>
  </si>
  <si>
    <t>GCA_900112285.1_IMG-taxon_2609459740_annotated_assembly_prophage_coordinates.tsv.gz</t>
  </si>
  <si>
    <t>GCA_007594245.1_PDT000464935.1_prophage_coordinates.tsv.gz</t>
  </si>
  <si>
    <t>GCA_000410235.1_ASM41023v1_prophage_coordinates.tsv.gz</t>
  </si>
  <si>
    <t>GCA_003314435.2_ASM331443v2_prophage_coordinates.tsv.gz</t>
  </si>
  <si>
    <t>GCA_008627515.1_PDT000589041.1_prophage_coordinates.tsv.gz</t>
  </si>
  <si>
    <t>GCA_005230935.1_PDT000489636.1_prophage_coordinates.tsv.gz</t>
  </si>
  <si>
    <t>GCA_900116385.1_IMG-taxon_2690315625_annotated_assembly_prophage_coordinates.tsv.gz</t>
  </si>
  <si>
    <t>GCA_000020865.1_ASM2086v1_prophage_coordinates.tsv.gz</t>
  </si>
  <si>
    <t>GCA_009880745.1_ASM988074v1_prophage_coordinates.tsv.gz</t>
  </si>
  <si>
    <t>GCA_006566965.1_PDT000368516.1_prophage_coordinates.tsv.gz</t>
  </si>
  <si>
    <t>GCA_009725595.1_ASM972559v1_prophage_coordinates.tsv.gz</t>
  </si>
  <si>
    <t>GCA_000250255.2_ASM25025v2_prophage_coordinates.tsv.gz</t>
  </si>
  <si>
    <t>GCA_001546355.1_ASM154635v1_prophage_coordinates.tsv.gz</t>
  </si>
  <si>
    <t>GCA_002691735.1_ASM269173v1_prophage_coordinates.tsv.gz</t>
  </si>
  <si>
    <t>GCA_011328795.1_ASM1132879v1_prophage_coordinates.tsv.gz</t>
  </si>
  <si>
    <t>GCA_000014225.1_ASM1422v1_prophage_coordinates.tsv.gz</t>
  </si>
  <si>
    <t>GCA_002724635.1_ASM272463v1_prophage_coordinates.tsv.gz</t>
  </si>
  <si>
    <t>GCA_004293805.1_ASM429380v1_prophage_coordinates.tsv.gz</t>
  </si>
  <si>
    <t>GCA_011050225.1_ASM1105022v1_prophage_coordinates.tsv.gz</t>
  </si>
  <si>
    <t>GCA_003545395.1_ASM354539v1_prophage_coordinates.tsv.gz</t>
  </si>
  <si>
    <t>GCA_002692945.1_ASM269294v1_prophage_coordinates.tsv.gz</t>
  </si>
  <si>
    <t>GCA_005220485.1_PDT000495145.1_prophage_coordinates.tsv.gz</t>
  </si>
  <si>
    <t>GCA_008372315.1_PDT000582806.1_prophage_coordinates.tsv.gz</t>
  </si>
  <si>
    <t>GCA_000280155.1_ASM28015v1_prophage_coordinates.tsv.gz</t>
  </si>
  <si>
    <t>GCA_900119035.1_9471_4_69_prophage_coordinates.tsv.gz</t>
  </si>
  <si>
    <t>GCA_003319715.1_ASM331971v1_prophage_coordinates.tsv.gz</t>
  </si>
  <si>
    <t>GCA_002357995.1_ASM235799v1_prophage_coordinates.tsv.gz</t>
  </si>
  <si>
    <t>GCA_001664905.1_ASM166490v1_prophage_coordinates.tsv.gz</t>
  </si>
  <si>
    <t>GCA_003538495.1_ASM353849v1_prophage_coordinates.tsv.gz</t>
  </si>
  <si>
    <t>GCA_003531495.1_ASM353149v1_prophage_coordinates.tsv.gz</t>
  </si>
  <si>
    <t>GCA_008067295.1_PDT000038486.3_prophage_coordinates.tsv.gz</t>
  </si>
  <si>
    <t>GCA_004293515.1_ASM429351v1_prophage_coordinates.tsv.gz</t>
  </si>
  <si>
    <t>GCA_006563945.1_PDT000363078.1_prophage_coordinates.tsv.gz</t>
  </si>
  <si>
    <t>GCA_001859795.1_ASM185979v1_prophage_coordinates.tsv.gz</t>
  </si>
  <si>
    <t>GCA_012527055.1_PDT000631701.1_prophage_coordinates.tsv.gz</t>
  </si>
  <si>
    <t>GCA_008275785.1_PDT000573968.1_prophage_coordinates.tsv.gz</t>
  </si>
  <si>
    <t>GCA_003521385.1_ASM352138v1_prophage_coordinates.tsv.gz</t>
  </si>
  <si>
    <t>GCA_012529315.1_PDT000622843.1_prophage_coordinates.tsv.gz</t>
  </si>
  <si>
    <t>GCA_001859325.1_ASM185932v1_prophage_coordinates.tsv.gz</t>
  </si>
  <si>
    <t>GCA_005235985.1_ASM523598v1_prophage_coordinates.tsv.gz</t>
  </si>
  <si>
    <t>GCA_012524275.1_ASM1252427v1_prophage_coordinates.tsv.gz</t>
  </si>
  <si>
    <t>GCA_003480315.1_ASM348031v1_prophage_coordinates.tsv.gz</t>
  </si>
  <si>
    <t>GCA_900109135.1_IMG-taxon_2619618824_annotated_assembly_prophage_coordinates.tsv.gz</t>
  </si>
  <si>
    <t>GCA_009021445.1_ASM902144v1_prophage_coordinates.tsv.gz</t>
  </si>
  <si>
    <t>GCA_001662765.1_ASM166276v1_prophage_coordinates.tsv.gz</t>
  </si>
  <si>
    <t>GCA_001595505.1_ASM159550v1_prophage_coordinates.tsv.gz</t>
  </si>
  <si>
    <t>GCA_000014265.1_ASM1426v1_prophage_coordinates.tsv.gz</t>
  </si>
  <si>
    <t>GCA_900458595.1_36734_F01_prophage_coordinates.tsv.gz</t>
  </si>
  <si>
    <t>GCA_008279895.1_PDT000574682.1_prophage_coordinates.tsv.gz</t>
  </si>
  <si>
    <t>GCA_005237725.1_ASM523772v1_prophage_coordinates.tsv.gz</t>
  </si>
  <si>
    <t>GCA_000684655.1_Stap_aure_452607_V1_prophage_coordinates.tsv.gz</t>
  </si>
  <si>
    <t>GCA_004291215.1_ASM429121v1_prophage_coordinates.tsv.gz</t>
  </si>
  <si>
    <t>GCA_000092445.1_ASM9244v1_prophage_coordinates.tsv.gz</t>
  </si>
  <si>
    <t>GCA_900112685.1_IMG-taxon_2634166317_annotated_assembly_prophage_coordinates.tsv.gz</t>
  </si>
  <si>
    <t>GCA_003480145.1_ASM348014v1_prophage_coordinates.tsv.gz</t>
  </si>
  <si>
    <t>GCA_008060455.1_PDT000055718.2_prophage_coordinates.tsv.gz</t>
  </si>
  <si>
    <t>GCA_000684195.1_Stap_aure_VET0102R_V1_prophage_coordinates.tsv.gz</t>
  </si>
  <si>
    <t>GCA_012526935.1_PDT000634549.1_prophage_coordinates.tsv.gz</t>
  </si>
  <si>
    <t>GCA_000618425.1_EcK1792_prophage_coordinates.tsv.gz</t>
  </si>
  <si>
    <t>GCA_000232665.2_ASM23266v2_prophage_coordinates.tsv.gz</t>
  </si>
  <si>
    <t>GCA_001937255.1_ASM193725v1_prophage_coordinates.tsv.gz</t>
  </si>
  <si>
    <t>GCA_006406695.1_PDT000519693.1_prophage_coordinates.tsv.gz</t>
  </si>
  <si>
    <t>GCA_008112705.1_PDT000059043.2_prophage_coordinates.tsv.gz</t>
  </si>
  <si>
    <t>GCA_001650395.1_ASM165039v1_prophage_coordinates.tsv.gz</t>
  </si>
  <si>
    <t>GCA_003538675.1_ASM353867v1_prophage_coordinates.tsv.gz</t>
  </si>
  <si>
    <t>GCA_011053695.1_ASM1105369v1_prophage_coordinates.tsv.gz</t>
  </si>
  <si>
    <t>GCA_003499405.1_ASM349940v1_prophage_coordinates.tsv.gz</t>
  </si>
  <si>
    <t>GCA_001047835.1_7748_4_5_prophage_coordinates.tsv.gz</t>
  </si>
  <si>
    <t>GCA_007191575.1_PDT000102054.2_prophage_coordinates.tsv.gz</t>
  </si>
  <si>
    <t>GCA_002699785.1_ASM269978v1_prophage_coordinates.tsv.gz</t>
  </si>
  <si>
    <t>GCA_000310925.1_ASM31092v1_prophage_coordinates.tsv.gz</t>
  </si>
  <si>
    <t>GCA_900457535.1_40415_G02_prophage_coordinates.tsv.gz</t>
  </si>
  <si>
    <t>GCA_012521155.1_ASM1252115v1_prophage_coordinates.tsv.gz</t>
  </si>
  <si>
    <t>GCA_900457445.1_35910_B02_prophage_coordinates.tsv.gz</t>
  </si>
  <si>
    <t>GCA_008294335.1_PDT000576471.1_prophage_coordinates.tsv.gz</t>
  </si>
  <si>
    <t>GCA_900116895.1_IMG-taxon_2619618818_annotated_assembly_prophage_coordinates.tsv.gz</t>
  </si>
  <si>
    <t>GCA_008270185.1_ASM827018v1_prophage_coordinates.tsv.gz</t>
  </si>
  <si>
    <t>GCA_005221005.1_PDT000495352.1_prophage_coordinates.tsv.gz</t>
  </si>
  <si>
    <t>GCA_005406925.1_PDT000415557.1_prophage_coordinates.tsv.gz</t>
  </si>
  <si>
    <t>GCA_900103585.1_IMG-taxon_2615840541_annotated_assembly_prophage_coordinates.tsv.gz</t>
  </si>
  <si>
    <t>GCA_002992745.1_ASM299274v1_prophage_coordinates.tsv.gz</t>
  </si>
  <si>
    <t>GCA_001593385.1_ASM159338v1_prophage_coordinates.tsv.gz</t>
  </si>
  <si>
    <t>GCA_007594585.1_PDT000465478.1_prophage_coordinates.tsv.gz</t>
  </si>
  <si>
    <t>GCA_001710685.1_ASM171068v1_prophage_coordinates.tsv.gz</t>
  </si>
  <si>
    <t>GCA_000413915.1_Acin_baum_NIPH_410_V1_prophage_coordinates.tsv.gz</t>
  </si>
  <si>
    <t>GCA_005404665.1_PDT000409014.1_prophage_coordinates.tsv.gz</t>
  </si>
  <si>
    <t>GCA_001710635.1_ASM171063v1_prophage_coordinates.tsv.gz</t>
  </si>
  <si>
    <t>GCA_003542625.1_ASM354262v1_prophage_coordinates.tsv.gz</t>
  </si>
  <si>
    <t>GCA_000349605.1_Kocuria_sp._UCD-OTCP_prophage_coordinates.tsv.gz</t>
  </si>
  <si>
    <t>GCA_006731765.1_PDT000363734.1_prophage_coordinates.tsv.gz</t>
  </si>
  <si>
    <t>GCA_008378185.1_PDT000583075.1_prophage_coordinates.tsv.gz</t>
  </si>
  <si>
    <t>GCA_011332445.1_PDT000665015.1_prophage_coordinates.tsv.gz</t>
  </si>
  <si>
    <t>GCA_009789305.1_ASM978930v1_prophage_coordinates.tsv.gz</t>
  </si>
  <si>
    <t>GCA_009028025.1_PDT000161466.2_prophage_coordinates.tsv.gz</t>
  </si>
  <si>
    <t>GCA_001936255.1_ASM193625v1_prophage_coordinates.tsv.gz</t>
  </si>
  <si>
    <t>GCA_002992865.1_ASM299286v1_prophage_coordinates.tsv.gz</t>
  </si>
  <si>
    <t>GCA_001543575.1_ASM154357v1_prophage_coordinates.tsv.gz</t>
  </si>
  <si>
    <t>GCA_003530785.1_ASM353078v1_prophage_coordinates.tsv.gz</t>
  </si>
  <si>
    <t>GCA_000503155.1_Mloti_LSJC285A00_prophage_coordinates.tsv.gz</t>
  </si>
  <si>
    <t>GCA_003458905.1_ASM345890v1_prophage_coordinates.tsv.gz</t>
  </si>
  <si>
    <t>GCA_000300655.1_Kleb_pneu_WGLW1_V1_prophage_coordinates.tsv.gz</t>
  </si>
  <si>
    <t>GCA_900108415.1_IMG-taxon_2654588177_annotated_assembly_prophage_coordinates.tsv.gz</t>
  </si>
  <si>
    <t>GCA_003963335.1_ASM396333v1_prophage_coordinates.tsv.gz</t>
  </si>
  <si>
    <t>GCA_003486505.1_ASM348650v1_prophage_coordinates.tsv.gz</t>
  </si>
  <si>
    <t>GCA_011339185.1_PDT000674159.1_prophage_coordinates.tsv.gz</t>
  </si>
  <si>
    <t>GCA_003969875.1_ASM396987v1_prophage_coordinates.tsv.gz</t>
  </si>
  <si>
    <t>GCA_007192115.1_PDT000103269.2_prophage_coordinates.tsv.gz</t>
  </si>
  <si>
    <t>GCA_008275645.1_PDT000573954.1_prophage_coordinates.tsv.gz</t>
  </si>
  <si>
    <t>GCA_008114405.1_PDT000062148.2_prophage_coordinates.tsv.gz</t>
  </si>
  <si>
    <t>GCA_011333865.1_ASM1133386v1_prophage_coordinates.tsv.gz</t>
  </si>
  <si>
    <t>GCA_003507875.1_ASM350787v1_prophage_coordinates.tsv.gz</t>
  </si>
  <si>
    <t>GCA_012522155.1_ASM1252215v1_prophage_coordinates.tsv.gz</t>
  </si>
  <si>
    <t>GCA_007994055.1_ASM799405v1_prophage_coordinates.tsv.gz</t>
  </si>
  <si>
    <t>GCA_001715735.1_ASM171573v1_prophage_coordinates.tsv.gz</t>
  </si>
  <si>
    <t>GCA_003482005.1_ASM348200v1_prophage_coordinates.tsv.gz</t>
  </si>
  <si>
    <t>GCA_000561725.1_Stap_aure_F77005_V1_prophage_coordinates.tsv.gz</t>
  </si>
  <si>
    <t>GCA_000251685.2_ASM25168v2_prophage_coordinates.tsv.gz</t>
  </si>
  <si>
    <t>GCA_001581665.1_ASM158166v1_prophage_coordinates.tsv.gz</t>
  </si>
  <si>
    <t>GCA_000509895.1_UMCW7_prophage_coordinates.tsv.gz</t>
  </si>
  <si>
    <t>GCA_001545845.1_ASM154584v1_prophage_coordinates.tsv.gz</t>
  </si>
  <si>
    <t>GCA_002712765.1_ASM271276v1_prophage_coordinates.tsv.gz</t>
  </si>
  <si>
    <t>GCA_006731285.1_PDT000363123.1_prophage_coordinates.tsv.gz</t>
  </si>
  <si>
    <t>GCA_900109465.1_IMG-taxon_2675903135_annotated_assembly_prophage_coordinates.tsv.gz</t>
  </si>
  <si>
    <t>GCA_005407925.1_PDT000464438.1_prophage_coordinates.tsv.gz</t>
  </si>
  <si>
    <t>GCA_009729215.1_ASM972921v1_prophage_coordinates.tsv.gz</t>
  </si>
  <si>
    <t>GCA_001644495.1_ASM164449v1_prophage_coordinates.tsv.gz</t>
  </si>
  <si>
    <t>GCA_003483745.1_ASM348374v1_prophage_coordinates.tsv.gz</t>
  </si>
  <si>
    <t>GCA_002355575.1_ASM235557v1_prophage_coordinates.tsv.gz</t>
  </si>
  <si>
    <t>GCA_006567305.1_PDT000368162.1_prophage_coordinates.tsv.gz</t>
  </si>
  <si>
    <t>GCA_003451775.1_ASM345177v1_prophage_coordinates.tsv.gz</t>
  </si>
  <si>
    <t>GCA_003459285.1_ASM345928v1_prophage_coordinates.tsv.gz</t>
  </si>
  <si>
    <t>GCA_900636695.1_43874_B01_prophage_coordinates.tsv.gz</t>
  </si>
  <si>
    <t>GCA_003525325.1_ASM352532v1_prophage_coordinates.tsv.gz</t>
  </si>
  <si>
    <t>GCA_001587475.1_B4113_prophage_coordinates.tsv.gz</t>
  </si>
  <si>
    <t>GCA_004293745.1_ASM429374v1_prophage_coordinates.tsv.gz</t>
  </si>
  <si>
    <t>GCA_006734145.1_PDT000365414.1_prophage_coordinates.tsv.gz</t>
  </si>
  <si>
    <t>GCA_003486025.1_ASM348602v1_prophage_coordinates.tsv.gz</t>
  </si>
  <si>
    <t>GCA_009024015.1_ASM902401v1_prophage_coordinates.tsv.gz</t>
  </si>
  <si>
    <t>GCA_900452495.1_44927_F01_prophage_coordinates.tsv.gz</t>
  </si>
  <si>
    <t>GCA_011326595.1_PDT000692244.1_prophage_coordinates.tsv.gz</t>
  </si>
  <si>
    <t>GCA_002221645.1_ASM222164v1_prophage_coordinates.tsv.gz</t>
  </si>
  <si>
    <t>GCA_000316545.2_ASM31654v2_prophage_coordinates.tsv.gz</t>
  </si>
  <si>
    <t>GCA_000479615.2_gbp06v01_prophage_coordinates.tsv.gz</t>
  </si>
  <si>
    <t>GCA_009881535.1_ASM988153v1_prophage_coordinates.tsv.gz</t>
  </si>
  <si>
    <t>GCA_004294475.1_ASM429447v1_prophage_coordinates.tsv.gz</t>
  </si>
  <si>
    <t>GCA_002074455.1_ASM207445v1_prophage_coordinates.tsv.gz</t>
  </si>
  <si>
    <t>GCA_009725565.1_ASM972556v1_prophage_coordinates.tsv.gz</t>
  </si>
  <si>
    <t>GCA_000177195.2_ASM17719v2_prophage_coordinates.tsv.gz</t>
  </si>
  <si>
    <t>GCA_008060335.1_PDT000055672.2_prophage_coordinates.tsv.gz</t>
  </si>
  <si>
    <t>GCA_900111135.1_IMG-taxon_2684622850_annotated_assembly_prophage_coordinates.tsv.gz</t>
  </si>
  <si>
    <t>GCA_001596305.1_SC29Rv1.0_prophage_coordinates.tsv.gz</t>
  </si>
  <si>
    <t>GCA_003506715.1_ASM350671v1_prophage_coordinates.tsv.gz</t>
  </si>
  <si>
    <t>GCA_011324435.1_PDT000629752.1_prophage_coordinates.tsv.gz</t>
  </si>
  <si>
    <t>GCA_900115775.1_IMG-taxon_2636416085_annotated_assembly_prophage_coordinates.tsv.gz</t>
  </si>
  <si>
    <t>GCA_002689925.1_ASM268992v1_prophage_coordinates.tsv.gz</t>
  </si>
  <si>
    <t>GCA_003504475.1_ASM350447v1_prophage_coordinates.tsv.gz</t>
  </si>
  <si>
    <t>GCA_000318315.2_ASM31831v2_prophage_coordinates.tsv.gz</t>
  </si>
  <si>
    <t>GCA_000154465.1_ASM15446v1_prophage_coordinates.tsv.gz</t>
  </si>
  <si>
    <t>GCA_002300765.2_ASM230076v2_prophage_coordinates.tsv.gz</t>
  </si>
  <si>
    <t>GCA_011321175.1_PDT000641956.1_prophage_coordinates.tsv.gz</t>
  </si>
  <si>
    <t>GCA_000157715.1_ASM15771v1_prophage_coordinates.tsv.gz</t>
  </si>
  <si>
    <t>GCA_005221305.1_ASM522130v1_prophage_coordinates.tsv.gz</t>
  </si>
  <si>
    <t>GCA_008271105.1_ASM827110v1_prophage_coordinates.tsv.gz</t>
  </si>
  <si>
    <t>GCA_008151385.1_PDT000571550.1_prophage_coordinates.tsv.gz</t>
  </si>
  <si>
    <t>GCA_008623215.1_PDT000588673.1_prophage_coordinates.tsv.gz</t>
  </si>
  <si>
    <t>GCA_900457485.1_40657_G01_prophage_coordinates.tsv.gz</t>
  </si>
  <si>
    <t>GCA_900106885.1_IMG-taxon_2599185322_annotated_assembly_prophage_coordinates.tsv.gz</t>
  </si>
  <si>
    <t>GCA_001541235.1_ASM154123v1_prophage_coordinates.tsv.gz</t>
  </si>
  <si>
    <t>GCA_004137445.1_ASM413744v1_prophage_coordinates.tsv.gz</t>
  </si>
  <si>
    <t>GCA_011338285.1_ASM1133828v1_prophage_coordinates.tsv.gz</t>
  </si>
  <si>
    <t>GCA_012836415.1_PDT000003802.2_prophage_coordinates.tsv.gz</t>
  </si>
  <si>
    <t>GCA_009773695.1_ASM977369v1_prophage_coordinates.tsv.gz</t>
  </si>
  <si>
    <t>GCA_002077835.1_ASM207783v1_prophage_coordinates.tsv.gz</t>
  </si>
  <si>
    <t>GCA_003367395.1_ASM336739v1_prophage_coordinates.tsv.gz</t>
  </si>
  <si>
    <t>GCA_003506615.1_ASM350661v1_prophage_coordinates.tsv.gz</t>
  </si>
  <si>
    <t>GCA_003487605.1_ASM348760v1_prophage_coordinates.tsv.gz</t>
  </si>
  <si>
    <t>GCA_005220415.1_PDT000495118.1_prophage_coordinates.tsv.gz</t>
  </si>
  <si>
    <t>GCA_008370415.1_ASM837041v1_prophage_coordinates.tsv.gz</t>
  </si>
  <si>
    <t>GCA_900636485.1_42290_G02_prophage_coordinates.tsv.gz</t>
  </si>
  <si>
    <t>GCA_011059535.1_ASM1105953v1_prophage_coordinates.tsv.gz</t>
  </si>
  <si>
    <t>GCA_000013325.1_ASM1332v1_prophage_coordinates.tsv.gz</t>
  </si>
  <si>
    <t>GCA_000014065.1_ASM1406v1_prophage_coordinates.tsv.gz</t>
  </si>
  <si>
    <t>GCA_900458005.1_41255_F01_prophage_coordinates.tsv.gz</t>
  </si>
  <si>
    <t>GCA_008154285.1_PDT000571694.1_prophage_coordinates.tsv.gz</t>
  </si>
  <si>
    <t>GCA_009725405.1_ASM972540v1_prophage_coordinates.tsv.gz</t>
  </si>
  <si>
    <t>GCA_007194255.1_PDT000101821.2_prophage_coordinates.tsv.gz</t>
  </si>
  <si>
    <t>GCA_005223875.1_PDT000488468.1_prophage_coordinates.tsv.gz</t>
  </si>
  <si>
    <t>GCA_003521145.1_ASM352114v1_prophage_coordinates.tsv.gz</t>
  </si>
  <si>
    <t>GCA_006731165.1_PDT000363644.1_prophage_coordinates.tsv.gz</t>
  </si>
  <si>
    <t>GCA_011054095.1_ASM1105409v1_prophage_coordinates.tsv.gz</t>
  </si>
  <si>
    <t>GCA_900455255.1_43222_G01_prophage_coordinates.tsv.gz</t>
  </si>
  <si>
    <t>GCA_000240805.2_ASM24080v2_prophage_coordinates.tsv.gz</t>
  </si>
  <si>
    <t>GCA_003962055.1_ASM396205v1_prophage_coordinates.tsv.gz</t>
  </si>
  <si>
    <t>GCA_000245535.1_ASM24553v1_prophage_coordinates.tsv.gz</t>
  </si>
  <si>
    <t>GCA_000232405.2_ASM23240v2_prophage_coordinates.tsv.gz</t>
  </si>
  <si>
    <t>GCA_003453015.1_ASM345301v1_prophage_coordinates.tsv.gz</t>
  </si>
  <si>
    <t>GCA_006743885.1_PDT000375356.1_prophage_coordinates.tsv.gz</t>
  </si>
  <si>
    <t>GCA_006565625.1_PDT000364339.1_prophage_coordinates.tsv.gz</t>
  </si>
  <si>
    <t>GCA_003524085.1_ASM352408v1_prophage_coordinates.tsv.gz</t>
  </si>
  <si>
    <t>GCA_007191935.1_PDT000103248.2_prophage_coordinates.tsv.gz</t>
  </si>
  <si>
    <t>GCA_000332835.1_ASM33283v1_prophage_coordinates.tsv.gz</t>
  </si>
  <si>
    <t>GCA_001186335.1_ASM118633v1_prophage_coordinates.tsv.gz</t>
  </si>
  <si>
    <t>GCA_006567485.1_PDT000372361.1_prophage_coordinates.tsv.gz</t>
  </si>
  <si>
    <t>GCA_012831415.1_PDT000034515.2_prophage_coordinates.tsv.gz</t>
  </si>
  <si>
    <t>GCA_000012645.1_ASM1264v1_prophage_coordinates.tsv.gz</t>
  </si>
  <si>
    <t>GCA_000474155.1_ASM47415v1_prophage_coordinates.tsv.gz</t>
  </si>
  <si>
    <t>GCA_008112325.1_PDT000058996.2_prophage_coordinates.tsv.gz</t>
  </si>
  <si>
    <t>GCA_000305935.1_ASM30593v1_prophage_coordinates.tsv.gz</t>
  </si>
  <si>
    <t>GCA_002075865.1_Bbif1900B_prophage_coordinates.tsv.gz</t>
  </si>
  <si>
    <t>GCA_000267525.2_ASM26752v2_prophage_coordinates.tsv.gz</t>
  </si>
  <si>
    <t>GCA_000305915.1_ASM30591v1_prophage_coordinates.tsv.gz</t>
  </si>
  <si>
    <t>GCA_900637615.1_52191_A01_prophage_coordinates.tsv.gz</t>
  </si>
  <si>
    <t>GCA_007599775.1_PDT000472815.1_prophage_coordinates.tsv.gz</t>
  </si>
  <si>
    <t>GCA_003532715.1_ASM353271v1_prophage_coordinates.tsv.gz</t>
  </si>
  <si>
    <t>GCA_003507195.1_ASM350719v1_prophage_coordinates.tsv.gz</t>
  </si>
  <si>
    <t>GCA_011052155.1_ASM1105215v1_prophage_coordinates.tsv.gz</t>
  </si>
  <si>
    <t>GCA_000231445.2_ASM23144v1_prophage_coordinates.tsv.gz</t>
  </si>
  <si>
    <t>GCA_008066835.1_PDT000038496.3_prophage_coordinates.tsv.gz</t>
  </si>
  <si>
    <t>GCA_000162535.1_ASM16253v1_prophage_coordinates.tsv.gz</t>
  </si>
  <si>
    <t>GCA_002012855.1_ASM201285v1_prophage_coordinates.tsv.gz</t>
  </si>
  <si>
    <t>GCA_003538875.1_ASM353887v1_prophage_coordinates.tsv.gz</t>
  </si>
  <si>
    <t>GCA_001857095.1_ASM185709v1_prophage_coordinates.tsv.gz</t>
  </si>
  <si>
    <t>GCA_005402265.1_PDT000412517.1_prophage_coordinates.tsv.gz</t>
  </si>
  <si>
    <t>GCA_000024225.1_ASM2422v1_prophage_coordinates.tsv.gz</t>
  </si>
  <si>
    <t>GCA_005228425.1_PDT000488989.1_prophage_coordinates.tsv.gz</t>
  </si>
  <si>
    <t>GCA_003499805.1_ASM349980v1_prophage_coordinates.tsv.gz</t>
  </si>
  <si>
    <t>GCA_000021745.1_ASM2174v1_prophage_coordinates.tsv.gz</t>
  </si>
  <si>
    <t>GCA_012834455.1_PDT000025496.2_prophage_coordinates.tsv.gz</t>
  </si>
  <si>
    <t>GCA_000248435.2_ASM24843v2_prophage_coordinates.tsv.gz</t>
  </si>
  <si>
    <t>GCA_007992195.1_ASM799219v1_prophage_coordinates.tsv.gz</t>
  </si>
  <si>
    <t>GCA_002014315.1_ASM201431v1_prophage_coordinates.tsv.gz</t>
  </si>
  <si>
    <t>GCA_900100275.1_IMG-taxon_2619619033_annotated_assembly_prophage_coordinates.tsv.gz</t>
  </si>
  <si>
    <t>GCA_900456075.1_47328_A01_prophage_coordinates.tsv.gz</t>
  </si>
  <si>
    <t>GCA_001856985.1_ASM185698v1_prophage_coordinates.tsv.gz</t>
  </si>
  <si>
    <t>GCA_900114845.1_IMG-taxon_2687453782_annotated_assembly_prophage_coordinates.tsv.gz</t>
  </si>
  <si>
    <t>GCA_003541635.1_ASM354163v1_prophage_coordinates.tsv.gz</t>
  </si>
  <si>
    <t>GCA_011321075.1_PDT000638935.1_prophage_coordinates.tsv.gz</t>
  </si>
  <si>
    <t>GCA_008159705.1_PDT000568908.1_prophage_coordinates.tsv.gz</t>
  </si>
  <si>
    <t>GCA_000689355.1_PRJEB5999_assembly_1_prophage_coordinates.tsv.gz</t>
  </si>
  <si>
    <t>GCA_004293395.1_ASM429339v1_prophage_coordinates.tsv.gz</t>
  </si>
  <si>
    <t>GCA_005408865.1_PDT000407838.1_prophage_coordinates.tsv.gz</t>
  </si>
  <si>
    <t>GCA_003507655.1_ASM350765v1_prophage_coordinates.tsv.gz</t>
  </si>
  <si>
    <t>GCA_003508795.1_ASM350879v1_prophage_coordinates.tsv.gz</t>
  </si>
  <si>
    <t>GCA_900637305.1_50618_F02_prophage_coordinates.tsv.gz</t>
  </si>
  <si>
    <t>GCA_008115685.1_PDT000067868.2_prophage_coordinates.tsv.gz</t>
  </si>
  <si>
    <t>GCA_002076875.1_ASM207687v1_prophage_coordinates.tsv.gz</t>
  </si>
  <si>
    <t>GCA_005230295.1_PDT000489173.1_prophage_coordinates.tsv.gz</t>
  </si>
  <si>
    <t>GCA_006564285.1_PDT000360170.1_prophage_coordinates.tsv.gz</t>
  </si>
  <si>
    <t>GCA_002301555.1_ASM230155v1_prophage_coordinates.tsv.gz</t>
  </si>
  <si>
    <t>GCA_002071045.1_ASM207104v1_prophage_coordinates.tsv.gz</t>
  </si>
  <si>
    <t>GCA_002224715.1_ASM222471v1_prophage_coordinates.tsv.gz</t>
  </si>
  <si>
    <t>GCA_003987805.1_ASM398780v1_prophage_coordinates.tsv.gz</t>
  </si>
  <si>
    <t>GCA_002223155.1_ASM222315v1_prophage_coordinates.tsv.gz</t>
  </si>
  <si>
    <t>GCA_000563175.1_Stap_aure_F66307_V1_prophage_coordinates.tsv.gz</t>
  </si>
  <si>
    <t>GCA_003509225.1_ASM350922v1_prophage_coordinates.tsv.gz</t>
  </si>
  <si>
    <t>GCA_003533905.1_ASM353390v1_prophage_coordinates.tsv.gz</t>
  </si>
  <si>
    <t>GCA_000230895.3_ASM23089v3_prophage_coordinates.tsv.gz</t>
  </si>
  <si>
    <t>GCA_000213675.2_ASM21367v2_prophage_coordinates.tsv.gz</t>
  </si>
  <si>
    <t>GCA_001015995.1_ASM101599v1_prophage_coordinates.tsv.gz</t>
  </si>
  <si>
    <t>GCA_000504825.1_MAH_5606_version_1_prophage_coordinates.tsv.gz</t>
  </si>
  <si>
    <t>GCA_000161195.1_ASM16119v1_prophage_coordinates.tsv.gz</t>
  </si>
  <si>
    <t>GCA_900109165.1_IMG-taxon_2617270926_annotated_assembly_prophage_coordinates.tsv.gz</t>
  </si>
  <si>
    <t>GCA_003965195.1_ASM396519v1_prophage_coordinates.tsv.gz</t>
  </si>
  <si>
    <t>GCA_000239595.2_ASM23959v2_prophage_coordinates.tsv.gz</t>
  </si>
  <si>
    <t>GCA_009026785.1_PDT000162617.2_prophage_coordinates.tsv.gz</t>
  </si>
  <si>
    <t>GCA_008112055.1_PDT000058983.2_prophage_coordinates.tsv.gz</t>
  </si>
  <si>
    <t>GCA_007195775.1_PDT000110811.2_prophage_coordinates.tsv.gz</t>
  </si>
  <si>
    <t>GCA_003318765.1_ASM331876v1_prophage_coordinates.tsv.gz</t>
  </si>
  <si>
    <t>GCA_900110855.1_IMG-taxon_2675903052_annotated_assembly_prophage_coordinates.tsv.gz</t>
  </si>
  <si>
    <t>GCA_001612175.1_ASM161217v1_prophage_coordinates.tsv.gz</t>
  </si>
  <si>
    <t>GCA_000176775.1_ASM17677v1_prophage_coordinates.tsv.gz</t>
  </si>
  <si>
    <t>GCA_005400345.1_ASM540034v1_prophage_coordinates.tsv.gz</t>
  </si>
  <si>
    <t>GCA_000282335.1_Pseudomonas.strGM48_v1.0_prophage_coordinates.tsv.gz</t>
  </si>
  <si>
    <t>GCA_011339645.1_PDT000674246.1_prophage_coordinates.tsv.gz</t>
  </si>
  <si>
    <t>GCA_003362955.1_ASM336295v1_prophage_coordinates.tsv.gz</t>
  </si>
  <si>
    <t>GCA_002075735.1_ASM207573v1_prophage_coordinates.tsv.gz</t>
  </si>
  <si>
    <t>GCA_008621615.1_PDT000588573.1_prophage_coordinates.tsv.gz</t>
  </si>
  <si>
    <t>GCA_001563515.1_ASM156351v1_prophage_coordinates.tsv.gz</t>
  </si>
  <si>
    <t>GCA_002748355.1_ASM274835v1_prophage_coordinates.tsv.gz</t>
  </si>
  <si>
    <t>GCA_002696585.1_ASM269658v1_prophage_coordinates.tsv.gz</t>
  </si>
  <si>
    <t>GCA_000168795.1_ASM16879v1_prophage_coordinates.tsv.gz</t>
  </si>
  <si>
    <t>GCA_009771795.1_ASM977179v1_prophage_coordinates.tsv.gz</t>
  </si>
  <si>
    <t>GCA_000508765.1_ASM50876v1_prophage_coordinates.tsv.gz</t>
  </si>
  <si>
    <t>GCA_008371575.1_PDT000582764.1_prophage_coordinates.tsv.gz</t>
  </si>
  <si>
    <t>GCA_003984905.1_ASM398490v1_prophage_coordinates.tsv.gz</t>
  </si>
  <si>
    <t>GCA_012520465.1_ASM1252046v1_prophage_coordinates.tsv.gz</t>
  </si>
  <si>
    <t>GCA_012511555.1_ASM1251155v1_prophage_coordinates.tsv.gz</t>
  </si>
  <si>
    <t>GCA_012527655.1_PDT000627295.1_prophage_coordinates.tsv.gz</t>
  </si>
  <si>
    <t>GCA_002726375.1_ASM272637v1_prophage_coordinates.tsv.gz</t>
  </si>
  <si>
    <t>GCA_001585725.1_ASM158572v1_prophage_coordinates.tsv.gz</t>
  </si>
  <si>
    <t>GCA_000618105.2_EcF6142_prophage_coordinates.tsv.gz</t>
  </si>
  <si>
    <t>GCA_011335925.1_PDT000671046.1_prophage_coordinates.tsv.gz</t>
  </si>
  <si>
    <t>GCA_003967575.1_ASM396757v1_prophage_coordinates.tsv.gz</t>
  </si>
  <si>
    <t>GCA_003491575.1_ASM349157v1_prophage_coordinates.tsv.gz</t>
  </si>
  <si>
    <t>GCA_006560045.1_PDT000341620.1_prophage_coordinates.tsv.gz</t>
  </si>
  <si>
    <t>GCA_000479715.2_gbb56v01_prophage_coordinates.tsv.gz</t>
  </si>
  <si>
    <t>GCA_003315035.1_ASM331503v1_prophage_coordinates.tsv.gz</t>
  </si>
  <si>
    <t>GCA_000063505.1_ASM6350v1_prophage_coordinates.tsv.gz</t>
  </si>
  <si>
    <t>GCA_000316665.1_ASM31666v1_prophage_coordinates.tsv.gz</t>
  </si>
  <si>
    <t>GCA_002715005.1_ASM271500v1_prophage_coordinates.tsv.gz</t>
  </si>
  <si>
    <t>GCA_900452775.1_45214_D02_prophage_coordinates.tsv.gz</t>
  </si>
  <si>
    <t>GCA_007991775.1_ASM799177v1_prophage_coordinates.tsv.gz</t>
  </si>
  <si>
    <t>GCA_002683775.1_ASM268377v1_prophage_coordinates.tsv.gz</t>
  </si>
  <si>
    <t>GCA_005401665.1_PDT000465931.1_prophage_coordinates.tsv.gz</t>
  </si>
  <si>
    <t>GCA_900457375.1_41556_H01_prophage_coordinates.tsv.gz</t>
  </si>
  <si>
    <t>GCA_000989665.1_ASM98966v1_prophage_coordinates.tsv.gz</t>
  </si>
  <si>
    <t>GCA_009884495.1_PDT000656011.1_prophage_coordinates.tsv.gz</t>
  </si>
  <si>
    <t>GCA_002072675.1_ASM207267v1_prophage_coordinates.tsv.gz</t>
  </si>
  <si>
    <t>GCA_011058355.1_ASM1105835v1_prophage_coordinates.tsv.gz</t>
  </si>
  <si>
    <t>GCA_008628935.1_PDT000589114.1_prophage_coordinates.tsv.gz</t>
  </si>
  <si>
    <t>GCA_005236645.1_ASM523664v1_prophage_coordinates.tsv.gz</t>
  </si>
  <si>
    <t>GCA_000170035.1_ASM17003v1_prophage_coordinates.tsv.gz</t>
  </si>
  <si>
    <t>GCA_009027485.1_PDT000162385.2_prophage_coordinates.tsv.gz</t>
  </si>
  <si>
    <t>GCA_003457865.1_ASM345786v1_prophage_coordinates.tsv.gz</t>
  </si>
  <si>
    <t>GCA_000268865.2_ASM26886v2_prophage_coordinates.tsv.gz</t>
  </si>
  <si>
    <t>GCA_011328785.1_ASM1132878v1_prophage_coordinates.tsv.gz</t>
  </si>
  <si>
    <t>GCA_900110875.1_IMG-taxon_2684622848_annotated_assembly_prophage_coordinates.tsv.gz</t>
  </si>
  <si>
    <t>GCA_007590985.1_PDT000458964.1_prophage_coordinates.tsv.gz</t>
  </si>
  <si>
    <t>GCA_012528975.1_PDT000625972.1_prophage_coordinates.tsv.gz</t>
  </si>
  <si>
    <t>GCA_000212395.1_ASM21239v1_prophage_coordinates.tsv.gz</t>
  </si>
  <si>
    <t>GCA_001666405.1_ASM166640v1_prophage_coordinates.tsv.gz</t>
  </si>
  <si>
    <t>GCA_900101105.1_IMG-taxon_2599185335_annotated_assembly_prophage_coordinates.tsv.gz</t>
  </si>
  <si>
    <t>GCA_002969475.2_ASM296947v2_prophage_coordinates.tsv.gz</t>
  </si>
  <si>
    <t>GCA_003491225.1_ASM349122v1_prophage_coordinates.tsv.gz</t>
  </si>
  <si>
    <t>GCA_004291105.1_ASM429110v1_prophage_coordinates.tsv.gz</t>
  </si>
  <si>
    <t>GCA_900690395.1_8140_6_57_prophage_coordinates.tsv.gz</t>
  </si>
  <si>
    <t>GCA_012525175.1_PDT000163593.3_prophage_coordinates.tsv.gz</t>
  </si>
  <si>
    <t>GCA_002725875.1_ASM272587v1_prophage_coordinates.tsv.gz</t>
  </si>
  <si>
    <t>GCA_008117025.1_PDT000069756.2_prophage_coordinates.tsv.gz</t>
  </si>
  <si>
    <t>GCA_900102405.1_IMG-taxon_2639762574_annotated_assembly_prophage_coordinates.tsv.gz</t>
  </si>
  <si>
    <t>GCA_008371335.1_PDT000582752.1_prophage_coordinates.tsv.gz</t>
  </si>
  <si>
    <t>GCA_008371095.1_PDT000582738.1_prophage_coordinates.tsv.gz</t>
  </si>
  <si>
    <t>GCA_001652745.1_ASM165274v1_prophage_coordinates.tsv.gz</t>
  </si>
  <si>
    <t>GCA_001932895.1_ASM193289v1_prophage_coordinates.tsv.gz</t>
  </si>
  <si>
    <t>GCA_900112385.1_IMG-taxon_2654588137_annotated_assembly_prophage_coordinates.tsv.gz</t>
  </si>
  <si>
    <t>GCA_008114885.1_PDT000064762.2_prophage_coordinates.tsv.gz</t>
  </si>
  <si>
    <t>GCA_000563615.1_Stap_aure_H70826_V1_prophage_coordinates.tsv.gz</t>
  </si>
  <si>
    <t>GCA_000249175.2_ASM24917v2_prophage_coordinates.tsv.gz</t>
  </si>
  <si>
    <t>GCA_000335275.2_ASM33527v2_prophage_coordinates.tsv.gz</t>
  </si>
  <si>
    <t>GCA_002749725.1_ASM274972v1_prophage_coordinates.tsv.gz</t>
  </si>
  <si>
    <t>GCA_001657495.1_ASM165749v1_prophage_coordinates.tsv.gz</t>
  </si>
  <si>
    <t>GCA_006565705.1_PDT000365322.1_prophage_coordinates.tsv.gz</t>
  </si>
  <si>
    <t>GCA_000617585.1_Ec2010C-4874_prophage_coordinates.tsv.gz</t>
  </si>
  <si>
    <t>GCA_009788635.1_ASM978863v1_prophage_coordinates.tsv.gz</t>
  </si>
  <si>
    <t>GCA_900105515.1_IMG-taxon_2671180089_annotated_assembly_prophage_coordinates.tsv.gz</t>
  </si>
  <si>
    <t>GCA_008068935.1_PDT000056054.2_prophage_coordinates.tsv.gz</t>
  </si>
  <si>
    <t>GCA_006560345.1_PDT000344650.1_prophage_coordinates.tsv.gz</t>
  </si>
  <si>
    <t>GCA_011059745.1_ASM1105974v1_prophage_coordinates.tsv.gz</t>
  </si>
  <si>
    <t>GCA_009020645.1_ASM902064v1_prophage_coordinates.tsv.gz</t>
  </si>
  <si>
    <t>GCA_000013865.1_ASM1386v1_prophage_coordinates.tsv.gz</t>
  </si>
  <si>
    <t>GCA_008624555.1_PDT000588777.1_prophage_coordinates.tsv.gz</t>
  </si>
  <si>
    <t>GCA_002993425.1_ASM299342v1_prophage_coordinates.tsv.gz</t>
  </si>
  <si>
    <t>GCA_000153325.1_ASM15332v1_prophage_coordinates.tsv.gz</t>
  </si>
  <si>
    <t>GCA_000477675.1_Prop_sp_KPL2005_V1_prophage_coordinates.tsv.gz</t>
  </si>
  <si>
    <t>GCA_009723585.1_ASM972358v1_prophage_coordinates.tsv.gz</t>
  </si>
  <si>
    <t>GCA_011053605.1_ASM1105360v1_prophage_coordinates.tsv.gz</t>
  </si>
  <si>
    <t>GCA_006743325.1_PDT000375217.1_prophage_coordinates.tsv.gz</t>
  </si>
  <si>
    <t>GCA_007595935.1_PDT000466338.1_prophage_coordinates.tsv.gz</t>
  </si>
  <si>
    <t>GCA_001584795.1_ASM158479v1_prophage_coordinates.tsv.gz</t>
  </si>
  <si>
    <t>GCA_012514495.1_ASM1251449v1_prophage_coordinates.tsv.gz</t>
  </si>
  <si>
    <t>GCA_900636705.1_43908_A02_prophage_coordinates.tsv.gz</t>
  </si>
  <si>
    <t>GCA_003540785.1_ASM354078v1_prophage_coordinates.tsv.gz</t>
  </si>
  <si>
    <t>GCA_001858985.1_ASM185898v1_prophage_coordinates.tsv.gz</t>
  </si>
  <si>
    <t>GCA_006747065.1_PDT000465089.2_prophage_coordinates.tsv.gz</t>
  </si>
  <si>
    <t>GCA_004295015.1_ASM429501v1_prophage_coordinates.tsv.gz</t>
  </si>
  <si>
    <t>GCA_003610905.1_ASM361090v1_prophage_coordinates.tsv.gz</t>
  </si>
  <si>
    <t>GCA_001011095.1_ASM101109v1_prophage_coordinates.tsv.gz</t>
  </si>
  <si>
    <t>GCA_011337225.1_PDT000672470.1_prophage_coordinates.tsv.gz</t>
  </si>
  <si>
    <t>GCA_000304535.1_Cm_FSW5_prophage_coordinates.tsv.gz</t>
  </si>
  <si>
    <t>GCA_008152605.1_PDT000571589.1_prophage_coordinates.tsv.gz</t>
  </si>
  <si>
    <t>GCA_002724905.1_ASM272490v1_prophage_coordinates.tsv.gz</t>
  </si>
  <si>
    <t>GCA_009728205.1_V_cholerae_str_4_prophage_coordinates.tsv.gz</t>
  </si>
  <si>
    <t>GCA_000249415.2_ASM24941v2_prophage_coordinates.tsv.gz</t>
  </si>
  <si>
    <t>GCA_900637335.1_50618_H02_prophage_coordinates.tsv.gz</t>
  </si>
  <si>
    <t>GCA_011339725.1_PDT000674407.1_prophage_coordinates.tsv.gz</t>
  </si>
  <si>
    <t>GCA_005408165.1_PDT000496458.1_prophage_coordinates.tsv.gz</t>
  </si>
  <si>
    <t>GCA_000989335.1_ASM98933v1_prophage_coordinates.tsv.gz</t>
  </si>
  <si>
    <t>GCA_000024725.1_ASM2472v1_prophage_coordinates.tsv.gz</t>
  </si>
  <si>
    <t>GCA_008371675.1_PDT000582772.1_prophage_coordinates.tsv.gz</t>
  </si>
  <si>
    <t>GCA_002690585.1_ASM269058v1_prophage_coordinates.tsv.gz</t>
  </si>
  <si>
    <t>GCA_009023485.1_ASM902348v1_prophage_coordinates.tsv.gz</t>
  </si>
  <si>
    <t>GCA_011337495.1_PDT000672576.1_prophage_coordinates.tsv.gz</t>
  </si>
  <si>
    <t>GCA_001659965.1_ASM165996v1_prophage_coordinates.tsv.gz</t>
  </si>
  <si>
    <t>GCA_000178415.2_ASM17841v2_prophage_coordinates.tsv.gz</t>
  </si>
  <si>
    <t>GCA_006568025.1_PDT000372512.1_prophage_coordinates.tsv.gz</t>
  </si>
  <si>
    <t>GCA_000023085.1_ASM2308v1_prophage_coordinates.tsv.gz</t>
  </si>
  <si>
    <t>GCA_006739105.1_PDT000371996.1_prophage_coordinates.tsv.gz</t>
  </si>
  <si>
    <t>GCA_012838175.1_ASM1283817v1_prophage_coordinates.tsv.gz</t>
  </si>
  <si>
    <t>GCA_003520625.1_ASM352062v1_prophage_coordinates.tsv.gz</t>
  </si>
  <si>
    <t>GCA_008378365.1_PDT000583096.1_prophage_coordinates.tsv.gz</t>
  </si>
  <si>
    <t>GCA_006744305.1_PDT000376921.1_prophage_coordinates.tsv.gz</t>
  </si>
  <si>
    <t>GCA_012838995.1_ASM1283899v1_prophage_coordinates.tsv.gz</t>
  </si>
  <si>
    <t>GCA_008119685.1_PDT000181107.2_prophage_coordinates.tsv.gz</t>
  </si>
  <si>
    <t>GCA_009881885.1_ASM988188v1_prophage_coordinates.tsv.gz</t>
  </si>
  <si>
    <t>GCA_001583685.1_ASM158368v1_prophage_coordinates.tsv.gz</t>
  </si>
  <si>
    <t>GCA_001642805.2_ASM164280v2_prophage_coordinates.tsv.gz</t>
  </si>
  <si>
    <t>GCA_002355135.1_ASM235513v1_prophage_coordinates.tsv.gz</t>
  </si>
  <si>
    <t>GCA_012525035.1_PDT000163600.3_prophage_coordinates.tsv.gz</t>
  </si>
  <si>
    <t>GCA_000024065.1_ASM2406v1_prophage_coordinates.tsv.gz</t>
  </si>
  <si>
    <t>GCA_003612115.1_ASM361211v1_prophage_coordinates.tsv.gz</t>
  </si>
  <si>
    <t>GCA_006738575.1_PDT000368542.1_prophage_coordinates.tsv.gz</t>
  </si>
  <si>
    <t>GCA_001546955.1_ASM154695v1_prophage_coordinates.tsv.gz</t>
  </si>
  <si>
    <t>GCA_000561885.1_Stap_aure_F80349_V1_prophage_coordinates.tsv.gz</t>
  </si>
  <si>
    <t>GCA_001853795.1_ASM185379v1_prophage_coordinates.tsv.gz</t>
  </si>
  <si>
    <t>GCA_001586045.1_ASM158604v1_prophage_coordinates.tsv.gz</t>
  </si>
  <si>
    <t>GCA_008060655.1_PDT000055700.2_prophage_coordinates.tsv.gz</t>
  </si>
  <si>
    <t>GCA_000269145.1_ASM26914v1_prophage_coordinates.tsv.gz</t>
  </si>
  <si>
    <t>GCA_000980885.2_ASM98088v2_prophage_coordinates.tsv.gz</t>
  </si>
  <si>
    <t>GCA_001188335.1_DYA_1_prophage_coordinates.tsv.gz</t>
  </si>
  <si>
    <t>GCA_000219745.1_ASM21974v1_prophage_coordinates.tsv.gz</t>
  </si>
  <si>
    <t>GCA_012527335.1_PDT000630833.1_prophage_coordinates.tsv.gz</t>
  </si>
  <si>
    <t>GCA_003545765.1_ASM354576v1_prophage_coordinates.tsv.gz</t>
  </si>
  <si>
    <t>GCA_900100785.1_IMG-taxon_2675903225_annotated_assembly_prophage_coordinates.tsv.gz</t>
  </si>
  <si>
    <t>GCA_008378885.1_PDT000583114.1_prophage_coordinates.tsv.gz</t>
  </si>
  <si>
    <t>GCA_900459095.1_44738_F02_prophage_coordinates.tsv.gz</t>
  </si>
  <si>
    <t>GCA_001011935.1_ASM101193v1_prophage_coordinates.tsv.gz</t>
  </si>
  <si>
    <t>GCA_002694765.1_ASM269476v1_prophage_coordinates.tsv.gz</t>
  </si>
  <si>
    <t>GCA_002379175.2_ASM237917v2_prophage_coordinates.tsv.gz</t>
  </si>
  <si>
    <t>GCA_000210755.1_ASM21075v1_prophage_coordinates.tsv.gz</t>
  </si>
  <si>
    <t>GCA_003535215.1_ASM353521v1_prophage_coordinates.tsv.gz</t>
  </si>
  <si>
    <t>GCA_003315485.1_ASM331548v1_prophage_coordinates.tsv.gz</t>
  </si>
  <si>
    <t>GCA_900636625.1_43295_B02_prophage_coordinates.tsv.gz</t>
  </si>
  <si>
    <t>GCA_007591125.1_PDT000459925.1_prophage_coordinates.tsv.gz</t>
  </si>
  <si>
    <t>GCA_011050845.1_ASM1105084v1_prophage_coordinates.tsv.gz</t>
  </si>
  <si>
    <t>GCA_000561165.1_Stap_aure_T62848_V1_prophage_coordinates.tsv.gz</t>
  </si>
  <si>
    <t>GCA_006741195.1_PDT000370861.1_prophage_coordinates.tsv.gz</t>
  </si>
  <si>
    <t>GCA_011055225.1_ASM1105522v1_prophage_coordinates.tsv.gz</t>
  </si>
  <si>
    <t>GCA_002999025.1_ASM299902v1_prophage_coordinates.tsv.gz</t>
  </si>
  <si>
    <t>GCA_001859975.1_ASM185997v1_prophage_coordinates.tsv.gz</t>
  </si>
  <si>
    <t>GCA_900235865.1_CFBP2118_prophage_coordinates.tsv.gz</t>
  </si>
  <si>
    <t>GCA_008290995.1_PDT000575526.1_prophage_coordinates.tsv.gz</t>
  </si>
  <si>
    <t>GCA_009721625.1_ASM972162v1_prophage_coordinates.tsv.gz</t>
  </si>
  <si>
    <t>GCA_008620735.1_PDT000588412.1_prophage_coordinates.tsv.gz</t>
  </si>
  <si>
    <t>GCA_006733525.1_PDT000365335.1_prophage_coordinates.tsv.gz</t>
  </si>
  <si>
    <t>GCA_001710425.1_ASM171042v1_prophage_coordinates.tsv.gz</t>
  </si>
  <si>
    <t>GCA_004130075.1_PDT000409141.1_prophage_coordinates.tsv.gz</t>
  </si>
  <si>
    <t>GCA_000247995.2_ASM24799v2_prophage_coordinates.tsv.gz</t>
  </si>
  <si>
    <t>GCA_001545545.1_ASM154554v1_prophage_coordinates.tsv.gz</t>
  </si>
  <si>
    <t>GCA_900114375.1_IMG-taxon_2617270908_annotated_assembly_prophage_coordinates.tsv.gz</t>
  </si>
  <si>
    <t>GCA_900112155.1_IMG-taxon_2593339152_annotated_assembly_prophage_coordinates.tsv.gz</t>
  </si>
  <si>
    <t>GCA_003520105.1_ASM352010v1_prophage_coordinates.tsv.gz</t>
  </si>
  <si>
    <t>GCA_012525355.1_PDT000647674.1_prophage_coordinates.tsv.gz</t>
  </si>
  <si>
    <t>GCA_000288995.1_ASM28899v1_prophage_coordinates.tsv.gz</t>
  </si>
  <si>
    <t>GCA_002686225.1_ASM268622v1_prophage_coordinates.tsv.gz</t>
  </si>
  <si>
    <t>GCA_002012745.1_ASM201274v1_prophage_coordinates.tsv.gz</t>
  </si>
  <si>
    <t>GCA_005408405.1_ASM540840v1_prophage_coordinates.tsv.gz</t>
  </si>
  <si>
    <t>GCA_001441345.1_ASM144134v1_prophage_coordinates.tsv.gz</t>
  </si>
  <si>
    <t>GCA_900104315.1_IMG-taxon_2634166551_annotated_assembly_prophage_coordinates.tsv.gz</t>
  </si>
  <si>
    <t>GCA_000508685.1_Ecoli_DORA_A_5_14_21_velvet_1.1_prophage_coordinates.tsv.gz</t>
  </si>
  <si>
    <t>GCA_001019215.2_ASM101921v2_prophage_coordinates.tsv.gz</t>
  </si>
  <si>
    <t>GCA_000615175.1_Ec2010C-3510_prophage_coordinates.tsv.gz</t>
  </si>
  <si>
    <t>GCA_900692635.1_11822_1_94-2_prophage_coordinates.tsv.gz</t>
  </si>
  <si>
    <t>GCA_007197495.1_PDT000120166.2_prophage_coordinates.tsv.gz</t>
  </si>
  <si>
    <t>GCA_000567225.2_ASM56722v2_prophage_coordinates.tsv.gz</t>
  </si>
  <si>
    <t>GCA_000569795.1_Stap_aure_M77238_V1_prophage_coordinates.tsv.gz</t>
  </si>
  <si>
    <t>GCA_900107675.1_IMG-taxon_2693429854_annotated_assembly_prophage_coordinates.tsv.gz</t>
  </si>
  <si>
    <t>GCA_002743375.1_ASM274337v1_prophage_coordinates.tsv.gz</t>
  </si>
  <si>
    <t>GCA_000307125.1_ASM30712v1_prophage_coordinates.tsv.gz</t>
  </si>
  <si>
    <t>GCA_005226475.1_PDT000488910.1_prophage_coordinates.tsv.gz</t>
  </si>
  <si>
    <t>GCA_900102905.1_IMG-taxon_2663762716_annotated_assembly_prophage_coordinates.tsv.gz</t>
  </si>
  <si>
    <t>GCA_900107845.1_IMG-taxon_2617270770_annotated_assembly_prophage_coordinates.tsv.gz</t>
  </si>
  <si>
    <t>GCA_009026405.1_PDT000158977.2_prophage_coordinates.tsv.gz</t>
  </si>
  <si>
    <t>GCA_001016285.1_ASM101628v1_prophage_coordinates.tsv.gz</t>
  </si>
  <si>
    <t>GCA_012528335.1_PDT000626815.1_prophage_coordinates.tsv.gz</t>
  </si>
  <si>
    <t>GCA_006737625.1_PDT000368138.1_prophage_coordinates.tsv.gz</t>
  </si>
  <si>
    <t>GCA_900456255.1_30066_D01_prophage_coordinates.tsv.gz</t>
  </si>
  <si>
    <t>GCA_003506275.1_ASM350627v1_prophage_coordinates.tsv.gz</t>
  </si>
  <si>
    <t>GCA_003611515.1_ASM361151v1_prophage_coordinates.tsv.gz</t>
  </si>
  <si>
    <t>GCA_003965675.1_ASM396567v1_prophage_coordinates.tsv.gz</t>
  </si>
  <si>
    <t>GCA_002077615.1_ASM207761v1_prophage_coordinates.tsv.gz</t>
  </si>
  <si>
    <t>GCA_005224435.1_PDT000488477.1_prophage_coordinates.tsv.gz</t>
  </si>
  <si>
    <t>GCA_001668445.1_ASM166844v1_prophage_coordinates.tsv.gz</t>
  </si>
  <si>
    <t>GCA_000174495.1_ASM17449v1_prophage_coordinates.tsv.gz</t>
  </si>
  <si>
    <t>GCA_001183605.1_ASM118360v1_prophage_coordinates.tsv.gz</t>
  </si>
  <si>
    <t>GCA_004298115.1_ASM429811v1_prophage_coordinates.tsv.gz</t>
  </si>
  <si>
    <t>GCA_000617125.2_Ec01-3147_prophage_coordinates.tsv.gz</t>
  </si>
  <si>
    <t>GCA_001440125.1_ASM144012v1_prophage_coordinates.tsv.gz</t>
  </si>
  <si>
    <t>GCA_003484525.1_ASM348452v1_prophage_coordinates.tsv.gz</t>
  </si>
  <si>
    <t>GCA_009887445.1_ASM988744v1_prophage_coordinates.tsv.gz</t>
  </si>
  <si>
    <t>GCA_000310325.1_ASM31032v1_prophage_coordinates.tsv.gz</t>
  </si>
  <si>
    <t>GCA_008274565.1_ASM827456v1_prophage_coordinates.tsv.gz</t>
  </si>
  <si>
    <t>GCA_008621275.1_PDT000588553.1_prophage_coordinates.tsv.gz</t>
  </si>
  <si>
    <t>GCA_003489865.1_ASM348986v1_prophage_coordinates.tsv.gz</t>
  </si>
  <si>
    <t>GCA_001583185.1_CFSAN026592_01.1_prophage_coordinates.tsv.gz</t>
  </si>
  <si>
    <t>GCA_009021665.1_ASM902166v1_prophage_coordinates.tsv.gz</t>
  </si>
  <si>
    <t>GCA_006565545.1_PDT000364246.1_prophage_coordinates.tsv.gz</t>
  </si>
  <si>
    <t>GCA_005227745.1_PDT000488504.1_prophage_coordinates.tsv.gz</t>
  </si>
  <si>
    <t>GCA_000244655.3_gls454171v2.0_prophage_coordinates.tsv.gz</t>
  </si>
  <si>
    <t>GCA_007196115.1_PDT000114429.2_prophage_coordinates.tsv.gz</t>
  </si>
  <si>
    <t>GCA_000474515.1_CFSAN001191_01.0_prophage_coordinates.tsv.gz</t>
  </si>
  <si>
    <t>GCA_005226335.1_PDT000488677.1_prophage_coordinates.tsv.gz</t>
  </si>
  <si>
    <t>GCA_008154085.1_PDT000571686.1_prophage_coordinates.tsv.gz</t>
  </si>
  <si>
    <t>GCA_001644455.1_ASM164445v1_prophage_coordinates.tsv.gz</t>
  </si>
  <si>
    <t>GCA_900638175.1_56527_F01_prophage_coordinates.tsv.gz</t>
  </si>
  <si>
    <t>GCA_000417385.1_gkp51v01_prophage_coordinates.tsv.gz</t>
  </si>
  <si>
    <t>GCA_009722045.1_ASM972204v1_prophage_coordinates.tsv.gz</t>
  </si>
  <si>
    <t>GCA_001710165.1_ASM171016v1_prophage_coordinates.tsv.gz</t>
  </si>
  <si>
    <t>GCA_001542915.1_ASM154291v1_prophage_coordinates.tsv.gz</t>
  </si>
  <si>
    <t>GCA_001015095.1_ASM101509v1_prophage_coordinates.tsv.gz</t>
  </si>
  <si>
    <t>GCA_006745325.1_PDT000430583.2_prophage_coordinates.tsv.gz</t>
  </si>
  <si>
    <t>GCA_900113195.1_IMG-taxon_2622736521_annotated_assembly_prophage_coordinates.tsv.gz</t>
  </si>
  <si>
    <t>GCA_012839115.1_ASM1283911v1_prophage_coordinates.tsv.gz</t>
  </si>
  <si>
    <t>GCA_000331775.1_ASM33177v1_prophage_coordinates.tsv.gz</t>
  </si>
  <si>
    <t>GCA_001932475.1_ASM193247v1_prophage_coordinates.tsv.gz</t>
  </si>
  <si>
    <t>GCA_002302005.1_ASM230200v1_prophage_coordinates.tsv.gz</t>
  </si>
  <si>
    <t>GCA_006564925.1_PDT000363136.1_prophage_coordinates.tsv.gz</t>
  </si>
  <si>
    <t>GCA_002016995.1_ASM201699v1_prophage_coordinates.tsv.gz</t>
  </si>
  <si>
    <t>GCA_000172895.1_ASM17289v1_prophage_coordinates.tsv.gz</t>
  </si>
  <si>
    <t>GCA_002694895.1_ASM269489v1_prophage_coordinates.tsv.gz</t>
  </si>
  <si>
    <t>GCA_008270255.1_ASM827025v1_prophage_coordinates.tsv.gz</t>
  </si>
  <si>
    <t>GCA_008373105.1_ASM837310v1_prophage_coordinates.tsv.gz</t>
  </si>
  <si>
    <t>GCA_900109235.1_IMG-taxon_2687453690_annotated_assembly_prophage_coordinates.tsv.gz</t>
  </si>
  <si>
    <t>GCA_000310605.1_ASM31060v1_prophage_coordinates.tsv.gz</t>
  </si>
  <si>
    <t>GCA_001588075.1_CFSAN033917_01.0_prophage_coordinates.tsv.gz</t>
  </si>
  <si>
    <t>GCA_002722235.1_ASM272223v1_prophage_coordinates.tsv.gz</t>
  </si>
  <si>
    <t>GCA_003499545.1_ASM349954v1_prophage_coordinates.tsv.gz</t>
  </si>
  <si>
    <t>GCA_000473765.1_Rpsyc1.0_prophage_coordinates.tsv.gz</t>
  </si>
  <si>
    <t>GCA_005236235.1_ASM523623v1_prophage_coordinates.tsv.gz</t>
  </si>
  <si>
    <t>GCA_002694405.1_ASM269440v1_prophage_coordinates.tsv.gz</t>
  </si>
  <si>
    <t>GCA_008291485.1_PDT000575979.1_prophage_coordinates.tsv.gz</t>
  </si>
  <si>
    <t>GCA_002071325.1_ASM207132v1_prophage_coordinates.tsv.gz</t>
  </si>
  <si>
    <t>GCA_002017595.1_ASM201759v1_prophage_coordinates.tsv.gz</t>
  </si>
  <si>
    <t>GCA_900459125.1_49569_C01_prophage_coordinates.tsv.gz</t>
  </si>
  <si>
    <t>GCA_011329935.1_PDT000643256.1_prophage_coordinates.tsv.gz</t>
  </si>
  <si>
    <t>GCA_900459525.1_43071_C01_prophage_coordinates.tsv.gz</t>
  </si>
  <si>
    <t>GCA_006403775.1_PDT000519620.1_prophage_coordinates.tsv.gz</t>
  </si>
  <si>
    <t>GCA_000265385.1_ASM26538v1_prophage_coordinates.tsv.gz</t>
  </si>
  <si>
    <t>GCA_003526405.1_ASM352640v1_prophage_coordinates.tsv.gz</t>
  </si>
  <si>
    <t>GCA_002716125.1_ASM271612v1_prophage_coordinates.tsv.gz</t>
  </si>
  <si>
    <t>GCA_001448765.1_ASM144876v1_prophage_coordinates.tsv.gz</t>
  </si>
  <si>
    <t>GCA_005238935.1_ASM523893v1_prophage_coordinates.tsv.gz</t>
  </si>
  <si>
    <t>GCA_001858605.1_ASM185860v1_prophage_coordinates.tsv.gz</t>
  </si>
  <si>
    <t>GCA_000477875.1_Cory_sp_KPL2004_V1_prophage_coordinates.tsv.gz</t>
  </si>
  <si>
    <t>GCA_000334955.1_WohChit1.0_prophage_coordinates.tsv.gz</t>
  </si>
  <si>
    <t>GCA_012519975.1_ASM1251997v1_prophage_coordinates.tsv.gz</t>
  </si>
  <si>
    <t>GCA_008622235.1_PDT000588714.1_prophage_coordinates.tsv.gz</t>
  </si>
  <si>
    <t>GCA_000504265.1_ASM50426v1_prophage_coordinates.tsv.gz</t>
  </si>
  <si>
    <t>GCA_000508745.1_Stp_DORA_6_22_velvet_1.1_prophage_coordinates.tsv.gz</t>
  </si>
  <si>
    <t>GCA_006404415.1_PDT000519564.1_prophage_coordinates.tsv.gz</t>
  </si>
  <si>
    <t>GCA_000014325.1_ASM1432v1_prophage_coordinates.tsv.gz</t>
  </si>
  <si>
    <t>GCA_012523455.1_ASM1252345v1_prophage_coordinates.tsv.gz</t>
  </si>
  <si>
    <t>GCA_002724615.1_ASM272461v1_prophage_coordinates.tsv.gz</t>
  </si>
  <si>
    <t>GCA_008297055.1_PDT000577167.1_prophage_coordinates.tsv.gz</t>
  </si>
  <si>
    <t>GCA_004292005.1_ASM429200v1_prophage_coordinates.tsv.gz</t>
  </si>
  <si>
    <t>GCA_005408465.1_PDT000464103.1_prophage_coordinates.tsv.gz</t>
  </si>
  <si>
    <t>GCA_900455115.1_43295_E02_prophage_coordinates.tsv.gz</t>
  </si>
  <si>
    <t>GCA_008064475.1_PDT000056021.2_prophage_coordinates.tsv.gz</t>
  </si>
  <si>
    <t>GCA_006741485.1_PDT000371979.1_prophage_coordinates.tsv.gz</t>
  </si>
  <si>
    <t>GCA_000069245.1_ASM6924v1_prophage_coordinates.tsv.gz</t>
  </si>
  <si>
    <t>GCA_900456425.1_31340_F01_prophage_coordinates.tsv.gz</t>
  </si>
  <si>
    <t>GCA_003450125.1_ASM345012v1_prophage_coordinates.tsv.gz</t>
  </si>
  <si>
    <t>GCA_000685175.1_Xap33-1.0_prophage_coordinates.tsv.gz</t>
  </si>
  <si>
    <t>GCA_001181565.1_P52_2_London_26_VIM_2_02_13_prophage_coordinates.tsv.gz</t>
  </si>
  <si>
    <t>GCA_900114885.1_IMG-taxon_2675903167_annotated_assembly_prophage_coordinates.tsv.gz</t>
  </si>
  <si>
    <t>GCA_900109225.1_IMG-taxon_2602042026_annotated_assembly_prophage_coordinates.tsv.gz</t>
  </si>
  <si>
    <t>GCA_004299305.1_ASM429930v1_prophage_coordinates.tsv.gz</t>
  </si>
  <si>
    <t>GCA_008061195.1_PDT000055768.2_prophage_coordinates.tsv.gz</t>
  </si>
  <si>
    <t>GCA_009727625.1_ASM972762v1_prophage_coordinates.tsv.gz</t>
  </si>
  <si>
    <t>GCA_005224165.1_PDT000488426.1_prophage_coordinates.tsv.gz</t>
  </si>
  <si>
    <t>GCA_900636175.1_39130_G01_prophage_coordinates.tsv.gz</t>
  </si>
  <si>
    <t>GCA_003369575.1_ASM336957v1_prophage_coordinates.tsv.gz</t>
  </si>
  <si>
    <t>GCA_000173615.1_ASM17361v1_prophage_coordinates.tsv.gz</t>
  </si>
  <si>
    <t>GCA_000419315.1_Europe_prophage_coordinates.tsv.gz</t>
  </si>
  <si>
    <t>GCA_000560365.1_Stap_aure_M64191_V1_prophage_coordinates.tsv.gz</t>
  </si>
  <si>
    <t>GCA_003547035.1_ASM354703v1_prophage_coordinates.tsv.gz</t>
  </si>
  <si>
    <t>GCA_003985135.1_ASM398513v1_prophage_coordinates.tsv.gz</t>
  </si>
  <si>
    <t>GCA_012833835.1_PDT000027744.2_prophage_coordinates.tsv.gz</t>
  </si>
  <si>
    <t>GCA_007195375.1_PDT000113011.2_prophage_coordinates.tsv.gz</t>
  </si>
  <si>
    <t>GCA_900459485.1_44738_A02_prophage_coordinates.tsv.gz</t>
  </si>
  <si>
    <t>GCA_002303025.1_ASM230302v1_prophage_coordinates.tsv.gz</t>
  </si>
  <si>
    <t>GCA_000159655.1_ASM15965v1_prophage_coordinates.tsv.gz</t>
  </si>
  <si>
    <t>GCA_003456335.1_ASM345633v1_prophage_coordinates.tsv.gz</t>
  </si>
  <si>
    <t>GCA_900113285.1_IMG-taxon_2671180224_annotated_assembly_prophage_coordinates.tsv.gz</t>
  </si>
  <si>
    <t>GCA_000248775.2_ASM24877v2_prophage_coordinates.tsv.gz</t>
  </si>
  <si>
    <t>GCA_004292205.1_ASM429220v1_prophage_coordinates.tsv.gz</t>
  </si>
  <si>
    <t>GCA_008154985.1_PDT000571742.1_prophage_coordinates.tsv.gz</t>
  </si>
  <si>
    <t>GCA_012528755.1_PDT000626792.1_prophage_coordinates.tsv.gz</t>
  </si>
  <si>
    <t>GCA_000502415.1_Mloti_LNHC229A00_prophage_coordinates.tsv.gz</t>
  </si>
  <si>
    <t>GCA_002743165.1_ASM274316v1_prophage_coordinates.tsv.gz</t>
  </si>
  <si>
    <t>GCA_003966465.1_ASM396646v1_prophage_coordinates.tsv.gz</t>
  </si>
  <si>
    <t>GCA_003451785.1_ASM345178v1_prophage_coordinates.tsv.gz</t>
  </si>
  <si>
    <t>GCA_001547395.1_ASM154739v1_prophage_coordinates.tsv.gz</t>
  </si>
  <si>
    <t>GCA_008624235.1_PDT000588776.1_prophage_coordinates.tsv.gz</t>
  </si>
  <si>
    <t>GCA_003486205.1_ASM348620v1_prophage_coordinates.tsv.gz</t>
  </si>
  <si>
    <t>GCA_008154645.1_PDT000571722.1_prophage_coordinates.tsv.gz</t>
  </si>
  <si>
    <t>GCA_001937025.1_ASM193702v1_prophage_coordinates.tsv.gz</t>
  </si>
  <si>
    <t>GCA_008062955.1_PDT000055964.2_prophage_coordinates.tsv.gz</t>
  </si>
  <si>
    <t>GCA_002992235.1_ASM299223v1_prophage_coordinates.tsv.gz</t>
  </si>
  <si>
    <t>GCA_001713315.1_ASM171331v1_prophage_coordinates.tsv.gz</t>
  </si>
  <si>
    <t>GCA_006735805.1_PDT000366678.1_prophage_coordinates.tsv.gz</t>
  </si>
  <si>
    <t>GCA_002716925.2_ASM271692v2_prophage_coordinates.tsv.gz</t>
  </si>
  <si>
    <t>GCA_005235285.1_ASM523528v1_prophage_coordinates.tsv.gz</t>
  </si>
  <si>
    <t>GCA_900457155.1_57940_C01_prophage_coordinates.tsv.gz</t>
  </si>
  <si>
    <t>GCA_000158515.2_Bacteroides_sp_4_3_47FAA_V2_prophage_coordinates.tsv.gz</t>
  </si>
  <si>
    <t>GCA_003524205.1_ASM352420v1_prophage_coordinates.tsv.gz</t>
  </si>
  <si>
    <t>GCA_002074075.1_ASM207407v1_prophage_coordinates.tsv.gz</t>
  </si>
  <si>
    <t>GCA_900109775.1_IMG-taxon_2690315633_annotated_assembly_prophage_coordinates.tsv.gz</t>
  </si>
  <si>
    <t>GCA_001449345.1_WH-SGI-V-07062_prophage_coordinates.tsv.gz</t>
  </si>
  <si>
    <t>GCA_000413175.2_ASM41317v2_prophage_coordinates.tsv.gz</t>
  </si>
  <si>
    <t>GCA_012830575.1_PDT000045898.3_prophage_coordinates.tsv.gz</t>
  </si>
  <si>
    <t>GCA_900114445.1_IMG-taxon_2687453789_annotated_assembly_prophage_coordinates.tsv.gz</t>
  </si>
  <si>
    <t>GCA_900119855.1_IMG-taxon_2600254943_annotated_assembly_prophage_coordinates.tsv.gz</t>
  </si>
  <si>
    <t>GCA_001656915.1_ASM165691v1_prophage_coordinates.tsv.gz</t>
  </si>
  <si>
    <t>GCA_005400085.1_ASM540008v1_prophage_coordinates.tsv.gz</t>
  </si>
  <si>
    <t>GCA_900455395.1_43251_H01_prophage_coordinates.tsv.gz</t>
  </si>
  <si>
    <t>GCA_000018225.1_ASM1822v1_prophage_coordinates.tsv.gz</t>
  </si>
  <si>
    <t>GCA_012514175.1_ASM1251417v1_prophage_coordinates.tsv.gz</t>
  </si>
  <si>
    <t>GCA_000308475.2_ASM30847v2_prophage_coordinates.tsv.gz</t>
  </si>
  <si>
    <t>GCA_003534895.1_ASM353489v1_prophage_coordinates.tsv.gz</t>
  </si>
  <si>
    <t>GCA_003960835.1_ASM396083v1_prophage_coordinates.tsv.gz</t>
  </si>
  <si>
    <t>GCA_005404865.1_PDT000496644.1_prophage_coordinates.tsv.gz</t>
  </si>
  <si>
    <t>GCA_900103485.1_IMG-taxon_2619618871_annotated_assembly_prophage_coordinates.tsv.gz</t>
  </si>
  <si>
    <t>GCA_002693805.1_ASM269380v1_prophage_coordinates.tsv.gz</t>
  </si>
  <si>
    <t>GCA_008068135.1_PDT000039322.3_prophage_coordinates.tsv.gz</t>
  </si>
  <si>
    <t>GCA_008151205.1_PDT000571570.1_prophage_coordinates.tsv.gz</t>
  </si>
  <si>
    <t>GCA_012524655.1_PDT000163787.3_prophage_coordinates.tsv.gz</t>
  </si>
  <si>
    <t>GCA_008372485.1_PDT000582820.1_prophage_coordinates.tsv.gz</t>
  </si>
  <si>
    <t>GCA_005234495.1_ASM523449v1_prophage_coordinates.tsv.gz</t>
  </si>
  <si>
    <t>GCA_008155865.1_PDT000571842.1_prophage_coordinates.tsv.gz</t>
  </si>
  <si>
    <t>GCA_009025015.1_ASM902501v1_prophage_coordinates.tsv.gz</t>
  </si>
  <si>
    <t>GCA_001544455.2_Burkholderia_sordidicola_LMG_22029_prophage_coordinates.tsv.gz</t>
  </si>
  <si>
    <t>GCA_004298675.1_ASM429867v1_prophage_coordinates.tsv.gz</t>
  </si>
  <si>
    <t>GCA_900450495.1_46514_H02_prophage_coordinates.tsv.gz</t>
  </si>
  <si>
    <t>GCA_008376605.1_PDT000582873.1_prophage_coordinates.tsv.gz</t>
  </si>
  <si>
    <t>GCA_900101515.1_IMG-taxon_2596583557_annotated_assembly_prophage_coordinates.tsv.gz</t>
  </si>
  <si>
    <t>GCA_009023555.1_ASM902355v1_prophage_coordinates.tsv.gz</t>
  </si>
  <si>
    <t>GCA_008291095.1_PDT000575528.1_prophage_coordinates.tsv.gz</t>
  </si>
  <si>
    <t>GCA_001641955.1_ASM164195v1_prophage_coordinates.tsv.gz</t>
  </si>
  <si>
    <t>GCA_900116845.1_IMG-taxon_2684623003_annotated_assembly_prophage_coordinates.tsv.gz</t>
  </si>
  <si>
    <t>GCA_006741355.1_ASM674135v1_prophage_coordinates.tsv.gz</t>
  </si>
  <si>
    <t>GCA_002071385.1_ASM207138v1_prophage_coordinates.tsv.gz</t>
  </si>
  <si>
    <t>GCA_000161475.1_ASM16147v1_prophage_coordinates.tsv.gz</t>
  </si>
  <si>
    <t>GCA_000264555.1_ASM26455v1_prophage_coordinates.tsv.gz</t>
  </si>
  <si>
    <t>GCA_003964805.1_ASM396480v1_prophage_coordinates.tsv.gz</t>
  </si>
  <si>
    <t>GCA_003364195.1_ASM336419v1_prophage_coordinates.tsv.gz</t>
  </si>
  <si>
    <t>GCA_001855355.1_ASM185535v1_prophage_coordinates.tsv.gz</t>
  </si>
  <si>
    <t>GCA_000680235.1_Myco_tube_XTB13-104_V1_prophage_coordinates.tsv.gz</t>
  </si>
  <si>
    <t>GCA_009023915.1_ASM902391v1_prophage_coordinates.tsv.gz</t>
  </si>
  <si>
    <t>GCA_012831165.1_PDT000034482.2_prophage_coordinates.tsv.gz</t>
  </si>
  <si>
    <t>GCA_000152765.1_ASM15276v1_prophage_coordinates.tsv.gz</t>
  </si>
  <si>
    <t>GCA_004297935.1_ASM429793v1_prophage_coordinates.tsv.gz</t>
  </si>
  <si>
    <t>GCA_000562305.1_Stap_aure_F89468_V1_prophage_coordinates.tsv.gz</t>
  </si>
  <si>
    <t>GCA_900113855.1_IMG-taxon_2636416174_annotated_assembly_prophage_coordinates.tsv.gz</t>
  </si>
  <si>
    <t>GCA_000417265.2_ASM41726v2_prophage_coordinates.tsv.gz</t>
  </si>
  <si>
    <t>GCA_003966385.1_ASM396638v1_prophage_coordinates.tsv.gz</t>
  </si>
  <si>
    <t>GCA_000300995.1_ASM30099v1_prophage_coordinates.tsv.gz</t>
  </si>
  <si>
    <t>GCA_008116245.1_PDT000068589.2_prophage_coordinates.tsv.gz</t>
  </si>
  <si>
    <t>GCA_900637145.1_49569_E01_prophage_coordinates.tsv.gz</t>
  </si>
  <si>
    <t>GCA_000017645.1_ASM1764v1_prophage_coordinates.tsv.gz</t>
  </si>
  <si>
    <t>GCA_001594715.1_CFSAN033888_01.0_prophage_coordinates.tsv.gz</t>
  </si>
  <si>
    <t>GCA_011337405.1_PDT000672461.1_prophage_coordinates.tsv.gz</t>
  </si>
  <si>
    <t>GCA_012518815.1_ASM1251881v1_prophage_coordinates.tsv.gz</t>
  </si>
  <si>
    <t>GCA_000340925.1_ASM34092v1_prophage_coordinates.tsv.gz</t>
  </si>
  <si>
    <t>GCA_004292865.1_ASM429286v1_prophage_coordinates.tsv.gz</t>
  </si>
  <si>
    <t>GCA_012521105.1_ASM1252110v1_prophage_coordinates.tsv.gz</t>
  </si>
  <si>
    <t>GCA_000017105.1_ASM1710v1_prophage_coordinates.tsv.gz</t>
  </si>
  <si>
    <t>GCA_000612325.1_ASM61232v1_prophage_coordinates.tsv.gz</t>
  </si>
  <si>
    <t>GCA_007597995.1_PDT000471265.1_prophage_coordinates.tsv.gz</t>
  </si>
  <si>
    <t>GCA_001611705.1_ASM161170v1_prophage_coordinates.tsv.gz</t>
  </si>
  <si>
    <t>GCA_000316705.2_ASM31670v2_prophage_coordinates.tsv.gz</t>
  </si>
  <si>
    <t>GCA_000024105.1_ASM2410v1_prophage_coordinates.tsv.gz</t>
  </si>
  <si>
    <t>GCA_002712255.1_ASM271225v1_prophage_coordinates.tsv.gz</t>
  </si>
  <si>
    <t>GCA_002304125.1_ASM230412v1_prophage_coordinates.tsv.gz</t>
  </si>
  <si>
    <t>GCA_002692045.1_ASM269204v1_prophage_coordinates.tsv.gz</t>
  </si>
  <si>
    <t>GCA_007591865.1_PDT000459969.1_prophage_coordinates.tsv.gz</t>
  </si>
  <si>
    <t>GCA_000244735.3_gls454179v2.0_prophage_coordinates.tsv.gz</t>
  </si>
  <si>
    <t>GCA_002991285.1_ASM299128v1_prophage_coordinates.tsv.gz</t>
  </si>
  <si>
    <t>GCA_007991315.1_ASM799131v1_prophage_coordinates.tsv.gz</t>
  </si>
  <si>
    <t>GCA_008154465.1_PDT000571721.1_prophage_coordinates.tsv.gz</t>
  </si>
  <si>
    <t>GCA_007993265.1_ASM799326v1_prophage_coordinates.tsv.gz</t>
  </si>
  <si>
    <t>GCA_002710845.1_ASM271084v1_prophage_coordinates.tsv.gz</t>
  </si>
  <si>
    <t>GCA_007599155.1_PDT000472569.1_prophage_coordinates.tsv.gz</t>
  </si>
  <si>
    <t>GCA_008069935.1_PDT000039073.3_prophage_coordinates.tsv.gz</t>
  </si>
  <si>
    <t>GCA_003534695.1_ASM353469v1_prophage_coordinates.tsv.gz</t>
  </si>
  <si>
    <t>GCA_000160835.1_ASM16083v1_prophage_coordinates.tsv.gz</t>
  </si>
  <si>
    <t>GCA_000560905.1_Stap_aure_W42929_V1_prophage_coordinates.tsv.gz</t>
  </si>
  <si>
    <t>GCA_005229535.1_PDT000489071.1_prophage_coordinates.tsv.gz</t>
  </si>
  <si>
    <t>GCA_008067125.1_PDT000038571.3_prophage_coordinates.tsv.gz</t>
  </si>
  <si>
    <t>GCA_900119575.1_IMG-taxon_2599185161_annotated_assembly_prophage_coordinates.tsv.gz</t>
  </si>
  <si>
    <t>GCA_000339575.1_ASM33957v1_prophage_coordinates.tsv.gz</t>
  </si>
  <si>
    <t>GCA_000154185.1_ASM15418v1_prophage_coordinates.tsv.gz</t>
  </si>
  <si>
    <t>GCA_000569135.1_Stap_aure_W50101_V1_prophage_coordinates.tsv.gz</t>
  </si>
  <si>
    <t>GCA_008372735.1_PDT000582859.1_prophage_coordinates.tsv.gz</t>
  </si>
  <si>
    <t>GCA_002699965.1_ASM269996v1_prophage_coordinates.tsv.gz</t>
  </si>
  <si>
    <t>GCA_001011725.1_ASM101172v1_prophage_coordinates.tsv.gz</t>
  </si>
  <si>
    <t>GCA_000014245.1_ASM1424v1_prophage_coordinates.tsv.gz</t>
  </si>
  <si>
    <t>GCA_011337685.1_PDT000671596.1_prophage_coordinates.tsv.gz</t>
  </si>
  <si>
    <t>GCA_002710445.1_ASM271044v1_prophage_coordinates.tsv.gz</t>
  </si>
  <si>
    <t>GCA_000024785.1_ASM2478v1_prophage_coordinates.tsv.gz</t>
  </si>
  <si>
    <t>GCA_003480765.1_ASM348076v1_prophage_coordinates.tsv.gz</t>
  </si>
  <si>
    <t>GCA_000562755.1_Stap_aure_F74023_V1_prophage_coordinates.tsv.gz</t>
  </si>
  <si>
    <t>GCA_900114405.1_IMG-taxon_2654588176_annotated_assembly_prophage_coordinates.tsv.gz</t>
  </si>
  <si>
    <t>GCA_011059955.1_ASM1105995v1_prophage_coordinates.tsv.gz</t>
  </si>
  <si>
    <t>GCA_000253075.1_ASM25307v1_prophage_coordinates.tsv.gz</t>
  </si>
  <si>
    <t>GCA_000257245.2_ASM25724v2_prophage_coordinates.tsv.gz</t>
  </si>
  <si>
    <t>GCA_900110655.1_IMG-taxon_2663762771_annotated_assembly_prophage_coordinates.tsv.gz</t>
  </si>
  <si>
    <t>GCA_000417425.1_gkp52v01_prophage_coordinates.tsv.gz</t>
  </si>
  <si>
    <t>GCA_900110635.1_IMG-taxon_2593339258_annotated_assembly_prophage_coordinates.tsv.gz</t>
  </si>
  <si>
    <t>GCA_007199695.1_PDT000220983.2_prophage_coordinates.tsv.gz</t>
  </si>
  <si>
    <t>GCA_000009545.1_ASM954v1_prophage_coordinates.tsv.gz</t>
  </si>
  <si>
    <t>GCA_009021955.1_ASM902195v1_prophage_coordinates.tsv.gz</t>
  </si>
  <si>
    <t>GCA_001666305.1_ASM166630v1_prophage_coordinates.tsv.gz</t>
  </si>
  <si>
    <t>GCA_900459985.1_41686_E01_prophage_coordinates.tsv.gz</t>
  </si>
  <si>
    <t>GCA_007591275.1_PDT000458982.1_prophage_coordinates.tsv.gz</t>
  </si>
  <si>
    <t>GCA_000983975.1_PA059_prophage_coordinates.tsv.gz</t>
  </si>
  <si>
    <t>GCA_011053635.1_ASM1105363v1_prophage_coordinates.tsv.gz</t>
  </si>
  <si>
    <t>GCA_001667075.1_ASM166707v1_prophage_coordinates.tsv.gz</t>
  </si>
  <si>
    <t>GCA_000287595.1_SanginSK1138v1.0_prophage_coordinates.tsv.gz</t>
  </si>
  <si>
    <t>GCA_000682495.1_ASM68249v1_prophage_coordinates.tsv.gz</t>
  </si>
  <si>
    <t>GCA_003489205.1_ASM348920v1_prophage_coordinates.tsv.gz</t>
  </si>
  <si>
    <t>GCA_009725435.1_ASM972543v1_prophage_coordinates.tsv.gz</t>
  </si>
  <si>
    <t>GCA_002012615.1_ASM201261v1_prophage_coordinates.tsv.gz</t>
  </si>
  <si>
    <t>GCA_011052015.1_ASM1105201v1_prophage_coordinates.tsv.gz</t>
  </si>
  <si>
    <t>GCA_003363095.1_ASM336309v1_prophage_coordinates.tsv.gz</t>
  </si>
  <si>
    <t>GCA_003543675.1_ASM354367v1_prophage_coordinates.tsv.gz</t>
  </si>
  <si>
    <t>GCA_012517875.1_ASM1251787v1_prophage_coordinates.tsv.gz</t>
  </si>
  <si>
    <t>GCA_003488145.1_ASM348814v1_prophage_coordinates.tsv.gz</t>
  </si>
  <si>
    <t>GCA_008621135.1_PDT000588542.1_prophage_coordinates.tsv.gz</t>
  </si>
  <si>
    <t>GCA_000160675.1_ASM16067v1_prophage_coordinates.tsv.gz</t>
  </si>
  <si>
    <t>GCA_006560305.1_PDT000344663.1_prophage_coordinates.tsv.gz</t>
  </si>
  <si>
    <t>GCA_003969725.1_ASM396972v1_prophage_coordinates.tsv.gz</t>
  </si>
  <si>
    <t>GCA_000091645.1_ASM9164v1_prophage_coordinates.tsv.gz</t>
  </si>
  <si>
    <t>GCA_900234495.1_XFF6992_PRJEB23080_v1_prophage_coordinates.tsv.gz</t>
  </si>
  <si>
    <t>GCA_006748675.1_PDT000481274.2_prophage_coordinates.tsv.gz</t>
  </si>
  <si>
    <t>GCA_005237165.1_ASM523716v1_prophage_coordinates.tsv.gz</t>
  </si>
  <si>
    <t>GCA_008270975.1_ASM827097v1_prophage_coordinates.tsv.gz</t>
  </si>
  <si>
    <t>GCA_900636135.1_39038_G01_prophage_coordinates.tsv.gz</t>
  </si>
  <si>
    <t>GCA_012521735.1_ASM1252173v1_prophage_coordinates.tsv.gz</t>
  </si>
  <si>
    <t>GCA_000681575.1_ASM68157v1_prophage_coordinates.tsv.gz</t>
  </si>
  <si>
    <t>GCA_000336075.1_ASM33607v1_prophage_coordinates.tsv.gz</t>
  </si>
  <si>
    <t>GCA_001644175.1_ASM164417v1_prophage_coordinates.tsv.gz</t>
  </si>
  <si>
    <t>GCA_002725795.1_ASM272579v1_prophage_coordinates.tsv.gz</t>
  </si>
  <si>
    <t>GCA_001597605.1_ASM159760v1_prophage_coordinates.tsv.gz</t>
  </si>
  <si>
    <t>GCA_000010085.1_ASM1008v1_prophage_coordinates.tsv.gz</t>
  </si>
  <si>
    <t>GCA_000017065.1_ASM1706v1_prophage_coordinates.tsv.gz</t>
  </si>
  <si>
    <t>GCA_002017745.1_ASM201774v1_prophage_coordinates.tsv.gz</t>
  </si>
  <si>
    <t>GCA_000166815.1_ASM16681v1_prophage_coordinates.tsv.gz</t>
  </si>
  <si>
    <t>GCA_002694085.1_ASM269408v1_prophage_coordinates.tsv.gz</t>
  </si>
  <si>
    <t>GCA_002684975.1_ASM268497v1_prophage_coordinates.tsv.gz</t>
  </si>
  <si>
    <t>GCA_009722825.1_ASM972282v1_prophage_coordinates.tsv.gz</t>
  </si>
  <si>
    <t>GCA_000341505.1_ASM34150v1_prophage_coordinates.tsv.gz</t>
  </si>
  <si>
    <t>GCA_003521435.1_ASM352143v1_prophage_coordinates.tsv.gz</t>
  </si>
  <si>
    <t>GCA_000563435.1_Stap_aure_H40583_V1_prophage_coordinates.tsv.gz</t>
  </si>
  <si>
    <t>GCA_002748055.1_ASM274805v1_prophage_coordinates.tsv.gz</t>
  </si>
  <si>
    <t>GCA_000218365.1_Bacteroides_sp_1_1_30_V1_prophage_coordinates.tsv.gz</t>
  </si>
  <si>
    <t>GCA_002999075.1_ASM299907v1_prophage_coordinates.tsv.gz</t>
  </si>
  <si>
    <t>GCA_000304835.2_ASM30483v2_prophage_coordinates.tsv.gz</t>
  </si>
  <si>
    <t>GCA_002692235.1_ASM269223v1_prophage_coordinates.tsv.gz</t>
  </si>
  <si>
    <t>GCA_000345065.2_ASM34506v2_prophage_coordinates.tsv.gz</t>
  </si>
  <si>
    <t>GCA_008292275.1_PDT000576299.1_prophage_coordinates.tsv.gz</t>
  </si>
  <si>
    <t>GCA_002220795.1_ASM222079v1_prophage_coordinates.tsv.gz</t>
  </si>
  <si>
    <t>GCA_005220245.1_PDT000494909.1_prophage_coordinates.tsv.gz</t>
  </si>
  <si>
    <t>GCA_000017525.1_ASM1752v1_prophage_coordinates.tsv.gz</t>
  </si>
  <si>
    <t>GCA_000508565.1_Strpp_DORA_23_24_velvet_1.1_prophage_coordinates.tsv.gz</t>
  </si>
  <si>
    <t>GCA_006737845.1_PDT000368220.1_prophage_coordinates.tsv.gz</t>
  </si>
  <si>
    <t>GCA_900454405.1_31180_D01_prophage_coordinates.tsv.gz</t>
  </si>
  <si>
    <t>GCA_900110745.1_IMG-taxon_2693429877_annotated_assembly_prophage_coordinates.tsv.gz</t>
  </si>
  <si>
    <t>GCA_006403135.1_PDT000519523.1_prophage_coordinates.tsv.gz</t>
  </si>
  <si>
    <t>GCA_007596275.1_PDT000466361.1_prophage_coordinates.tsv.gz</t>
  </si>
  <si>
    <t>GCA_008621635.1_PDT000588576.1_prophage_coordinates.tsv.gz</t>
  </si>
  <si>
    <t>GCA_008291675.1_PDT000576268.1_prophage_coordinates.tsv.gz</t>
  </si>
  <si>
    <t>GCA_000289395.1_ASM28939v1_prophage_coordinates.tsv.gz</t>
  </si>
  <si>
    <t>GCA_002019815.1_ASM201981v1_prophage_coordinates.tsv.gz</t>
  </si>
  <si>
    <t>GCA_900108895.1_IMG-taxon_2654588144_annotated_assembly_prophage_coordinates.tsv.gz</t>
  </si>
  <si>
    <t>GCA_900637195.1_50279_F01_prophage_coordinates.tsv.gz</t>
  </si>
  <si>
    <t>GCA_001043635.1_ASM104363v1_prophage_coordinates.tsv.gz</t>
  </si>
  <si>
    <t>GCA_002017195.1_ASM201719v1_prophage_coordinates.tsv.gz</t>
  </si>
  <si>
    <t>GCA_001644025.1_ASM164402v1_prophage_coordinates.tsv.gz</t>
  </si>
  <si>
    <t>GCA_000016065.1_ASM1606v1_prophage_coordinates.tsv.gz</t>
  </si>
  <si>
    <t>GCA_001584415.1_ASM158441v1_prophage_coordinates.tsv.gz</t>
  </si>
  <si>
    <t>GCA_001665065.1_ASM166506v1_prophage_coordinates.tsv.gz</t>
  </si>
  <si>
    <t>GCA_000160775.2_ASM16077v2_prophage_coordinates.tsv.gz</t>
  </si>
  <si>
    <t>GCA_900636665.1_43781_G01_prophage_coordinates.tsv.gz</t>
  </si>
  <si>
    <t>GCA_000413535.1_Bruc_abor_biovar_4_68-3396P_V1_prophage_coordinates.tsv.gz</t>
  </si>
  <si>
    <t>GCA_006739485.1_PDT000370854.1_prophage_coordinates.tsv.gz</t>
  </si>
  <si>
    <t>GCA_004293105.1_ASM429310v1_prophage_coordinates.tsv.gz</t>
  </si>
  <si>
    <t>GCA_001968925.1_ASM196892v1_prophage_coordinates.tsv.gz</t>
  </si>
  <si>
    <t>GCA_001545185.1_ASM154518v1_prophage_coordinates.tsv.gz</t>
  </si>
  <si>
    <t>GCA_005223665.1_PDT000488386.1_prophage_coordinates.tsv.gz</t>
  </si>
  <si>
    <t>GCA_012832135.1_PDT000039516.3_prophage_coordinates.tsv.gz</t>
  </si>
  <si>
    <t>GCA_000214555.2_ASM21455v1_prophage_coordinates.tsv.gz</t>
  </si>
  <si>
    <t>GCA_008291275.1_PDT000575564.1_prophage_coordinates.tsv.gz</t>
  </si>
  <si>
    <t>GCA_009022965.1_ASM902296v1_prophage_coordinates.tsv.gz</t>
  </si>
  <si>
    <t>GCA_000210735.1_ASM21073v1_prophage_coordinates.tsv.gz</t>
  </si>
  <si>
    <t>GCA_008299305.1_PDT000579248.1_prophage_coordinates.tsv.gz</t>
  </si>
  <si>
    <t>GCA_003459065.1_ASM345906v1_prophage_coordinates.tsv.gz</t>
  </si>
  <si>
    <t>GCA_001583845.1_ASM158384v1_prophage_coordinates.tsv.gz</t>
  </si>
  <si>
    <t>GCA_000168255.1_ASM16825v1_prophage_coordinates.tsv.gz</t>
  </si>
  <si>
    <t>GCA_001584105.1_ASM158410v1_prophage_coordinates.tsv.gz</t>
  </si>
  <si>
    <t>GCA_002713785.1_ASM271378v1_prophage_coordinates.tsv.gz</t>
  </si>
  <si>
    <t>GCA_003318935.1_ASM331893v1_prophage_coordinates.tsv.gz</t>
  </si>
  <si>
    <t>GCA_002711645.1_ASM271164v1_prophage_coordinates.tsv.gz</t>
  </si>
  <si>
    <t>GCA_001044405.1_ASM104440v1_prophage_coordinates.tsv.gz</t>
  </si>
  <si>
    <t>GCA_000017505.1_ASM1750v1_prophage_coordinates.tsv.gz</t>
  </si>
  <si>
    <t>GCA_002743315.1_ASM274331v1_prophage_coordinates.tsv.gz</t>
  </si>
  <si>
    <t>GCA_001581895.1_ASM158189v1_prophage_coordinates.tsv.gz</t>
  </si>
  <si>
    <t>GCA_900115745.1_IMG-taxon_2617270762_annotated_assembly_prophage_coordinates.tsv.gz</t>
  </si>
  <si>
    <t>GCA_006732065.1_PDT000363674.1_prophage_coordinates.tsv.gz</t>
  </si>
  <si>
    <t>GCA_008277645.1_PDT000574657.1_prophage_coordinates.tsv.gz</t>
  </si>
  <si>
    <t>GCA_003504985.1_ASM350498v1_prophage_coordinates.tsv.gz</t>
  </si>
  <si>
    <t>GCA_003450935.1_ASM345093v1_prophage_coordinates.tsv.gz</t>
  </si>
  <si>
    <t>GCA_011323515.1_PDT000629990.1_prophage_coordinates.tsv.gz</t>
  </si>
  <si>
    <t>GCA_012835815.1_PDT000003947.2_prophage_coordinates.tsv.gz</t>
  </si>
  <si>
    <t>GCA_900692015.1_9221_1_49_prophage_coordinates.tsv.gz</t>
  </si>
  <si>
    <t>GCA_008277705.1_PDT000574614.1_prophage_coordinates.tsv.gz</t>
  </si>
  <si>
    <t>GCA_002694305.1_ASM269430v1_prophage_coordinates.tsv.gz</t>
  </si>
  <si>
    <t>GCA_003486725.1_ASM348672v1_prophage_coordinates.tsv.gz</t>
  </si>
  <si>
    <t>GCA_900119735.1_IMG-taxon_2599185147_annotated_assembly_prophage_coordinates.tsv.gz</t>
  </si>
  <si>
    <t>GCA_900114105.1_IMG-taxon_2595698217_annotated_assembly_prophage_coordinates.tsv.gz</t>
  </si>
  <si>
    <t>GCA_009022255.1_ASM902225v1_prophage_coordinates.tsv.gz</t>
  </si>
  <si>
    <t>GCA_003538315.1_ASM353831v1_prophage_coordinates.tsv.gz</t>
  </si>
  <si>
    <t>GCA_001664645.1_ASM166464v1_prophage_coordinates.tsv.gz</t>
  </si>
  <si>
    <t>GCA_000568715.1_ASM56871v1_prophage_coordinates.tsv.gz</t>
  </si>
  <si>
    <t>GCA_000269465.1_ASM26946v1_prophage_coordinates.tsv.gz</t>
  </si>
  <si>
    <t>GCA_001666875.1_ASM166687v1_prophage_coordinates.tsv.gz</t>
  </si>
  <si>
    <t>GCA_003452305.1_ASM345230v1_prophage_coordinates.tsv.gz</t>
  </si>
  <si>
    <t>GCA_000304675.1_GACIN20v1.0_prophage_coordinates.tsv.gz</t>
  </si>
  <si>
    <t>GCA_007190295.1_PDT000101416.2_prophage_coordinates.tsv.gz</t>
  </si>
  <si>
    <t>GCA_011328675.1_PDT000652710.1_prophage_coordinates.tsv.gz</t>
  </si>
  <si>
    <t>GCA_003315025.1_ASM331502v1_prophage_coordinates.tsv.gz</t>
  </si>
  <si>
    <t>GCA_001185675.1_Kleb_pneu_CHS240_V1_prophage_coordinates.tsv.gz</t>
  </si>
  <si>
    <t>GCA_000234195.1_ASM23419v1_prophage_coordinates.tsv.gz</t>
  </si>
  <si>
    <t>GCA_007991995.1_ASM799199v1_prophage_coordinates.tsv.gz</t>
  </si>
  <si>
    <t>GCA_001715465.1_ASM171546v1_prophage_coordinates.tsv.gz</t>
  </si>
  <si>
    <t>GCA_012517675.1_ASM1251767v1_prophage_coordinates.tsv.gz</t>
  </si>
  <si>
    <t>GCA_000475395.1_De_Novo_assembly_prophage_coordinates.tsv.gz</t>
  </si>
  <si>
    <t>GCA_008110745.1_PDT000058467.2_prophage_coordinates.tsv.gz</t>
  </si>
  <si>
    <t>GCA_001711505.1_ASM171150v1_prophage_coordinates.tsv.gz</t>
  </si>
  <si>
    <t>GCA_900114225.1_IMG-taxon_2654588122_annotated_assembly_prophage_coordinates.tsv.gz</t>
  </si>
  <si>
    <t>GCA_900114605.1_IMG-taxon_2602042107_annotated_assembly_prophage_coordinates.tsv.gz</t>
  </si>
  <si>
    <t>GCA_002720815.1_ASM272081v1_prophage_coordinates.tsv.gz</t>
  </si>
  <si>
    <t>GCA_002685015.1_ASM268501v1_prophage_coordinates.tsv.gz</t>
  </si>
  <si>
    <t>GCA_003497735.1_ASM349773v1_prophage_coordinates.tsv.gz</t>
  </si>
  <si>
    <t>GCA_000158975.1_ASM15897v1_prophage_coordinates.tsv.gz</t>
  </si>
  <si>
    <t>GCA_900114665.1_IMG-taxon_2687453748_annotated_assembly_prophage_coordinates.tsv.gz</t>
  </si>
  <si>
    <t>GCA_000565095.1_Stap_aure_H79477_V1_prophage_coordinates.tsv.gz</t>
  </si>
  <si>
    <t>GCA_003481245.1_ASM348124v1_prophage_coordinates.tsv.gz</t>
  </si>
  <si>
    <t>GCA_000167895.3_ASM16789v3_prophage_coordinates.tsv.gz</t>
  </si>
  <si>
    <t>GCA_002712625.1_ASM271262v1_prophage_coordinates.tsv.gz</t>
  </si>
  <si>
    <t>GCA_011323135.1_PDT000705766.1_prophage_coordinates.tsv.gz</t>
  </si>
  <si>
    <t>GCA_005403885.1_PDT000479698.1_prophage_coordinates.tsv.gz</t>
  </si>
  <si>
    <t>GCA_000569375.1_Stap_aure_T67327_V1_prophage_coordinates.tsv.gz</t>
  </si>
  <si>
    <t>GCA_002699185.1_ASM269918v1_prophage_coordinates.tsv.gz</t>
  </si>
  <si>
    <t>GCA_006748245.1_PDT000478494.2_prophage_coordinates.tsv.gz</t>
  </si>
  <si>
    <t>GCA_000411255.1_Paen_sp_HGH0039_V1_prophage_coordinates.tsv.gz</t>
  </si>
  <si>
    <t>GCA_001010605.1_A.butzleri_L349_1.0_prophage_coordinates.tsv.gz</t>
  </si>
  <si>
    <t>GCA_001598115.1_ASM159811v1_prophage_coordinates.tsv.gz</t>
  </si>
  <si>
    <t>GCA_006734165.1_PDT000365876.1_prophage_coordinates.tsv.gz</t>
  </si>
  <si>
    <t>GCA_001594435.1_CFSAN033924_01.0_prophage_coordinates.tsv.gz</t>
  </si>
  <si>
    <t>GCA_000259995.1_ASM25999v1_prophage_coordinates.tsv.gz</t>
  </si>
  <si>
    <t>GCA_002076835.1_ASM207683v1_prophage_coordinates.tsv.gz</t>
  </si>
  <si>
    <t>GCA_002684855.1_ASM268485v1_prophage_coordinates.tsv.gz</t>
  </si>
  <si>
    <t>GCA_003980185.1_ASM398018v1_prophage_coordinates.tsv.gz</t>
  </si>
  <si>
    <t>GCA_000505765.1_AsaiaSF2.1v1_prophage_coordinates.tsv.gz</t>
  </si>
  <si>
    <t>GCA_000505165.1_CFSAN001590_01.0_prophage_coordinates.tsv.gz</t>
  </si>
  <si>
    <t>GCA_003538135.1_ASM353813v1_prophage_coordinates.tsv.gz</t>
  </si>
  <si>
    <t>GCA_001611325.1_ASM161132v1_prophage_coordinates.tsv.gz</t>
  </si>
  <si>
    <t>GCA_900111425.1_IMG-taxon_2693429902_annotated_assembly_prophage_coordinates.tsv.gz</t>
  </si>
  <si>
    <t>GCA_004294745.1_ASM429474v1_prophage_coordinates.tsv.gz</t>
  </si>
  <si>
    <t>GCA_000562105.1_Stap_aure_F83269_V1_prophage_coordinates.tsv.gz</t>
  </si>
  <si>
    <t>GCA_008115945.1_PDT000068488.2_prophage_coordinates.tsv.gz</t>
  </si>
  <si>
    <t>GCA_001642655.1_ASM164265v1_prophage_coordinates.tsv.gz</t>
  </si>
  <si>
    <t>GCA_006567445.1_PDT000370831.1_prophage_coordinates.tsv.gz</t>
  </si>
  <si>
    <t>GCA_002717265.1_ASM271726v1_prophage_coordinates.tsv.gz</t>
  </si>
  <si>
    <t>GCA_002684765.1_ASM268476v1_prophage_coordinates.tsv.gz</t>
  </si>
  <si>
    <t>GCA_002078715.1_ASM207871v1_prophage_coordinates.tsv.gz</t>
  </si>
  <si>
    <t>GCA_002748005.1_ASM274800v1_prophage_coordinates.tsv.gz</t>
  </si>
  <si>
    <t>GCA_012830715.1_PDT000045886.3_prophage_coordinates.tsv.gz</t>
  </si>
  <si>
    <t>GCA_006733005.1_PDT000364104.1_prophage_coordinates.tsv.gz</t>
  </si>
  <si>
    <t>GCA_006738525.1_PDT000368515.1_prophage_coordinates.tsv.gz</t>
  </si>
  <si>
    <t>GCA_009021145.1_ASM902114v1_prophage_coordinates.tsv.gz</t>
  </si>
  <si>
    <t>GCA_003539255.1_ASM353925v1_prophage_coordinates.tsv.gz</t>
  </si>
  <si>
    <t>GCA_008112125.1_PDT000058632.2_prophage_coordinates.tsv.gz</t>
  </si>
  <si>
    <t>GCA_000616345.2_Ec2011C-3750_prophage_coordinates.tsv.gz</t>
  </si>
  <si>
    <t>GCA_001855115.1_ASM185511v1_prophage_coordinates.tsv.gz</t>
  </si>
  <si>
    <t>GCA_008377965.1_PDT000583052.1_prophage_coordinates.tsv.gz</t>
  </si>
  <si>
    <t>GCA_008279465.1_PDT000574713.1_prophage_coordinates.tsv.gz</t>
  </si>
  <si>
    <t>GCA_000569635.1_Stap_aure_T44444_V1_prophage_coordinates.tsv.gz</t>
  </si>
  <si>
    <t>GCA_009888365.1_ASM988836v1_prophage_coordinates.tsv.gz</t>
  </si>
  <si>
    <t>GCA_000318585.1_ASM31858v1_prophage_coordinates.tsv.gz</t>
  </si>
  <si>
    <t>GCA_009721495.1_ASM972149v1_prophage_coordinates.tsv.gz</t>
  </si>
  <si>
    <t>GCA_006567725.1_PDT000370923.1_prophage_coordinates.tsv.gz</t>
  </si>
  <si>
    <t>GCA_008153525.1_PDT000571711.1_prophage_coordinates.tsv.gz</t>
  </si>
  <si>
    <t>GCA_009880215.1_ASM988021v1_prophage_coordinates.tsv.gz</t>
  </si>
  <si>
    <t>GCA_001854265.1_ASM185426v1_prophage_coordinates.tsv.gz</t>
  </si>
  <si>
    <t>GCA_004299275.1_ASM429927v1_prophage_coordinates.tsv.gz</t>
  </si>
  <si>
    <t>GCA_000012605.1_ASM1260v1_prophage_coordinates.tsv.gz</t>
  </si>
  <si>
    <t>GCA_009773565.1_ASM977356v1_prophage_coordinates.tsv.gz</t>
  </si>
  <si>
    <t>GCA_000413695.1_Bruc_abor_biovar_2_90-0737_V1_prophage_coordinates.tsv.gz</t>
  </si>
  <si>
    <t>GCA_011327745.1_ASM1132774v1_prophage_coordinates.tsv.gz</t>
  </si>
  <si>
    <t>GCA_000218385.1_Lach_bact_1_4_56FAA_V1_prophage_coordinates.tsv.gz</t>
  </si>
  <si>
    <t>GCA_001659785.1_ASM165978v1_prophage_coordinates.tsv.gz</t>
  </si>
  <si>
    <t>GCA_000618465.1_EcK1927_prophage_coordinates.tsv.gz</t>
  </si>
  <si>
    <t>GCA_009723245.1_ASM972324v1_prophage_coordinates.tsv.gz</t>
  </si>
  <si>
    <t>GCA_011329905.1_PDT000652026.1_prophage_coordinates.tsv.gz</t>
  </si>
  <si>
    <t>GCA_008115985.1_PDT000068576.2_prophage_coordinates.tsv.gz</t>
  </si>
  <si>
    <t>GCA_008155125.1_PDT000571754.1_prophage_coordinates.tsv.gz</t>
  </si>
  <si>
    <t>GCA_000282015.1_Brevibacillus.strCF112_v1.0_prophage_coordinates.tsv.gz</t>
  </si>
  <si>
    <t>GCA_000249075.2_ASM24907v2_prophage_coordinates.tsv.gz</t>
  </si>
  <si>
    <t>GCA_900456305.1_35661_A01_prophage_coordinates.tsv.gz</t>
  </si>
  <si>
    <t>GCA_006400455.1_PDT000519199.1_prophage_coordinates.tsv.gz</t>
  </si>
  <si>
    <t>GCA_007590705.1_PDT000459935.1_prophage_coordinates.tsv.gz</t>
  </si>
  <si>
    <t>GCA_006400175.1_PDT000519169.1_prophage_coordinates.tsv.gz</t>
  </si>
  <si>
    <t>GCA_000241225.2_ASM24122v2_prophage_coordinates.tsv.gz</t>
  </si>
  <si>
    <t>GCA_006732905.1_PDT000363741.1_prophage_coordinates.tsv.gz</t>
  </si>
  <si>
    <t>GCA_001594875.1_CFSAN033876_01.0_prophage_coordinates.tsv.gz</t>
  </si>
  <si>
    <t>GCA_002692865.1_ASM269286v1_prophage_coordinates.tsv.gz</t>
  </si>
  <si>
    <t>GCA_011056295.1_ASM1105629v1_prophage_coordinates.tsv.gz</t>
  </si>
  <si>
    <t>GCA_002077585.1_ASM207758v1_prophage_coordinates.tsv.gz</t>
  </si>
  <si>
    <t>GCA_000415025.1_ASM41502v1_prophage_coordinates.tsv.gz</t>
  </si>
  <si>
    <t>GCA_009723465.1_ASM972346v1_prophage_coordinates.tsv.gz</t>
  </si>
  <si>
    <t>GCA_000344865.1_SOAPdenovo1.05_prophage_coordinates.tsv.gz</t>
  </si>
  <si>
    <t>GCA_008112005.1_PDT000058985.2_prophage_coordinates.tsv.gz</t>
  </si>
  <si>
    <t>GCA_003504315.1_ASM350431v1_prophage_coordinates.tsv.gz</t>
  </si>
  <si>
    <t>GCA_000161055.1_ASM16105v1_prophage_coordinates.tsv.gz</t>
  </si>
  <si>
    <t>GCA_000231645.2_ASM23164v2_prophage_coordinates.tsv.gz</t>
  </si>
  <si>
    <t>GCA_006738345.1_PDT000368312.1_prophage_coordinates.tsv.gz</t>
  </si>
  <si>
    <t>GCA_000416275.1_ASM41627v1_prophage_coordinates.tsv.gz</t>
  </si>
  <si>
    <t>GCA_000167155.1_ASM16715v1_prophage_coordinates.tsv.gz</t>
  </si>
  <si>
    <t>GCA_006736005.1_PDT000366855.1_prophage_coordinates.tsv.gz</t>
  </si>
  <si>
    <t>GCA_000254575.2_ASM25457v2_prophage_coordinates.tsv.gz</t>
  </si>
  <si>
    <t>GCA_003543825.1_ASM354382v1_prophage_coordinates.tsv.gz</t>
  </si>
  <si>
    <t>GCA_003487785.1_ASM348778v1_prophage_coordinates.tsv.gz</t>
  </si>
  <si>
    <t>GCA_001049755.1_BRSU_AN4859_03_prophage_coordinates.tsv.gz</t>
  </si>
  <si>
    <t>GCA_900103995.1_IMG-taxon_2606217756_annotated_assembly_prophage_coordinates.tsv.gz</t>
  </si>
  <si>
    <t>GCA_009723255.1_ASM972325v1_prophage_coordinates.tsv.gz</t>
  </si>
  <si>
    <t>GCA_003317455.1_ASM331745v1_prophage_coordinates.tsv.gz</t>
  </si>
  <si>
    <t>GCA_002990565.1_ASM299056v1_prophage_coordinates.tsv.gz</t>
  </si>
  <si>
    <t>GCA_012515365.1_ASM1251536v1_prophage_coordinates.tsv.gz</t>
  </si>
  <si>
    <t>GCA_009023455.1_ASM902345v1_prophage_coordinates.tsv.gz</t>
  </si>
  <si>
    <t>GCA_009720735.1_ASM972073v1_prophage_coordinates.tsv.gz</t>
  </si>
  <si>
    <t>GCA_003317985.1_ASM331798v1_prophage_coordinates.tsv.gz</t>
  </si>
  <si>
    <t>GCA_009727515.1_ASM972751v1_prophage_coordinates.tsv.gz</t>
  </si>
  <si>
    <t>GCA_900230165.1_IMG-taxon_2521172673_annotated_assembly_prophage_coordinates.tsv.gz</t>
  </si>
  <si>
    <t>GCA_009722035.1_ASM972203v1_prophage_coordinates.tsv.gz</t>
  </si>
  <si>
    <t>GCA_900692155.1_9221_6_20_prophage_coordinates.tsv.gz</t>
  </si>
  <si>
    <t>GCA_000091325.1_ASM9132v1_prophage_coordinates.tsv.gz</t>
  </si>
  <si>
    <t>GCA_001594145.1_ASM159414v1_prophage_coordinates.tsv.gz</t>
  </si>
  <si>
    <t>GCA_006741155.1_PDT000368265.1_prophage_coordinates.tsv.gz</t>
  </si>
  <si>
    <t>GCA_002693575.1_ASM269357v1_prophage_coordinates.tsv.gz</t>
  </si>
  <si>
    <t>GCA_001011175.1_ASM101117v1_prophage_coordinates.tsv.gz</t>
  </si>
  <si>
    <t>GCA_003521125.1_ASM352112v1_prophage_coordinates.tsv.gz</t>
  </si>
  <si>
    <t>GCA_003985075.1_ASM398507v1_prophage_coordinates.tsv.gz</t>
  </si>
  <si>
    <t>GCA_001665535.1_ASM166553v1_prophage_coordinates.tsv.gz</t>
  </si>
  <si>
    <t>GCA_007195415.1_PDT000112808.2_prophage_coordinates.tsv.gz</t>
  </si>
  <si>
    <t>GCA_003543535.1_ASM354353v1_prophage_coordinates.tsv.gz</t>
  </si>
  <si>
    <t>GCA_008372355.1_PDT000582819.1_prophage_coordinates.tsv.gz</t>
  </si>
  <si>
    <t>GCA_900455805.1_46837_A02_prophage_coordinates.tsv.gz</t>
  </si>
  <si>
    <t>GCA_002710865.1_ASM271086v1_prophage_coordinates.tsv.gz</t>
  </si>
  <si>
    <t>GCA_000171995.1_ASM17199v1_prophage_coordinates.tsv.gz</t>
  </si>
  <si>
    <t>GCA_006405375.1_PDT000519676.1_prophage_coordinates.tsv.gz</t>
  </si>
  <si>
    <t>GCA_008625655.1_PDT000588887.1_prophage_coordinates.tsv.gz</t>
  </si>
  <si>
    <t>GCA_012834815.1_PDT000025248.2_prophage_coordinates.tsv.gz</t>
  </si>
  <si>
    <t>GCA_006568205.1_PDT000372852.1_prophage_coordinates.tsv.gz</t>
  </si>
  <si>
    <t>GCA_900109635.1_IMG-taxon_2623620522_annotated_assembly_prophage_coordinates.tsv.gz</t>
  </si>
  <si>
    <t>GCA_012515295.1_ASM1251529v1_prophage_coordinates.tsv.gz</t>
  </si>
  <si>
    <t>GCA_007592125.1_PDT000464271.1_prophage_coordinates.tsv.gz</t>
  </si>
  <si>
    <t>GCA_008279205.1_PDT000574648.1_prophage_coordinates.tsv.gz</t>
  </si>
  <si>
    <t>GCA_003491935.1_ASM349193v1_prophage_coordinates.tsv.gz</t>
  </si>
  <si>
    <t>GCA_000614845.2_Ec2010C-4347_prophage_coordinates.tsv.gz</t>
  </si>
  <si>
    <t>GCA_001047955.1_10349_1_22_prophage_coordinates.tsv.gz</t>
  </si>
  <si>
    <t>GCA_008378025.1_PDT000583060.1_prophage_coordinates.tsv.gz</t>
  </si>
  <si>
    <t>GCA_000508005.1_CpecDBDeUG1.0_prophage_coordinates.tsv.gz</t>
  </si>
  <si>
    <t>GCA_002728365.1_ASM272836v1_prophage_coordinates.tsv.gz</t>
  </si>
  <si>
    <t>GCA_011053275.1_ASM1105327v1_prophage_coordinates.tsv.gz</t>
  </si>
  <si>
    <t>GCA_006730325.1_PDT000364343.1_prophage_coordinates.tsv.gz</t>
  </si>
  <si>
    <t>GCA_002379215.1_ASM237921v1_prophage_coordinates.tsv.gz</t>
  </si>
  <si>
    <t>GCA_008158005.1_PDT000568900.1_prophage_coordinates.tsv.gz</t>
  </si>
  <si>
    <t>GCA_005221405.1_ASM522140v1_prophage_coordinates.tsv.gz</t>
  </si>
  <si>
    <t>GCA_002727435.1_ASM272743v1_prophage_coordinates.tsv.gz</t>
  </si>
  <si>
    <t>GCA_009728855.1_ASM972885v1_prophage_coordinates.tsv.gz</t>
  </si>
  <si>
    <t>GCA_001188795.1_ASM118879v1_prophage_coordinates.tsv.gz</t>
  </si>
  <si>
    <t>GCA_008295635.1_PDT000576560.1_prophage_coordinates.tsv.gz</t>
  </si>
  <si>
    <t>GCA_008291255.1_PDT000575535.1_prophage_coordinates.tsv.gz</t>
  </si>
  <si>
    <t>GCA_006563725.1_PDT000356069.1_prophage_coordinates.tsv.gz</t>
  </si>
  <si>
    <t>GCA_000014825.1_ASM1482v1_prophage_coordinates.tsv.gz</t>
  </si>
  <si>
    <t>GCA_002725585.1_ASM272558v1_prophage_coordinates.tsv.gz</t>
  </si>
  <si>
    <t>GCA_007994535.1_ASM799453v1_prophage_coordinates.tsv.gz</t>
  </si>
  <si>
    <t>GCA_900100295.1_IMG-taxon_2636416074_annotated_assembly_prophage_coordinates.tsv.gz</t>
  </si>
  <si>
    <t>GCA_900107145.1_IMG-taxon_2675903030_annotated_assembly_prophage_coordinates.tsv.gz</t>
  </si>
  <si>
    <t>GCA_001719705.1_ASM171970v1_prophage_coordinates.tsv.gz</t>
  </si>
  <si>
    <t>GCA_002969375.2_ASM296937v2_prophage_coordinates.tsv.gz</t>
  </si>
  <si>
    <t>GCA_008119995.1_ASM811999v1_prophage_coordinates.tsv.gz</t>
  </si>
  <si>
    <t>GCA_008622855.1_PDT000588634.1_prophage_coordinates.tsv.gz</t>
  </si>
  <si>
    <t>GCA_006736225.1_PDT000367020.1_prophage_coordinates.tsv.gz</t>
  </si>
  <si>
    <t>GCA_009727425.1_ASM972742v1_prophage_coordinates.tsv.gz</t>
  </si>
  <si>
    <t>GCA_001667585.1_ASM166758v1_prophage_coordinates.tsv.gz</t>
  </si>
  <si>
    <t>GCA_004135755.1_ASM413575v1_prophage_coordinates.tsv.gz</t>
  </si>
  <si>
    <t>GCA_008294275.1_PDT000576430.1_prophage_coordinates.tsv.gz</t>
  </si>
  <si>
    <t>GCA_001010935.1_ASM101093v1_prophage_coordinates.tsv.gz</t>
  </si>
  <si>
    <t>GCA_002967315.1_BS968_prophage_coordinates.tsv.gz</t>
  </si>
  <si>
    <t>GCA_003538695.1_ASM353869v1_prophage_coordinates.tsv.gz</t>
  </si>
  <si>
    <t>GCA_000164675.2_ASM16467v2_prophage_coordinates.tsv.gz</t>
  </si>
  <si>
    <t>GCA_000300395.2_ASM30039v2_prophage_coordinates.tsv.gz</t>
  </si>
  <si>
    <t>GCA_006403155.1_PDT000519524.1_prophage_coordinates.tsv.gz</t>
  </si>
  <si>
    <t>GCA_900636965.1_45296_G02_prophage_coordinates.tsv.gz</t>
  </si>
  <si>
    <t>GCA_002720175.1_ASM272017v1_prophage_coordinates.tsv.gz</t>
  </si>
  <si>
    <t>GCA_006400195.1_PDT000519289.1_prophage_coordinates.tsv.gz</t>
  </si>
  <si>
    <t>GCA_008274695.1_ASM827469v1_prophage_coordinates.tsv.gz</t>
  </si>
  <si>
    <t>GCA_001046505.1_ASM104650v1_prophage_coordinates.tsv.gz</t>
  </si>
  <si>
    <t>GCA_000165525.1_ASM16552v1_prophage_coordinates.tsv.gz</t>
  </si>
  <si>
    <t>GCA_000159475.2_ASM15947v2_prophage_coordinates.tsv.gz</t>
  </si>
  <si>
    <t>GCA_001712025.1_ASM171202v1_prophage_coordinates.tsv.gz</t>
  </si>
  <si>
    <t>GCA_000564995.1_AspICM42bv1.0_prophage_coordinates.tsv.gz</t>
  </si>
  <si>
    <t>GCA_001660645.1_ASM166064v1_prophage_coordinates.tsv.gz</t>
  </si>
  <si>
    <t>GCA_000335295.2_ASM33529v2_prophage_coordinates.tsv.gz</t>
  </si>
  <si>
    <t>GCA_900116605.1_IMG-taxon_2663763603_annotated_assembly_prophage_coordinates.tsv.gz</t>
  </si>
  <si>
    <t>GCA_012834055.1_PDT000026909.2_prophage_coordinates.tsv.gz</t>
  </si>
  <si>
    <t>GCA_900459545.1_45473_B02_prophage_coordinates.tsv.gz</t>
  </si>
  <si>
    <t>GCA_003312185.1_ASM331218v1_prophage_coordinates.tsv.gz</t>
  </si>
  <si>
    <t>GCA_003485565.1_ASM348556v1_prophage_coordinates.tsv.gz</t>
  </si>
  <si>
    <t>GCA_900105355.1_IMG-taxon_2687453785_annotated_assembly_prophage_coordinates.tsv.gz</t>
  </si>
  <si>
    <t>GCA_003508755.1_ASM350875v1_prophage_coordinates.tsv.gz</t>
  </si>
  <si>
    <t>GCA_008293855.1_PDT000576496.1_prophage_coordinates.tsv.gz</t>
  </si>
  <si>
    <t>GCA_000162895.1_ASM16289v1_prophage_coordinates.tsv.gz</t>
  </si>
  <si>
    <t>GCA_008060755.1_PDT000055701.2_prophage_coordinates.tsv.gz</t>
  </si>
  <si>
    <t>GCA_012522575.1_ASM1252257v1_prophage_coordinates.tsv.gz</t>
  </si>
  <si>
    <t>GCA_000563595.1_Stap_aure_H70821_V1_prophage_coordinates.tsv.gz</t>
  </si>
  <si>
    <t>GCA_012511735.1_ASM1251173v1_prophage_coordinates.tsv.gz</t>
  </si>
  <si>
    <t>GCA_003507075.1_ASM350707v1_prophage_coordinates.tsv.gz</t>
  </si>
  <si>
    <t>GCA_011337065.1_PDT000672110.1_prophage_coordinates.tsv.gz</t>
  </si>
  <si>
    <t>GCA_000313775.1_XTG29_prophage_coordinates.tsv.gz</t>
  </si>
  <si>
    <t>GCA_900110035.1_IMG-taxon_2654588200_annotated_assembly_prophage_coordinates.tsv.gz</t>
  </si>
  <si>
    <t>GCA_006564305.1_PDT000360150.1_prophage_coordinates.tsv.gz</t>
  </si>
  <si>
    <t>GCA_003529005.1_ASM352900v1_prophage_coordinates.tsv.gz</t>
  </si>
  <si>
    <t>GCA_001653775.1_ASM165377v1_prophage_coordinates.tsv.gz</t>
  </si>
  <si>
    <t>GCA_012512465.1_ASM1251246v1_prophage_coordinates.tsv.gz</t>
  </si>
  <si>
    <t>GCA_007993025.1_ASM799302v1_prophage_coordinates.tsv.gz</t>
  </si>
  <si>
    <t>GCA_900455435.1_43366_C01_prophage_coordinates.tsv.gz</t>
  </si>
  <si>
    <t>GCA_009884855.1_PDT000656033.1_prophage_coordinates.tsv.gz</t>
  </si>
  <si>
    <t>GCA_003319125.1_ASM331912v1_prophage_coordinates.tsv.gz</t>
  </si>
  <si>
    <t>GCA_002720285.1_ASM272028v1_prophage_coordinates.tsv.gz</t>
  </si>
  <si>
    <t>GCA_001048335.1_10492_1_15_prophage_coordinates.tsv.gz</t>
  </si>
  <si>
    <t>GCA_000289455.1_ASM28945v1_prophage_coordinates.tsv.gz</t>
  </si>
  <si>
    <t>GCA_008626315.1_PDT000588910.1_prophage_coordinates.tsv.gz</t>
  </si>
  <si>
    <t>GCA_005234705.1_ASM523470v1_prophage_coordinates.tsv.gz</t>
  </si>
  <si>
    <t>GCA_000567305.1_Kleb_pneu_BIDMC_18A_V2_prophage_coordinates.tsv.gz</t>
  </si>
  <si>
    <t>GCA_008156685.1_PDT000571868.1_prophage_coordinates.tsv.gz</t>
  </si>
  <si>
    <t>GCA_900109675.1_IMG-taxon_2651870119_annotated_assembly_prophage_coordinates.tsv.gz</t>
  </si>
  <si>
    <t>GCA_003487405.1_ASM348740v1_prophage_coordinates.tsv.gz</t>
  </si>
  <si>
    <t>GCA_001012585.1_CFSAN026774_02.0_prophage_coordinates.tsv.gz</t>
  </si>
  <si>
    <t>GCA_006402095.1_PDT000519167.1_prophage_coordinates.tsv.gz</t>
  </si>
  <si>
    <t>GCA_009729075.1_ASM972907v1_prophage_coordinates.tsv.gz</t>
  </si>
  <si>
    <t>GCA_008292295.1_PDT000576298.1_prophage_coordinates.tsv.gz</t>
  </si>
  <si>
    <t>GCA_000614595.1_Ec2010EL1058_prophage_coordinates.tsv.gz</t>
  </si>
  <si>
    <t>GCA_009887825.1_ASM988782v1_prophage_coordinates.tsv.gz</t>
  </si>
  <si>
    <t>GCA_004298425.1_ASM429842v1_prophage_coordinates.tsv.gz</t>
  </si>
  <si>
    <t>GCA_000336135.1_ASM33613v1_prophage_coordinates.tsv.gz</t>
  </si>
  <si>
    <t>GCA_012519615.1_ASM1251961v1_prophage_coordinates.tsv.gz</t>
  </si>
  <si>
    <t>GCA_003506295.1_ASM350629v1_prophage_coordinates.tsv.gz</t>
  </si>
  <si>
    <t>GCA_003988975.1_ASM398897v1_prophage_coordinates.tsv.gz</t>
  </si>
  <si>
    <t>GCA_008115225.1_PDT000064829.3_prophage_coordinates.tsv.gz</t>
  </si>
  <si>
    <t>GCA_001642225.1_ASM164222v1_prophage_coordinates.tsv.gz</t>
  </si>
  <si>
    <t>GCA_002079365.1_ASM207936v1_prophage_coordinates.tsv.gz</t>
  </si>
  <si>
    <t>GCA_002697745.1_ASM269774v1_prophage_coordinates.tsv.gz</t>
  </si>
  <si>
    <t>GCA_005230815.1_PDT000489624.1_prophage_coordinates.tsv.gz</t>
  </si>
  <si>
    <t>GCA_006406095.1_PDT000519637.1_prophage_coordinates.tsv.gz</t>
  </si>
  <si>
    <t>GCA_008373975.1_ASM837397v1_prophage_coordinates.tsv.gz</t>
  </si>
  <si>
    <t>GCA_002714365.1_ASM271436v1_prophage_coordinates.tsv.gz</t>
  </si>
  <si>
    <t>GCA_002016745.1_ASM201674v1_prophage_coordinates.tsv.gz</t>
  </si>
  <si>
    <t>GCA_006734435.1_PDT000365789.1_prophage_coordinates.tsv.gz</t>
  </si>
  <si>
    <t>GCA_001446315.2_ASM144631v2_prophage_coordinates.tsv.gz</t>
  </si>
  <si>
    <t>GCA_000330125.1_ASM33012v1_prophage_coordinates.tsv.gz</t>
  </si>
  <si>
    <t>GCA_000249735.2_ASM24973v2_prophage_coordinates.tsv.gz</t>
  </si>
  <si>
    <t>GCA_004294465.1_ASM429446v1_prophage_coordinates.tsv.gz</t>
  </si>
  <si>
    <t>GCA_000560465.1_Stap_aure_M73849_V1_prophage_coordinates.tsv.gz</t>
  </si>
  <si>
    <t>GCA_000173015.1_ASM17301v1_prophage_coordinates.tsv.gz</t>
  </si>
  <si>
    <t>GCA_003489485.1_ASM348948v1_prophage_coordinates.tsv.gz</t>
  </si>
  <si>
    <t>GCA_005233175.1_PDT000273430.2_prophage_coordinates.tsv.gz</t>
  </si>
  <si>
    <t>GCA_000682175.1_ASM68217v1_prophage_coordinates.tsv.gz</t>
  </si>
  <si>
    <t>GCA_008115345.1_PDT000069049.2_prophage_coordinates.tsv.gz</t>
  </si>
  <si>
    <t>GCA_002993145.1_ASM299314v1_prophage_coordinates.tsv.gz</t>
  </si>
  <si>
    <t>GCA_000014725.1_ASM1472v1_prophage_coordinates.tsv.gz</t>
  </si>
  <si>
    <t>GCA_012832415.1_PDT000034495.2_prophage_coordinates.tsv.gz</t>
  </si>
  <si>
    <t>GCA_009773185.1_ASM977318v1_prophage_coordinates.tsv.gz</t>
  </si>
  <si>
    <t>GCA_000168855.1_ASM16885v1_prophage_coordinates.tsv.gz</t>
  </si>
  <si>
    <t>GCA_900105045.1_IMG-taxon_2634166182_annotated_assembly_prophage_coordinates.tsv.gz</t>
  </si>
  <si>
    <t>GCA_003529365.1_ASM352936v1_prophage_coordinates.tsv.gz</t>
  </si>
  <si>
    <t>GCA_009722515.1_ASM972251v1_prophage_coordinates.tsv.gz</t>
  </si>
  <si>
    <t>GCA_900115955.1_IMG-taxon_2634166311_annotated_assembly_prophage_coordinates.tsv.gz</t>
  </si>
  <si>
    <t>GCA_001186445.1_ASM118644v1_prophage_coordinates.tsv.gz</t>
  </si>
  <si>
    <t>GCA_008299205.1_PDT000579207.1_prophage_coordinates.tsv.gz</t>
  </si>
  <si>
    <t>GCA_008154125.1_PDT000571685.1_prophage_coordinates.tsv.gz</t>
  </si>
  <si>
    <t>GCA_002692605.1_ASM269260v1_prophage_coordinates.tsv.gz</t>
  </si>
  <si>
    <t>GCA_005232645.1_PDT000217353.2_prophage_coordinates.tsv.gz</t>
  </si>
  <si>
    <t>GCA_900459995.1_51184_D01_prophage_coordinates.tsv.gz</t>
  </si>
  <si>
    <t>GCA_900457665.1_40757_A01_prophage_coordinates.tsv.gz</t>
  </si>
  <si>
    <t>GCA_008151725.1_PDT000571599.1_prophage_coordinates.tsv.gz</t>
  </si>
  <si>
    <t>GCA_001642845.1_ASM164284v1_prophage_coordinates.tsv.gz</t>
  </si>
  <si>
    <t>GCA_001540705.1_12082_3_70_prophage_coordinates.tsv.gz</t>
  </si>
  <si>
    <t>GCA_011325695.1_PDT000639932.1_prophage_coordinates.tsv.gz</t>
  </si>
  <si>
    <t>GCA_001016695.1_ASM101669v1_prophage_coordinates.tsv.gz</t>
  </si>
  <si>
    <t>GCA_000681795.1_ASM68179v1_prophage_coordinates.tsv.gz</t>
  </si>
  <si>
    <t>GCA_900451265.1_36340_G01_prophage_coordinates.tsv.gz</t>
  </si>
  <si>
    <t>GCA_005228135.1_PDT000489000.1_prophage_coordinates.tsv.gz</t>
  </si>
  <si>
    <t>GCA_008376265.1_PDT000582955.1_prophage_coordinates.tsv.gz</t>
  </si>
  <si>
    <t>GCA_001019295.2_ASM101929v2_prophage_coordinates.tsv.gz</t>
  </si>
  <si>
    <t>GCA_000231565.2_ASM23156v2_prophage_coordinates.tsv.gz</t>
  </si>
  <si>
    <t>GCA_006566065.1_PDT000367600.1_prophage_coordinates.tsv.gz</t>
  </si>
  <si>
    <t>GCA_900110515.1_IMG-taxon_2609459615_annotated_assembly_prophage_coordinates.tsv.gz</t>
  </si>
  <si>
    <t>GCA_002370985.1_ASM237098v1_prophage_coordinates.tsv.gz</t>
  </si>
  <si>
    <t>GCA_006749805.1_PDT000484753.2_prophage_coordinates.tsv.gz</t>
  </si>
  <si>
    <t>GCA_008626715.1_PDT000588942.1_prophage_coordinates.tsv.gz</t>
  </si>
  <si>
    <t>GCA_003489225.1_ASM348922v1_prophage_coordinates.tsv.gz</t>
  </si>
  <si>
    <t>GCA_001596385.1_SA3033v1.0_prophage_coordinates.tsv.gz</t>
  </si>
  <si>
    <t>GCA_002379365.1_ASM237936v1_prophage_coordinates.tsv.gz</t>
  </si>
  <si>
    <t>GCA_006749785.1_PDT000483451.2_prophage_coordinates.tsv.gz</t>
  </si>
  <si>
    <t>GCA_003528115.1_ASM352811v1_prophage_coordinates.tsv.gz</t>
  </si>
  <si>
    <t>GCA_007199395.1_PDT000246577.2_prophage_coordinates.tsv.gz</t>
  </si>
  <si>
    <t>GCA_003319795.1_ASM331979v1_prophage_coordinates.tsv.gz</t>
  </si>
  <si>
    <t>GCA_000016645.1_ASM1664v1_prophage_coordinates.tsv.gz</t>
  </si>
  <si>
    <t>GCA_002721465.1_ASM272146v1_prophage_coordinates.tsv.gz</t>
  </si>
  <si>
    <t>GCA_005223975.1_PDT000488398.1_prophage_coordinates.tsv.gz</t>
  </si>
  <si>
    <t>GCA_000159935.1_ASM15993v1_prophage_coordinates.tsv.gz</t>
  </si>
  <si>
    <t>GCA_003312615.2_ASM331261v2_prophage_coordinates.tsv.gz</t>
  </si>
  <si>
    <t>GCA_002999805.1_ASM299980v1_prophage_coordinates.tsv.gz</t>
  </si>
  <si>
    <t>GCA_001011355.1_ASM101135v1_prophage_coordinates.tsv.gz</t>
  </si>
  <si>
    <t>GCA_900102215.1_IMG-taxon_2634166350_annotated_assembly_prophage_coordinates.tsv.gz</t>
  </si>
  <si>
    <t>GCA_002070725.1_ASM207072v1_prophage_coordinates.tsv.gz</t>
  </si>
  <si>
    <t>GCA_011320655.1_PDT000632084.1_prophage_coordinates.tsv.gz</t>
  </si>
  <si>
    <t>GCA_009025145.1_ASM902514v1_prophage_coordinates.tsv.gz</t>
  </si>
  <si>
    <t>GCA_000949135.2_ASM94913v2_prophage_coordinates.tsv.gz</t>
  </si>
  <si>
    <t>GCA_002712125.1_ASM271212v1_prophage_coordinates.tsv.gz</t>
  </si>
  <si>
    <t>GCA_004292315.1_ASM429231v1_prophage_coordinates.tsv.gz</t>
  </si>
  <si>
    <t>GCA_001042775.1_ASM104277v1_prophage_coordinates.tsv.gz</t>
  </si>
  <si>
    <t>GCA_000215775.5_PA13_miseq_prophage_coordinates.tsv.gz</t>
  </si>
  <si>
    <t>GCA_004134775.1_ASM413477v1_prophage_coordinates.tsv.gz</t>
  </si>
  <si>
    <t>GCA_002699375.1_ASM269937v1_prophage_coordinates.tsv.gz</t>
  </si>
  <si>
    <t>GCA_008270225.1_ASM827022v1_prophage_coordinates.tsv.gz</t>
  </si>
  <si>
    <t>GCA_008291285.1_PDT000575514.1_prophage_coordinates.tsv.gz</t>
  </si>
  <si>
    <t>GCA_001933075.2_ASM193307v2_prophage_coordinates.tsv.gz</t>
  </si>
  <si>
    <t>GCA_900103225.1_IMG-taxon_2663762773_annotated_assembly_prophage_coordinates.tsv.gz</t>
  </si>
  <si>
    <t>GCA_005406745.1_PDT000403632.1_prophage_coordinates.tsv.gz</t>
  </si>
  <si>
    <t>GCA_000341895.1_ASM34189v1_prophage_coordinates.tsv.gz</t>
  </si>
  <si>
    <t>GCA_009026205.1_ASM902620v1_prophage_coordinates.tsv.gz</t>
  </si>
  <si>
    <t>GCA_002014615.1_ASM201461v1_prophage_coordinates.tsv.gz</t>
  </si>
  <si>
    <t>GCA_011326335.1_PDT000705807.1_prophage_coordinates.tsv.gz</t>
  </si>
  <si>
    <t>GCA_008628595.1_PDT000589088.1_prophage_coordinates.tsv.gz</t>
  </si>
  <si>
    <t>GCA_006733725.1_PDT000364335.1_prophage_coordinates.tsv.gz</t>
  </si>
  <si>
    <t>GCA_008062935.1_PDT000055978.2_prophage_coordinates.tsv.gz</t>
  </si>
  <si>
    <t>GCA_003966365.1_Acetorien_assembly01_prophage_coordinates.tsv.gz</t>
  </si>
  <si>
    <t>GCA_002693305.1_ASM269330v1_prophage_coordinates.tsv.gz</t>
  </si>
  <si>
    <t>GCA_002748265.1_ASM274826v1_prophage_coordinates.tsv.gz</t>
  </si>
  <si>
    <t>GCA_003508245.1_ASM350824v1_prophage_coordinates.tsv.gz</t>
  </si>
  <si>
    <t>GCA_000269125.1_ASM26912v1_prophage_coordinates.tsv.gz</t>
  </si>
  <si>
    <t>GCA_008290175.1_PDT000574831.1_prophage_coordinates.tsv.gz</t>
  </si>
  <si>
    <t>GCA_006737545.1_PDT000366875.1_prophage_coordinates.tsv.gz</t>
  </si>
  <si>
    <t>GCA_008279785.1_PDT000574654.1_prophage_coordinates.tsv.gz</t>
  </si>
  <si>
    <t>GCA_002719175.1_ASM271917v1_prophage_coordinates.tsv.gz</t>
  </si>
  <si>
    <t>GCA_008379505.1_PDT000583201.1_prophage_coordinates.tsv.gz</t>
  </si>
  <si>
    <t>GCA_006733645.1_PDT000362256.1_prophage_coordinates.tsv.gz</t>
  </si>
  <si>
    <t>GCA_012524895.1_PDT000163608.3_prophage_coordinates.tsv.gz</t>
  </si>
  <si>
    <t>GCA_002715035.1_ASM271503v1_prophage_coordinates.tsv.gz</t>
  </si>
  <si>
    <t>GCA_000219855.1_ASM21985v1_prophage_coordinates.tsv.gz</t>
  </si>
  <si>
    <t>GCA_003489625.1_ASM348962v1_prophage_coordinates.tsv.gz</t>
  </si>
  <si>
    <t>GCA_006564805.1_PDT000363059.1_prophage_coordinates.tsv.gz</t>
  </si>
  <si>
    <t>GCA_002714805.1_ASM271480v1_prophage_coordinates.tsv.gz</t>
  </si>
  <si>
    <t>GCA_006730645.1_PDT000363081.1_prophage_coordinates.tsv.gz</t>
  </si>
  <si>
    <t>GCA_006566945.1_PDT000368244.1_prophage_coordinates.tsv.gz</t>
  </si>
  <si>
    <t>GCA_003534315.1_ASM353431v1_prophage_coordinates.tsv.gz</t>
  </si>
  <si>
    <t>GCA_900635425.1_28869_C01_prophage_coordinates.tsv.gz</t>
  </si>
  <si>
    <t>GCA_008113685.1_PDT000060058.2_prophage_coordinates.tsv.gz</t>
  </si>
  <si>
    <t>GCA_900114965.1_IMG-taxon_2639762580_annotated_assembly_prophage_coordinates.tsv.gz</t>
  </si>
  <si>
    <t>GCA_003480345.1_ASM348034v1_prophage_coordinates.tsv.gz</t>
  </si>
  <si>
    <t>GCA_003526605.1_ASM352660v1_prophage_coordinates.tsv.gz</t>
  </si>
  <si>
    <t>GCA_002224125.1_ASM222412v1_prophage_coordinates.tsv.gz</t>
  </si>
  <si>
    <t>GCA_000318035.1_ASM31803v1_prophage_coordinates.tsv.gz</t>
  </si>
  <si>
    <t>GCA_900102765.1_IMG-taxon_2615840639_annotated_assembly_prophage_coordinates.tsv.gz</t>
  </si>
  <si>
    <t>GCA_008629535.1_PDT000589149.1_prophage_coordinates.tsv.gz</t>
  </si>
  <si>
    <t>GCA_001651635.1_ASM165163v1_prophage_coordinates.tsv.gz</t>
  </si>
  <si>
    <t>GCA_002998555.1_ASM299855v1_prophage_coordinates.tsv.gz</t>
  </si>
  <si>
    <t>GCA_008063375.1_PDT000055918.2_prophage_coordinates.tsv.gz</t>
  </si>
  <si>
    <t>GCA_000268385.1_ASM26838v1_prophage_coordinates.tsv.gz</t>
  </si>
  <si>
    <t>GCA_000682575.1_ASM68257v1_prophage_coordinates.tsv.gz</t>
  </si>
  <si>
    <t>GCA_009727125.1_ASM972712v1_prophage_coordinates.tsv.gz</t>
  </si>
  <si>
    <t>GCA_008628995.1_PDT000589111.1_prophage_coordinates.tsv.gz</t>
  </si>
  <si>
    <t>GCA_000153265.1_ASM15326v1_prophage_coordinates.tsv.gz</t>
  </si>
  <si>
    <t>GCA_008292335.1_PDT000576112.1_prophage_coordinates.tsv.gz</t>
  </si>
  <si>
    <t>GCA_003450315.1_ASM345031v1_prophage_coordinates.tsv.gz</t>
  </si>
  <si>
    <t>GCA_011320855.1_PDT000642744.1_prophage_coordinates.tsv.gz</t>
  </si>
  <si>
    <t>GCA_000410335.1_ASM41033v1_prophage_coordinates.tsv.gz</t>
  </si>
  <si>
    <t>GCA_003457725.1_ASM345772v1_prophage_coordinates.tsv.gz</t>
  </si>
  <si>
    <t>GCA_900638445.1_57675_E01_prophage_coordinates.tsv.gz</t>
  </si>
  <si>
    <t>GCA_000008485.1_ASM848v1_prophage_coordinates.tsv.gz</t>
  </si>
  <si>
    <t>GCA_011333305.1_ASM1133330v1_prophage_coordinates.tsv.gz</t>
  </si>
  <si>
    <t>GCA_008062425.1_PDT000055867.2_prophage_coordinates.tsv.gz</t>
  </si>
  <si>
    <t>GCA_000254435.2_ASM25443v2_prophage_coordinates.tsv.gz</t>
  </si>
  <si>
    <t>GCA_012526765.1_PDT000634554.1_prophage_coordinates.tsv.gz</t>
  </si>
  <si>
    <t>GCA_002990205.1_ASM299020v1_prophage_coordinates.tsv.gz</t>
  </si>
  <si>
    <t>GCA_900103825.1_IMG-taxon_2615840634_annotated_assembly_prophage_coordinates.tsv.gz</t>
  </si>
  <si>
    <t>GCA_003535015.1_ASM353501v1_prophage_coordinates.tsv.gz</t>
  </si>
  <si>
    <t>GCA_900119055.1_IMG-taxon_2593339198_annotated_assembly_prophage_coordinates.tsv.gz</t>
  </si>
  <si>
    <t>GCA_002012395.1_ASM201239v1_prophage_coordinates.tsv.gz</t>
  </si>
  <si>
    <t>GCA_000024285.1_ASM2428v1_prophage_coordinates.tsv.gz</t>
  </si>
  <si>
    <t>GCA_000241345.2_ASM24134v2_prophage_coordinates.tsv.gz</t>
  </si>
  <si>
    <t>GCA_008629795.1_ASM862979v1_prophage_coordinates.tsv.gz</t>
  </si>
  <si>
    <t>GCA_009788955.1_ASM978895v1_prophage_coordinates.tsv.gz</t>
  </si>
  <si>
    <t>GCA_900638655.1_58635_F02_prophage_coordinates.tsv.gz</t>
  </si>
  <si>
    <t>GCA_001667595.1_ASM166759v1_prophage_coordinates.tsv.gz</t>
  </si>
  <si>
    <t>GCA_002723255.1_ASM272325v1_prophage_coordinates.tsv.gz</t>
  </si>
  <si>
    <t>GCA_000561525.1_Stap_aure_H33602_V1_prophage_coordinates.tsv.gz</t>
  </si>
  <si>
    <t>GCA_008111605.1_PDT000058565.2_prophage_coordinates.tsv.gz</t>
  </si>
  <si>
    <t>GCA_007992455.1_ASM799245v1_prophage_coordinates.tsv.gz</t>
  </si>
  <si>
    <t>GCA_001710885.1_ASM171088v1_prophage_coordinates.tsv.gz</t>
  </si>
  <si>
    <t>GCA_009723925.1_ASM972392v1_prophage_coordinates.tsv.gz</t>
  </si>
  <si>
    <t>GCA_000214375.1_ASM21437v1_prophage_coordinates.tsv.gz</t>
  </si>
  <si>
    <t>GCA_000016145.1_ASM1614v1_prophage_coordinates.tsv.gz</t>
  </si>
  <si>
    <t>GCA_001564695.1_LM06-00983_assembly_prophage_coordinates.tsv.gz</t>
  </si>
  <si>
    <t>GCA_900638035.1_55147_C01_prophage_coordinates.tsv.gz</t>
  </si>
  <si>
    <t>GCA_008061955.1_PDT000055804.3_prophage_coordinates.tsv.gz</t>
  </si>
  <si>
    <t>GCA_002966655.1_ASM296665v1_prophage_coordinates.tsv.gz</t>
  </si>
  <si>
    <t>GCA_003610785.1_ASM361078v1_prophage_coordinates.tsv.gz</t>
  </si>
  <si>
    <t>GCA_000234585.2_ASM23458v1_prophage_coordinates.tsv.gz</t>
  </si>
  <si>
    <t>GCA_009772935.1_ASM977293v1_prophage_coordinates.tsv.gz</t>
  </si>
  <si>
    <t>GCA_000619305.1_Ec2009C-3745_prophage_coordinates.tsv.gz</t>
  </si>
  <si>
    <t>GCA_009725835.1_ASM972583v1_prophage_coordinates.tsv.gz</t>
  </si>
  <si>
    <t>GCA_900457775.1_41004_F01_prophage_coordinates.tsv.gz</t>
  </si>
  <si>
    <t>GCA_004297205.1_ASM429720v1_prophage_coordinates.tsv.gz</t>
  </si>
  <si>
    <t>GCA_000218345.1_Bacteroides_sp_2_1_56FAA_V1_prophage_coordinates.tsv.gz</t>
  </si>
  <si>
    <t>GCA_005237965.1_ASM523796v1_prophage_coordinates.tsv.gz</t>
  </si>
  <si>
    <t>GCA_006408055.1_PDT000519953.1_prophage_coordinates.tsv.gz</t>
  </si>
  <si>
    <t>GCA_012528675.1_PDT000626765.1_prophage_coordinates.tsv.gz</t>
  </si>
  <si>
    <t>GCA_900635345.1_41686_B01_prophage_coordinates.tsv.gz</t>
  </si>
  <si>
    <t>GCA_000312785.2_STm12.2_prophage_coordinates.tsv.gz</t>
  </si>
  <si>
    <t>GCA_000156075.1_ASM15607v1_prophage_coordinates.tsv.gz</t>
  </si>
  <si>
    <t>GCA_003455535.1_ASM345553v1_prophage_coordinates.tsv.gz</t>
  </si>
  <si>
    <t>GCA_003960285.1_ASM396028v1_prophage_coordinates.tsv.gz</t>
  </si>
  <si>
    <t>GCA_012834985.1_PDT000024561.2_prophage_coordinates.tsv.gz</t>
  </si>
  <si>
    <t>GCA_012515915.1_ASM1251591v1_prophage_coordinates.tsv.gz</t>
  </si>
  <si>
    <t>GCA_002740625.1_ASM274062v1_prophage_coordinates.tsv.gz</t>
  </si>
  <si>
    <t>GCA_008278015.1_PDT000574575.1_prophage_coordinates.tsv.gz</t>
  </si>
  <si>
    <t>GCA_001587915.1_CFSAN033929_01.0_prophage_coordinates.tsv.gz</t>
  </si>
  <si>
    <t>GCA_002694565.1_ASM269456v1_prophage_coordinates.tsv.gz</t>
  </si>
  <si>
    <t>GCA_000263395.1_ASM26339v1_prophage_coordinates.tsv.gz</t>
  </si>
  <si>
    <t>GCA_008116225.1_PDT000068591.2_prophage_coordinates.tsv.gz</t>
  </si>
  <si>
    <t>GCA_000166035.1_ASM16603v1_prophage_coordinates.tsv.gz</t>
  </si>
  <si>
    <t>GCA_002686415.1_ASM268641v1_prophage_coordinates.tsv.gz</t>
  </si>
  <si>
    <t>GCA_006563465.1_PDT000360518.1_prophage_coordinates.tsv.gz</t>
  </si>
  <si>
    <t>GCA_900635075.1_29840_B02_prophage_coordinates.tsv.gz</t>
  </si>
  <si>
    <t>GCA_003456535.1_ASM345653v1_prophage_coordinates.tsv.gz</t>
  </si>
  <si>
    <t>GCA_900637565.1_51470_B02_prophage_coordinates.tsv.gz</t>
  </si>
  <si>
    <t>GCA_000473705.2_ASM47370v2_prophage_coordinates.tsv.gz</t>
  </si>
  <si>
    <t>GCA_000302475.3_ASM30247v3_prophage_coordinates.tsv.gz</t>
  </si>
  <si>
    <t>GCA_900698895.1_BuCicurtihirsuta_v1.0_prophage_coordinates.tsv.gz</t>
  </si>
  <si>
    <t>GCA_011050535.1_ASM1105053v1_prophage_coordinates.tsv.gz</t>
  </si>
  <si>
    <t>GCA_900637985.1_54949_H01_prophage_coordinates.tsv.gz</t>
  </si>
  <si>
    <t>GCA_002301835.1_ASM230183v1_prophage_coordinates.tsv.gz</t>
  </si>
  <si>
    <t>GCA_006734665.1_PDT000365866.1_prophage_coordinates.tsv.gz</t>
  </si>
  <si>
    <t>GCA_011334775.1_ASM1133477v1_prophage_coordinates.tsv.gz</t>
  </si>
  <si>
    <t>GCA_009720725.1_ASM972072v1_prophage_coordinates.tsv.gz</t>
  </si>
  <si>
    <t>GCA_002019095.1_ASM201909v1_prophage_coordinates.tsv.gz</t>
  </si>
  <si>
    <t>GCA_001716065.1_ASM171606v1_prophage_coordinates.tsv.gz</t>
  </si>
  <si>
    <t>GCA_001667885.1_ASM166788v1_prophage_coordinates.tsv.gz</t>
  </si>
  <si>
    <t>GCA_006744575.1_PDT000375172.1_prophage_coordinates.tsv.gz</t>
  </si>
  <si>
    <t>GCA_001610655.1_ASM161065v1_prophage_coordinates.tsv.gz</t>
  </si>
  <si>
    <t>GCA_003487325.1_ASM348732v1_prophage_coordinates.tsv.gz</t>
  </si>
  <si>
    <t>GCA_008292155.1_PDT000576290.1_prophage_coordinates.tsv.gz</t>
  </si>
  <si>
    <t>GCA_000689655.1_MRK1.0_prophage_coordinates.tsv.gz</t>
  </si>
  <si>
    <t>GCA_001650025.1_De_novo_prophage_coordinates.tsv.gz</t>
  </si>
  <si>
    <t>GCA_000019905.1_ASM1990v1_prophage_coordinates.tsv.gz</t>
  </si>
  <si>
    <t>GCA_012510215.1_PDT000167946.3_prophage_coordinates.tsv.gz</t>
  </si>
  <si>
    <t>GCA_003487745.1_ASM348774v1_prophage_coordinates.tsv.gz</t>
  </si>
  <si>
    <t>GCA_008117465.1_PDT000072698.2_prophage_coordinates.tsv.gz</t>
  </si>
  <si>
    <t>GCA_001594515.1_CFSAN033920_01.0_prophage_coordinates.tsv.gz</t>
  </si>
  <si>
    <t>GCA_008376965.1_PDT000583023.1_prophage_coordinates.tsv.gz</t>
  </si>
  <si>
    <t>GCA_002683455.1_ASM268345v1_prophage_coordinates.tsv.gz</t>
  </si>
  <si>
    <t>GCA_012522635.1_ASM1252263v1_prophage_coordinates.tsv.gz</t>
  </si>
  <si>
    <t>GCA_900692215.1_9221_6_29_prophage_coordinates.tsv.gz</t>
  </si>
  <si>
    <t>GCA_008371995.1_PDT000582833.1_prophage_coordinates.tsv.gz</t>
  </si>
  <si>
    <t>GCA_003968305.1_ASM396830v1_prophage_coordinates.tsv.gz</t>
  </si>
  <si>
    <t>GCA_008156945.1_PDT000568633.1_prophage_coordinates.tsv.gz</t>
  </si>
  <si>
    <t>GCA_000169995.1_ASM16999v1_prophage_coordinates.tsv.gz</t>
  </si>
  <si>
    <t>GCA_003450535.1_ASM345053v1_prophage_coordinates.tsv.gz</t>
  </si>
  <si>
    <t>GCA_008293255.1_PDT000576451.1_prophage_coordinates.tsv.gz</t>
  </si>
  <si>
    <t>GCA_000618325.1_EcK1796_prophage_coordinates.tsv.gz</t>
  </si>
  <si>
    <t>GCA_000983135.1_PA005_prophage_coordinates.tsv.gz</t>
  </si>
  <si>
    <t>GCA_000618945.2_Ec2011EL-2290_prophage_coordinates.tsv.gz</t>
  </si>
  <si>
    <t>GCA_009729685.1_ASM972968v1_prophage_coordinates.tsv.gz</t>
  </si>
  <si>
    <t>GCA_003364135.1_ASM336413v1_prophage_coordinates.tsv.gz</t>
  </si>
  <si>
    <t>GCA_000987155.1_ASM98715v1_prophage_coordinates.tsv.gz</t>
  </si>
  <si>
    <t>GCA_000267065.1_ASM26706v1_prophage_coordinates.tsv.gz</t>
  </si>
  <si>
    <t>GCA_001043275.1_ASM104327v1_prophage_coordinates.tsv.gz</t>
  </si>
  <si>
    <t>GCA_009729315.1_ASM972931v1_prophage_coordinates.tsv.gz</t>
  </si>
  <si>
    <t>GCA_004291195.1_ASM429119v1_prophage_coordinates.tsv.gz</t>
  </si>
  <si>
    <t>GCA_001643355.1_ASM164335v1_prophage_coordinates.tsv.gz</t>
  </si>
  <si>
    <t>GCA_005402975.1_PDT000483328.1_prophage_coordinates.tsv.gz</t>
  </si>
  <si>
    <t>GCA_900457895.1_40853_B01_prophage_coordinates.tsv.gz</t>
  </si>
  <si>
    <t>GCA_001011715.1_ASM101171v1_prophage_coordinates.tsv.gz</t>
  </si>
  <si>
    <t>GCA_002070715.1_ASM207071v1_prophage_coordinates.tsv.gz</t>
  </si>
  <si>
    <t>GCA_002693455.1_ASM269345v1_prophage_coordinates.tsv.gz</t>
  </si>
  <si>
    <t>GCA_000244475.3_gls454120v02_prophage_coordinates.tsv.gz</t>
  </si>
  <si>
    <t>GCA_012839705.1_ASM1283970v1_prophage_coordinates.tsv.gz</t>
  </si>
  <si>
    <t>GCA_000980955.1_ASM98095v1_prophage_coordinates.tsv.gz</t>
  </si>
  <si>
    <t>GCA_011051765.1_ASM1105176v1_prophage_coordinates.tsv.gz</t>
  </si>
  <si>
    <t>GCA_001587215.1_B4099_prophage_coordinates.tsv.gz</t>
  </si>
  <si>
    <t>GCA_001044085.1_ASM104408v1_prophage_coordinates.tsv.gz</t>
  </si>
  <si>
    <t>GCA_000286795.1_ASM28679v1_prophage_coordinates.tsv.gz</t>
  </si>
  <si>
    <t>GCA_006407575.1_PDT000519704.1_prophage_coordinates.tsv.gz</t>
  </si>
  <si>
    <t>GCA_002720535.1_ASM272053v1_prophage_coordinates.tsv.gz</t>
  </si>
  <si>
    <t>GCA_001665455.1_ASM166545v1_prophage_coordinates.tsv.gz</t>
  </si>
  <si>
    <t>GCA_003523245.1_ASM352324v1_prophage_coordinates.tsv.gz</t>
  </si>
  <si>
    <t>GCA_000504325.1_gbp23v01_prophage_coordinates.tsv.gz</t>
  </si>
  <si>
    <t>GCA_006742805.1_PDT000375314.1_prophage_coordinates.tsv.gz</t>
  </si>
  <si>
    <t>GCA_002719375.1_ASM271937v1_prophage_coordinates.tsv.gz</t>
  </si>
  <si>
    <t>GCA_007198195.1_PDT000212755.2_prophage_coordinates.tsv.gz</t>
  </si>
  <si>
    <t>GCA_900459945.1_42912_H01_prophage_coordinates.tsv.gz</t>
  </si>
  <si>
    <t>GCA_006400575.1_PDT000519270.1_prophage_coordinates.tsv.gz</t>
  </si>
  <si>
    <t>GCA_900636645.1_43295_H02_prophage_coordinates.tsv.gz</t>
  </si>
  <si>
    <t>GCA_001016355.1_ASM101635v1_prophage_coordinates.tsv.gz</t>
  </si>
  <si>
    <t>GCA_900103075.1_IMG-taxon_2639762579_annotated_assembly_prophage_coordinates.tsv.gz</t>
  </si>
  <si>
    <t>GCA_001011185.1_ASM101118v1_prophage_coordinates.tsv.gz</t>
  </si>
  <si>
    <t>GCA_009729725.1_ASM972972v1_prophage_coordinates.tsv.gz</t>
  </si>
  <si>
    <t>GCA_002999355.1_ASM299935v1_prophage_coordinates.tsv.gz</t>
  </si>
  <si>
    <t>GCA_008379825.1_PDT000583249.1_prophage_coordinates.tsv.gz</t>
  </si>
  <si>
    <t>GCA_002699225.1_ASM269922v1_prophage_coordinates.tsv.gz</t>
  </si>
  <si>
    <t>GCA_000616565.1_Ec07-4281_prophage_coordinates.tsv.gz</t>
  </si>
  <si>
    <t>GCA_001018165.1_ASM101816v1_prophage_coordinates.tsv.gz</t>
  </si>
  <si>
    <t>GCA_900116625.1_IMG-taxon_2642422567_annotated_assembly_prophage_coordinates.tsv.gz</t>
  </si>
  <si>
    <t>GCA_012835255.1_PDT000024483.2_prophage_coordinates.tsv.gz</t>
  </si>
  <si>
    <t>GCA_004134915.1_ASM413491v1_prophage_coordinates.tsv.gz</t>
  </si>
  <si>
    <t>GCA_000171595.1_ASM17159v1_prophage_coordinates.tsv.gz</t>
  </si>
  <si>
    <t>GCA_007991055.1_ASM799105v1_prophage_coordinates.tsv.gz</t>
  </si>
  <si>
    <t>GCA_900108485.1_IMG-taxon_2599185208_annotated_assembly_prophage_coordinates.tsv.gz</t>
  </si>
  <si>
    <t>GCA_900116575.1_IMG-taxon_2693429873_annotated_assembly_prophage_coordinates.tsv.gz</t>
  </si>
  <si>
    <t>GCA_000267085.1_ASM26708v1_prophage_coordinates.tsv.gz</t>
  </si>
  <si>
    <t>GCA_003541855.1_ASM354185v1_prophage_coordinates.tsv.gz</t>
  </si>
  <si>
    <t>GCA_012525735.1_PDT000649522.1_prophage_coordinates.tsv.gz</t>
  </si>
  <si>
    <t>GCA_000681775.1_ASM68177v1_prophage_coordinates.tsv.gz</t>
  </si>
  <si>
    <t>GCA_001449765.1_WH-SGI-V-07186_prophage_coordinates.tsv.gz</t>
  </si>
  <si>
    <t>GCA_001581395.1_ASM158139v1_prophage_coordinates.tsv.gz</t>
  </si>
  <si>
    <t>GCA_001588545.1_CFSAN033868_01.0_prophage_coordinates.tsv.gz</t>
  </si>
  <si>
    <t>GCA_009720045.1_ASM972004v1_prophage_coordinates.tsv.gz</t>
  </si>
  <si>
    <t>GCA_007592625.1_PDT000464614.1_prophage_coordinates.tsv.gz</t>
  </si>
  <si>
    <t>GCA_002013135.1_ASM201313v1_prophage_coordinates.tsv.gz</t>
  </si>
  <si>
    <t>GCA_003454815.1_ASM345481v1_prophage_coordinates.tsv.gz</t>
  </si>
  <si>
    <t>GCA_900453305.1_48853_D02_prophage_coordinates.tsv.gz</t>
  </si>
  <si>
    <t>GCA_001184335.2_ASM118433v2_prophage_coordinates.tsv.gz</t>
  </si>
  <si>
    <t>GCA_008296255.1_PDT000577143.1_prophage_coordinates.tsv.gz</t>
  </si>
  <si>
    <t>GCA_012525855.1_PDT000647672.1_prophage_coordinates.tsv.gz</t>
  </si>
  <si>
    <t>GCA_003526485.1_ASM352648v1_prophage_coordinates.tsv.gz</t>
  </si>
  <si>
    <t>GCA_011321195.1_PDT000642823.1_prophage_coordinates.tsv.gz</t>
  </si>
  <si>
    <t>GCA_003962485.1_ASM396248v1_prophage_coordinates.tsv.gz</t>
  </si>
  <si>
    <t>GCA_006741825.1_PDT000374837.1_prophage_coordinates.tsv.gz</t>
  </si>
  <si>
    <t>GCA_006743045.1_PDT000374803.1_prophage_coordinates.tsv.gz</t>
  </si>
  <si>
    <t>GCA_011332705.1_ASM1133270v1_prophage_coordinates.tsv.gz</t>
  </si>
  <si>
    <t>GCA_002714505.1_ASM271450v1_prophage_coordinates.tsv.gz</t>
  </si>
  <si>
    <t>GCA_900635225.1_39859_C02_prophage_coordinates.tsv.gz</t>
  </si>
  <si>
    <t>GCA_009029885.1_PDT000163105.3_prophage_coordinates.tsv.gz</t>
  </si>
  <si>
    <t>GCA_000167635.1_ASM16763v1_prophage_coordinates.tsv.gz</t>
  </si>
  <si>
    <t>GCA_001666475.1_ASM166647v1_prophage_coordinates.tsv.gz</t>
  </si>
  <si>
    <t>GCA_008278085.1_PDT000574576.1_prophage_coordinates.tsv.gz</t>
  </si>
  <si>
    <t>GCA_001712215.1_ASM171221v1_prophage_coordinates.tsv.gz</t>
  </si>
  <si>
    <t>GCA_007596375.1_PDT000469524.1_prophage_coordinates.tsv.gz</t>
  </si>
  <si>
    <t>GCA_006732845.1_PDT000364089.1_prophage_coordinates.tsv.gz</t>
  </si>
  <si>
    <t>GCA_008068295.1_PDT000039481.3_prophage_coordinates.tsv.gz</t>
  </si>
  <si>
    <t>GCA_003484665.1_ASM348466v1_prophage_coordinates.tsv.gz</t>
  </si>
  <si>
    <t>GCA_006562405.1_PDT000353874.1_prophage_coordinates.tsv.gz</t>
  </si>
  <si>
    <t>GCA_009727615.1_ASM972761v1_prophage_coordinates.tsv.gz</t>
  </si>
  <si>
    <t>GCA_900105365.1_IMG-taxon_2690315650_annotated_assembly_prophage_coordinates.tsv.gz</t>
  </si>
  <si>
    <t>GCA_006561655.1_PDT000351348.1_prophage_coordinates.tsv.gz</t>
  </si>
  <si>
    <t>GCA_002729225.1_ASM272922v1_prophage_coordinates.tsv.gz</t>
  </si>
  <si>
    <t>GCA_002749205.1_ASM274920v1_prophage_coordinates.tsv.gz</t>
  </si>
  <si>
    <t>GCA_004770745.1_ASM477074v1_prophage_coordinates.tsv.gz</t>
  </si>
  <si>
    <t>GCA_002716245.1_ASM271624v1_prophage_coordinates.tsv.gz</t>
  </si>
  <si>
    <t>GCA_008621555.1_PDT000588577.1_prophage_coordinates.tsv.gz</t>
  </si>
  <si>
    <t>GCA_007594505.1_PDT000464876.1_prophage_coordinates.tsv.gz</t>
  </si>
  <si>
    <t>GCA_008069055.1_PDT000056067.2_prophage_coordinates.tsv.gz</t>
  </si>
  <si>
    <t>GCA_002725655.1_ASM272565v1_prophage_coordinates.tsv.gz</t>
  </si>
  <si>
    <t>GCA_005237215.1_ASM523721v1_prophage_coordinates.tsv.gz</t>
  </si>
  <si>
    <t>GCA_005238435.1_ASM523843v1_prophage_coordinates.tsv.gz</t>
  </si>
  <si>
    <t>GCA_002698305.1_ASM269830v1_prophage_coordinates.tsv.gz</t>
  </si>
  <si>
    <t>GCA_006407375.1_PDT000519734.1_prophage_coordinates.tsv.gz</t>
  </si>
  <si>
    <t>GCA_005230375.1_PDT000489169.1_prophage_coordinates.tsv.gz</t>
  </si>
  <si>
    <t>GCA_007594645.1_PDT000465481.1_prophage_coordinates.tsv.gz</t>
  </si>
  <si>
    <t>GCA_000248975.2_ASM24897v2_prophage_coordinates.tsv.gz</t>
  </si>
  <si>
    <t>GCA_000232245.2_ASM23224v2_prophage_coordinates.tsv.gz</t>
  </si>
  <si>
    <t>GCA_000014565.1_ASM1456v1_prophage_coordinates.tsv.gz</t>
  </si>
  <si>
    <t>GCA_008111885.1_PDT000058589.2_prophage_coordinates.tsv.gz</t>
  </si>
  <si>
    <t>GCA_003530535.1_ASM353053v1_prophage_coordinates.tsv.gz</t>
  </si>
  <si>
    <t>GCA_000230695.3_ASM23069v3_prophage_coordinates.tsv.gz</t>
  </si>
  <si>
    <t>GCA_900114935.1_IMG-taxon_2651870105_annotated_assembly_prophage_coordinates.tsv.gz</t>
  </si>
  <si>
    <t>GCA_009723785.1_ASM972378v1_prophage_coordinates.tsv.gz</t>
  </si>
  <si>
    <t>GCA_900459685.1_43071_A01_prophage_coordinates.tsv.gz</t>
  </si>
  <si>
    <t>GCA_008624515.1_PDT000588760.1_prophage_coordinates.tsv.gz</t>
  </si>
  <si>
    <t>GCA_000170715.1_ASM17071v1_prophage_coordinates.tsv.gz</t>
  </si>
  <si>
    <t>GCA_003527465.1_ASM352746v1_prophage_coordinates.tsv.gz</t>
  </si>
  <si>
    <t>GCA_011053295.1_ASM1105329v1_prophage_coordinates.tsv.gz</t>
  </si>
  <si>
    <t>GCA_000982105.1_ASM98210v1_prophage_coordinates.tsv.gz</t>
  </si>
  <si>
    <t>GCA_005221125.1_PDT000495520.1_prophage_coordinates.tsv.gz</t>
  </si>
  <si>
    <t>GCA_000254795.2_ASM25479v2_prophage_coordinates.tsv.gz</t>
  </si>
  <si>
    <t>GCA_006561545.1_PDT000351354.1_prophage_coordinates.tsv.gz</t>
  </si>
  <si>
    <t>GCA_003452065.1_ASM345206v1_prophage_coordinates.tsv.gz</t>
  </si>
  <si>
    <t>GCA_011338355.1_PDT000674124.1_prophage_coordinates.tsv.gz</t>
  </si>
  <si>
    <t>GCA_002746755.1_ASM274675v1_prophage_coordinates.tsv.gz</t>
  </si>
  <si>
    <t>GCA_002742955.1_ASM274295v1_prophage_coordinates.tsv.gz</t>
  </si>
  <si>
    <t>GCA_001587785.1_CFSAN033937_01.0_prophage_coordinates.tsv.gz</t>
  </si>
  <si>
    <t>GCA_002697005.1_ASM269700v1_prophage_coordinates.tsv.gz</t>
  </si>
  <si>
    <t>GCA_000345525.2_ASM34552v2_prophage_coordinates.tsv.gz</t>
  </si>
  <si>
    <t>GCA_001012005.1_CFSAN026773_02.0_prophage_coordinates.tsv.gz</t>
  </si>
  <si>
    <t>GCA_000092545.1_ASM9254v1_prophage_coordinates.tsv.gz</t>
  </si>
  <si>
    <t>GCA_003457595.1_ASM345759v1_prophage_coordinates.tsv.gz</t>
  </si>
  <si>
    <t>GCA_002717085.1_ASM271708v1_prophage_coordinates.tsv.gz</t>
  </si>
  <si>
    <t>GCA_900458665.1_50305_H01_prophage_coordinates.tsv.gz</t>
  </si>
  <si>
    <t>GCA_007597195.1_PDT000472637.1_prophage_coordinates.tsv.gz</t>
  </si>
  <si>
    <t>GCA_001540125.1_12045_8_28_prophage_coordinates.tsv.gz</t>
  </si>
  <si>
    <t>GCA_012515645.1_ASM1251564v1_prophage_coordinates.tsv.gz</t>
  </si>
  <si>
    <t>GCA_003455895.1_ASM345589v1_prophage_coordinates.tsv.gz</t>
  </si>
  <si>
    <t>GCA_008374235.1_ASM837423v1_prophage_coordinates.tsv.gz</t>
  </si>
  <si>
    <t>GCA_001932075.1_ASM193207v1_prophage_coordinates.tsv.gz</t>
  </si>
  <si>
    <t>GCA_001541985.1_ASM154198v1_prophage_coordinates.tsv.gz</t>
  </si>
  <si>
    <t>GCA_008270065.1_ASM827006v1_prophage_coordinates.tsv.gz</t>
  </si>
  <si>
    <t>GCA_900107135.1_IMG-taxon_2617270879_annotated_assembly_prophage_coordinates.tsv.gz</t>
  </si>
  <si>
    <t>GCA_008154385.1_PDT000571712.1_prophage_coordinates.tsv.gz</t>
  </si>
  <si>
    <t>GCA_003530975.1_ASM353097v1_prophage_coordinates.tsv.gz</t>
  </si>
  <si>
    <t>GCA_003319235.1_ASM331923v1_prophage_coordinates.tsv.gz</t>
  </si>
  <si>
    <t>GCA_001444225.1_ASM144422v1_prophage_coordinates.tsv.gz</t>
  </si>
  <si>
    <t>GCA_008299485.1_PDT000579209.1_prophage_coordinates.tsv.gz</t>
  </si>
  <si>
    <t>GCA_002012505.1_ASM201250v1_prophage_coordinates.tsv.gz</t>
  </si>
  <si>
    <t>GCA_011334145.1_PDT000665115.1_prophage_coordinates.tsv.gz</t>
  </si>
  <si>
    <t>GCA_007992835.1_ASM799283v1_prophage_coordinates.tsv.gz</t>
  </si>
  <si>
    <t>GCA_005400425.1_PDT000381133.1_prophage_coordinates.tsv.gz</t>
  </si>
  <si>
    <t>GCA_001018215.1_ASM101821v1_prophage_coordinates.tsv.gz</t>
  </si>
  <si>
    <t>GCA_000155125.1_ASM15512v1_prophage_coordinates.tsv.gz</t>
  </si>
  <si>
    <t>GCA_004293645.1_ASM429364v1_prophage_coordinates.tsv.gz</t>
  </si>
  <si>
    <t>GCA_002356195.1_ASM235619v1_prophage_coordinates.tsv.gz</t>
  </si>
  <si>
    <t>GCA_001652585.1_ASM165258v1_prophage_coordinates.tsv.gz</t>
  </si>
  <si>
    <t>GCA_000024665.1_ASM2466v1_prophage_coordinates.tsv.gz</t>
  </si>
  <si>
    <t>GCA_900450755.1_46514_C02_prophage_coordinates.tsv.gz</t>
  </si>
  <si>
    <t>GCA_003482425.1_ASM348242v1_prophage_coordinates.tsv.gz</t>
  </si>
  <si>
    <t>GCA_012519765.1_ASM1251976v1_prophage_coordinates.tsv.gz</t>
  </si>
  <si>
    <t>GCA_009788155.1_ASM978815v1_prophage_coordinates.tsv.gz</t>
  </si>
  <si>
    <t>GCA_900634615.1_Thiomonas_sp_CB2_prophage_coordinates.tsv.gz</t>
  </si>
  <si>
    <t>GCA_006561765.1_PDT000351359.1_prophage_coordinates.tsv.gz</t>
  </si>
  <si>
    <t>GCA_000616425.2_Ec2011EL-2091_prophage_coordinates.tsv.gz</t>
  </si>
  <si>
    <t>GCA_008278265.1_PDT000574588.1_prophage_coordinates.tsv.gz</t>
  </si>
  <si>
    <t>GCA_008271845.1_ASM827184v1_prophage_coordinates.tsv.gz</t>
  </si>
  <si>
    <t>GCA_012523775.1_ASM1252377v1_prophage_coordinates.tsv.gz</t>
  </si>
  <si>
    <t>GCA_009027385.1_PDT000161438.2_prophage_coordinates.tsv.gz</t>
  </si>
  <si>
    <t>GCA_001715505.1_ASM171550v1_prophage_coordinates.tsv.gz</t>
  </si>
  <si>
    <t>GCA_006407935.1_PDT000519839.1_prophage_coordinates.tsv.gz</t>
  </si>
  <si>
    <t>GCA_001640065.1_ASM164006v1_prophage_coordinates.tsv.gz</t>
  </si>
  <si>
    <t>GCA_007599435.1_PDT000472657.1_prophage_coordinates.tsv.gz</t>
  </si>
  <si>
    <t>GCA_002355775.1_ASM235577v1_prophage_coordinates.tsv.gz</t>
  </si>
  <si>
    <t>GCA_900103235.1_IMG-taxon_2593339151_annotated_assembly_prophage_coordinates.tsv.gz</t>
  </si>
  <si>
    <t>GCA_007192705.1_PDT000105587.2_prophage_coordinates.tsv.gz</t>
  </si>
  <si>
    <t>GCA_002076915.1_ASM207691v1_prophage_coordinates.tsv.gz</t>
  </si>
  <si>
    <t>GCA_008272605.1_ASM827260v1_prophage_coordinates.tsv.gz</t>
  </si>
  <si>
    <t>GCA_001189575.1_ASM118957v1_prophage_coordinates.tsv.gz</t>
  </si>
  <si>
    <t>GCA_008275305.1_PDT000573897.1_prophage_coordinates.tsv.gz</t>
  </si>
  <si>
    <t>GCA_000259365.1_ASM25936v1_prophage_coordinates.tsv.gz</t>
  </si>
  <si>
    <t>GCA_000156815.1_ASM15681v1_prophage_coordinates.tsv.gz</t>
  </si>
  <si>
    <t>GCA_000287215.3_ASM28721v3_prophage_coordinates.tsv.gz</t>
  </si>
  <si>
    <t>GCA_000022905.1_ASM2290v1_prophage_coordinates.tsv.gz</t>
  </si>
  <si>
    <t>GCA_003960845.1_ASM396084v1_prophage_coordinates.tsv.gz</t>
  </si>
  <si>
    <t>GCA_012839065.1_ASM1283906v1_prophage_coordinates.tsv.gz</t>
  </si>
  <si>
    <t>GCA_002358135.1_ASM235813v1_prophage_coordinates.tsv.gz</t>
  </si>
  <si>
    <t>GCA_005236035.1_ASM523603v1_prophage_coordinates.tsv.gz</t>
  </si>
  <si>
    <t>GCA_003488165.1_ASM348816v1_prophage_coordinates.tsv.gz</t>
  </si>
  <si>
    <t>GCA_003508345.1_ASM350834v1_prophage_coordinates.tsv.gz</t>
  </si>
  <si>
    <t>GCA_900105985.1_IMG-taxon_2634166900_annotated_assembly_prophage_coordinates.tsv.gz</t>
  </si>
  <si>
    <t>GCA_009728125.1_ASM972812v1_prophage_coordinates.tsv.gz</t>
  </si>
  <si>
    <t>GCA_009728185.1_ASM972818v1_prophage_coordinates.tsv.gz</t>
  </si>
  <si>
    <t>GCA_006745805.1_PDT000404750.2_prophage_coordinates.tsv.gz</t>
  </si>
  <si>
    <t>GCA_003318875.1_ASM331887v1_prophage_coordinates.tsv.gz</t>
  </si>
  <si>
    <t>GCA_900635435.1_28021_A02_prophage_coordinates.tsv.gz</t>
  </si>
  <si>
    <t>GCA_002356015.1_ASM235601v1_prophage_coordinates.tsv.gz</t>
  </si>
  <si>
    <t>GCA_000477475.1_ASM47747v1_prophage_coordinates.tsv.gz</t>
  </si>
  <si>
    <t>GCA_002990135.1_ASM299013v1_prophage_coordinates.tsv.gz</t>
  </si>
  <si>
    <t>GCA_000330925.1_MicAerT1.0_prophage_coordinates.tsv.gz</t>
  </si>
  <si>
    <t>GCA_008063495.1_PDT000056017.2_prophage_coordinates.tsv.gz</t>
  </si>
  <si>
    <t>GCA_009773055.1_ASM977305v1_prophage_coordinates.tsv.gz</t>
  </si>
  <si>
    <t>GCA_002070125.1_ASM207012v1_prophage_coordinates.tsv.gz</t>
  </si>
  <si>
    <t>GCA_002726285.1_ASM272628v1_prophage_coordinates.tsv.gz</t>
  </si>
  <si>
    <t>GCA_900638085.1_55884_B01_prophage_coordinates.tsv.gz</t>
  </si>
  <si>
    <t>GCA_011325475.1_PDT000635657.1_prophage_coordinates.tsv.gz</t>
  </si>
  <si>
    <t>GCA_006566605.1_PDT000367040.1_prophage_coordinates.tsv.gz</t>
  </si>
  <si>
    <t>GCA_008628515.1_PDT000589082.1_prophage_coordinates.tsv.gz</t>
  </si>
  <si>
    <t>GCA_900108535.1_IMG-taxon_2675902960_annotated_assembly_prophage_coordinates.tsv.gz</t>
  </si>
  <si>
    <t>GCA_000949945.1_CFSAN029441_01.0_prophage_coordinates.tsv.gz</t>
  </si>
  <si>
    <t>GCA_000280075.1_ASM28007v1_prophage_coordinates.tsv.gz</t>
  </si>
  <si>
    <t>GCA_008272055.1_ASM827205v1_prophage_coordinates.tsv.gz</t>
  </si>
  <si>
    <t>GCA_006730925.1_PDT000362607.1_prophage_coordinates.tsv.gz</t>
  </si>
  <si>
    <t>GCA_011053795.1_ASM1105379v1_prophage_coordinates.tsv.gz</t>
  </si>
  <si>
    <t>GCA_007596235.1_PDT000469636.1_prophage_coordinates.tsv.gz</t>
  </si>
  <si>
    <t>GCA_900118945.1_7067_6_78_prophage_coordinates.tsv.gz</t>
  </si>
  <si>
    <t>GCA_001665055.1_ASM166505v1_prophage_coordinates.tsv.gz</t>
  </si>
  <si>
    <t>GCA_001541435.1_ASM154143v1_prophage_coordinates.tsv.gz</t>
  </si>
  <si>
    <t>GCA_000166635.2_ASM16663v1_prophage_coordinates.tsv.gz</t>
  </si>
  <si>
    <t>GCA_002684675.1_ASM268467v1_prophage_coordinates.tsv.gz</t>
  </si>
  <si>
    <t>GCA_008296315.1_PDT000577144.1_prophage_coordinates.tsv.gz</t>
  </si>
  <si>
    <t>GCA_008374755.1_ASM837475v1_prophage_coordinates.tsv.gz</t>
  </si>
  <si>
    <t>GCA_000689815.1_gbb31v01_prophage_coordinates.tsv.gz</t>
  </si>
  <si>
    <t>GCA_002742515.1_ASM274251v1_prophage_coordinates.tsv.gz</t>
  </si>
  <si>
    <t>GCA_900105685.1_IMG-taxon_2690315640_annotated_assembly_prophage_coordinates.tsv.gz</t>
  </si>
  <si>
    <t>GCA_900103365.1_IMG-taxon_2690315678_annotated_assembly_prophage_coordinates.tsv.gz</t>
  </si>
  <si>
    <t>GCA_008623455.1_PDT000588701.1_prophage_coordinates.tsv.gz</t>
  </si>
  <si>
    <t>GCA_000615455.2_Ec2010C-3609_prophage_coordinates.tsv.gz</t>
  </si>
  <si>
    <t>GCA_000982085.1_ASM98208v1_prophage_coordinates.tsv.gz</t>
  </si>
  <si>
    <t>GCA_008110205.1_PDT000058491.2_prophage_coordinates.tsv.gz</t>
  </si>
  <si>
    <t>GCA_001043895.1_ASM104389v1_prophage_coordinates.tsv.gz</t>
  </si>
  <si>
    <t>GCA_000286955.2_ASM28695v2_prophage_coordinates.tsv.gz</t>
  </si>
  <si>
    <t>GCA_004291505.1_ASM429150v1_prophage_coordinates.tsv.gz</t>
  </si>
  <si>
    <t>GCA_000179695.1_ASM17969v1_prophage_coordinates.tsv.gz</t>
  </si>
  <si>
    <t>GCA_006565045.1_PDT000363671.1_prophage_coordinates.tsv.gz</t>
  </si>
  <si>
    <t>GCA_000283835.1_ASM28383v1_prophage_coordinates.tsv.gz</t>
  </si>
  <si>
    <t>GCA_005406905.1_PDT000430377.1_prophage_coordinates.tsv.gz</t>
  </si>
  <si>
    <t>GCA_002712565.1_ASM271256v1_prophage_coordinates.tsv.gz</t>
  </si>
  <si>
    <t>GCA_005403445.1_PDT000447560.1_prophage_coordinates.tsv.gz</t>
  </si>
  <si>
    <t>GCA_000685785.1_Lb_animalis_381-IL-28_version_1_prophage_coordinates.tsv.gz</t>
  </si>
  <si>
    <t>GCA_003452605.1_ASM345260v1_prophage_coordinates.tsv.gz</t>
  </si>
  <si>
    <t>GCA_007193615.1_PDT000105662.3_prophage_coordinates.tsv.gz</t>
  </si>
  <si>
    <t>GCA_003546865.1_ASM354686v1_prophage_coordinates.tsv.gz</t>
  </si>
  <si>
    <t>GCA_009723695.1_ASM972369v1_prophage_coordinates.tsv.gz</t>
  </si>
  <si>
    <t>GCA_000008885.1_ASM888v1_prophage_coordinates.tsv.gz</t>
  </si>
  <si>
    <t>GCA_007191655.1_PDT000102358.2_prophage_coordinates.tsv.gz</t>
  </si>
  <si>
    <t>GCA_006562045.1_PDT000351531.1_prophage_coordinates.tsv.gz</t>
  </si>
  <si>
    <t>GCA_001011865.1_ASM101186v1_prophage_coordinates.tsv.gz</t>
  </si>
  <si>
    <t>GCA_000316405.2_ASM31640v2_prophage_coordinates.tsv.gz</t>
  </si>
  <si>
    <t>GCA_008064595.1_PDT000056023.2_prophage_coordinates.tsv.gz</t>
  </si>
  <si>
    <t>GCA_002374235.1_ASM237423v1_prophage_coordinates.tsv.gz</t>
  </si>
  <si>
    <t>GCA_006734475.1_PDT000365813.1_prophage_coordinates.tsv.gz</t>
  </si>
  <si>
    <t>GCA_007994175.1_ASM799417v1_prophage_coordinates.tsv.gz</t>
  </si>
  <si>
    <t>GCA_000215705.1_ASM21570v1_prophage_coordinates.tsv.gz</t>
  </si>
  <si>
    <t>GCA_005402425.1_PDT000409629.1_prophage_coordinates.tsv.gz</t>
  </si>
  <si>
    <t>GCA_006569765.1_PDT000197077.2_prophage_coordinates.tsv.gz</t>
  </si>
  <si>
    <t>GCA_008290335.1_PDT000575366.1_prophage_coordinates.tsv.gz</t>
  </si>
  <si>
    <t>GCA_900118575.1_4880_2_5_prophage_coordinates.tsv.gz</t>
  </si>
  <si>
    <t>GCA_002693045.1_ASM269304v1_prophage_coordinates.tsv.gz</t>
  </si>
  <si>
    <t>GCA_000689675.1_gbb40v01_prophage_coordinates.tsv.gz</t>
  </si>
  <si>
    <t>GCA_000175815.1_ASM17581v1_prophage_coordinates.tsv.gz</t>
  </si>
  <si>
    <t>GCA_000416665.1_ASM41666v1_prophage_coordinates.tsv.gz</t>
  </si>
  <si>
    <t>GCA_003542485.1_ASM354248v1_prophage_coordinates.tsv.gz</t>
  </si>
  <si>
    <t>GCA_900114975.1_IMG-taxon_2599185149_annotated_assembly_prophage_coordinates.tsv.gz</t>
  </si>
  <si>
    <t>GCA_008067175.1_PDT000038541.3_prophage_coordinates.tsv.gz</t>
  </si>
  <si>
    <t>GCA_011057845.1_ASM1105784v1_prophage_coordinates.tsv.gz</t>
  </si>
  <si>
    <t>GCA_001019455.2_ASM101945v2_prophage_coordinates.tsv.gz</t>
  </si>
  <si>
    <t>GCA_012837885.1_ASM1283788v1_prophage_coordinates.tsv.gz</t>
  </si>
  <si>
    <t>GCA_900455205.1_43222_H01_prophage_coordinates.tsv.gz</t>
  </si>
  <si>
    <t>GCA_900100065.1_IMG-taxon_2615840722_annotated_assembly_prophage_coordinates.tsv.gz</t>
  </si>
  <si>
    <t>GCA_008274465.1_ASM827446v1_prophage_coordinates.tsv.gz</t>
  </si>
  <si>
    <t>GCA_002300315.1_ASM230031v1_prophage_coordinates.tsv.gz</t>
  </si>
  <si>
    <t>GCA_012529675.1_PDT000621433.1_prophage_coordinates.tsv.gz</t>
  </si>
  <si>
    <t>GCA_008374365.1_ASM837436v1_prophage_coordinates.tsv.gz</t>
  </si>
  <si>
    <t>GCA_002992445.1_ASM299244v1_prophage_coordinates.tsv.gz</t>
  </si>
  <si>
    <t>GCA_012837295.1_ASM1283729v1_prophage_coordinates.tsv.gz</t>
  </si>
  <si>
    <t>GCA_009022895.1_ASM902289v1_prophage_coordinates.tsv.gz</t>
  </si>
  <si>
    <t>GCA_002683735.1_ASM268373v1_prophage_coordinates.tsv.gz</t>
  </si>
  <si>
    <t>GCA_001854495.1_ASM185449v1_prophage_coordinates.tsv.gz</t>
  </si>
  <si>
    <t>GCA_002715265.1_ASM271526v1_prophage_coordinates.tsv.gz</t>
  </si>
  <si>
    <t>GCA_000168195.1_ASM16819v1_prophage_coordinates.tsv.gz</t>
  </si>
  <si>
    <t>GCA_011336345.1_PDT000671570.1_prophage_coordinates.tsv.gz</t>
  </si>
  <si>
    <t>GCA_006740605.1_PDT000372584.1_prophage_coordinates.tsv.gz</t>
  </si>
  <si>
    <t>GCA_003486385.1_ASM348638v1_prophage_coordinates.tsv.gz</t>
  </si>
  <si>
    <t>GCA_002698845.1_ASM269884v1_prophage_coordinates.tsv.gz</t>
  </si>
  <si>
    <t>GCA_000023045.1_ASM2304v1_prophage_coordinates.tsv.gz</t>
  </si>
  <si>
    <t>GCA_002220285.1_ASM222028v1_prophage_coordinates.tsv.gz</t>
  </si>
  <si>
    <t>GCA_900112715.1_IMG-taxon_2597490371_annotated_assembly_prophage_coordinates.tsv.gz</t>
  </si>
  <si>
    <t>GCA_001444735.1_ASM144473v1_prophage_coordinates.tsv.gz</t>
  </si>
  <si>
    <t>GCA_000243495.3_ASM24349v3_prophage_coordinates.tsv.gz</t>
  </si>
  <si>
    <t>GCA_002992565.1_ASM299256v1_prophage_coordinates.tsv.gz</t>
  </si>
  <si>
    <t>GCA_001711055.1_ASM171105v1_prophage_coordinates.tsv.gz</t>
  </si>
  <si>
    <t>GCA_003456765.1_ASM345676v1_prophage_coordinates.tsv.gz</t>
  </si>
  <si>
    <t>GCA_008298785.1_PDT000579238.1_prophage_coordinates.tsv.gz</t>
  </si>
  <si>
    <t>GCA_002746155.1_ASM274615v1_prophage_coordinates.tsv.gz</t>
  </si>
  <si>
    <t>GCA_008623685.1_PDT000588723.1_prophage_coordinates.tsv.gz</t>
  </si>
  <si>
    <t>GCA_006736965.1_PDT000367607.1_prophage_coordinates.tsv.gz</t>
  </si>
  <si>
    <t>GCA_900234455.1_XFF6166_PRJEB23080_v1_prophage_coordinates.tsv.gz</t>
  </si>
  <si>
    <t>GCA_001595265.1_CFSAN033853_01.0_prophage_coordinates.tsv.gz</t>
  </si>
  <si>
    <t>GCA_001936755.1_UCI24_v1.0_prophage_coordinates.tsv.gz</t>
  </si>
  <si>
    <t>GCA_000342585.1_PropiAcnFZ1_2_0_1.0_prophage_coordinates.tsv.gz</t>
  </si>
  <si>
    <t>GCA_003312625.2_ASM331262v2_prophage_coordinates.tsv.gz</t>
  </si>
  <si>
    <t>GCA_002683675.1_ASM268367v1_prophage_coordinates.tsv.gz</t>
  </si>
  <si>
    <t>GCA_006735365.1_PDT000366567.1_prophage_coordinates.tsv.gz</t>
  </si>
  <si>
    <t>GCA_000236105.2_ASM23610v2_prophage_coordinates.tsv.gz</t>
  </si>
  <si>
    <t>GCA_002713615.1_ASM271361v1_prophage_coordinates.tsv.gz</t>
  </si>
  <si>
    <t>GCA_001598195.1_ASM159819v1_prophage_coordinates.tsv.gz</t>
  </si>
  <si>
    <t>GCA_002224665.1_ASM222466v1_prophage_coordinates.tsv.gz</t>
  </si>
  <si>
    <t>GCA_001545795.1_ASM154579v1_prophage_coordinates.tsv.gz</t>
  </si>
  <si>
    <t>GCA_000265465.1_ASM26546v1_prophage_coordinates.tsv.gz</t>
  </si>
  <si>
    <t>GCA_000286175.1_AWRIB422_v1_prophage_coordinates.tsv.gz</t>
  </si>
  <si>
    <t>GCA_000309925.1_ASM30992v1_prophage_coordinates.tsv.gz</t>
  </si>
  <si>
    <t>GCA_000258265.1_SpseudopneumoniaeSK674v1.0_prophage_coordinates.tsv.gz</t>
  </si>
  <si>
    <t>GCA_000250655.1_ASM25065v1_prophage_coordinates.tsv.gz</t>
  </si>
  <si>
    <t>GCA_000949065.2_ASM94906v2_prophage_coordinates.tsv.gz</t>
  </si>
  <si>
    <t>GCA_008114245.1_PDT000063398.2_prophage_coordinates.tsv.gz</t>
  </si>
  <si>
    <t>GCA_000335115.1_ASM33511v1_prophage_coordinates.tsv.gz</t>
  </si>
  <si>
    <t>GCA_006566565.1_PDT000366923.1_prophage_coordinates.tsv.gz</t>
  </si>
  <si>
    <t>GCA_000508045.1_CpecMC_MarsBar1.0_prophage_coordinates.tsv.gz</t>
  </si>
  <si>
    <t>GCA_004292595.1_ASM429259v1_prophage_coordinates.tsv.gz</t>
  </si>
  <si>
    <t>GCA_900692765.1_12837_2_61-2_prophage_coordinates.tsv.gz</t>
  </si>
  <si>
    <t>GCA_000173335.1_ASM17333v1_prophage_coordinates.tsv.gz</t>
  </si>
  <si>
    <t>GCA_001181185.1_P39_London_29_08_12_prophage_coordinates.tsv.gz</t>
  </si>
  <si>
    <t>GCA_002999555.1_ASM299955v1_prophage_coordinates.tsv.gz</t>
  </si>
  <si>
    <t>GCA_011330125.1_PDT000644540.1_prophage_coordinates.tsv.gz</t>
  </si>
  <si>
    <t>GCA_000417465.1_gkp32v01_prophage_coordinates.tsv.gz</t>
  </si>
  <si>
    <t>GCA_000091165.1_ASM9116v1_prophage_coordinates.tsv.gz</t>
  </si>
  <si>
    <t>GCA_007593285.1_PDT000464646.1_prophage_coordinates.tsv.gz</t>
  </si>
  <si>
    <t>GCA_900115025.1_IMG-taxon_2593339272_annotated_assembly_prophage_coordinates.tsv.gz</t>
  </si>
  <si>
    <t>GCA_000214155.1_ASM21415v1_prophage_coordinates.tsv.gz</t>
  </si>
  <si>
    <t>GCA_002079795.1_ASM207979v1_prophage_coordinates.tsv.gz</t>
  </si>
  <si>
    <t>GCA_003505905.1_ASM350590v1_prophage_coordinates.tsv.gz</t>
  </si>
  <si>
    <t>GCA_003547075.1_ASM354707v1_prophage_coordinates.tsv.gz</t>
  </si>
  <si>
    <t>GCA_006568265.1_PDT000373021.1_prophage_coordinates.tsv.gz</t>
  </si>
  <si>
    <t>GCA_000562045.1_Stap_aure_H45765_V1_prophage_coordinates.tsv.gz</t>
  </si>
  <si>
    <t>GCA_000161595.1_ASM16159v1_prophage_coordinates.tsv.gz</t>
  </si>
  <si>
    <t>GCA_005230475.1_PDT000489187.1_prophage_coordinates.tsv.gz</t>
  </si>
  <si>
    <t>GCA_000155935.2_Lacto_gasseri_MV-22_V2_prophage_coordinates.tsv.gz</t>
  </si>
  <si>
    <t>GCA_002302225.1_ASM230222v1_prophage_coordinates.tsv.gz</t>
  </si>
  <si>
    <t>GCA_000610425.1_Stap_aure_DAR3144_V1_prophage_coordinates.tsv.gz</t>
  </si>
  <si>
    <t>GCA_003505635.1_ASM350563v1_prophage_coordinates.tsv.gz</t>
  </si>
  <si>
    <t>GCA_000253875.2_ASM25387v2_prophage_coordinates.tsv.gz</t>
  </si>
  <si>
    <t>GCA_002691245.1_ASM269124v1_prophage_coordinates.tsv.gz</t>
  </si>
  <si>
    <t>GCA_002995435.1_ASM299543v1_prophage_coordinates.tsv.gz</t>
  </si>
  <si>
    <t>GCA_002355095.1_ASM235509v1_prophage_coordinates.tsv.gz</t>
  </si>
  <si>
    <t>GCA_006744505.1_PDT000387469.2_prophage_coordinates.tsv.gz</t>
  </si>
  <si>
    <t>GCA_900112985.1_IMG-taxon_2597490344_annotated_assembly_prophage_coordinates.tsv.gz</t>
  </si>
  <si>
    <t>GCA_003509515.1_ASM350951v1_prophage_coordinates.tsv.gz</t>
  </si>
  <si>
    <t>GCA_008111565.1_PDT000058572.3_prophage_coordinates.tsv.gz</t>
  </si>
  <si>
    <t>GCA_000242475.2_ASM24247v2_prophage_coordinates.tsv.gz</t>
  </si>
  <si>
    <t>GCA_001617815.1_Yersinia_pestis_M-1453_prophage_coordinates.tsv.gz</t>
  </si>
  <si>
    <t>GCA_003531605.1_ASM353160v1_prophage_coordinates.tsv.gz</t>
  </si>
  <si>
    <t>GCA_011053685.1_ASM1105368v1_prophage_coordinates.tsv.gz</t>
  </si>
  <si>
    <t>GCA_003525905.1_ASM352590v1_prophage_coordinates.tsv.gz</t>
  </si>
  <si>
    <t>GCA_011337565.1_PDT000672538.1_prophage_coordinates.tsv.gz</t>
  </si>
  <si>
    <t>GCA_008159425.1_PDT000568878.1_prophage_coordinates.tsv.gz</t>
  </si>
  <si>
    <t>GCA_000683375.1_Stap_aure_VET0437R_V1_prophage_coordinates.tsv.gz</t>
  </si>
  <si>
    <t>GCA_000330605.1_ASM33060v1_prophage_coordinates.tsv.gz</t>
  </si>
  <si>
    <t>GCA_000252705.2_ASM25270v2_prophage_coordinates.tsv.gz</t>
  </si>
  <si>
    <t>GCA_000018985.1_ASM1898v1_prophage_coordinates.tsv.gz</t>
  </si>
  <si>
    <t>GCA_000166275.1_ASM16627v1_prophage_coordinates.tsv.gz</t>
  </si>
  <si>
    <t>GCA_006743925.1_PDT000375166.1_prophage_coordinates.tsv.gz</t>
  </si>
  <si>
    <t>GCA_002689125.1_ASM268912v1_prophage_coordinates.tsv.gz</t>
  </si>
  <si>
    <t>GCA_001182125.1_5116_3_9_prophage_coordinates.tsv.gz</t>
  </si>
  <si>
    <t>GCA_003507135.1_ASM350713v1_prophage_coordinates.tsv.gz</t>
  </si>
  <si>
    <t>GCA_000479105.1_Ente_faec_JH2-2_V1_prophage_coordinates.tsv.gz</t>
  </si>
  <si>
    <t>GCA_000289535.1_ASM28953v1_prophage_coordinates.tsv.gz</t>
  </si>
  <si>
    <t>GCA_002717205.1_ASM271720v1_prophage_coordinates.tsv.gz</t>
  </si>
  <si>
    <t>GCA_009724385.1_ASM972438v1_prophage_coordinates.tsv.gz</t>
  </si>
  <si>
    <t>GCA_007194415.1_PDT000101815.2_prophage_coordinates.tsv.gz</t>
  </si>
  <si>
    <t>GCA_003545415.1_ASM354541v1_prophage_coordinates.tsv.gz</t>
  </si>
  <si>
    <t>GCA_900109975.1_IMG-taxon_2600255305_annotated_assembly_prophage_coordinates.tsv.gz</t>
  </si>
  <si>
    <t>GCA_003503705.1_ASM350370v1_prophage_coordinates.tsv.gz</t>
  </si>
  <si>
    <t>GCA_008277505.1_PDT000574115.1_prophage_coordinates.tsv.gz</t>
  </si>
  <si>
    <t>GCA_012830035.1_PDT000041855.3_prophage_coordinates.tsv.gz</t>
  </si>
  <si>
    <t>GCA_007198015.1_PDT000212200.2_prophage_coordinates.tsv.gz</t>
  </si>
  <si>
    <t>GCA_000018745.1_ASM1874v1_prophage_coordinates.tsv.gz</t>
  </si>
  <si>
    <t>GCA_003503835.1_ASM350383v1_prophage_coordinates.tsv.gz</t>
  </si>
  <si>
    <t>GCA_005404465.1_PDT000491196.1_prophage_coordinates.tsv.gz</t>
  </si>
  <si>
    <t>GCA_000158435.2_Heli_bilis_ATCC43879_V2_prophage_coordinates.tsv.gz</t>
  </si>
  <si>
    <t>GCA_001184445.1_ASM118444v1_prophage_coordinates.tsv.gz</t>
  </si>
  <si>
    <t>GCA_008116205.1_PDT000068627.2_prophage_coordinates.tsv.gz</t>
  </si>
  <si>
    <t>GCA_000244115.3_gls454096v2.0_prophage_coordinates.tsv.gz</t>
  </si>
  <si>
    <t>GCA_003455565.1_ASM345556v1_prophage_coordinates.tsv.gz</t>
  </si>
  <si>
    <t>GCA_900109385.1_IMG-taxon_2593339226_annotated_assembly_prophage_coordinates.tsv.gz</t>
  </si>
  <si>
    <t>GCA_000941635.1_8917_prophage_coordinates.tsv.gz</t>
  </si>
  <si>
    <t>GCA_000473805.1_Brucella82_prophage_coordinates.tsv.gz</t>
  </si>
  <si>
    <t>GCA_000334595.1_ASM33459v1_prophage_coordinates.tsv.gz</t>
  </si>
  <si>
    <t>GCA_007992335.1_ASM799233v1_prophage_coordinates.tsv.gz</t>
  </si>
  <si>
    <t>GCA_012521705.1_ASM1252170v1_prophage_coordinates.tsv.gz</t>
  </si>
  <si>
    <t>GCA_900692035.1_9221_1_93_prophage_coordinates.tsv.gz</t>
  </si>
  <si>
    <t>GCA_000153465.1_ASM15346v1_prophage_coordinates.tsv.gz</t>
  </si>
  <si>
    <t>GCA_007197075.1_PDT000115383.2_prophage_coordinates.tsv.gz</t>
  </si>
  <si>
    <t>GCA_002070835.1_ASM207083v1_prophage_coordinates.tsv.gz</t>
  </si>
  <si>
    <t>GCA_006405455.1_PDT000519633.1_prophage_coordinates.tsv.gz</t>
  </si>
  <si>
    <t>GCA_012528835.1_PDT000626758.1_prophage_coordinates.tsv.gz</t>
  </si>
  <si>
    <t>GCA_000568215.1_ASM56821v1_prophage_coordinates.tsv.gz</t>
  </si>
  <si>
    <t>GCA_900104485.1_IMG-taxon_2597490370_annotated_assembly_prophage_coordinates.tsv.gz</t>
  </si>
  <si>
    <t>GCA_900110285.1_IMG-taxon_2636415977_annotated_assembly_prophage_coordinates.tsv.gz</t>
  </si>
  <si>
    <t>GCA_012837095.1_PDT000003614.2_prophage_coordinates.tsv.gz</t>
  </si>
  <si>
    <t>GCA_001448845.1_ASM144884v1_prophage_coordinates.tsv.gz</t>
  </si>
  <si>
    <t>GCA_000250475.2_ASM25047v2_prophage_coordinates.tsv.gz</t>
  </si>
  <si>
    <t>GCA_900636315.1_40363_G01_prophage_coordinates.tsv.gz</t>
  </si>
  <si>
    <t>GCA_001187745.1_ASM118774v1_prophage_coordinates.tsv.gz</t>
  </si>
  <si>
    <t>GCA_009721785.1_ASM972178v1_prophage_coordinates.tsv.gz</t>
  </si>
  <si>
    <t>GCA_002726315.1_ASM272631v1_prophage_coordinates.tsv.gz</t>
  </si>
  <si>
    <t>GCA_000017605.1_ASM1760v1_prophage_coordinates.tsv.gz</t>
  </si>
  <si>
    <t>GCA_000412575.2_B5055.1_prophage_coordinates.tsv.gz</t>
  </si>
  <si>
    <t>GCA_007997035.1_ASM799703v1_prophage_coordinates.tsv.gz</t>
  </si>
  <si>
    <t>GCA_007190535.1_PDT000107265.2_prophage_coordinates.tsv.gz</t>
  </si>
  <si>
    <t>GCA_000215265.2_ASM21526v2_prophage_coordinates.tsv.gz</t>
  </si>
  <si>
    <t>GCA_008374565.1_ASM837456v1_prophage_coordinates.tsv.gz</t>
  </si>
  <si>
    <t>GCA_000334015.1_BRIP34879v2.0_prophage_coordinates.tsv.gz</t>
  </si>
  <si>
    <t>GCA_004299875.1_ASM429987v1_prophage_coordinates.tsv.gz</t>
  </si>
  <si>
    <t>GCA_000173295.1_ASM17329v1_prophage_coordinates.tsv.gz</t>
  </si>
  <si>
    <t>GCA_001859785.1_ASM185978v1_prophage_coordinates.tsv.gz</t>
  </si>
  <si>
    <t>GCA_006561005.1_PDT000350848.1_prophage_coordinates.tsv.gz</t>
  </si>
  <si>
    <t>GCA_011339925.1_PDT000674456.1_prophage_coordinates.tsv.gz</t>
  </si>
  <si>
    <t>GCA_006562145.1_PDT000352741.1_prophage_coordinates.tsv.gz</t>
  </si>
  <si>
    <t>GCA_000982215.1_ASM98221v1_prophage_coordinates.tsv.gz</t>
  </si>
  <si>
    <t>GCA_001019375.2_ASM101937v2_prophage_coordinates.tsv.gz</t>
  </si>
  <si>
    <t>GCA_005236025.1_ASM523602v1_prophage_coordinates.tsv.gz</t>
  </si>
  <si>
    <t>GCA_005231355.1_PDT000488615.1_prophage_coordinates.tsv.gz</t>
  </si>
  <si>
    <t>GCA_000165595.2_ASM16559v2_prophage_coordinates.tsv.gz</t>
  </si>
  <si>
    <t>GCA_000211895.2_ASM21189v2_prophage_coordinates.tsv.gz</t>
  </si>
  <si>
    <t>GCA_012527035.1_PDT000631691.1_prophage_coordinates.tsv.gz</t>
  </si>
  <si>
    <t>GCA_011058465.1_ASM1105846v1_prophage_coordinates.tsv.gz</t>
  </si>
  <si>
    <t>GCA_000502835.1_Mloti_LSJC280B00_prophage_coordinates.tsv.gz</t>
  </si>
  <si>
    <t>GCA_009722735.1_ASM972273v1_prophage_coordinates.tsv.gz</t>
  </si>
  <si>
    <t>GCA_008060095.1_PDT000055650.2_prophage_coordinates.tsv.gz</t>
  </si>
  <si>
    <t>GCA_006560625.1_PDT000347145.1_prophage_coordinates.tsv.gz</t>
  </si>
  <si>
    <t>GCA_002683055.1_ASM268305v1_prophage_coordinates.tsv.gz</t>
  </si>
  <si>
    <t>GCA_000170895.1_ASM17089v1_prophage_coordinates.tsv.gz</t>
  </si>
  <si>
    <t>GCA_012526595.1_PDT000635917.1_prophage_coordinates.tsv.gz</t>
  </si>
  <si>
    <t>GCA_007197215.1_PDT000115396.2_prophage_coordinates.tsv.gz</t>
  </si>
  <si>
    <t>GCA_002221945.1_ASM222194v1_prophage_coordinates.tsv.gz</t>
  </si>
  <si>
    <t>GCA_002070375.1_ASM207037v1_prophage_coordinates.tsv.gz</t>
  </si>
  <si>
    <t>GCA_008110135.1_PDT000058465.2_prophage_coordinates.tsv.gz</t>
  </si>
  <si>
    <t>GCA_000237995.2_ASM23799v2_prophage_coordinates.tsv.gz</t>
  </si>
  <si>
    <t>GCA_012517635.1_ASM1251763v1_prophage_coordinates.tsv.gz</t>
  </si>
  <si>
    <t>GCA_001664815.1_ASM166481v1_prophage_coordinates.tsv.gz</t>
  </si>
  <si>
    <t>GCA_000317995.1_ASM31799v1_prophage_coordinates.tsv.gz</t>
  </si>
  <si>
    <t>GCA_003543115.1_ASM354311v1_prophage_coordinates.tsv.gz</t>
  </si>
  <si>
    <t>GCA_007199355.1_PDT000212014.2_prophage_coordinates.tsv.gz</t>
  </si>
  <si>
    <t>GCA_002991135.1_ASM299113v1_prophage_coordinates.tsv.gz</t>
  </si>
  <si>
    <t>GCA_000980875.1_ASM98087v1_prophage_coordinates.tsv.gz</t>
  </si>
  <si>
    <t>GCA_006742845.1_PDT000376886.1_prophage_coordinates.tsv.gz</t>
  </si>
  <si>
    <t>GCA_900455535.1_59178_F01_prophage_coordinates.tsv.gz</t>
  </si>
  <si>
    <t>GCA_000505205.1_CFSAN001671_01.0_prophage_coordinates.tsv.gz</t>
  </si>
  <si>
    <t>GCA_008625495.1_PDT000588858.1_prophage_coordinates.tsv.gz</t>
  </si>
  <si>
    <t>GCA_002304315.1_ASM230431v1_prophage_coordinates.tsv.gz</t>
  </si>
  <si>
    <t>GCA_001584305.1_ASM158430v1_prophage_coordinates.tsv.gz</t>
  </si>
  <si>
    <t>GCA_002074515.1_ASM207451v1_prophage_coordinates.tsv.gz</t>
  </si>
  <si>
    <t>GCA_900101405.1_IMG-taxon_2654588101_annotated_assembly_prophage_coordinates.tsv.gz</t>
  </si>
  <si>
    <t>GCA_001566965.1_2044C_megahit_prophage_coordinates.tsv.gz</t>
  </si>
  <si>
    <t>GCA_000341695.1_ASM34169v1_prophage_coordinates.tsv.gz</t>
  </si>
  <si>
    <t>GCA_005236145.1_ASM523614v1_prophage_coordinates.tsv.gz</t>
  </si>
  <si>
    <t>GCA_003485795.1_ASM348579v1_prophage_coordinates.tsv.gz</t>
  </si>
  <si>
    <t>GCA_005235045.1_ASM523504v1_prophage_coordinates.tsv.gz</t>
  </si>
  <si>
    <t>GCA_900109205.1_IMG-taxon_2684623004_annotated_assembly_prophage_coordinates.tsv.gz</t>
  </si>
  <si>
    <t>GCA_900451775.1_37637_B01_prophage_coordinates.tsv.gz</t>
  </si>
  <si>
    <t>GCA_900452675.1_54332_D01_prophage_coordinates.tsv.gz</t>
  </si>
  <si>
    <t>GCA_900113485.1_IMG-taxon_2651870128_annotated_assembly_prophage_coordinates.tsv.gz</t>
  </si>
  <si>
    <t>GCA_001048275.1_10493_1_22_prophage_coordinates.tsv.gz</t>
  </si>
  <si>
    <t>GCA_008279345.1_PDT000574629.1_prophage_coordinates.tsv.gz</t>
  </si>
  <si>
    <t>GCA_006404015.1_PDT000519538.1_prophage_coordinates.tsv.gz</t>
  </si>
  <si>
    <t>GCA_012517065.1_ASM1251706v1_prophage_coordinates.tsv.gz</t>
  </si>
  <si>
    <t>GCA_007593305.1_PDT000464901.1_prophage_coordinates.tsv.gz</t>
  </si>
  <si>
    <t>GCA_002356175.1_ASM235617v1_prophage_coordinates.tsv.gz</t>
  </si>
  <si>
    <t>GCA_002684955.1_ASM268495v1_prophage_coordinates.tsv.gz</t>
  </si>
  <si>
    <t>GCA_012830355.1_PDT000041404.3_prophage_coordinates.tsv.gz</t>
  </si>
  <si>
    <t>GCA_007592705.1_PDT000464669.1_prophage_coordinates.tsv.gz</t>
  </si>
  <si>
    <t>GCA_012831755.1_PDT000040384.3_prophage_coordinates.tsv.gz</t>
  </si>
  <si>
    <t>GCA_009029645.1_PDT000163162.3_prophage_coordinates.tsv.gz</t>
  </si>
  <si>
    <t>GCA_008375965.1_PDT000582865.1_prophage_coordinates.tsv.gz</t>
  </si>
  <si>
    <t>GCA_000986015.1_NgalHAMBI490Draft_prophage_coordinates.tsv.gz</t>
  </si>
  <si>
    <t>GCA_000243115.3_ASM24311v3_prophage_coordinates.tsv.gz</t>
  </si>
  <si>
    <t>GCA_003453255.1_ASM345325v1_prophage_coordinates.tsv.gz</t>
  </si>
  <si>
    <t>GCA_008298305.1_PDT000579266.1_prophage_coordinates.tsv.gz</t>
  </si>
  <si>
    <t>GCA_009788985.1_ASM978898v1_prophage_coordinates.tsv.gz</t>
  </si>
  <si>
    <t>GCA_001181465.1_P43_2_London_9_VIM_2_11_12_prophage_coordinates.tsv.gz</t>
  </si>
  <si>
    <t>GCA_000003955.1_ASM395v1_prophage_coordinates.tsv.gz</t>
  </si>
  <si>
    <t>GCA_003529285.1_ASM352928v1_prophage_coordinates.tsv.gz</t>
  </si>
  <si>
    <t>GCA_005225895.1_PDT000488693.1_prophage_coordinates.tsv.gz</t>
  </si>
  <si>
    <t>GCA_006740235.1_PDT000372375.1_prophage_coordinates.tsv.gz</t>
  </si>
  <si>
    <t>GCA_006738005.1_PDT000368241.1_prophage_coordinates.tsv.gz</t>
  </si>
  <si>
    <t>GCA_900458805.1_40657_A01_prophage_coordinates.tsv.gz</t>
  </si>
  <si>
    <t>GCA_012517055.1_ASM1251705v1_prophage_coordinates.tsv.gz</t>
  </si>
  <si>
    <t>GCA_000681635.1_ASM68163v1_prophage_coordinates.tsv.gz</t>
  </si>
  <si>
    <t>GCA_000166655.2_ASM16665v1_prophage_coordinates.tsv.gz</t>
  </si>
  <si>
    <t>GCA_000415105.1_ASM41510v1_prophage_coordinates.tsv.gz</t>
  </si>
  <si>
    <t>GCA_012835175.1_PDT000024553.2_prophage_coordinates.tsv.gz</t>
  </si>
  <si>
    <t>GCA_008154045.1_PDT000571681.1_prophage_coordinates.tsv.gz</t>
  </si>
  <si>
    <t>GCA_008372235.1_PDT000582813.1_prophage_coordinates.tsv.gz</t>
  </si>
  <si>
    <t>GCA_003968475.1_ASM396847v1_prophage_coordinates.tsv.gz</t>
  </si>
  <si>
    <t>GCA_900635775.1_33763_C01_prophage_coordinates.tsv.gz</t>
  </si>
  <si>
    <t>GCA_008624735.1_PDT000588821.1_prophage_coordinates.tsv.gz</t>
  </si>
  <si>
    <t>GCA_002012885.1_ASM201288v1_prophage_coordinates.tsv.gz</t>
  </si>
  <si>
    <t>GCA_002998815.1_ASM299881v1_prophage_coordinates.tsv.gz</t>
  </si>
  <si>
    <t>GCA_000232365.2_ASM23236v2_prophage_coordinates.tsv.gz</t>
  </si>
  <si>
    <t>GCA_012512115.1_ASM1251211v1_prophage_coordinates.tsv.gz</t>
  </si>
  <si>
    <t>GCA_004297015.1_ASM429701v1_prophage_coordinates.tsv.gz</t>
  </si>
  <si>
    <t>GCA_000238055.2_Oribacterium_sp_ACB1_V2_prophage_coordinates.tsv.gz</t>
  </si>
  <si>
    <t>GCA_006742485.1_PDT000372995.1_prophage_coordinates.tsv.gz</t>
  </si>
  <si>
    <t>GCA_001931635.1_ASM193163v1_prophage_coordinates.tsv.gz</t>
  </si>
  <si>
    <t>GCA_000178615.1_ASM17861v1_prophage_coordinates.tsv.gz</t>
  </si>
  <si>
    <t>GCA_007591465.1_PDT000464246.1_prophage_coordinates.tsv.gz</t>
  </si>
  <si>
    <t>GCA_001714725.1_ASM171472v1_prophage_coordinates.tsv.gz</t>
  </si>
  <si>
    <t>GCA_006740225.1_PDT000368610.2_prophage_coordinates.tsv.gz</t>
  </si>
  <si>
    <t>GCA_009723505.1_ASM972350v1_prophage_coordinates.tsv.gz</t>
  </si>
  <si>
    <t>GCA_001652645.1_ASM165264v1_prophage_coordinates.tsv.gz</t>
  </si>
  <si>
    <t>GCA_001619535.1_ASM161953v1_prophage_coordinates.tsv.gz</t>
  </si>
  <si>
    <t>GCA_003481355.1_ASM348135v1_prophage_coordinates.tsv.gz</t>
  </si>
  <si>
    <t>GCA_001858615.1_ASM185861v1_prophage_coordinates.tsv.gz</t>
  </si>
  <si>
    <t>GCA_008278605.1_PDT000574618.1_prophage_coordinates.tsv.gz</t>
  </si>
  <si>
    <t>GCA_009889145.1_ASM988914v1_prophage_coordinates.tsv.gz</t>
  </si>
  <si>
    <t>GCA_900459675.1_47972_H02_prophage_coordinates.tsv.gz</t>
  </si>
  <si>
    <t>GCA_003522545.1_ASM352254v1_prophage_coordinates.tsv.gz</t>
  </si>
  <si>
    <t>GCA_002223345.1_ASM222334v1_prophage_coordinates.tsv.gz</t>
  </si>
  <si>
    <t>GCA_005401245.1_PDT000387893.1_prophage_coordinates.tsv.gz</t>
  </si>
  <si>
    <t>GCA_005221045.1_PDT000495495.1_prophage_coordinates.tsv.gz</t>
  </si>
  <si>
    <t>GCA_002725015.1_ASM272501v1_prophage_coordinates.tsv.gz</t>
  </si>
  <si>
    <t>GCA_900101945.1_IMG-taxon_2671180075_annotated_assembly_prophage_coordinates.tsv.gz</t>
  </si>
  <si>
    <t>GCA_005225705.1_PDT000488644.1_prophage_coordinates.tsv.gz</t>
  </si>
  <si>
    <t>GCA_012515885.1_ASM1251588v1_prophage_coordinates.tsv.gz</t>
  </si>
  <si>
    <t>GCA_006747985.1_PDT000467102.2_prophage_coordinates.tsv.gz</t>
  </si>
  <si>
    <t>GCA_003533425.1_ASM353342v1_prophage_coordinates.tsv.gz</t>
  </si>
  <si>
    <t>GCA_001618955.1_ASM161895v1_prophage_coordinates.tsv.gz</t>
  </si>
  <si>
    <t>GCA_000334935.1_brachy30599_1.0_prophage_coordinates.tsv.gz</t>
  </si>
  <si>
    <t>GCA_900636905.1_44982_B01_prophage_coordinates.tsv.gz</t>
  </si>
  <si>
    <t>GCA_012510595.1_ASM1251059v1_prophage_coordinates.tsv.gz</t>
  </si>
  <si>
    <t>GCA_001188035.2_ASM118803v2_prophage_coordinates.tsv.gz</t>
  </si>
  <si>
    <t>GCA_003961245.1_ASM396124v1_prophage_coordinates.tsv.gz</t>
  </si>
  <si>
    <t>GCA_000417965.2_APO35.v2_prophage_coordinates.tsv.gz</t>
  </si>
  <si>
    <t>GCA_002723535.1_ASM272353v1_prophage_coordinates.tsv.gz</t>
  </si>
  <si>
    <t>GCA_003520665.1_ASM352066v1_prophage_coordinates.tsv.gz</t>
  </si>
  <si>
    <t>GCA_012511395.1_ASM1251139v1_prophage_coordinates.tsv.gz</t>
  </si>
  <si>
    <t>GCA_011329245.1_ASM1132924v1_prophage_coordinates.tsv.gz</t>
  </si>
  <si>
    <t>GCA_000171895.1_ASM17189v1_prophage_coordinates.tsv.gz</t>
  </si>
  <si>
    <t>GCA_900113375.1_IMG-taxon_2622736517_annotated_assembly_prophage_coordinates.tsv.gz</t>
  </si>
  <si>
    <t>GCA_003540585.1_ASM354058v1_prophage_coordinates.tsv.gz</t>
  </si>
  <si>
    <t>GCA_900454835.1_52295_A01_prophage_coordinates.tsv.gz</t>
  </si>
  <si>
    <t>GCA_000152925.3_ASM15292v3_prophage_coordinates.tsv.gz</t>
  </si>
  <si>
    <t>GCA_003962645.1_ASM396264v1_prophage_coordinates.tsv.gz</t>
  </si>
  <si>
    <t>GCA_005403345.1_PDT000487172.1_prophage_coordinates.tsv.gz</t>
  </si>
  <si>
    <t>GCA_000242575.2_ASM24257v2_prophage_coordinates.tsv.gz</t>
  </si>
  <si>
    <t>GCA_011053895.1_ASM1105389v1_prophage_coordinates.tsv.gz</t>
  </si>
  <si>
    <t>GCA_000305545.2_ASM30554v2_prophage_coordinates.tsv.gz</t>
  </si>
  <si>
    <t>GCA_007195695.1_PDT000110548.2_prophage_coordinates.tsv.gz</t>
  </si>
  <si>
    <t>GCA_006735205.1_PDT000366707.1_prophage_coordinates.tsv.gz</t>
  </si>
  <si>
    <t>GCA_000155455.1_ASM15545v1_prophage_coordinates.tsv.gz</t>
  </si>
  <si>
    <t>GCA_002717405.1_ASM271740v1_prophage_coordinates.tsv.gz</t>
  </si>
  <si>
    <t>GCA_000210315.1_ASM21031v1_prophage_coordinates.tsv.gz</t>
  </si>
  <si>
    <t>GCA_000563095.1_Stap_aure_F35307_V1_prophage_coordinates.tsv.gz</t>
  </si>
  <si>
    <t>GCA_000619145.1_Ec2009EL1449_prophage_coordinates.tsv.gz</t>
  </si>
  <si>
    <t>GCA_011338825.1_PDT000673922.1_prophage_coordinates.tsv.gz</t>
  </si>
  <si>
    <t>GCA_001181005.1_P30_South_East_2_VIM_2_10_11_prophage_coordinates.tsv.gz</t>
  </si>
  <si>
    <t>GCA_011053245.1_ASM1105324v1_prophage_coordinates.tsv.gz</t>
  </si>
  <si>
    <t>GCA_000610105.1_Stap_aure_DAR1954_V1_prophage_coordinates.tsv.gz</t>
  </si>
  <si>
    <t>GCA_003523425.1_ASM352342v1_prophage_coordinates.tsv.gz</t>
  </si>
  <si>
    <t>GCA_003524375.1_ASM352437v1_prophage_coordinates.tsv.gz</t>
  </si>
  <si>
    <t>GCA_900100305.1_IMG-taxon_2634166347_annotated_assembly_prophage_coordinates.tsv.gz</t>
  </si>
  <si>
    <t>GCA_900635275.1_40757_D01_prophage_coordinates.tsv.gz</t>
  </si>
  <si>
    <t>GCA_000503775.1_version_1_for_the_Brevibacillus_panacihumi_W25_genome_prophage_coordinates.tsv.gz</t>
  </si>
  <si>
    <t>GCA_000316505.2_ASM31650v2_prophage_coordinates.tsv.gz</t>
  </si>
  <si>
    <t>GCA_006732405.1_PDT000363965.1_prophage_coordinates.tsv.gz</t>
  </si>
  <si>
    <t>GCA_004298265.1_ASM429826v1_prophage_coordinates.tsv.gz</t>
  </si>
  <si>
    <t>GCA_000233105.2_ASM23310v2_prophage_coordinates.tsv.gz</t>
  </si>
  <si>
    <t>GCA_001658565.1_ASM165856v1_prophage_coordinates.tsv.gz</t>
  </si>
  <si>
    <t>GCA_003531465.1_ASM353146v1_prophage_coordinates.tsv.gz</t>
  </si>
  <si>
    <t>GCA_011331265.1_ASM1133126v1_prophage_coordinates.tsv.gz</t>
  </si>
  <si>
    <t>GCA_000254995.2_ASM25499v2_prophage_coordinates.tsv.gz</t>
  </si>
  <si>
    <t>GCA_003497195.1_ASM349719v1_prophage_coordinates.tsv.gz</t>
  </si>
  <si>
    <t>GCA_006744985.1_PDT000412140.2_prophage_coordinates.tsv.gz</t>
  </si>
  <si>
    <t>GCA_012831815.1_PDT000040685.4_prophage_coordinates.tsv.gz</t>
  </si>
  <si>
    <t>GCA_011333785.1_ASM1133378v1_prophage_coordinates.tsv.gz</t>
  </si>
  <si>
    <t>GCA_008112505.1_PDT000059014.2_prophage_coordinates.tsv.gz</t>
  </si>
  <si>
    <t>GCA_012830615.1_PDT000045896.3_prophage_coordinates.tsv.gz</t>
  </si>
  <si>
    <t>GCA_000238555.2_ASM23855v2_prophage_coordinates.tsv.gz</t>
  </si>
  <si>
    <t>GCA_008062455.1_PDT000055872.2_prophage_coordinates.tsv.gz</t>
  </si>
  <si>
    <t>GCA_000174255.1_ASM17425v1_prophage_coordinates.tsv.gz</t>
  </si>
  <si>
    <t>GCA_000949455.1_ASM94945v1_prophage_coordinates.tsv.gz</t>
  </si>
  <si>
    <t>GCA_004135025.1_ASM413502v1_prophage_coordinates.tsv.gz</t>
  </si>
  <si>
    <t>GCA_001583455.1_ASM158345v1_prophage_coordinates.tsv.gz</t>
  </si>
  <si>
    <t>GCA_008157585.1_PDT000568631.1_prophage_coordinates.tsv.gz</t>
  </si>
  <si>
    <t>GCA_000503935.1_Goralkv1.0_prophage_coordinates.tsv.gz</t>
  </si>
  <si>
    <t>GCA_900107995.1_IMG-taxon_2634166299_annotated_assembly_prophage_coordinates.tsv.gz</t>
  </si>
  <si>
    <t>GCA_000478405.1_gx033_prophage_coordinates.tsv.gz</t>
  </si>
  <si>
    <t>GCA_001547365.1_ASM154736v1_prophage_coordinates.tsv.gz</t>
  </si>
  <si>
    <t>GCA_008621025.1_PDT000588604.1_prophage_coordinates.tsv.gz</t>
  </si>
  <si>
    <t>GCA_003610355.1_ASM361035v1_prophage_coordinates.tsv.gz</t>
  </si>
  <si>
    <t>GCA_001440475.1_ASM144047v1_prophage_coordinates.tsv.gz</t>
  </si>
  <si>
    <t>GCA_000312165.1_ASM31216v1_prophage_coordinates.tsv.gz</t>
  </si>
  <si>
    <t>GCA_001441325.1_ASM144132v1_prophage_coordinates.tsv.gz</t>
  </si>
  <si>
    <t>GCA_000264195.1_ASM26419v1_prophage_coordinates.tsv.gz</t>
  </si>
  <si>
    <t>GCA_002689385.1_ASM268938v1_prophage_coordinates.tsv.gz</t>
  </si>
  <si>
    <t>GCA_008625415.1_PDT000588811.1_prophage_coordinates.tsv.gz</t>
  </si>
  <si>
    <t>GCA_000348145.2_ASM34814v2_prophage_coordinates.tsv.gz</t>
  </si>
  <si>
    <t>GCA_012837075.1_PDT000003613.2_prophage_coordinates.tsv.gz</t>
  </si>
  <si>
    <t>GCA_012832735.1_PDT000034480.2_prophage_coordinates.tsv.gz</t>
  </si>
  <si>
    <t>GCA_900453805.1_46338_A01_prophage_coordinates.tsv.gz</t>
  </si>
  <si>
    <t>GCA_012833755.1_PDT000027740.2_prophage_coordinates.tsv.gz</t>
  </si>
  <si>
    <t>GCA_003317475.1_ASM331747v1_prophage_coordinates.tsv.gz</t>
  </si>
  <si>
    <t>GCA_012830655.1_PDT000044723.3_prophage_coordinates.tsv.gz</t>
  </si>
  <si>
    <t>GCA_000092325.1_ASM9232v1_prophage_coordinates.tsv.gz</t>
  </si>
  <si>
    <t>GCA_008293465.1_PDT000576846.1_prophage_coordinates.tsv.gz</t>
  </si>
  <si>
    <t>GCA_003456735.1_ASM345673v1_prophage_coordinates.tsv.gz</t>
  </si>
  <si>
    <t>GCA_001619695.1_ASM161969v1_prophage_coordinates.tsv.gz</t>
  </si>
  <si>
    <t>GCA_000153425.1_ASM15342v1_prophage_coordinates.tsv.gz</t>
  </si>
  <si>
    <t>GCA_008112205.1_PDT000058979.2_prophage_coordinates.tsv.gz</t>
  </si>
  <si>
    <t>GCA_005226015.1_PDT000488660.1_prophage_coordinates.tsv.gz</t>
  </si>
  <si>
    <t>GCA_002300335.1_ASM230033v1_prophage_coordinates.tsv.gz</t>
  </si>
  <si>
    <t>GCA_002300915.1_ASM230091v1_prophage_coordinates.tsv.gz</t>
  </si>
  <si>
    <t>GCA_001580765.1_ASM158076v1_prophage_coordinates.tsv.gz</t>
  </si>
  <si>
    <t>GCA_006404755.1_PDT000519584.1_prophage_coordinates.tsv.gz</t>
  </si>
  <si>
    <t>GCA_009029525.1_PDT000180450.2_prophage_coordinates.tsv.gz</t>
  </si>
  <si>
    <t>GCA_000683315.1_Stap_aure_VET0471R_V1_prophage_coordinates.tsv.gz</t>
  </si>
  <si>
    <t>GCA_005231595.1_PDT000488638.1_prophage_coordinates.tsv.gz</t>
  </si>
  <si>
    <t>GCA_000680775.1_Myco_tube_XTB13-138_V1_prophage_coordinates.tsv.gz</t>
  </si>
  <si>
    <t>GCA_009884255.1_ASM988425v1_prophage_coordinates.tsv.gz</t>
  </si>
  <si>
    <t>GCA_002014325.1_ASM201432v1_prophage_coordinates.tsv.gz</t>
  </si>
  <si>
    <t>GCA_000163675.1_ASM16367v1_prophage_coordinates.tsv.gz</t>
  </si>
  <si>
    <t>GCA_012830195.1_PDT000041436.3_prophage_coordinates.tsv.gz</t>
  </si>
  <si>
    <t>GCA_012521235.1_ASM1252123v1_prophage_coordinates.tsv.gz</t>
  </si>
  <si>
    <t>GCA_000257475.1_SoralisSK100v1.0_prophage_coordinates.tsv.gz</t>
  </si>
  <si>
    <t>GCA_003497805.1_ASM349780v1_prophage_coordinates.tsv.gz</t>
  </si>
  <si>
    <t>GCA_003500645.1_ASM350064v1_prophage_coordinates.tsv.gz</t>
  </si>
  <si>
    <t>GCA_008272675.1_ASM827267v1_prophage_coordinates.tsv.gz</t>
  </si>
  <si>
    <t>GCA_900112125.1_IMG-taxon_2599185214_annotated_assembly_prophage_coordinates.tsv.gz</t>
  </si>
  <si>
    <t>GCA_003485785.1_ASM348578v1_prophage_coordinates.tsv.gz</t>
  </si>
  <si>
    <t>GCA_900103635.1_IMG-taxon_2593339254_annotated_assembly_prophage_coordinates.tsv.gz</t>
  </si>
  <si>
    <t>GCA_001713985.1_ASM171398v1_prophage_coordinates.tsv.gz</t>
  </si>
  <si>
    <t>GCA_006404575.1_PDT000519572.1_prophage_coordinates.tsv.gz</t>
  </si>
  <si>
    <t>GCA_001596755.1_ASM159675v1_prophage_coordinates.tsv.gz</t>
  </si>
  <si>
    <t>GCA_000502595.1_Mloti_LNJC399B00_prophage_coordinates.tsv.gz</t>
  </si>
  <si>
    <t>GCA_001018155.1_ASM101815v1_prophage_coordinates.tsv.gz</t>
  </si>
  <si>
    <t>GCA_900453245.1_48269_E01_prophage_coordinates.tsv.gz</t>
  </si>
  <si>
    <t>GCA_900113205.1_IMG-taxon_2609459711_annotated_assembly_prophage_coordinates.tsv.gz</t>
  </si>
  <si>
    <t>GCA_002717125.1_ASM271712v1_prophage_coordinates.tsv.gz</t>
  </si>
  <si>
    <t>GCA_012833735.1_PDT000027893.2_prophage_coordinates.tsv.gz</t>
  </si>
  <si>
    <t>GCA_001543635.1_ASM154363v1_prophage_coordinates.tsv.gz</t>
  </si>
  <si>
    <t>GCA_000022765.1_ASM2276v1_prophage_coordinates.tsv.gz</t>
  </si>
  <si>
    <t>GCA_003529805.1_ASM352980v1_prophage_coordinates.tsv.gz</t>
  </si>
  <si>
    <t>GCA_001449225.1_WH-SGI-V-07068_prophage_coordinates.tsv.gz</t>
  </si>
  <si>
    <t>GCA_001441455.1_ASM144145v1_prophage_coordinates.tsv.gz</t>
  </si>
  <si>
    <t>GCA_003486865.1_ASM348686v1_prophage_coordinates.tsv.gz</t>
  </si>
  <si>
    <t>GCA_006736425.1_PDT000367127.1_prophage_coordinates.tsv.gz</t>
  </si>
  <si>
    <t>GCA_003487145.1_ASM348714v1_prophage_coordinates.tsv.gz</t>
  </si>
  <si>
    <t>GCA_007595375.1_ASM759537v1_prophage_coordinates.tsv.gz</t>
  </si>
  <si>
    <t>GCA_000017785.1_ASM1778v1_prophage_coordinates.tsv.gz</t>
  </si>
  <si>
    <t>GCA_012528995.1_PDT000625970.1_prophage_coordinates.tsv.gz</t>
  </si>
  <si>
    <t>GCA_008119365.1_PDT000038197.3_prophage_coordinates.tsv.gz</t>
  </si>
  <si>
    <t>GCA_003501905.1_ASM350190v1_prophage_coordinates.tsv.gz</t>
  </si>
  <si>
    <t>GCA_001016895.1_ASM101689v1_prophage_coordinates.tsv.gz</t>
  </si>
  <si>
    <t>GCA_900111175.1_IMG-taxon_2616644847_annotated_assembly_prophage_coordinates.tsv.gz</t>
  </si>
  <si>
    <t>GCA_900101685.1_IMG-taxon_2651870117_annotated_assembly_prophage_coordinates.tsv.gz</t>
  </si>
  <si>
    <t>GCA_005220465.1_PDT000495141.1_prophage_coordinates.tsv.gz</t>
  </si>
  <si>
    <t>GCA_003458365.1_ASM345836v1_prophage_coordinates.tsv.gz</t>
  </si>
  <si>
    <t>GCA_003318525.1_ASM331852v1_prophage_coordinates.tsv.gz</t>
  </si>
  <si>
    <t>GCA_003485385.1_ASM348538v1_prophage_coordinates.tsv.gz</t>
  </si>
  <si>
    <t>GCA_900101675.1_IMG-taxon_2595698215_annotated_assembly_prophage_coordinates.tsv.gz</t>
  </si>
  <si>
    <t>GCA_006400795.1_PDT000519379.1_prophage_coordinates.tsv.gz</t>
  </si>
  <si>
    <t>GCA_000317105.1_ASM31710v1_prophage_coordinates.tsv.gz</t>
  </si>
  <si>
    <t>GCA_001645775.1_PAQ99-XT_prophage_coordinates.tsv.gz</t>
  </si>
  <si>
    <t>GCA_006406715.1_PDT000519709.1_prophage_coordinates.tsv.gz</t>
  </si>
  <si>
    <t>GCA_001540045.1_12082_3_77_prophage_coordinates.tsv.gz</t>
  </si>
  <si>
    <t>GCA_000282135.1_Herbaspirillum.strCF444_v1.0_prophage_coordinates.tsv.gz</t>
  </si>
  <si>
    <t>GCA_003500505.1_ASM350050v1_prophage_coordinates.tsv.gz</t>
  </si>
  <si>
    <t>GCA_012511765.1_ASM1251176v1_prophage_coordinates.tsv.gz</t>
  </si>
  <si>
    <t>GCA_000156175.1_ASM15617v1_prophage_coordinates.tsv.gz</t>
  </si>
  <si>
    <t>GCA_900112805.1_IMG-taxon_2600255311_annotated_assembly_prophage_coordinates.tsv.gz</t>
  </si>
  <si>
    <t>GCA_000475295.1_De_Novo_assembly_prophage_coordinates.tsv.gz</t>
  </si>
  <si>
    <t>GCA_001642125.1_ASM164212v1_prophage_coordinates.tsv.gz</t>
  </si>
  <si>
    <t>GCA_006405485.1_PDT000519635.1_prophage_coordinates.tsv.gz</t>
  </si>
  <si>
    <t>GCA_001668515.1_ASM166851v1_prophage_coordinates.tsv.gz</t>
  </si>
  <si>
    <t>GCA_012832095.1_PDT000039521.3_prophage_coordinates.tsv.gz</t>
  </si>
  <si>
    <t>GCA_003481825.1_ASM348182v1_prophage_coordinates.tsv.gz</t>
  </si>
  <si>
    <t>GCA_000985395.1_PA058_prophage_coordinates.tsv.gz</t>
  </si>
  <si>
    <t>GCA_000305645.2_ASM30564v2_prophage_coordinates.tsv.gz</t>
  </si>
  <si>
    <t>GCA_000313445.1_CFSAN001632_1.0_prophage_coordinates.tsv.gz</t>
  </si>
  <si>
    <t>GCA_002716285.1_ASM271628v1_prophage_coordinates.tsv.gz</t>
  </si>
  <si>
    <t>GCA_012520575.1_ASM1252057v1_prophage_coordinates.tsv.gz</t>
  </si>
  <si>
    <t>GCA_002071845.1_ASM207184v1_prophage_coordinates.tsv.gz</t>
  </si>
  <si>
    <t>GCA_000344275.1_Streptococcus_tigurinus_AZ_3a_prophage_coordinates.tsv.gz</t>
  </si>
  <si>
    <t>GCA_005403955.1_PDT000482082.1_prophage_coordinates.tsv.gz</t>
  </si>
  <si>
    <t>GCA_000250925.1_ASM25092v1_prophage_coordinates.tsv.gz</t>
  </si>
  <si>
    <t>GCA_000231605.2_ASM23160v2_prophage_coordinates.tsv.gz</t>
  </si>
  <si>
    <t>GCA_009880505.1_ASM988050v1_prophage_coordinates.tsv.gz</t>
  </si>
  <si>
    <t>GCA_900114525.1_IMG-taxon_2593339156_annotated_assembly_prophage_coordinates.tsv.gz</t>
  </si>
  <si>
    <t>GCA_002078375.2_ASM207837v2_prophage_coordinates.tsv.gz</t>
  </si>
  <si>
    <t>GCA_009884555.1_PDT000656019.1_prophage_coordinates.tsv.gz</t>
  </si>
  <si>
    <t>GCA_001596415.1_SC383sv1.0_prophage_coordinates.tsv.gz</t>
  </si>
  <si>
    <t>GCA_000685275.1_SOAPdenovo_v1.05_prophage_coordinates.tsv.gz</t>
  </si>
  <si>
    <t>GCA_000566745.1_Kleb_pneu_UCI_43_V1_prophage_coordinates.tsv.gz</t>
  </si>
  <si>
    <t>GCA_003526955.1_ASM352695v1_prophage_coordinates.tsv.gz</t>
  </si>
  <si>
    <t>GCA_005407165.1_PDT000088539.2_prophage_coordinates.tsv.gz</t>
  </si>
  <si>
    <t>GCA_008370775.1_ASM837077v1_prophage_coordinates.tsv.gz</t>
  </si>
  <si>
    <t>GCA_001548215.1_ASM154821v1_prophage_coordinates.tsv.gz</t>
  </si>
  <si>
    <t>GCA_000242095.1_Myro_odor_CCUG_12901_V1_prophage_coordinates.tsv.gz</t>
  </si>
  <si>
    <t>GCA_000171295.1_ASM17129v1_prophage_coordinates.tsv.gz</t>
  </si>
  <si>
    <t>GCA_000332955.2_AaS23Av2.0_prophage_coordinates.tsv.gz</t>
  </si>
  <si>
    <t>GCA_000305195.2_ASM30519v2_prophage_coordinates.tsv.gz</t>
  </si>
  <si>
    <t>GCA_002682935.1_ASM268293v1_prophage_coordinates.tsv.gz</t>
  </si>
  <si>
    <t>GCA_002012725.1_ASM201272v1_prophage_coordinates.tsv.gz</t>
  </si>
  <si>
    <t>GCA_006561785.1_PDT000353970.1_prophage_coordinates.tsv.gz</t>
  </si>
  <si>
    <t>GCA_001442185.1_Campylobacter_jejuni_CVM_N279_v1.0_prophage_coordinates.tsv.gz</t>
  </si>
  <si>
    <t>GCA_002717185.1_ASM271718v1_prophage_coordinates.tsv.gz</t>
  </si>
  <si>
    <t>GCA_900118805.1_7067_6_68_prophage_coordinates.tsv.gz</t>
  </si>
  <si>
    <t>GCA_009725905.1_ASM972590v1_prophage_coordinates.tsv.gz</t>
  </si>
  <si>
    <t>GCA_008373755.1_ASM837375v1_prophage_coordinates.tsv.gz</t>
  </si>
  <si>
    <t>GCA_900690175.1_8140_6_39_prophage_coordinates.tsv.gz</t>
  </si>
  <si>
    <t>GCA_900457045.1_44738_B01_prophage_coordinates.tsv.gz</t>
  </si>
  <si>
    <t>GCA_007193395.1_PDT000107361.2_prophage_coordinates.tsv.gz</t>
  </si>
  <si>
    <t>GCA_007199715.1_PDT000221009.2_prophage_coordinates.tsv.gz</t>
  </si>
  <si>
    <t>GCA_000682375.1_ASM68237v1_prophage_coordinates.tsv.gz</t>
  </si>
  <si>
    <t>GCA_002711005.1_ASM271100v1_prophage_coordinates.tsv.gz</t>
  </si>
  <si>
    <t>GCA_900696085.2_ERZ807199_prophage_coordinates.tsv.gz</t>
  </si>
  <si>
    <t>GCA_003965495.1_ASM396549v1_prophage_coordinates.tsv.gz</t>
  </si>
  <si>
    <t>GCA_000230775.2_ASM23077v2_prophage_coordinates.tsv.gz</t>
  </si>
  <si>
    <t>GCA_008624155.1_PDT000588782.1_prophage_coordinates.tsv.gz</t>
  </si>
  <si>
    <t>GCA_007199265.1_PDT000227968.2_prophage_coordinates.tsv.gz</t>
  </si>
  <si>
    <t>GCA_006405325.1_PDT000519662.1_prophage_coordinates.tsv.gz</t>
  </si>
  <si>
    <t>GCA_900455375.1_53205_F01_prophage_coordinates.tsv.gz</t>
  </si>
  <si>
    <t>GCA_000016745.1_ASM1674v1_prophage_coordinates.tsv.gz</t>
  </si>
  <si>
    <t>GCA_008113065.1_PDT000059052.2_prophage_coordinates.tsv.gz</t>
  </si>
  <si>
    <t>GCA_006747205.1_PDT000469391.2_prophage_coordinates.tsv.gz</t>
  </si>
  <si>
    <t>GCA_000949365.1_Ente_cloa_BIDMC_33A_V1_prophage_coordinates.tsv.gz</t>
  </si>
  <si>
    <t>GCA_004772175.1_ASM477217v1_prophage_coordinates.tsv.gz</t>
  </si>
  <si>
    <t>GCA_000267485.2_ASM26748v2_prophage_coordinates.tsv.gz</t>
  </si>
  <si>
    <t>GCA_002711825.1_ASM271182v1_prophage_coordinates.tsv.gz</t>
  </si>
  <si>
    <t>GCA_001614025.1_ASM161402v1_prophage_coordinates.tsv.gz</t>
  </si>
  <si>
    <t>GCA_001596565.1_ASM159656v1_prophage_coordinates.tsv.gz</t>
  </si>
  <si>
    <t>GCA_008157305.1_PDT000568607.1_prophage_coordinates.tsv.gz</t>
  </si>
  <si>
    <t>GCA_003487645.1_ASM348764v1_prophage_coordinates.tsv.gz</t>
  </si>
  <si>
    <t>GCA_009729105.1_ASM972910v1_prophage_coordinates.tsv.gz</t>
  </si>
  <si>
    <t>GCA_003969635.1_ASM396963v1_prophage_coordinates.tsv.gz</t>
  </si>
  <si>
    <t>GCA_008069775.1_PDT000038759.3_prophage_coordinates.tsv.gz</t>
  </si>
  <si>
    <t>GCA_000288515.1_ASM28851v1_prophage_coordinates.tsv.gz</t>
  </si>
  <si>
    <t>GCA_003615295.1_ASM361529v1_prophage_coordinates.tsv.gz</t>
  </si>
  <si>
    <t>GCA_011338105.1_ASM1133810v1_prophage_coordinates.tsv.gz</t>
  </si>
  <si>
    <t>GCA_005231995.1_PDT000488714.1_prophage_coordinates.tsv.gz</t>
  </si>
  <si>
    <t>GCA_011339345.1_PDT000674384.1_prophage_coordinates.tsv.gz</t>
  </si>
  <si>
    <t>GCA_000231885.1_ASM23188v1_prophage_coordinates.tsv.gz</t>
  </si>
  <si>
    <t>GCA_007191795.1_PDT000102364.2_prophage_coordinates.tsv.gz</t>
  </si>
  <si>
    <t>GCA_006731485.1_PDT000363038.1_prophage_coordinates.tsv.gz</t>
  </si>
  <si>
    <t>GCA_008153325.1_PDT000571673.1_prophage_coordinates.tsv.gz</t>
  </si>
  <si>
    <t>GCA_900459845.1_43071_A02_prophage_coordinates.tsv.gz</t>
  </si>
  <si>
    <t>GCA_002717855.1_ASM271785v1_prophage_coordinates.tsv.gz</t>
  </si>
  <si>
    <t>GCA_012838895.1_ASM1283889v1_prophage_coordinates.tsv.gz</t>
  </si>
  <si>
    <t>GCA_008156785.1_PDT000571904.1_prophage_coordinates.tsv.gz</t>
  </si>
  <si>
    <t>GCA_001713745.1_ASM171374v1_prophage_coordinates.tsv.gz</t>
  </si>
  <si>
    <t>GCA_002748285.1_ASM274828v1_prophage_coordinates.tsv.gz</t>
  </si>
  <si>
    <t>GCA_000158875.1_ASM15887v1_prophage_coordinates.tsv.gz</t>
  </si>
  <si>
    <t>GCA_011057335.1_ASM1105733v1_prophage_coordinates.tsv.gz</t>
  </si>
  <si>
    <t>GCA_000020985.1_ASM2098v1_prophage_coordinates.tsv.gz</t>
  </si>
  <si>
    <t>GCA_000618065.2_EcF7384_prophage_coordinates.tsv.gz</t>
  </si>
  <si>
    <t>GCA_003318155.1_ASM331815v1_prophage_coordinates.tsv.gz</t>
  </si>
  <si>
    <t>GCA_003450115.1_ASM345011v1_prophage_coordinates.tsv.gz</t>
  </si>
  <si>
    <t>GCA_001541255.1_ASM154125v1_prophage_coordinates.tsv.gz</t>
  </si>
  <si>
    <t>GCA_008156985.1_PDT000571893.1_prophage_coordinates.tsv.gz</t>
  </si>
  <si>
    <t>GCA_008113035.1_PDT000060037.2_prophage_coordinates.tsv.gz</t>
  </si>
  <si>
    <t>GCA_003961425.1_ASM396142v1_prophage_coordinates.tsv.gz</t>
  </si>
  <si>
    <t>GCA_003481805.1_ASM348180v1_prophage_coordinates.tsv.gz</t>
  </si>
  <si>
    <t>GCA_900105395.1_IMG-taxon_2671180173_annotated_assembly_prophage_coordinates.tsv.gz</t>
  </si>
  <si>
    <t>GCA_900457475.1_43781_H01_prophage_coordinates.tsv.gz</t>
  </si>
  <si>
    <t>GCA_001182965.1_8016_2_76_prophage_coordinates.tsv.gz</t>
  </si>
  <si>
    <t>GCA_008293675.1_PDT000576437.1_prophage_coordinates.tsv.gz</t>
  </si>
  <si>
    <t>GCA_007191555.1_PDT000102306.2_prophage_coordinates.tsv.gz</t>
  </si>
  <si>
    <t>GCA_001182225.1_5116_3_3_prophage_coordinates.tsv.gz</t>
  </si>
  <si>
    <t>GCA_001587965.1_CFSAN033925_01.0_prophage_coordinates.tsv.gz</t>
  </si>
  <si>
    <t>GCA_000315465.1_Acti_mass_ACS-171-V-COL2_V1_prophage_coordinates.tsv.gz</t>
  </si>
  <si>
    <t>GCA_000258445.1_SintermediusSK54v1.0_prophage_coordinates.tsv.gz</t>
  </si>
  <si>
    <t>GCA_011322755.1_ASM1132275v1_prophage_coordinates.tsv.gz</t>
  </si>
  <si>
    <t>GCA_000178295.1_ASM17829v1_prophage_coordinates.tsv.gz</t>
  </si>
  <si>
    <t>GCA_001545715.1_ASM154571v1_prophage_coordinates.tsv.gz</t>
  </si>
  <si>
    <t>GCA_900112975.1_IMG-taxon_2617270785_annotated_assembly_prophage_coordinates.tsv.gz</t>
  </si>
  <si>
    <t>GCA_012520395.1_ASM1252039v1_prophage_coordinates.tsv.gz</t>
  </si>
  <si>
    <t>GCA_001594325.2_ASM159432v2_prophage_coordinates.tsv.gz</t>
  </si>
  <si>
    <t>GCA_006402015.1_ASM640201v1_prophage_coordinates.tsv.gz</t>
  </si>
  <si>
    <t>GCA_900455265.1_52400_A01_prophage_coordinates.tsv.gz</t>
  </si>
  <si>
    <t>GCA_008293975.1_PDT000576540.1_prophage_coordinates.tsv.gz</t>
  </si>
  <si>
    <t>GCA_007596455.1_PDT000466382.1_prophage_coordinates.tsv.gz</t>
  </si>
  <si>
    <t>GCA_002695855.1_ASM269585v1_prophage_coordinates.tsv.gz</t>
  </si>
  <si>
    <t>GCA_006409965.1_PDT000519990.1_prophage_coordinates.tsv.gz</t>
  </si>
  <si>
    <t>GCA_003480285.1_ASM348028v1_prophage_coordinates.tsv.gz</t>
  </si>
  <si>
    <t>GCA_000505245.1_CFSAN001679_01.0_prophage_coordinates.tsv.gz</t>
  </si>
  <si>
    <t>GCA_004770895.1_ASM477089v1_prophage_coordinates.tsv.gz</t>
  </si>
  <si>
    <t>GCA_000017825.1_ASM1782v1_prophage_coordinates.tsv.gz</t>
  </si>
  <si>
    <t>GCA_001045595.1_ASM104559v1_prophage_coordinates.tsv.gz</t>
  </si>
  <si>
    <t>GCA_003965005.1_ASM396500v1_prophage_coordinates.tsv.gz</t>
  </si>
  <si>
    <t>GCA_000473245.1_ASM47324v1_prophage_coordinates.tsv.gz</t>
  </si>
  <si>
    <t>GCA_006746085.1_PDT000412352.2_prophage_coordinates.tsv.gz</t>
  </si>
  <si>
    <t>GCA_005408385.1_ASM540838v1_prophage_coordinates.tsv.gz</t>
  </si>
  <si>
    <t>GCA_008153825.1_PDT000571838.1_prophage_coordinates.tsv.gz</t>
  </si>
  <si>
    <t>GCA_900451635.1_32512_G01_prophage_coordinates.tsv.gz</t>
  </si>
  <si>
    <t>GCA_000023565.1_ASM2356v1_prophage_coordinates.tsv.gz</t>
  </si>
  <si>
    <t>GCA_009026125.1_ASM902612v1_prophage_coordinates.tsv.gz</t>
  </si>
  <si>
    <t>GCA_900102945.1_IMG-taxon_2599185144_annotated_assembly_prophage_coordinates.tsv.gz</t>
  </si>
  <si>
    <t>GCA_002748135.1_ASM274813v1_prophage_coordinates.tsv.gz</t>
  </si>
  <si>
    <t>GCA_005233135.1_PDT000270949.2_prophage_coordinates.tsv.gz</t>
  </si>
  <si>
    <t>GCA_000614515.1_Ec2010C-4989_prophage_coordinates.tsv.gz</t>
  </si>
  <si>
    <t>GCA_900118995.1_9471_4_65_prophage_coordinates.tsv.gz</t>
  </si>
  <si>
    <t>GCA_002014075.1_ASM201407v1_prophage_coordinates.tsv.gz</t>
  </si>
  <si>
    <t>GCA_000681815.1_ASM68181v1_prophage_coordinates.tsv.gz</t>
  </si>
  <si>
    <t>GCA_001665215.1_ASM166521v1_prophage_coordinates.tsv.gz</t>
  </si>
  <si>
    <t>GCA_003451935.1_ASM345193v1_prophage_coordinates.tsv.gz</t>
  </si>
  <si>
    <t>GCA_007994675.1_ASM799467v1_prophage_coordinates.tsv.gz</t>
  </si>
  <si>
    <t>GCA_006742065.1_ASM674206v1_prophage_coordinates.tsv.gz</t>
  </si>
  <si>
    <t>GCA_002719695.1_ASM271969v1_prophage_coordinates.tsv.gz</t>
  </si>
  <si>
    <t>GCA_009729095.1_ASM972909v1_prophage_coordinates.tsv.gz</t>
  </si>
  <si>
    <t>GCA_006567585.1_PDT000375139.1_prophage_coordinates.tsv.gz</t>
  </si>
  <si>
    <t>GCA_003459925.1_ASM345992v1_prophage_coordinates.tsv.gz</t>
  </si>
  <si>
    <t>GCA_002741955.1_ASM274195v1_prophage_coordinates.tsv.gz</t>
  </si>
  <si>
    <t>GCA_001936715.1_UCI21_v1.0_prophage_coordinates.tsv.gz</t>
  </si>
  <si>
    <t>GCA_000506805.1_P_aeruginosa_VRFPA07_prophage_coordinates.tsv.gz</t>
  </si>
  <si>
    <t>GCA_000310225.1_ASM31022v1_prophage_coordinates.tsv.gz</t>
  </si>
  <si>
    <t>GCA_001440185.1_ASM144018v1_prophage_coordinates.tsv.gz</t>
  </si>
  <si>
    <t>GCA_008621795.1_PDT000588584.1_prophage_coordinates.tsv.gz</t>
  </si>
  <si>
    <t>GCA_900111265.1_IMG-taxon_2599185266_annotated_assembly_prophage_coordinates.tsv.gz</t>
  </si>
  <si>
    <t>GCA_003964455.1_ASM396445v1_prophage_coordinates.tsv.gz</t>
  </si>
  <si>
    <t>GCA_000416505.1_ASM41650v1_prophage_coordinates.tsv.gz</t>
  </si>
  <si>
    <t>GCA_900110255.1_IMG-taxon_2671180039_annotated_assembly_prophage_coordinates.tsv.gz</t>
  </si>
  <si>
    <t>GCA_000681295.1_Myco_tube_XTB13-178_V1_prophage_coordinates.tsv.gz</t>
  </si>
  <si>
    <t>GCA_005222125.1_ASM522212v1_prophage_coordinates.tsv.gz</t>
  </si>
  <si>
    <t>GCA_008155305.1_PDT000571780.1_prophage_coordinates.tsv.gz</t>
  </si>
  <si>
    <t>GCA_900100695.1_IMG-taxon_2602042031_annotated_assembly_prophage_coordinates.tsv.gz</t>
  </si>
  <si>
    <t>GCA_001565495.1_LM09-00432_assembly_prophage_coordinates.tsv.gz</t>
  </si>
  <si>
    <t>GCA_000611125.1_CupriavidusSK41.0_prophage_coordinates.tsv.gz</t>
  </si>
  <si>
    <t>GCA_008152205.1_PDT000571629.1_prophage_coordinates.tsv.gz</t>
  </si>
  <si>
    <t>GCA_005237735.1_ASM523773v1_prophage_coordinates.tsv.gz</t>
  </si>
  <si>
    <t>GCA_001045835.1_ASM104583v1_prophage_coordinates.tsv.gz</t>
  </si>
  <si>
    <t>GCA_000288095.1_ASM28809v1_prophage_coordinates.tsv.gz</t>
  </si>
  <si>
    <t>GCA_009021135.1_ASM902113v1_prophage_coordinates.tsv.gz</t>
  </si>
  <si>
    <t>GCA_000012385.1_ASM1238v1_prophage_coordinates.tsv.gz</t>
  </si>
  <si>
    <t>GCA_002721135.1_ASM272113v1_prophage_coordinates.tsv.gz</t>
  </si>
  <si>
    <t>GCA_006749705.1_PDT000483421.2_prophage_coordinates.tsv.gz</t>
  </si>
  <si>
    <t>GCA_012519815.1_ASM1251981v1_prophage_coordinates.tsv.gz</t>
  </si>
  <si>
    <t>GCA_900116545.1_IMG-taxon_2675903690_annotated_assembly_prophage_coordinates.tsv.gz</t>
  </si>
  <si>
    <t>GCA_005408965.1_PDT000387871.1_prophage_coordinates.tsv.gz</t>
  </si>
  <si>
    <t>GCA_001643175.1_ASM164317v1_prophage_coordinates.tsv.gz</t>
  </si>
  <si>
    <t>GCA_008374815.1_ASM837481v1_prophage_coordinates.tsv.gz</t>
  </si>
  <si>
    <t>GCA_001714075.1_ASM171407v1_prophage_coordinates.tsv.gz</t>
  </si>
  <si>
    <t>GCA_002720135.1_ASM272013v1_prophage_coordinates.tsv.gz</t>
  </si>
  <si>
    <t>GCA_000309905.1_ASM30990v1_prophage_coordinates.tsv.gz</t>
  </si>
  <si>
    <t>GCA_007196515.1_PDT000113754.2_prophage_coordinates.tsv.gz</t>
  </si>
  <si>
    <t>GCA_003962425.1_ASM396242v1_prophage_coordinates.tsv.gz</t>
  </si>
  <si>
    <t>GCA_001546525.1_ASM154652v1_prophage_coordinates.tsv.gz</t>
  </si>
  <si>
    <t>GCA_000948395.1_CpI1-S_prophage_coordinates.tsv.gz</t>
  </si>
  <si>
    <t>GCA_900110895.1_IMG-taxon_2623621022_annotated_assembly_prophage_coordinates.tsv.gz</t>
  </si>
  <si>
    <t>GCA_000567205.1_Kleb_pneu_BIDMC_42a_V1_prophage_coordinates.tsv.gz</t>
  </si>
  <si>
    <t>GCA_900110815.1_IMG-taxon_2654588195_annotated_assembly_prophage_coordinates.tsv.gz</t>
  </si>
  <si>
    <t>GCA_002742895.1_ASM274289v1_prophage_coordinates.tsv.gz</t>
  </si>
  <si>
    <t>GCA_008117245.1_PDT000072601.2_prophage_coordinates.tsv.gz</t>
  </si>
  <si>
    <t>GCA_006566785.1_PDT000368098.1_prophage_coordinates.tsv.gz</t>
  </si>
  <si>
    <t>GCA_003525695.1_ASM352569v1_prophage_coordinates.tsv.gz</t>
  </si>
  <si>
    <t>GCA_000689155.1_DAR3264_prophage_coordinates.tsv.gz</t>
  </si>
  <si>
    <t>GCA_007590965.1_PDT000459884.1_prophage_coordinates.tsv.gz</t>
  </si>
  <si>
    <t>GCA_001641145.1_ASM164114v1_prophage_coordinates.tsv.gz</t>
  </si>
  <si>
    <t>GCA_002012945.1_ASM201294v1_prophage_coordinates.tsv.gz</t>
  </si>
  <si>
    <t>GCA_001545785.1_ASM154578v1_prophage_coordinates.tsv.gz</t>
  </si>
  <si>
    <t>GCA_001046345.1_ASM104634v1_prophage_coordinates.tsv.gz</t>
  </si>
  <si>
    <t>GCA_000009765.2_ASM976v2_prophage_coordinates.tsv.gz</t>
  </si>
  <si>
    <t>GCA_001181625.1_E8_London_17_VIM_2_04_13_prophage_coordinates.tsv.gz</t>
  </si>
  <si>
    <t>GCA_002748505.1_ASM274850v1_prophage_coordinates.tsv.gz</t>
  </si>
  <si>
    <t>GCA_001015815.1_ASM101581v1_prophage_coordinates.tsv.gz</t>
  </si>
  <si>
    <t>GCA_001856865.3_ASM185686v3_prophage_coordinates.tsv.gz</t>
  </si>
  <si>
    <t>GCA_003506895.1_ASM350689v1_prophage_coordinates.tsv.gz</t>
  </si>
  <si>
    <t>GCA_001547755.1_ASM154775v1_prophage_coordinates.tsv.gz</t>
  </si>
  <si>
    <t>GCA_000980855.1_ASM98085v1_prophage_coordinates.tsv.gz</t>
  </si>
  <si>
    <t>GCA_000021085.1_ASM2108v1_prophage_coordinates.tsv.gz</t>
  </si>
  <si>
    <t>GCA_002687525.1_ASM268752v1_prophage_coordinates.tsv.gz</t>
  </si>
  <si>
    <t>GCA_001594205.1_ASM159420v1_prophage_coordinates.tsv.gz</t>
  </si>
  <si>
    <t>GCA_001662815.1_ASM166281v1_prophage_coordinates.tsv.gz</t>
  </si>
  <si>
    <t>GCA_011320915.1_PDT000638842.1_prophage_coordinates.tsv.gz</t>
  </si>
  <si>
    <t>GCA_000346525.1_H642_1.0_prophage_coordinates.tsv.gz</t>
  </si>
  <si>
    <t>GCA_008298245.1_PDT000579163.1_prophage_coordinates.tsv.gz</t>
  </si>
  <si>
    <t>GCA_007199075.1_PDT000214261.2_prophage_coordinates.tsv.gz</t>
  </si>
  <si>
    <t>GCA_007199595.1_PDT000253719.2_prophage_coordinates.tsv.gz</t>
  </si>
  <si>
    <t>GCA_011054365.1_ASM1105436v1_prophage_coordinates.tsv.gz</t>
  </si>
  <si>
    <t>GCA_002726195.1_ASM272619v1_prophage_coordinates.tsv.gz</t>
  </si>
  <si>
    <t>GCA_000159895.2_Escherichia_sp_1_1_43_V2_prophage_coordinates.tsv.gz</t>
  </si>
  <si>
    <t>GCA_002967035.1_ASM296703v1_prophage_coordinates.tsv.gz</t>
  </si>
  <si>
    <t>GCA_005230335.1_PDT000489176.1_prophage_coordinates.tsv.gz</t>
  </si>
  <si>
    <t>GCA_008625035.1_PDT000588791.1_prophage_coordinates.tsv.gz</t>
  </si>
  <si>
    <t>GCA_004291115.1_ASM429111v1_prophage_coordinates.tsv.gz</t>
  </si>
  <si>
    <t>GCA_012520915.1_ASM1252091v1_prophage_coordinates.tsv.gz</t>
  </si>
  <si>
    <t>GCA_003542915.1_ASM354291v1_prophage_coordinates.tsv.gz</t>
  </si>
  <si>
    <t>GCA_007991515.1_ASM799151v1_prophage_coordinates.tsv.gz</t>
  </si>
  <si>
    <t>GCA_000681195.1_Myco_tube_XTB13-169_V1_prophage_coordinates.tsv.gz</t>
  </si>
  <si>
    <t>GCA_008067415.1_PDT000038636.3_prophage_coordinates.tsv.gz</t>
  </si>
  <si>
    <t>GCA_000093025.1_ASM9302v1_prophage_coordinates.tsv.gz</t>
  </si>
  <si>
    <t>GCA_000269045.1_ASM26904v1_prophage_coordinates.tsv.gz</t>
  </si>
  <si>
    <t>GCA_900105385.1_IMG-taxon_2636416048_annotated_assembly_prophage_coordinates.tsv.gz</t>
  </si>
  <si>
    <t>GCA_900107775.1_IMG-taxon_2654588193_annotated_assembly_prophage_coordinates.tsv.gz</t>
  </si>
  <si>
    <t>GCA_002967235.1_BS979_prophage_coordinates.tsv.gz</t>
  </si>
  <si>
    <t>GCA_006747305.1_PDT000477058.2_prophage_coordinates.tsv.gz</t>
  </si>
  <si>
    <t>GCA_003451235.1_ASM345123v1_prophage_coordinates.tsv.gz</t>
  </si>
  <si>
    <t>GCA_002718135.1_ASM271813v1_prophage_coordinates.tsv.gz</t>
  </si>
  <si>
    <t>GCA_001043825.1_ASM104382v1_prophage_coordinates.tsv.gz</t>
  </si>
  <si>
    <t>GCA_000014445.1_ASM1444v1_prophage_coordinates.tsv.gz</t>
  </si>
  <si>
    <t>GCA_002968095.1_ASM296809v1_prophage_coordinates.tsv.gz</t>
  </si>
  <si>
    <t>GCA_000253975.2_ASM25397v2_prophage_coordinates.tsv.gz</t>
  </si>
  <si>
    <t>GCA_005402145.1_ASM540214v1_prophage_coordinates.tsv.gz</t>
  </si>
  <si>
    <t>GCA_000156515.1_ASM15651v1_prophage_coordinates.tsv.gz</t>
  </si>
  <si>
    <t>GCA_000318355.2_ASM31835v2_prophage_coordinates.tsv.gz</t>
  </si>
  <si>
    <t>GCA_000289295.1_ASM28929v1_prophage_coordinates.tsv.gz</t>
  </si>
  <si>
    <t>GCA_002221915.1_ASM222191v1_prophage_coordinates.tsv.gz</t>
  </si>
  <si>
    <t>GCA_001187685.1_ASM118768v1_prophage_coordinates.tsv.gz</t>
  </si>
  <si>
    <t>GCA_007595365.1_ASM759536v1_prophage_coordinates.tsv.gz</t>
  </si>
  <si>
    <t>GCA_000018945.1_ASM1894v1_prophage_coordinates.tsv.gz</t>
  </si>
  <si>
    <t>GCA_011057365.1_ASM1105736v1_prophage_coordinates.tsv.gz</t>
  </si>
  <si>
    <t>GCA_003963205.1_ASM396320v1_prophage_coordinates.tsv.gz</t>
  </si>
  <si>
    <t>GCA_002747615.1_ASM274761v1_prophage_coordinates.tsv.gz</t>
  </si>
  <si>
    <t>GCA_003984725.1_ASM398472v1_prophage_coordinates.tsv.gz</t>
  </si>
  <si>
    <t>GCA_012516605.1_ASM1251660v1_prophage_coordinates.tsv.gz</t>
  </si>
  <si>
    <t>GCA_008154725.1_PDT000571732.1_prophage_coordinates.tsv.gz</t>
  </si>
  <si>
    <t>GCA_900114265.1_IMG-taxon_2675903155_annotated_assembly_prophage_coordinates.tsv.gz</t>
  </si>
  <si>
    <t>GCA_005402685.1_PDT000407194.1_prophage_coordinates.tsv.gz</t>
  </si>
  <si>
    <t>GCA_000318075.1_Vibrio_cholerae_PS15_prophage_coordinates.tsv.gz</t>
  </si>
  <si>
    <t>GCA_005228375.1_PDT000488949.1_prophage_coordinates.tsv.gz</t>
  </si>
  <si>
    <t>GCA_006735685.1_PDT000366660.1_prophage_coordinates.tsv.gz</t>
  </si>
  <si>
    <t>GCA_006407295.1_PDT000519741.1_prophage_coordinates.tsv.gz</t>
  </si>
  <si>
    <t>GCA_005229615.1_PDT000489091.1_prophage_coordinates.tsv.gz</t>
  </si>
  <si>
    <t>GCA_001018095.1_ASM101809v1_prophage_coordinates.tsv.gz</t>
  </si>
  <si>
    <t>GCA_000617745.1_Ec2010C-4529_prophage_coordinates.tsv.gz</t>
  </si>
  <si>
    <t>GCA_000314595.1_gacin29v1.0_prophage_coordinates.tsv.gz</t>
  </si>
  <si>
    <t>GCA_008374515.1_ASM837451v1_prophage_coordinates.tsv.gz</t>
  </si>
  <si>
    <t>GCA_008278845.1_PDT000574652.1_prophage_coordinates.tsv.gz</t>
  </si>
  <si>
    <t>GCA_000155855.1_ASM15585v1_prophage_coordinates.tsv.gz</t>
  </si>
  <si>
    <t>GCA_000176115.2_ASM17611v2_prophage_coordinates.tsv.gz</t>
  </si>
  <si>
    <t>GCA_000286635.1_VspACP1v1.0_prophage_coordinates.tsv.gz</t>
  </si>
  <si>
    <t>GCA_002695345.1_ASM269534v1_prophage_coordinates.tsv.gz</t>
  </si>
  <si>
    <t>GCA_009725485.1_ASM972548v1_prophage_coordinates.tsv.gz</t>
  </si>
  <si>
    <t>GCA_008117505.1_PDT000076974.2_prophage_coordinates.tsv.gz</t>
  </si>
  <si>
    <t>GCA_000268245.1_ASM26824v1_prophage_coordinates.tsv.gz</t>
  </si>
  <si>
    <t>GCA_000311125.1_ASM31112v1_prophage_coordinates.tsv.gz</t>
  </si>
  <si>
    <t>GCA_001932395.1_ASM193239v1_prophage_coordinates.tsv.gz</t>
  </si>
  <si>
    <t>GCA_900458535.1_41665_G02_prophage_coordinates.tsv.gz</t>
  </si>
  <si>
    <t>GCA_000479595.2_gbp05v01_prophage_coordinates.tsv.gz</t>
  </si>
  <si>
    <t>GCA_002301465.1_ASM230146v1_prophage_coordinates.tsv.gz</t>
  </si>
  <si>
    <t>GCA_000618345.1_EcK1845_prophage_coordinates.tsv.gz</t>
  </si>
  <si>
    <t>GCA_000060285.1_ASM6028v1_prophage_coordinates.tsv.gz</t>
  </si>
  <si>
    <t>GCA_001644385.1_ASM164438v1_prophage_coordinates.tsv.gz</t>
  </si>
  <si>
    <t>GCA_002692305.1_ASM269230v1_prophage_coordinates.tsv.gz</t>
  </si>
  <si>
    <t>GCA_900103775.1_IMG-taxon_2634166198_annotated_assembly_prophage_coordinates.tsv.gz</t>
  </si>
  <si>
    <t>GCA_000507625.1_Esch_coli_HVH_83_4-2051087_V1_prophage_coordinates.tsv.gz</t>
  </si>
  <si>
    <t>GCA_000335635.1_gacin46v1.0_prophage_coordinates.tsv.gz</t>
  </si>
  <si>
    <t>GCA_002969975.2_ASM296997v2_prophage_coordinates.tsv.gz</t>
  </si>
  <si>
    <t>GCA_900456035.1_46983_D01_prophage_coordinates.tsv.gz</t>
  </si>
  <si>
    <t>GCA_008158345.1_PDT000568936.1_prophage_coordinates.tsv.gz</t>
  </si>
  <si>
    <t>GCA_900451195.1_48853_F02_prophage_coordinates.tsv.gz</t>
  </si>
  <si>
    <t>GCA_002686575.1_ASM268657v1_prophage_coordinates.tsv.gz</t>
  </si>
  <si>
    <t>GCA_000165695.1_ASM16569v1_prophage_coordinates.tsv.gz</t>
  </si>
  <si>
    <t>GCA_001587995.1_CFSAN033922_01.0_prophage_coordinates.tsv.gz</t>
  </si>
  <si>
    <t>GCA_001717105.1_ASM171710v1_prophage_coordinates.tsv.gz</t>
  </si>
  <si>
    <t>GCA_001857175.1_ASM185717v1_prophage_coordinates.tsv.gz</t>
  </si>
  <si>
    <t>GCA_003509895.1_ASM350989v1_prophage_coordinates.tsv.gz</t>
  </si>
  <si>
    <t>GCA_001854475.1_ASM185447v1_prophage_coordinates.tsv.gz</t>
  </si>
  <si>
    <t>GCA_006406275.1_PDT000519681.1_prophage_coordinates.tsv.gz</t>
  </si>
  <si>
    <t>GCA_008629135.1_PDT000589130.1_prophage_coordinates.tsv.gz</t>
  </si>
  <si>
    <t>GCA_001595075.1_CFSAN033864_01.0_prophage_coordinates.tsv.gz</t>
  </si>
  <si>
    <t>GCA_008627015.1_PDT000588961.1_prophage_coordinates.tsv.gz</t>
  </si>
  <si>
    <t>GCA_008290875.1_PDT000574889.1_prophage_coordinates.tsv.gz</t>
  </si>
  <si>
    <t>GCA_009022665.1_ASM902266v1_prophage_coordinates.tsv.gz</t>
  </si>
  <si>
    <t>GCA_007197155.1_PDT000115390.2_prophage_coordinates.tsv.gz</t>
  </si>
  <si>
    <t>GCA_001711185.1_ASM171118v1_prophage_coordinates.tsv.gz</t>
  </si>
  <si>
    <t>GCA_009021985.1_ASM902198v1_prophage_coordinates.tsv.gz</t>
  </si>
  <si>
    <t>GCA_001668675.1_ASM166867v1_prophage_coordinates.tsv.gz</t>
  </si>
  <si>
    <t>GCA_008157625.1_PDT000568639.1_prophage_coordinates.tsv.gz</t>
  </si>
  <si>
    <t>GCA_008293195.1_PDT000576410.1_prophage_coordinates.tsv.gz</t>
  </si>
  <si>
    <t>GCA_001657245.1_ASM165724v1_prophage_coordinates.tsv.gz</t>
  </si>
  <si>
    <t>GCA_000983505.1_PA147_prophage_coordinates.tsv.gz</t>
  </si>
  <si>
    <t>GCA_006737045.1_PDT000367627.1_prophage_coordinates.tsv.gz</t>
  </si>
  <si>
    <t>GCA_001713455.1_ASM171345v1_prophage_coordinates.tsv.gz</t>
  </si>
  <si>
    <t>GCA_001018255.1_ASM101825v1_prophage_coordinates.tsv.gz</t>
  </si>
  <si>
    <t>GCA_000311525.1_ASM31152v1_prophage_coordinates.tsv.gz</t>
  </si>
  <si>
    <t>GCA_900115445.1_IMG-taxon_2609459724_annotated_assembly_prophage_coordinates.tsv.gz</t>
  </si>
  <si>
    <t>GCA_000611065.1_ASM61106v1_prophage_coordinates.tsv.gz</t>
  </si>
  <si>
    <t>GCA_000159715.1_ASM15971v1_prophage_coordinates.tsv.gz</t>
  </si>
  <si>
    <t>GCA_008272135.1_ASM827213v1_prophage_coordinates.tsv.gz</t>
  </si>
  <si>
    <t>GCA_004134955.1_ASM413495v1_prophage_coordinates.tsv.gz</t>
  </si>
  <si>
    <t>GCA_003530195.1_ASM353019v1_prophage_coordinates.tsv.gz</t>
  </si>
  <si>
    <t>GCA_003611875.1_ASM361187v1_prophage_coordinates.tsv.gz</t>
  </si>
  <si>
    <t>GCA_001937035.1_ASM193703v1_prophage_coordinates.tsv.gz</t>
  </si>
  <si>
    <t>GCA_011321435.1_PDT000635922.1_prophage_coordinates.tsv.gz</t>
  </si>
  <si>
    <t>GCA_000564215.1_Stap_aure_T76010_V1_prophage_coordinates.tsv.gz</t>
  </si>
  <si>
    <t>GCA_001713675.1_ASM171367v1_prophage_coordinates.tsv.gz</t>
  </si>
  <si>
    <t>GCA_000155225.1_ASM15522v1_prophage_coordinates.tsv.gz</t>
  </si>
  <si>
    <t>GCA_001710115.1_ASM171011v1_prophage_coordinates.tsv.gz</t>
  </si>
  <si>
    <t>GCA_001665445.1_ASM166544v1_prophage_coordinates.tsv.gz</t>
  </si>
  <si>
    <t>GCA_000611795.1_Tu61761.0_prophage_coordinates.tsv.gz</t>
  </si>
  <si>
    <t>GCA_003961695.1_ASM396169v1_prophage_coordinates.tsv.gz</t>
  </si>
  <si>
    <t>GCA_001546605.1_ASM154660v1_prophage_coordinates.tsv.gz</t>
  </si>
  <si>
    <t>GCA_009027705.1_PDT000159044.2_prophage_coordinates.tsv.gz</t>
  </si>
  <si>
    <t>GCA_900104495.1_IMG-taxon_2596583597_annotated_assembly_prophage_coordinates.tsv.gz</t>
  </si>
  <si>
    <t>GCA_001547355.1_ASM154735v1_prophage_coordinates.tsv.gz</t>
  </si>
  <si>
    <t>GCA_000174335.1_ASM17433v1_prophage_coordinates.tsv.gz</t>
  </si>
  <si>
    <t>GCA_001540065.1_12082_3_84_prophage_coordinates.tsv.gz</t>
  </si>
  <si>
    <t>GCA_003485585.1_ASM348558v1_prophage_coordinates.tsv.gz</t>
  </si>
  <si>
    <t>GCA_001663315.1_ASM166331v1_prophage_coordinates.tsv.gz</t>
  </si>
  <si>
    <t>GCA_008116115.1_PDT000068579.2_prophage_coordinates.tsv.gz</t>
  </si>
  <si>
    <t>GCA_000254695.2_ASM25469v2_prophage_coordinates.tsv.gz</t>
  </si>
  <si>
    <t>GCA_000212375.1_ASM21237v1_prophage_coordinates.tsv.gz</t>
  </si>
  <si>
    <t>GCA_001548195.1_ASM154819v1_prophage_coordinates.tsv.gz</t>
  </si>
  <si>
    <t>GCA_001583745.1_ASM158374v1_prophage_coordinates.tsv.gz</t>
  </si>
  <si>
    <t>GCA_000344825.1_SOAPdenovo1.05_prophage_coordinates.tsv.gz</t>
  </si>
  <si>
    <t>GCA_003968585.1_ASM396858v1_prophage_coordinates.tsv.gz</t>
  </si>
  <si>
    <t>GCA_006407555.1_PDT000519694.1_prophage_coordinates.tsv.gz</t>
  </si>
  <si>
    <t>GCA_007992855.1_ASM799285v1_prophage_coordinates.tsv.gz</t>
  </si>
  <si>
    <t>GCA_008620575.1_PDT000588522.1_prophage_coordinates.tsv.gz</t>
  </si>
  <si>
    <t>GCA_005229075.1_PDT000489018.1_prophage_coordinates.tsv.gz</t>
  </si>
  <si>
    <t>GCA_011059545.1_ASM1105954v1_prophage_coordinates.tsv.gz</t>
  </si>
  <si>
    <t>GCA_001565815.1_LM83088_assembly_prophage_coordinates.tsv.gz</t>
  </si>
  <si>
    <t>GCA_001654655.1_ASM165465v1_prophage_coordinates.tsv.gz</t>
  </si>
  <si>
    <t>GCA_011339625.1_PDT000674203.1_prophage_coordinates.tsv.gz</t>
  </si>
  <si>
    <t>GCA_008066865.1_PDT000038466.3_prophage_coordinates.tsv.gz</t>
  </si>
  <si>
    <t>GCA_000238475.2_ASM23847v2_prophage_coordinates.tsv.gz</t>
  </si>
  <si>
    <t>GCA_002079655.1_ASM207965v1_prophage_coordinates.tsv.gz</t>
  </si>
  <si>
    <t>GCA_002374215.1_ASM237421v1_prophage_coordinates.tsv.gz</t>
  </si>
  <si>
    <t>GCA_000017705.1_ASM1770v1_prophage_coordinates.tsv.gz</t>
  </si>
  <si>
    <t>GCA_001664265.1_ASM166426v1_prophage_coordinates.tsv.gz</t>
  </si>
  <si>
    <t>GCA_001647435.1_ASM164743v1_prophage_coordinates.tsv.gz</t>
  </si>
  <si>
    <t>GCA_009889065.1_ASM988906v1_prophage_coordinates.tsv.gz</t>
  </si>
  <si>
    <t>GCA_000013065.1_ASM1306v1_prophage_coordinates.tsv.gz</t>
  </si>
  <si>
    <t>GCA_000167915.2_ASM16791v2_prophage_coordinates.tsv.gz</t>
  </si>
  <si>
    <t>GCA_009021175.1_ASM902117v1_prophage_coordinates.tsv.gz</t>
  </si>
  <si>
    <t>GCA_004294225.1_ASM429422v1_prophage_coordinates.tsv.gz</t>
  </si>
  <si>
    <t>GCA_003525105.1_ASM352510v1_prophage_coordinates.tsv.gz</t>
  </si>
  <si>
    <t>GCA_001548075.1_ASM154807v1_prophage_coordinates.tsv.gz</t>
  </si>
  <si>
    <t>GCA_900452065.1_37554_F01_prophage_coordinates.tsv.gz</t>
  </si>
  <si>
    <t>GCA_000154325.1_ASM15432v1_prophage_coordinates.tsv.gz</t>
  </si>
  <si>
    <t>GCA_008370235.1_ASM837023v1_prophage_coordinates.tsv.gz</t>
  </si>
  <si>
    <t>GCA_008372555.1_PDT000584595.1_prophage_coordinates.tsv.gz</t>
  </si>
  <si>
    <t>GCA_002699725.1_ASM269972v1_prophage_coordinates.tsv.gz</t>
  </si>
  <si>
    <t>GCA_001013075.1_ASM101307v1_prophage_coordinates.tsv.gz</t>
  </si>
  <si>
    <t>GCA_003542135.1_ASM354213v1_prophage_coordinates.tsv.gz</t>
  </si>
  <si>
    <t>GCA_000310005.2_ASM31000v2_prophage_coordinates.tsv.gz</t>
  </si>
  <si>
    <t>GCA_006741005.1_PDT000372604.1_prophage_coordinates.tsv.gz</t>
  </si>
  <si>
    <t>GCA_000267305.2_ASM26730v2_prophage_coordinates.tsv.gz</t>
  </si>
  <si>
    <t>GCA_008375985.1_PDT000582931.1_prophage_coordinates.tsv.gz</t>
  </si>
  <si>
    <t>GCA_001859825.1_ASM185982v1_prophage_coordinates.tsv.gz</t>
  </si>
  <si>
    <t>GCA_008275685.1_PDT000573845.1_prophage_coordinates.tsv.gz</t>
  </si>
  <si>
    <t>GCA_001016955.1_ASM101695v1_prophage_coordinates.tsv.gz</t>
  </si>
  <si>
    <t>GCA_000247355.2_ASM24735v2_prophage_coordinates.tsv.gz</t>
  </si>
  <si>
    <t>GCA_011323495.1_PDT000692238.1_prophage_coordinates.tsv.gz</t>
  </si>
  <si>
    <t>GCA_001449385.1_WH-SGI-V-07072_prophage_coordinates.tsv.gz</t>
  </si>
  <si>
    <t>GCA_008622575.1_PDT000588616.1_prophage_coordinates.tsv.gz</t>
  </si>
  <si>
    <t>GCA_011336085.1_PDT000671365.1_prophage_coordinates.tsv.gz</t>
  </si>
  <si>
    <t>GCA_011050665.1_ASM1105066v1_prophage_coordinates.tsv.gz</t>
  </si>
  <si>
    <t>GCA_900114685.1_IMG-taxon_2693429866_annotated_assembly_prophage_coordinates.tsv.gz</t>
  </si>
  <si>
    <t>GCA_000177975.2_ASM17797v2_prophage_coordinates.tsv.gz</t>
  </si>
  <si>
    <t>GCA_008374895.1_ASM837489v1_prophage_coordinates.tsv.gz</t>
  </si>
  <si>
    <t>GCA_011055415.1_ASM1105541v1_prophage_coordinates.tsv.gz</t>
  </si>
  <si>
    <t>GCA_005223545.1_PDT000486932.1_prophage_coordinates.tsv.gz</t>
  </si>
  <si>
    <t>GCA_001565435.1_LM09-00372_assembly_prophage_coordinates.tsv.gz</t>
  </si>
  <si>
    <t>GCA_002683395.1_ASM268339v1_prophage_coordinates.tsv.gz</t>
  </si>
  <si>
    <t>GCA_009026645.1_PDT000162525.2_prophage_coordinates.tsv.gz</t>
  </si>
  <si>
    <t>GCA_003525295.1_ASM352529v1_prophage_coordinates.tsv.gz</t>
  </si>
  <si>
    <t>GCA_000254935.2_ASM25493v2_prophage_coordinates.tsv.gz</t>
  </si>
  <si>
    <t>GCA_002991045.1_ASM299104v1_prophage_coordinates.tsv.gz</t>
  </si>
  <si>
    <t>GCA_900111155.1_IMG-taxon_2622736586_annotated_assembly_prophage_coordinates.tsv.gz</t>
  </si>
  <si>
    <t>GCA_002717485.1_ASM271748v1_prophage_coordinates.tsv.gz</t>
  </si>
  <si>
    <t>GCA_012832915.1_PDT000034471.2_prophage_coordinates.tsv.gz</t>
  </si>
  <si>
    <t>GCA_005233455.1_PDT000178780.2_prophage_coordinates.tsv.gz</t>
  </si>
  <si>
    <t>GCA_900110995.1_IMG-taxon_2690315653_annotated_assembly_prophage_coordinates.tsv.gz</t>
  </si>
  <si>
    <t>GCA_003539215.1_ASM353921v1_prophage_coordinates.tsv.gz</t>
  </si>
  <si>
    <t>GCA_900635985.1_38187_D01_prophage_coordinates.tsv.gz</t>
  </si>
  <si>
    <t>GCA_012527315.1_PDT000630466.1_prophage_coordinates.tsv.gz</t>
  </si>
  <si>
    <t>GCA_001449255.1_WH-SGI-V-07073_prophage_coordinates.tsv.gz</t>
  </si>
  <si>
    <t>GCA_002727185.1_Geneious_prophage_coordinates.tsv.gz</t>
  </si>
  <si>
    <t>GCA_006733565.1_PDT000365351.1_prophage_coordinates.tsv.gz</t>
  </si>
  <si>
    <t>GCA_012514615.1_ASM1251461v1_prophage_coordinates.tsv.gz</t>
  </si>
  <si>
    <t>GCA_003521985.1_ASM352198v1_prophage_coordinates.tsv.gz</t>
  </si>
  <si>
    <t>GCA_009022215.1_ASM902221v1_prophage_coordinates.tsv.gz</t>
  </si>
  <si>
    <t>GCA_900455245.1_31530_D01_prophage_coordinates.tsv.gz</t>
  </si>
  <si>
    <t>GCA_003980105.1_ASM398010v1_prophage_coordinates.tsv.gz</t>
  </si>
  <si>
    <t>GCA_000474295.1_CFSAN001164_01.0_prophage_coordinates.tsv.gz</t>
  </si>
  <si>
    <t>GCA_001566275.1_7622_2_24_prophage_coordinates.tsv.gz</t>
  </si>
  <si>
    <t>GCA_002017395.1_ASM201739v1_prophage_coordinates.tsv.gz</t>
  </si>
  <si>
    <t>GCA_000268965.1_ASM26896v1_prophage_coordinates.tsv.gz</t>
  </si>
  <si>
    <t>GCA_002698745.1_ASM269874v1_prophage_coordinates.tsv.gz</t>
  </si>
  <si>
    <t>GCA_003508055.1_ASM350805v1_prophage_coordinates.tsv.gz</t>
  </si>
  <si>
    <t>GCA_900108965.1_IMG-taxon_2597490342_annotated_assembly_prophage_coordinates.tsv.gz</t>
  </si>
  <si>
    <t>GCA_003963365.1_ASM396336v1_prophage_coordinates.tsv.gz</t>
  </si>
  <si>
    <t>GCA_001938805.1_ASM193880v1_prophage_coordinates.tsv.gz</t>
  </si>
  <si>
    <t>GCA_000567905.1_ASM56790v1_prophage_coordinates.tsv.gz</t>
  </si>
  <si>
    <t>GCA_005407745.1_PDT000480211.1_prophage_coordinates.tsv.gz</t>
  </si>
  <si>
    <t>GCA_900101785.1_IMG-taxon_2636415982_annotated_assembly_prophage_coordinates.tsv.gz</t>
  </si>
  <si>
    <t>GCA_001595195.1_CFSAN033857_01.0_prophage_coordinates.tsv.gz</t>
  </si>
  <si>
    <t>GCA_012516755.1_ASM1251675v1_prophage_coordinates.tsv.gz</t>
  </si>
  <si>
    <t>GCA_001010785.2_ASM101078v2_prophage_coordinates.tsv.gz</t>
  </si>
  <si>
    <t>GCA_009020685.1_ASM902068v1_prophage_coordinates.tsv.gz</t>
  </si>
  <si>
    <t>GCA_000014125.1_ASM1412v1_prophage_coordinates.tsv.gz</t>
  </si>
  <si>
    <t>GCA_009727295.1_ASM972729v1_prophage_coordinates.tsv.gz</t>
  </si>
  <si>
    <t>GCA_011329265.1_ASM1132926v1_prophage_coordinates.tsv.gz</t>
  </si>
  <si>
    <t>GCA_007599865.1_PDT000472851.1_prophage_coordinates.tsv.gz</t>
  </si>
  <si>
    <t>GCA_006565485.1_PDT000364105.1_prophage_coordinates.tsv.gz</t>
  </si>
  <si>
    <t>GCA_008375775.1_PDT000582843.1_prophage_coordinates.tsv.gz</t>
  </si>
  <si>
    <t>GCA_900452045.1_55064_E01_prophage_coordinates.tsv.gz</t>
  </si>
  <si>
    <t>GCA_002693375.1_ASM269337v1_prophage_coordinates.tsv.gz</t>
  </si>
  <si>
    <t>GCA_002997085.1_ASM299708v1_prophage_coordinates.tsv.gz</t>
  </si>
  <si>
    <t>GCA_012529335.1_PDT000621858.1_prophage_coordinates.tsv.gz</t>
  </si>
  <si>
    <t>GCA_001714265.1_ASM171426v1_prophage_coordinates.tsv.gz</t>
  </si>
  <si>
    <t>GCA_009027665.1_PDT000162670.2_prophage_coordinates.tsv.gz</t>
  </si>
  <si>
    <t>GCA_000687455.2_Burkholderia.strain_LIG30_v1.0_prophage_coordinates.tsv.gz</t>
  </si>
  <si>
    <t>GCA_002993585.1_ASM299358v1_prophage_coordinates.tsv.gz</t>
  </si>
  <si>
    <t>GCA_001618305.1_ASM161830v1_prophage_coordinates.tsv.gz</t>
  </si>
  <si>
    <t>GCA_012524025.1_ASM1252402v1_prophage_coordinates.tsv.gz</t>
  </si>
  <si>
    <t>GCA_001569625.1_ASM156962v1_prophage_coordinates.tsv.gz</t>
  </si>
  <si>
    <t>GCA_008373625.1_ASM837362v1_prophage_coordinates.tsv.gz</t>
  </si>
  <si>
    <t>GCA_006747285.1_PDT000469396.2_prophage_coordinates.tsv.gz</t>
  </si>
  <si>
    <t>GCA_003535995.1_ASM353599v1_prophage_coordinates.tsv.gz</t>
  </si>
  <si>
    <t>GCA_002720295.1_ASM272029v1_prophage_coordinates.tsv.gz</t>
  </si>
  <si>
    <t>GCA_900114985.1_IMG-taxon_2600255302_annotated_assembly_prophage_coordinates.tsv.gz</t>
  </si>
  <si>
    <t>GCA_009729675.1_ASM972967v1_prophage_coordinates.tsv.gz</t>
  </si>
  <si>
    <t>GCA_001659205.1_ASM165920v1_prophage_coordinates.tsv.gz</t>
  </si>
  <si>
    <t>GCA_003501425.1_ASM350142v1_prophage_coordinates.tsv.gz</t>
  </si>
  <si>
    <t>GCA_003489665.1_ASM348966v1_prophage_coordinates.tsv.gz</t>
  </si>
  <si>
    <t>GCA_000017965.1_ASM1796v1_prophage_coordinates.tsv.gz</t>
  </si>
  <si>
    <t>GCA_001656175.1_ASM165617v1_prophage_coordinates.tsv.gz</t>
  </si>
  <si>
    <t>GCA_006735945.1_PDT000366414.1_prophage_coordinates.tsv.gz</t>
  </si>
  <si>
    <t>GCA_003456175.1_ASM345617v1_prophage_coordinates.tsv.gz</t>
  </si>
  <si>
    <t>GCA_001854695.1_ASM185469v1_prophage_coordinates.tsv.gz</t>
  </si>
  <si>
    <t>GCA_004770615.1_ASM477061v1_prophage_coordinates.tsv.gz</t>
  </si>
  <si>
    <t>GCA_000240865.2_ASM24086v2_prophage_coordinates.tsv.gz</t>
  </si>
  <si>
    <t>GCA_003960395.1_ASM396039v1_prophage_coordinates.tsv.gz</t>
  </si>
  <si>
    <t>GCA_003969775.1_ASM396977v1_prophage_coordinates.tsv.gz</t>
  </si>
  <si>
    <t>GCA_008373815.1_ASM837381v1_prophage_coordinates.tsv.gz</t>
  </si>
  <si>
    <t>GCA_008373795.1_ASM837379v1_prophage_coordinates.tsv.gz</t>
  </si>
  <si>
    <t>GCA_003454315.1_ASM345431v1_prophage_coordinates.tsv.gz</t>
  </si>
  <si>
    <t>GCA_009723355.1_ASM972335v1_prophage_coordinates.tsv.gz</t>
  </si>
  <si>
    <t>GCA_006403975.1_PDT000519533.1_prophage_coordinates.tsv.gz</t>
  </si>
  <si>
    <t>GCA_012527495.1_PDT000629978.1_prophage_coordinates.tsv.gz</t>
  </si>
  <si>
    <t>GCA_006737705.1_PDT000366713.1_prophage_coordinates.tsv.gz</t>
  </si>
  <si>
    <t>GCA_003319215.1_ASM331921v1_prophage_coordinates.tsv.gz</t>
  </si>
  <si>
    <t>GCA_008276225.2_PDT000574100.6_prophage_coordinates.tsv.gz</t>
  </si>
  <si>
    <t>GCA_000092625.1_ASM9262v1_prophage_coordinates.tsv.gz</t>
  </si>
  <si>
    <t>GCA_000983485.1_PA023_prophage_coordinates.tsv.gz</t>
  </si>
  <si>
    <t>GCA_001188915.1_ASM118891v1_prophage_coordinates.tsv.gz</t>
  </si>
  <si>
    <t>GCA_900114245.1_IMG-taxon_2615840717_annotated_assembly_prophage_coordinates.tsv.gz</t>
  </si>
  <si>
    <t>GCA_012838035.1_ASM1283803v1_prophage_coordinates.tsv.gz</t>
  </si>
  <si>
    <t>GCA_001449625.1_WH-SGI-V-07175_prophage_coordinates.tsv.gz</t>
  </si>
  <si>
    <t>GCA_900456495.1_30316_D02_prophage_coordinates.tsv.gz</t>
  </si>
  <si>
    <t>GCA_900457685.1_40740_G01_prophage_coordinates.tsv.gz</t>
  </si>
  <si>
    <t>GCA_005224055.1_PDT000488411.1_prophage_coordinates.tsv.gz</t>
  </si>
  <si>
    <t>GCA_003504115.1_ASM350411v1_prophage_coordinates.tsv.gz</t>
  </si>
  <si>
    <t>GCA_000254295.2_ASM25429v2_prophage_coordinates.tsv.gz</t>
  </si>
  <si>
    <t>GCA_900111615.1_IMG-taxon_2599185224_annotated_assembly_prophage_coordinates.tsv.gz</t>
  </si>
  <si>
    <t>GCA_008297115.1_PDT000577072.1_prophage_coordinates.tsv.gz</t>
  </si>
  <si>
    <t>GCA_001014285.1_ASM101428v1_prophage_coordinates.tsv.gz</t>
  </si>
  <si>
    <t>GCA_011332305.1_PDT000668007.1_prophage_coordinates.tsv.gz</t>
  </si>
  <si>
    <t>GCA_001042695.1_ASM104269v1_prophage_coordinates.tsv.gz</t>
  </si>
  <si>
    <t>GCA_000025465.1_ASM2546v1_prophage_coordinates.tsv.gz</t>
  </si>
  <si>
    <t>GCA_001710065.1_ASM171006v1_prophage_coordinates.tsv.gz</t>
  </si>
  <si>
    <t>GCA_003966775.1_ASM396677v1_prophage_coordinates.tsv.gz</t>
  </si>
  <si>
    <t>GCA_003497185.1_ASM349718v1_prophage_coordinates.tsv.gz</t>
  </si>
  <si>
    <t>GCA_007590485.1_PDT000458902.1_prophage_coordinates.tsv.gz</t>
  </si>
  <si>
    <t>GCA_000281415.1_KPNIH7_1_prophage_coordinates.tsv.gz</t>
  </si>
  <si>
    <t>GCA_003450695.1_ASM345069v1_prophage_coordinates.tsv.gz</t>
  </si>
  <si>
    <t>GCA_011056805.1_ASM1105680v1_prophage_coordinates.tsv.gz</t>
  </si>
  <si>
    <t>GCA_003491365.1_ASM349136v1_prophage_coordinates.tsv.gz</t>
  </si>
  <si>
    <t>GCA_008276125.1_PDT000574037.1_prophage_coordinates.tsv.gz</t>
  </si>
  <si>
    <t>GCA_008298765.1_PDT000579177.1_prophage_coordinates.tsv.gz</t>
  </si>
  <si>
    <t>GCA_900452585.1_55064_C01_prophage_coordinates.tsv.gz</t>
  </si>
  <si>
    <t>GCA_001658625.1_ASM165862v1_prophage_coordinates.tsv.gz</t>
  </si>
  <si>
    <t>GCA_008117585.1_PDT000077425.2_prophage_coordinates.tsv.gz</t>
  </si>
  <si>
    <t>GCA_007592655.1_PDT000464657.1_prophage_coordinates.tsv.gz</t>
  </si>
  <si>
    <t>GCA_008627395.1_PDT000588928.1_prophage_coordinates.tsv.gz</t>
  </si>
  <si>
    <t>GCA_005238795.1_ASM523879v1_prophage_coordinates.tsv.gz</t>
  </si>
  <si>
    <t>GCA_003456125.1_ASM345612v1_prophage_coordinates.tsv.gz</t>
  </si>
  <si>
    <t>GCA_900453065.1_58116_F02_prophage_coordinates.tsv.gz</t>
  </si>
  <si>
    <t>GCA_004771255.1_ASM477125v1_prophage_coordinates.tsv.gz</t>
  </si>
  <si>
    <t>GCA_007995155.1_ASM799515v1_prophage_coordinates.tsv.gz</t>
  </si>
  <si>
    <t>GCA_000981565.1_W1_prophage_coordinates.tsv.gz</t>
  </si>
  <si>
    <t>GCA_009020045.1_ASM902004v1_prophage_coordinates.tsv.gz</t>
  </si>
  <si>
    <t>GCA_002300935.1_ASM230093v1_prophage_coordinates.tsv.gz</t>
  </si>
  <si>
    <t>GCA_007593465.1_PDT000465476.1_prophage_coordinates.tsv.gz</t>
  </si>
  <si>
    <t>GCA_002019975.1_ASM201997v1_prophage_coordinates.tsv.gz</t>
  </si>
  <si>
    <t>GCA_012835395.1_PDT000024328.2_prophage_coordinates.tsv.gz</t>
  </si>
  <si>
    <t>GCA_001656975.1_ASM165697v1_prophage_coordinates.tsv.gz</t>
  </si>
  <si>
    <t>GCA_002727375.1_ASM272737v1_prophage_coordinates.tsv.gz</t>
  </si>
  <si>
    <t>GCA_000567565.1_Kleb_pneu_BWH_36_V1_prophage_coordinates.tsv.gz</t>
  </si>
  <si>
    <t>GCA_001855505.1_ASM185550v1_prophage_coordinates.tsv.gz</t>
  </si>
  <si>
    <t>GCA_011338085.1_ASM1133808v1_prophage_coordinates.tsv.gz</t>
  </si>
  <si>
    <t>GCA_008629905.1_ASM862990v1_prophage_coordinates.tsv.gz</t>
  </si>
  <si>
    <t>GCA_000018525.1_ASM1852v1_prophage_coordinates.tsv.gz</t>
  </si>
  <si>
    <t>GCA_003535515.1_ASM353551v1_prophage_coordinates.tsv.gz</t>
  </si>
  <si>
    <t>GCA_003503995.1_ASM350399v1_prophage_coordinates.tsv.gz</t>
  </si>
  <si>
    <t>GCA_003480945.1_ASM348094v1_prophage_coordinates.tsv.gz</t>
  </si>
  <si>
    <t>GCA_001187725.1_ASM118772v1_prophage_coordinates.tsv.gz</t>
  </si>
  <si>
    <t>GCA_000307715.1_PseVir1.0_prophage_coordinates.tsv.gz</t>
  </si>
  <si>
    <t>GCA_000153565.1_ASM15356v1_prophage_coordinates.tsv.gz</t>
  </si>
  <si>
    <t>GCA_002698485.1_ASM269848v1_prophage_coordinates.tsv.gz</t>
  </si>
  <si>
    <t>GCA_000346855.2_ASM34685v2_prophage_coordinates.tsv.gz</t>
  </si>
  <si>
    <t>GCA_000256605.2_ASM25660v2_prophage_coordinates.tsv.gz</t>
  </si>
  <si>
    <t>GCA_000508165.1_SOAPdenovo_for_version_v2.01_of_the_Marinomonas_sp._D104_genome_prophage_coordinates.tsv.gz</t>
  </si>
  <si>
    <t>GCA_000010145.1_ASM1014v1_prophage_coordinates.tsv.gz</t>
  </si>
  <si>
    <t>GCA_006400075.1_PDT000519255.1_prophage_coordinates.tsv.gz</t>
  </si>
  <si>
    <t>GCA_000332815.1_Whole_genome_assembly_prophage_coordinates.tsv.gz</t>
  </si>
  <si>
    <t>GCA_009727645.1_ASM972764v1_prophage_coordinates.tsv.gz</t>
  </si>
  <si>
    <t>GCA_008290375.1_PDT000574846.1_prophage_coordinates.tsv.gz</t>
  </si>
  <si>
    <t>GCA_003532895.1_ASM353289v1_prophage_coordinates.tsv.gz</t>
  </si>
  <si>
    <t>GCA_002017405.1_ASM201740v1_prophage_coordinates.tsv.gz</t>
  </si>
  <si>
    <t>GCA_008158545.1_PDT000568975.1_prophage_coordinates.tsv.gz</t>
  </si>
  <si>
    <t>GCA_006739085.1_PDT000368609.2_prophage_coordinates.tsv.gz</t>
  </si>
  <si>
    <t>GCA_009771825.1_ASM977182v1_prophage_coordinates.tsv.gz</t>
  </si>
  <si>
    <t>GCA_001185915.1_Kleb_pneu_CHS136_V1_prophage_coordinates.tsv.gz</t>
  </si>
  <si>
    <t>GCA_008626415.1_PDT000588976.1_prophage_coordinates.tsv.gz</t>
  </si>
  <si>
    <t>GCA_003527345.1_ASM352734v1_prophage_coordinates.tsv.gz</t>
  </si>
  <si>
    <t>GCA_006569775.1_PDT000195674.2_prophage_coordinates.tsv.gz</t>
  </si>
  <si>
    <t>GCA_000242115.2_Pext14-3B_1.0_prophage_coordinates.tsv.gz</t>
  </si>
  <si>
    <t>GCA_003368475.2_ASM336847v2_prophage_coordinates.tsv.gz</t>
  </si>
  <si>
    <t>GCA_000300635.1_Acin_baum_Ab22222_V1_prophage_coordinates.tsv.gz</t>
  </si>
  <si>
    <t>GCA_001589195.1_Sce1.0_prophage_coordinates.tsv.gz</t>
  </si>
  <si>
    <t>GCA_900111055.1_IMG-taxon_2675903039_annotated_assembly_prophage_coordinates.tsv.gz</t>
  </si>
  <si>
    <t>GCA_002014235.1_ASM201423v1_prophage_coordinates.tsv.gz</t>
  </si>
  <si>
    <t>GCA_001565655.1_LM09-01099_assembly_prophage_coordinates.tsv.gz</t>
  </si>
  <si>
    <t>GCA_003319095.1_ASM331909v1_prophage_coordinates.tsv.gz</t>
  </si>
  <si>
    <t>GCA_000211935.2_ASM21193v2_prophage_coordinates.tsv.gz</t>
  </si>
  <si>
    <t>GCA_011336045.1_PDT000671361.1_prophage_coordinates.tsv.gz</t>
  </si>
  <si>
    <t>GCA_005400685.1_PDT000391552.1_prophage_coordinates.tsv.gz</t>
  </si>
  <si>
    <t>GCA_003522625.1_ASM352262v1_prophage_coordinates.tsv.gz</t>
  </si>
  <si>
    <t>GCA_003506195.1_ASM350619v1_prophage_coordinates.tsv.gz</t>
  </si>
  <si>
    <t>GCA_000244455.3_gls454116v02_prophage_coordinates.tsv.gz</t>
  </si>
  <si>
    <t>GCA_000253895.3_ASM25389v3_prophage_coordinates.tsv.gz</t>
  </si>
  <si>
    <t>GCA_011059775.1_ASM1105977v1_prophage_coordinates.tsv.gz</t>
  </si>
  <si>
    <t>GCA_002079765.1_ASM207976v1_prophage_coordinates.tsv.gz</t>
  </si>
  <si>
    <t>GCA_001643075.1_ASM164307v1_prophage_coordinates.tsv.gz</t>
  </si>
  <si>
    <t>GCA_900635675.1_31885_G02_prophage_coordinates.tsv.gz</t>
  </si>
  <si>
    <t>GCA_000239695.1_Acti_grae_C83_V1_prophage_coordinates.tsv.gz</t>
  </si>
  <si>
    <t>GCA_008062855.1_PDT000055929.3_prophage_coordinates.tsv.gz</t>
  </si>
  <si>
    <t>GCA_011332035.1_ASM1133203v1_prophage_coordinates.tsv.gz</t>
  </si>
  <si>
    <t>GCA_001547575.1_ASM154757v1_prophage_coordinates.tsv.gz</t>
  </si>
  <si>
    <t>GCA_003507915.1_ASM350791v1_prophage_coordinates.tsv.gz</t>
  </si>
  <si>
    <t>GCA_012834675.1_PDT000004399.2_prophage_coordinates.tsv.gz</t>
  </si>
  <si>
    <t>GCA_003481625.1_ASM348162v1_prophage_coordinates.tsv.gz</t>
  </si>
  <si>
    <t>GCA_006561405.1_PDT000350945.1_prophage_coordinates.tsv.gz</t>
  </si>
  <si>
    <t>GCA_000232345.2_ASM23234v2_prophage_coordinates.tsv.gz</t>
  </si>
  <si>
    <t>GCA_009028465.1_PDT000180351.2_prophage_coordinates.tsv.gz</t>
  </si>
  <si>
    <t>GCA_000262385.1_ASM26238v1_prophage_coordinates.tsv.gz</t>
  </si>
  <si>
    <t>GCA_008067015.1_PDT000038570.3_prophage_coordinates.tsv.gz</t>
  </si>
  <si>
    <t>GCA_006403505.1_PDT000519510.1_prophage_coordinates.tsv.gz</t>
  </si>
  <si>
    <t>GCA_002993605.1_ASM299360v1_prophage_coordinates.tsv.gz</t>
  </si>
  <si>
    <t>GCA_001710015.1_ASM171001v1_prophage_coordinates.tsv.gz</t>
  </si>
  <si>
    <t>GCA_003500325.1_ASM350032v1_prophage_coordinates.tsv.gz</t>
  </si>
  <si>
    <t>GCA_900106755.1_IMG-taxon_2693429916_annotated_assembly_prophage_coordinates.tsv.gz</t>
  </si>
  <si>
    <t>GCA_900638635.1_58174_G01_prophage_coordinates.tsv.gz</t>
  </si>
  <si>
    <t>GCA_000172675.1_ASM17267v1_prophage_coordinates.tsv.gz</t>
  </si>
  <si>
    <t>GCA_003521895.1_ASM352189v1_prophage_coordinates.tsv.gz</t>
  </si>
  <si>
    <t>GCA_001856105.1_ASM185610v1_prophage_coordinates.tsv.gz</t>
  </si>
  <si>
    <t>GCA_008115825.1_PDT000068394.2_prophage_coordinates.tsv.gz</t>
  </si>
  <si>
    <t>GCA_000242915.2_ASM24291v2_prophage_coordinates.tsv.gz</t>
  </si>
  <si>
    <t>GCA_006735145.1_PDT000366398.1_prophage_coordinates.tsv.gz</t>
  </si>
  <si>
    <t>GCA_001648095.1_ASM164809v1_prophage_coordinates.tsv.gz</t>
  </si>
  <si>
    <t>GCA_000177875.2_ASM17787v2_prophage_coordinates.tsv.gz</t>
  </si>
  <si>
    <t>GCA_011325895.1_PDT000703242.1_prophage_coordinates.tsv.gz</t>
  </si>
  <si>
    <t>GCA_002697735.1_ASM269773v1_prophage_coordinates.tsv.gz</t>
  </si>
  <si>
    <t>GCA_003480825.1_ASM348082v1_prophage_coordinates.tsv.gz</t>
  </si>
  <si>
    <t>GCA_008152225.1_PDT000571633.1_prophage_coordinates.tsv.gz</t>
  </si>
  <si>
    <t>GCA_008119345.1_PDT000038191.3_prophage_coordinates.tsv.gz</t>
  </si>
  <si>
    <t>GCA_009026525.1_PDT000159010.2_prophage_coordinates.tsv.gz</t>
  </si>
  <si>
    <t>GCA_900110675.1_IMG-taxon_2634166308_annotated_assembly_prophage_coordinates.tsv.gz</t>
  </si>
  <si>
    <t>GCA_011330555.1_PDT000648108.1_prophage_coordinates.tsv.gz</t>
  </si>
  <si>
    <t>GCA_008371175.1_PDT000582875.1_prophage_coordinates.tsv.gz</t>
  </si>
  <si>
    <t>GCA_005238075.1_ASM523807v1_prophage_coordinates.tsv.gz</t>
  </si>
  <si>
    <t>GCA_002728675.1_ASM272867v1_prophage_coordinates.tsv.gz</t>
  </si>
  <si>
    <t>GCA_012834235.1_PDT000026889.2_prophage_coordinates.tsv.gz</t>
  </si>
  <si>
    <t>GCA_009725265.1_ASM972526v1_prophage_coordinates.tsv.gz</t>
  </si>
  <si>
    <t>GCA_000984855.1_PA020_prophage_coordinates.tsv.gz</t>
  </si>
  <si>
    <t>GCA_003490145.1_ASM349014v1_prophage_coordinates.tsv.gz</t>
  </si>
  <si>
    <t>GCA_012834215.1_PDT000026893.2_prophage_coordinates.tsv.gz</t>
  </si>
  <si>
    <t>GCA_002726755.1_ASM272675v1_prophage_coordinates.tsv.gz</t>
  </si>
  <si>
    <t>GCA_003459985.1_ASM345998v1_prophage_coordinates.tsv.gz</t>
  </si>
  <si>
    <t>GCA_002078975.2_ASM207897v2_prophage_coordinates.tsv.gz</t>
  </si>
  <si>
    <t>GCA_900458335.1_41665_A02_prophage_coordinates.tsv.gz</t>
  </si>
  <si>
    <t>GCA_003481275.1_ASM348127v1_prophage_coordinates.tsv.gz</t>
  </si>
  <si>
    <t>GCA_002713145.1_ASM271314v1_prophage_coordinates.tsv.gz</t>
  </si>
  <si>
    <t>GCA_006563325.1_PDT000362288.1_prophage_coordinates.tsv.gz</t>
  </si>
  <si>
    <t>GCA_000167995.1_ASM16799v1_prophage_coordinates.tsv.gz</t>
  </si>
  <si>
    <t>GCA_002221015.1_ASM222101v1_prophage_coordinates.tsv.gz</t>
  </si>
  <si>
    <t>GCA_006568665.1_PDT000376737.1_prophage_coordinates.tsv.gz</t>
  </si>
  <si>
    <t>GCA_003521805.1_ASM352180v1_prophage_coordinates.tsv.gz</t>
  </si>
  <si>
    <t>GCA_008114125.1_PDT000060375.2_prophage_coordinates.tsv.gz</t>
  </si>
  <si>
    <t>GCA_006564865.1_PDT000363137.1_prophage_coordinates.tsv.gz</t>
  </si>
  <si>
    <t>GCA_008065515.1_PDT000038681.3_prophage_coordinates.tsv.gz</t>
  </si>
  <si>
    <t>GCA_001546285.1_ASM154628v1_prophage_coordinates.tsv.gz</t>
  </si>
  <si>
    <t>GCA_005401645.1_PDT000478227.1_prophage_coordinates.tsv.gz</t>
  </si>
  <si>
    <t>GCA_012522585.1_ASM1252258v1_prophage_coordinates.tsv.gz</t>
  </si>
  <si>
    <t>GCA_000475355.1_De_Novo_assembly_prophage_coordinates.tsv.gz</t>
  </si>
  <si>
    <t>GCA_006563305.1_PDT000356519.1_prophage_coordinates.tsv.gz</t>
  </si>
  <si>
    <t>GCA_000348445.2_ASM34844v2_prophage_coordinates.tsv.gz</t>
  </si>
  <si>
    <t>GCA_008062695.1_PDT000055926.2_prophage_coordinates.tsv.gz</t>
  </si>
  <si>
    <t>GCA_002688155.1_ASM268815v1_prophage_coordinates.tsv.gz</t>
  </si>
  <si>
    <t>GCA_000257705.1_EsaburreumF0468v1.0_prophage_coordinates.tsv.gz</t>
  </si>
  <si>
    <t>GCA_005404345.1_PDT000421256.1_prophage_coordinates.tsv.gz</t>
  </si>
  <si>
    <t>GCA_001189735.1_ASM118973v1_prophage_coordinates.tsv.gz</t>
  </si>
  <si>
    <t>GCA_000244435.3_gls454115v02_prophage_coordinates.tsv.gz</t>
  </si>
  <si>
    <t>GCA_001652265.1_ASM165226v1_prophage_coordinates.tsv.gz</t>
  </si>
  <si>
    <t>GCA_009723805.1_ASM972380v1_prophage_coordinates.tsv.gz</t>
  </si>
  <si>
    <t>GCA_006564085.1_PDT000357375.1_prophage_coordinates.tsv.gz</t>
  </si>
  <si>
    <t>GCA_900109125.1_IMG-taxon_2639762524_annotated_assembly_prophage_coordinates.tsv.gz</t>
  </si>
  <si>
    <t>GCA_011326355.1_PDT000703702.1_prophage_coordinates.tsv.gz</t>
  </si>
  <si>
    <t>GCA_009729275.1_ASM972927v1_prophage_coordinates.tsv.gz</t>
  </si>
  <si>
    <t>GCA_000024885.1_ASM2488v1_prophage_coordinates.tsv.gz</t>
  </si>
  <si>
    <t>GCA_900455185.1_56931_A02_prophage_coordinates.tsv.gz</t>
  </si>
  <si>
    <t>GCA_006400855.1_PDT000519389.1_prophage_coordinates.tsv.gz</t>
  </si>
  <si>
    <t>GCA_000563575.1_Stap_aure_H67656_V1_prophage_coordinates.tsv.gz</t>
  </si>
  <si>
    <t>GCA_900452355.1_44087_F01_prophage_coordinates.tsv.gz</t>
  </si>
  <si>
    <t>GCA_000689775.1_gbb28v01_prophage_coordinates.tsv.gz</t>
  </si>
  <si>
    <t>GCA_007992515.1_ASM799251v1_prophage_coordinates.tsv.gz</t>
  </si>
  <si>
    <t>GCA_012529575.1_PDT000620548.1_prophage_coordinates.tsv.gz</t>
  </si>
  <si>
    <t>GCA_002995795.1_ASM299579v1_prophage_coordinates.tsv.gz</t>
  </si>
  <si>
    <t>GCA_000345925.2_ASM34592v2_prophage_coordinates.tsv.gz</t>
  </si>
  <si>
    <t>GCA_002748835.1_ASM274883v1_prophage_coordinates.tsv.gz</t>
  </si>
  <si>
    <t>GCA_008119705.1_ASM811970v1_prophage_coordinates.tsv.gz</t>
  </si>
  <si>
    <t>GCA_005404605.1_PDT000494792.1_prophage_coordinates.tsv.gz</t>
  </si>
  <si>
    <t>GCA_012835115.1_PDT000004353.2_prophage_coordinates.tsv.gz</t>
  </si>
  <si>
    <t>GCA_008375235.1_ASM837523v1_prophage_coordinates.tsv.gz</t>
  </si>
  <si>
    <t>GCA_011056605.1_ASM1105660v1_prophage_coordinates.tsv.gz</t>
  </si>
  <si>
    <t>GCA_000021465.1_ASM2146v1_prophage_coordinates.tsv.gz</t>
  </si>
  <si>
    <t>GCA_003520345.1_ASM352034v1_prophage_coordinates.tsv.gz</t>
  </si>
  <si>
    <t>GCA_006730115.1_PDT000356420.1_prophage_coordinates.tsv.gz</t>
  </si>
  <si>
    <t>GCA_007596635.1_PDT000469577.1_prophage_coordinates.tsv.gz</t>
  </si>
  <si>
    <t>GCA_008065965.1_PDT000038119.3_prophage_coordinates.tsv.gz</t>
  </si>
  <si>
    <t>GCA_002716705.1_ASM271670v1_prophage_coordinates.tsv.gz</t>
  </si>
  <si>
    <t>GCA_002688475.1_ASM268847v1_prophage_coordinates.tsv.gz</t>
  </si>
  <si>
    <t>GCA_000300675.1_Kleb_pneu_WGLW2_V1_prophage_coordinates.tsv.gz</t>
  </si>
  <si>
    <t>GCA_900119765.1_2532STDY5467631_prophage_coordinates.tsv.gz</t>
  </si>
  <si>
    <t>GCA_900451605.1_45665_A01_prophage_coordinates.tsv.gz</t>
  </si>
  <si>
    <t>GCA_000474375.1_CFSAN001193_01.0_prophage_coordinates.tsv.gz</t>
  </si>
  <si>
    <t>GCA_900107965.1_IMG-taxon_2667527441_annotated_assembly_prophage_coordinates.tsv.gz</t>
  </si>
  <si>
    <t>GCA_005231735.1_PDT000488665.1_prophage_coordinates.tsv.gz</t>
  </si>
  <si>
    <t>GCA_900113155.1_IMG-taxon_2593339147_annotated_assembly_prophage_coordinates.tsv.gz</t>
  </si>
  <si>
    <t>GCA_007994365.1_ASM799436v1_prophage_coordinates.tsv.gz</t>
  </si>
  <si>
    <t>GCA_000155615.1_ASM15561v1_prophage_coordinates.tsv.gz</t>
  </si>
  <si>
    <t>GCA_000330025.1_ASM33002v1_prophage_coordinates.tsv.gz</t>
  </si>
  <si>
    <t>GCA_001714185.1_ASM171418v1_prophage_coordinates.tsv.gz</t>
  </si>
  <si>
    <t>GCA_900451325.1_37419_B02_prophage_coordinates.tsv.gz</t>
  </si>
  <si>
    <t>GCA_008155465.1_PDT000571795.1_prophage_coordinates.tsv.gz</t>
  </si>
  <si>
    <t>GCA_009882805.1_ASM988280v1_prophage_coordinates.tsv.gz</t>
  </si>
  <si>
    <t>GCA_001582015.1_ASM158201v1_prophage_coordinates.tsv.gz</t>
  </si>
  <si>
    <t>GCA_003535845.1_ASM353584v1_prophage_coordinates.tsv.gz</t>
  </si>
  <si>
    <t>GCA_009883045.1_ASM988304v1_prophage_coordinates.tsv.gz</t>
  </si>
  <si>
    <t>GCA_008068315.1_PDT000039662.3_prophage_coordinates.tsv.gz</t>
  </si>
  <si>
    <t>GCA_003363065.1_BU_RsIL106_prophage_coordinates.tsv.gz</t>
  </si>
  <si>
    <t>GCA_002992345.1_ASM299234v1_prophage_coordinates.tsv.gz</t>
  </si>
  <si>
    <t>GCA_003612715.1_ASM361271v1_prophage_coordinates.tsv.gz</t>
  </si>
  <si>
    <t>GCA_002694025.1_ASM269402v1_prophage_coordinates.tsv.gz</t>
  </si>
  <si>
    <t>GCA_000232945.2_ASM23294v2_prophage_coordinates.tsv.gz</t>
  </si>
  <si>
    <t>GCA_008295395.1_PDT000576556.1_prophage_coordinates.tsv.gz</t>
  </si>
  <si>
    <t>GCA_001449395.1_WH-SGI-V-07066_prophage_coordinates.tsv.gz</t>
  </si>
  <si>
    <t>GCA_002966775.1_ASM296677v1_prophage_coordinates.tsv.gz</t>
  </si>
  <si>
    <t>GCA_900111575.1_IMG-taxon_2602042032_annotated_assembly_prophage_coordinates.tsv.gz</t>
  </si>
  <si>
    <t>GCA_000153045.1_ASM15304v1_prophage_coordinates.tsv.gz</t>
  </si>
  <si>
    <t>GCA_002991265.1_ASM299126v1_prophage_coordinates.tsv.gz</t>
  </si>
  <si>
    <t>GCA_003452635.1_ASM345263v1_prophage_coordinates.tsv.gz</t>
  </si>
  <si>
    <t>GCA_008153685.1_PDT000571716.1_prophage_coordinates.tsv.gz</t>
  </si>
  <si>
    <t>GCA_003538235.1_ASM353823v1_prophage_coordinates.tsv.gz</t>
  </si>
  <si>
    <t>GCA_008150385.1_PDT000571431.1_prophage_coordinates.tsv.gz</t>
  </si>
  <si>
    <t>GCA_000159575.1_ASM15957v1_prophage_coordinates.tsv.gz</t>
  </si>
  <si>
    <t>GCA_001180745.1_P17_North_West_14_VIM_2_03_10_prophage_coordinates.tsv.gz</t>
  </si>
  <si>
    <t>GCA_003485085.1_ASM348508v1_prophage_coordinates.tsv.gz</t>
  </si>
  <si>
    <t>GCA_008622015.1_PDT000588592.1_prophage_coordinates.tsv.gz</t>
  </si>
  <si>
    <t>GCA_012528575.1_PDT000626794.1_prophage_coordinates.tsv.gz</t>
  </si>
  <si>
    <t>GCA_003535735.1_ASM353573v1_prophage_coordinates.tsv.gz</t>
  </si>
  <si>
    <t>GCA_006736125.1_PDT000366914.1_prophage_coordinates.tsv.gz</t>
  </si>
  <si>
    <t>GCA_001710605.1_ASM171060v1_prophage_coordinates.tsv.gz</t>
  </si>
  <si>
    <t>GCA_008069515.1_PDT000038679.3_prophage_coordinates.tsv.gz</t>
  </si>
  <si>
    <t>GCA_005235965.1_ASM523596v1_prophage_coordinates.tsv.gz</t>
  </si>
  <si>
    <t>GCA_002689995.1_ASM268999v1_prophage_coordinates.tsv.gz</t>
  </si>
  <si>
    <t>GCA_007997375.1_ASM799737v1_prophage_coordinates.tsv.gz</t>
  </si>
  <si>
    <t>GCA_000561025.1_Stap_aure_M16220_V1_prophage_coordinates.tsv.gz</t>
  </si>
  <si>
    <t>GCA_005401805.1_PDT000487385.1_prophage_coordinates.tsv.gz</t>
  </si>
  <si>
    <t>GCA_008294955.1_PDT000576512.1_prophage_coordinates.tsv.gz</t>
  </si>
  <si>
    <t>GCA_001548455.1_ASM154845v1_prophage_coordinates.tsv.gz</t>
  </si>
  <si>
    <t>GCA_011323875.1_PDT000706127.1_prophage_coordinates.tsv.gz</t>
  </si>
  <si>
    <t>GCA_900452955.1_49923_C01_prophage_coordinates.tsv.gz</t>
  </si>
  <si>
    <t>GCA_001711605.1_ASM171160v1_prophage_coordinates.tsv.gz</t>
  </si>
  <si>
    <t>GCA_003492005.1_ASM349200v1_prophage_coordinates.tsv.gz</t>
  </si>
  <si>
    <t>GCA_900635905.1_35910_F01_prophage_coordinates.tsv.gz</t>
  </si>
  <si>
    <t>GCA_011339485.1_PDT000674395.1_prophage_coordinates.tsv.gz</t>
  </si>
  <si>
    <t>GCA_000289915.1_ASM28991v1_prophage_coordinates.tsv.gz</t>
  </si>
  <si>
    <t>GCA_001857225.1_ASM185722v1_prophage_coordinates.tsv.gz</t>
  </si>
  <si>
    <t>GCA_000172035.1_ASM17203v1_prophage_coordinates.tsv.gz</t>
  </si>
  <si>
    <t>GCA_000319105.1_ASM31910v1_prophage_coordinates.tsv.gz</t>
  </si>
  <si>
    <t>GCA_001011995.1_CFSAN026838_01.0_prophage_coordinates.tsv.gz</t>
  </si>
  <si>
    <t>GCA_900456165.1_46625_E01_prophage_coordinates.tsv.gz</t>
  </si>
  <si>
    <t>GCA_900111235.1_IMG-taxon_2675903166_annotated_assembly_prophage_coordinates.tsv.gz</t>
  </si>
  <si>
    <t>GCA_000022645.2_ASM2264v1_prophage_coordinates.tsv.gz</t>
  </si>
  <si>
    <t>GCA_006744665.1_PDT000376906.1_prophage_coordinates.tsv.gz</t>
  </si>
  <si>
    <t>GCA_008620655.1_PDT000588525.1_prophage_coordinates.tsv.gz</t>
  </si>
  <si>
    <t>GCA_006407035.1_PDT000519957.1_prophage_coordinates.tsv.gz</t>
  </si>
  <si>
    <t>GCA_001666755.1_ASM166675v1_prophage_coordinates.tsv.gz</t>
  </si>
  <si>
    <t>GCA_008111305.1_PDT000058525.2_prophage_coordinates.tsv.gz</t>
  </si>
  <si>
    <t>GCA_007592045.1_PDT000464240.1_prophage_coordinates.tsv.gz</t>
  </si>
  <si>
    <t>GCA_000280295.1_ASM28029v1_prophage_coordinates.tsv.gz</t>
  </si>
  <si>
    <t>GCA_005231575.1_PDT000488645.1_prophage_coordinates.tsv.gz</t>
  </si>
  <si>
    <t>GCA_000219785.1_ASM21978v1_prophage_coordinates.tsv.gz</t>
  </si>
  <si>
    <t>GCA_011338165.1_ASM1133816v1_prophage_coordinates.tsv.gz</t>
  </si>
  <si>
    <t>GCA_000334575.1_ASM33457v1_prophage_coordinates.tsv.gz</t>
  </si>
  <si>
    <t>GCA_000158495.1_ASM15849v1_prophage_coordinates.tsv.gz</t>
  </si>
  <si>
    <t>GCA_007990575.1_ASM799057v1_prophage_coordinates.tsv.gz</t>
  </si>
  <si>
    <t>GCA_002699035.1_ASM269903v1_prophage_coordinates.tsv.gz</t>
  </si>
  <si>
    <t>GCA_000020705.1_ASM2070v1_prophage_coordinates.tsv.gz</t>
  </si>
  <si>
    <t>GCA_006405295.1_PDT000519648.1_prophage_coordinates.tsv.gz</t>
  </si>
  <si>
    <t>GCA_000245895.1_Bruc_abor_bv1_NI488_V1_prophage_coordinates.tsv.gz</t>
  </si>
  <si>
    <t>GCA_001665825.1_ASM166582v1_prophage_coordinates.tsv.gz</t>
  </si>
  <si>
    <t>GCA_008061395.1_PDT000055779.2_prophage_coordinates.tsv.gz</t>
  </si>
  <si>
    <t>GCA_003525525.1_ASM352552v1_prophage_coordinates.tsv.gz</t>
  </si>
  <si>
    <t>GCA_900455685.1_57195_E02_prophage_coordinates.tsv.gz</t>
  </si>
  <si>
    <t>GCA_006562365.1_PDT000353779.1_prophage_coordinates.tsv.gz</t>
  </si>
  <si>
    <t>GCA_000174775.1_ASM17477v1_prophage_coordinates.tsv.gz</t>
  </si>
  <si>
    <t>GCA_001619445.1_ASM161944v1_prophage_coordinates.tsv.gz</t>
  </si>
  <si>
    <t>GCA_000262325.2_ASM26232v2_prophage_coordinates.tsv.gz</t>
  </si>
  <si>
    <t>GCA_002718435.1_ASM271843v1_prophage_coordinates.tsv.gz</t>
  </si>
  <si>
    <t>GCA_002683555.1_ASM268355v1_prophage_coordinates.tsv.gz</t>
  </si>
  <si>
    <t>GCA_005226715.1_PDT000488585.1_prophage_coordinates.tsv.gz</t>
  </si>
  <si>
    <t>GCA_000311165.1_ASM31116v1_prophage_coordinates.tsv.gz</t>
  </si>
  <si>
    <t>GCA_000239655.2_ASM23965v2_prophage_coordinates.tsv.gz</t>
  </si>
  <si>
    <t>GCA_001658945.1_ASM165894v1_prophage_coordinates.tsv.gz</t>
  </si>
  <si>
    <t>GCA_000288715.1_ASM28871v1_prophage_coordinates.tsv.gz</t>
  </si>
  <si>
    <t>GCA_001180425.1_P5_London_26_VIM_2_01_09_prophage_coordinates.tsv.gz</t>
  </si>
  <si>
    <t>GCA_006569195.1_ASM656919v1_prophage_coordinates.tsv.gz</t>
  </si>
  <si>
    <t>GCA_008627275.1_PDT000588971.1_prophage_coordinates.tsv.gz</t>
  </si>
  <si>
    <t>GCA_000232885.2_ASM23288v2_prophage_coordinates.tsv.gz</t>
  </si>
  <si>
    <t>GCA_005228835.1_PDT000488974.1_prophage_coordinates.tsv.gz</t>
  </si>
  <si>
    <t>GCA_002223985.1_ASM222398v1_prophage_coordinates.tsv.gz</t>
  </si>
  <si>
    <t>GCA_008376525.1_PDT000582991.1_prophage_coordinates.tsv.gz</t>
  </si>
  <si>
    <t>GCA_011322085.1_ASM1132208v1_prophage_coordinates.tsv.gz</t>
  </si>
  <si>
    <t>GCA_001642205.1_ASM164220v1_prophage_coordinates.tsv.gz</t>
  </si>
  <si>
    <t>GCA_000232545.2_ASM23254v2_prophage_coordinates.tsv.gz</t>
  </si>
  <si>
    <t>GCA_002070675.1_ASM207067v1_prophage_coordinates.tsv.gz</t>
  </si>
  <si>
    <t>GCA_002686935.1_ASM268693v1_prophage_coordinates.tsv.gz</t>
  </si>
  <si>
    <t>GCA_008156545.1_PDT000571864.1_prophage_coordinates.tsv.gz</t>
  </si>
  <si>
    <t>GCA_003317105.1_ASM331710v1_prophage_coordinates.tsv.gz</t>
  </si>
  <si>
    <t>GCA_007591105.1_PDT000459932.1_prophage_coordinates.tsv.gz</t>
  </si>
  <si>
    <t>GCA_008624915.1_PDT000588786.1_prophage_coordinates.tsv.gz</t>
  </si>
  <si>
    <t>GCA_003989805.1_ASM398980v1_prophage_coordinates.tsv.gz</t>
  </si>
  <si>
    <t>GCA_003450455.1_ASM345045v1_prophage_coordinates.tsv.gz</t>
  </si>
  <si>
    <t>GCA_005405885.1_ASM540588v1_prophage_coordinates.tsv.gz</t>
  </si>
  <si>
    <t>GCA_008375945.1_PDT000582924.1_prophage_coordinates.tsv.gz</t>
  </si>
  <si>
    <t>GCA_008622405.1_PDT000588651.1_prophage_coordinates.tsv.gz</t>
  </si>
  <si>
    <t>GCA_003484185.1_ASM348418v1_prophage_coordinates.tsv.gz</t>
  </si>
  <si>
    <t>GCA_000022265.1_ASM2226v1_prophage_coordinates.tsv.gz</t>
  </si>
  <si>
    <t>GCA_001046395.1_ASM104639v1_prophage_coordinates.tsv.gz</t>
  </si>
  <si>
    <t>GCA_003483325.1_ASM348332v1_prophage_coordinates.tsv.gz</t>
  </si>
  <si>
    <t>GCA_000244755.3_ASM24475v3_prophage_coordinates.tsv.gz</t>
  </si>
  <si>
    <t>GCA_002966715.1_ASM296671v1_prophage_coordinates.tsv.gz</t>
  </si>
  <si>
    <t>GCA_006561505.1_PDT000351349.1_prophage_coordinates.tsv.gz</t>
  </si>
  <si>
    <t>GCA_005228055.1_PDT000488584.1_prophage_coordinates.tsv.gz</t>
  </si>
  <si>
    <t>GCA_001583505.1_ASM158350v1_prophage_coordinates.tsv.gz</t>
  </si>
  <si>
    <t>GCA_007593725.1_PDT000464840.1_prophage_coordinates.tsv.gz</t>
  </si>
  <si>
    <t>GCA_007596595.1_PDT000469505.1_prophage_coordinates.tsv.gz</t>
  </si>
  <si>
    <t>GCA_012837055.1_PDT000003665.2_prophage_coordinates.tsv.gz</t>
  </si>
  <si>
    <t>GCA_002725435.1_ASM272543v1_prophage_coordinates.tsv.gz</t>
  </si>
  <si>
    <t>GCA_004295525.1_HPATCC43504_01_prophage_coordinates.tsv.gz</t>
  </si>
  <si>
    <t>GCA_000253675.2_ASM25367v2_prophage_coordinates.tsv.gz</t>
  </si>
  <si>
    <t>GCA_001581995.1_ASM158199v1_prophage_coordinates.tsv.gz</t>
  </si>
  <si>
    <t>GCA_003960655.1_ASM396065v1_prophage_coordinates.tsv.gz</t>
  </si>
  <si>
    <t>GCA_000235545.1_ASM23554v1_prophage_coordinates.tsv.gz</t>
  </si>
  <si>
    <t>GCA_009722315.1_ASM972231v1_prophage_coordinates.tsv.gz</t>
  </si>
  <si>
    <t>GCA_003501325.1_ASM350132v1_prophage_coordinates.tsv.gz</t>
  </si>
  <si>
    <t>GCA_006730765.1_PDT000363116.1_prophage_coordinates.tsv.gz</t>
  </si>
  <si>
    <t>GCA_000617145.2_Ec02-3012_prophage_coordinates.tsv.gz</t>
  </si>
  <si>
    <t>GCA_003459465.1_ASM345946v1_prophage_coordinates.tsv.gz</t>
  </si>
  <si>
    <t>GCA_008372135.1_PDT000582832.1_prophage_coordinates.tsv.gz</t>
  </si>
  <si>
    <t>GCA_002729885.1_ASM272988v1_prophage_coordinates.tsv.gz</t>
  </si>
  <si>
    <t>GCA_003504675.1_ASM350467v1_prophage_coordinates.tsv.gz</t>
  </si>
  <si>
    <t>GCA_008629075.1_PDT000589116.1_prophage_coordinates.tsv.gz</t>
  </si>
  <si>
    <t>GCA_007994485.1_ASM799448v1_prophage_coordinates.tsv.gz</t>
  </si>
  <si>
    <t>GCA_001716155.1_ASM171615v1_prophage_coordinates.tsv.gz</t>
  </si>
  <si>
    <t>GCA_003451835.1_ASM345183v1_prophage_coordinates.tsv.gz</t>
  </si>
  <si>
    <t>GCA_005409245.1_PDT000395909.1_prophage_coordinates.tsv.gz</t>
  </si>
  <si>
    <t>GCA_001180825.1_P21_London_17_VIM_2_06_10_prophage_coordinates.tsv.gz</t>
  </si>
  <si>
    <t>GCA_001443495.1_ASM144349v1_prophage_coordinates.tsv.gz</t>
  </si>
  <si>
    <t>GCA_003458845.1_ASM345884v1_prophage_coordinates.tsv.gz</t>
  </si>
  <si>
    <t>GCA_008114185.1_PDT000060415.2_prophage_coordinates.tsv.gz</t>
  </si>
  <si>
    <t>GCA_009727385.1_ASM972738v1_prophage_coordinates.tsv.gz</t>
  </si>
  <si>
    <t>GCA_900112785.1_IMG-taxon_2651870173_annotated_assembly_prophage_coordinates.tsv.gz</t>
  </si>
  <si>
    <t>GCA_001665125.1_ASM166512v1_prophage_coordinates.tsv.gz</t>
  </si>
  <si>
    <t>GCA_004295565.1_ASM429556v1_prophage_coordinates.tsv.gz</t>
  </si>
  <si>
    <t>GCA_900110205.1_IMG-taxon_2671180023_annotated_assembly_prophage_coordinates.tsv.gz</t>
  </si>
  <si>
    <t>GCA_008159105.1_PDT000568877.1_prophage_coordinates.tsv.gz</t>
  </si>
  <si>
    <t>GCA_000317675.1_ASM31767v1_prophage_coordinates.tsv.gz</t>
  </si>
  <si>
    <t>GCA_000219315.2_ASM21931v2_prophage_coordinates.tsv.gz</t>
  </si>
  <si>
    <t>GCA_004292585.1_ASM429258v1_prophage_coordinates.tsv.gz</t>
  </si>
  <si>
    <t>GCA_003454975.1_ASM345497v1_prophage_coordinates.tsv.gz</t>
  </si>
  <si>
    <t>GCA_000411715.1_ASM41171v1_prophage_coordinates.tsv.gz</t>
  </si>
  <si>
    <t>GCA_000247045.2_ASM24704v2_prophage_coordinates.tsv.gz</t>
  </si>
  <si>
    <t>GCA_002727195.1_ASM272719v1_prophage_coordinates.tsv.gz</t>
  </si>
  <si>
    <t>GCA_000152625.1_ASM15262v1_prophage_coordinates.tsv.gz</t>
  </si>
  <si>
    <t>GCA_008155785.1_PDT000571818.1_prophage_coordinates.tsv.gz</t>
  </si>
  <si>
    <t>GCA_006400395.1_PDT000519463.1_prophage_coordinates.tsv.gz</t>
  </si>
  <si>
    <t>GCA_000263475.1_ASM26347v1_prophage_coordinates.tsv.gz</t>
  </si>
  <si>
    <t>GCA_003524245.1_ASM352424v1_prophage_coordinates.tsv.gz</t>
  </si>
  <si>
    <t>GCA_001710935.1_ASM171093v1_prophage_coordinates.tsv.gz</t>
  </si>
  <si>
    <t>GCA_900459105.1_42727_D01_prophage_coordinates.tsv.gz</t>
  </si>
  <si>
    <t>GCA_012526995.1_PDT000631692.1_prophage_coordinates.tsv.gz</t>
  </si>
  <si>
    <t>GCA_002302465.1_ASM230246v1_prophage_coordinates.tsv.gz</t>
  </si>
  <si>
    <t>GCA_000565285.1_pBF_prophage_coordinates.tsv.gz</t>
  </si>
  <si>
    <t>GCA_011328145.1_PDT000654142.1_prophage_coordinates.tsv.gz</t>
  </si>
  <si>
    <t>GCA_006733085.1_PDT000365333.1_prophage_coordinates.tsv.gz</t>
  </si>
  <si>
    <t>GCA_900102985.1_IMG-taxon_2597490348_annotated_assembly_prophage_coordinates.tsv.gz</t>
  </si>
  <si>
    <t>GCA_900104305.1_IMG-taxon_2617270918_annotated_assembly_prophage_coordinates.tsv.gz</t>
  </si>
  <si>
    <t>GCA_012519695.1_ASM1251969v1_prophage_coordinates.tsv.gz</t>
  </si>
  <si>
    <t>GCA_003482725.1_ASM348272v1_prophage_coordinates.tsv.gz</t>
  </si>
  <si>
    <t>GCA_003452555.1_ASM345255v1_prophage_coordinates.tsv.gz</t>
  </si>
  <si>
    <t>GCA_000310465.1_ASM31046v1_prophage_coordinates.tsv.gz</t>
  </si>
  <si>
    <t>GCA_012832055.1_PDT000039524.3_prophage_coordinates.tsv.gz</t>
  </si>
  <si>
    <t>GCA_006568305.1_PDT000375239.1_prophage_coordinates.tsv.gz</t>
  </si>
  <si>
    <t>GCA_001010015.1_ASM101001v1_prophage_coordinates.tsv.gz</t>
  </si>
  <si>
    <t>GCA_006738925.1_PDT000370914.1_prophage_coordinates.tsv.gz</t>
  </si>
  <si>
    <t>GCA_000318545.1_ASM31854v1_prophage_coordinates.tsv.gz</t>
  </si>
  <si>
    <t>GCA_012518435.1_ASM1251843v1_prophage_coordinates.tsv.gz</t>
  </si>
  <si>
    <t>GCA_001716655.1_ASM171665v1_prophage_coordinates.tsv.gz</t>
  </si>
  <si>
    <t>GCA_001446255.1_ASM144625v1_prophage_coordinates.tsv.gz</t>
  </si>
  <si>
    <t>GCA_001710025.1_ASM171002v1_prophage_coordinates.tsv.gz</t>
  </si>
  <si>
    <t>GCA_003451635.1_ASM345163v1_prophage_coordinates.tsv.gz</t>
  </si>
  <si>
    <t>GCA_008156405.1_PDT000571861.1_prophage_coordinates.tsv.gz</t>
  </si>
  <si>
    <t>GCA_000340155.1_ASM34015v1_prophage_coordinates.tsv.gz</t>
  </si>
  <si>
    <t>GCA_000235885.1_ASM23588v1_prophage_coordinates.tsv.gz</t>
  </si>
  <si>
    <t>GCA_002690865.1_ASM269086v1_prophage_coordinates.tsv.gz</t>
  </si>
  <si>
    <t>GCA_000156295.1_ASM15629v1_prophage_coordinates.tsv.gz</t>
  </si>
  <si>
    <t>GCA_001645605.1_ASM164560v1_prophage_coordinates.tsv.gz</t>
  </si>
  <si>
    <t>GCA_000009905.1_ASM990v1_prophage_coordinates.tsv.gz</t>
  </si>
  <si>
    <t>GCA_005227935.1_PDT000488539.1_prophage_coordinates.tsv.gz</t>
  </si>
  <si>
    <t>GCA_900635515.1_30066_G01_prophage_coordinates.tsv.gz</t>
  </si>
  <si>
    <t>GCA_000317595.1_Sipom9103v1.0_prophage_coordinates.tsv.gz</t>
  </si>
  <si>
    <t>GCA_001543815.1_ASM154381v1_prophage_coordinates.tsv.gz</t>
  </si>
  <si>
    <t>GCA_001652225.1_ASM165222v1_prophage_coordinates.tsv.gz</t>
  </si>
  <si>
    <t>GCA_009721265.1_ASM972126v1_prophage_coordinates.tsv.gz</t>
  </si>
  <si>
    <t>GCA_004297475.1_ASM429747v1_prophage_coordinates.tsv.gz</t>
  </si>
  <si>
    <t>GCA_012833055.1_PDT000034485.2_prophage_coordinates.tsv.gz</t>
  </si>
  <si>
    <t>GCA_000161835.1_ASM16183v1_prophage_coordinates.tsv.gz</t>
  </si>
  <si>
    <t>GCA_001181445.1_P50_London_9_VIM_2_01_13_prophage_coordinates.tsv.gz</t>
  </si>
  <si>
    <t>GCA_002747045.1_ASM274704v1_prophage_coordinates.tsv.gz</t>
  </si>
  <si>
    <t>GCA_008151085.1_PDT000571567.1_prophage_coordinates.tsv.gz</t>
  </si>
  <si>
    <t>GCA_000680495.1_Myco_tube_XTB13-121_V1_prophage_coordinates.tsv.gz</t>
  </si>
  <si>
    <t>GCA_000988085.1_ASM98808v1_prophage_coordinates.tsv.gz</t>
  </si>
  <si>
    <t>GCA_000345405.2_ASM34540v2_prophage_coordinates.tsv.gz</t>
  </si>
  <si>
    <t>GCA_009773805.1_ASM977380v1_prophage_coordinates.tsv.gz</t>
  </si>
  <si>
    <t>GCA_008113705.1_PDT000064810.2_prophage_coordinates.tsv.gz</t>
  </si>
  <si>
    <t>GCA_000164235.1_ASM16423v1_prophage_coordinates.tsv.gz</t>
  </si>
  <si>
    <t>GCA_007595625.1_ASM759562v1_prophage_coordinates.tsv.gz</t>
  </si>
  <si>
    <t>GCA_011336265.1_PDT000671564.1_prophage_coordinates.tsv.gz</t>
  </si>
  <si>
    <t>GCA_900458025.1_41004_F02_prophage_coordinates.tsv.gz</t>
  </si>
  <si>
    <t>GCA_002221815.1_ASM222181v1_prophage_coordinates.tsv.gz</t>
  </si>
  <si>
    <t>GCA_008119525.1_PDT000038280.3_prophage_coordinates.tsv.gz</t>
  </si>
  <si>
    <t>GCA_008066575.1_PDT000038524.3_prophage_coordinates.tsv.gz</t>
  </si>
  <si>
    <t>GCA_000334555.1_ASM33455v1_prophage_coordinates.tsv.gz</t>
  </si>
  <si>
    <t>GCA_003453055.1_ASM345305v1_prophage_coordinates.tsv.gz</t>
  </si>
  <si>
    <t>GCA_000219665.2_ASM21966v2_prophage_coordinates.tsv.gz</t>
  </si>
  <si>
    <t>GCA_002078035.1_ASM207803v1_prophage_coordinates.tsv.gz</t>
  </si>
  <si>
    <t>GCA_000253455.2_ASM25345v2_prophage_coordinates.tsv.gz</t>
  </si>
  <si>
    <t>GCA_008115865.1_PDT000068531.2_prophage_coordinates.tsv.gz</t>
  </si>
  <si>
    <t>GCA_000348765.2_ASM34876v2_prophage_coordinates.tsv.gz</t>
  </si>
  <si>
    <t>GCA_001641515.1_ASM164151v1_prophage_coordinates.tsv.gz</t>
  </si>
  <si>
    <t>GCA_001859945.1_ASM185994v1_prophage_coordinates.tsv.gz</t>
  </si>
  <si>
    <t>GCA_003317655.1_ASM331765v1_prophage_coordinates.tsv.gz</t>
  </si>
  <si>
    <t>GCA_008378565.1_PDT000583166.1_prophage_coordinates.tsv.gz</t>
  </si>
  <si>
    <t>GCA_000252005.2_ASM25200v2_prophage_coordinates.tsv.gz</t>
  </si>
  <si>
    <t>GCA_003611635.1_ASM361163v1_prophage_coordinates.tsv.gz</t>
  </si>
  <si>
    <t>GCA_001583235.1_CFSAN026596_01.1_prophage_coordinates.tsv.gz</t>
  </si>
  <si>
    <t>GCA_009773455.1_ASM977345v1_prophage_coordinates.tsv.gz</t>
  </si>
  <si>
    <t>GCA_001612455.1_ASM161245v1_prophage_coordinates.tsv.gz</t>
  </si>
  <si>
    <t>GCA_000503895.1_ASM50389v1_prophage_coordinates.tsv.gz</t>
  </si>
  <si>
    <t>GCA_000985335.1_PA018_prophage_coordinates.tsv.gz</t>
  </si>
  <si>
    <t>GCA_900453405.1_58643_F01_prophage_coordinates.tsv.gz</t>
  </si>
  <si>
    <t>GCA_002693415.1_ASM269341v1_prophage_coordinates.tsv.gz</t>
  </si>
  <si>
    <t>GCA_003497585.1_ASM349758v1_prophage_coordinates.tsv.gz</t>
  </si>
  <si>
    <t>GCA_009728735.1_ASM972873v1_prophage_coordinates.tsv.gz</t>
  </si>
  <si>
    <t>GCA_001858935.1_ASM185893v1_prophage_coordinates.tsv.gz</t>
  </si>
  <si>
    <t>GCA_005221165.1_PDT000495521.1_prophage_coordinates.tsv.gz</t>
  </si>
  <si>
    <t>GCA_900699025.1_BuCipseudotaxifoliae_v2.0_prophage_coordinates.tsv.gz</t>
  </si>
  <si>
    <t>GCA_007195455.1_PDT000113012.2_prophage_coordinates.tsv.gz</t>
  </si>
  <si>
    <t>GCA_002301985.1_ASM230198v1_prophage_coordinates.tsv.gz</t>
  </si>
  <si>
    <t>GCA_008629695.1_ASM862969v1_prophage_coordinates.tsv.gz</t>
  </si>
  <si>
    <t>GCA_001859545.1_ASM185954v1_prophage_coordinates.tsv.gz</t>
  </si>
  <si>
    <t>GCA_005409945.1_PDT000416333.1_prophage_coordinates.tsv.gz</t>
  </si>
  <si>
    <t>GCA_001018225.1_ASM101822v1_prophage_coordinates.tsv.gz</t>
  </si>
  <si>
    <t>GCA_000503835.1_ASM50383v1_prophage_coordinates.tsv.gz</t>
  </si>
  <si>
    <t>GCA_003368465.2_ASM336846v2_prophage_coordinates.tsv.gz</t>
  </si>
  <si>
    <t>GCA_009029105.1_PDT000180392.2_prophage_coordinates.tsv.gz</t>
  </si>
  <si>
    <t>GCA_012524915.1_PDT000163609.3_prophage_coordinates.tsv.gz</t>
  </si>
  <si>
    <t>GCA_011338145.1_ASM1133814v1_prophage_coordinates.tsv.gz</t>
  </si>
  <si>
    <t>GCA_008620915.1_PDT000588560.1_prophage_coordinates.tsv.gz</t>
  </si>
  <si>
    <t>GCA_900115815.1_IMG-taxon_2675903164_annotated_assembly_prophage_coordinates.tsv.gz</t>
  </si>
  <si>
    <t>GCA_011328065.1_PDT000655379.1_prophage_coordinates.tsv.gz</t>
  </si>
  <si>
    <t>GCA_000302675.2_ASM30267v2_prophage_coordinates.tsv.gz</t>
  </si>
  <si>
    <t>GCA_011326055.1_PDT000703374.1_prophage_coordinates.tsv.gz</t>
  </si>
  <si>
    <t>GCA_000019825.1_ASM1982v1_prophage_coordinates.tsv.gz</t>
  </si>
  <si>
    <t>GCA_009722285.1_ASM972228v1_prophage_coordinates.tsv.gz</t>
  </si>
  <si>
    <t>GCA_001047325.1_ASM104732v1_prophage_coordinates.tsv.gz</t>
  </si>
  <si>
    <t>GCA_008294815.1_PDT000576571.1_prophage_coordinates.tsv.gz</t>
  </si>
  <si>
    <t>GCA_000681535.1_ASM68153v1_prophage_coordinates.tsv.gz</t>
  </si>
  <si>
    <t>GCA_000263715.2_ASM26371v2_prophage_coordinates.tsv.gz</t>
  </si>
  <si>
    <t>GCA_007596335.1_PDT000469642.1_prophage_coordinates.tsv.gz</t>
  </si>
  <si>
    <t>GCA_900455635.1_43222_C01_prophage_coordinates.tsv.gz</t>
  </si>
  <si>
    <t>GCA_008069805.1_PDT000038753.3_prophage_coordinates.tsv.gz</t>
  </si>
  <si>
    <t>GCA_012515695.1_ASM1251569v1_prophage_coordinates.tsv.gz</t>
  </si>
  <si>
    <t>GCA_000340795.1_ASM34079v1_prophage_coordinates.tsv.gz</t>
  </si>
  <si>
    <t>GCA_000022045.1_ASM2204v1_prophage_coordinates.tsv.gz</t>
  </si>
  <si>
    <t>GCA_009887815.1_ASM988781v1_prophage_coordinates.tsv.gz</t>
  </si>
  <si>
    <t>GCA_004296935.1_ASM429693v1_prophage_coordinates.tsv.gz</t>
  </si>
  <si>
    <t>GCA_001446695.1_ASM144669v1_prophage_coordinates.tsv.gz</t>
  </si>
  <si>
    <t>GCA_000236685.1_ASM23668v1_prophage_coordinates.tsv.gz</t>
  </si>
  <si>
    <t>GCA_012527375.1_PDT000630458.1_prophage_coordinates.tsv.gz</t>
  </si>
  <si>
    <t>GCA_000313365.1_ASM31336v1_prophage_coordinates.tsv.gz</t>
  </si>
  <si>
    <t>GCA_002683345.1_ASM268334v1_prophage_coordinates.tsv.gz</t>
  </si>
  <si>
    <t>GCA_005233945.1_ASM523394v1_prophage_coordinates.tsv.gz</t>
  </si>
  <si>
    <t>GCA_000684255.1_Stap_aure_VET0058R_V1_prophage_coordinates.tsv.gz</t>
  </si>
  <si>
    <t>GCA_008116025.1_PDT000068524.2_prophage_coordinates.tsv.gz</t>
  </si>
  <si>
    <t>GCA_011335525.1_PDT000668638.2_prophage_coordinates.tsv.gz</t>
  </si>
  <si>
    <t>GCA_000015445.1_ASM1544v1_prophage_coordinates.tsv.gz</t>
  </si>
  <si>
    <t>GCA_001641935.1_ASM164193v1_prophage_coordinates.tsv.gz</t>
  </si>
  <si>
    <t>GCA_008621535.1_PDT000588572.1_prophage_coordinates.tsv.gz</t>
  </si>
  <si>
    <t>GCA_008628825.1_PDT000589104.1_prophage_coordinates.tsv.gz</t>
  </si>
  <si>
    <t>GCA_900451215.1_44310_G01_prophage_coordinates.tsv.gz</t>
  </si>
  <si>
    <t>GCA_006743065.1_PDT000374805.1_prophage_coordinates.tsv.gz</t>
  </si>
  <si>
    <t>GCA_008626115.1_PDT000588945.1_prophage_coordinates.tsv.gz</t>
  </si>
  <si>
    <t>GCA_900107895.1_IMG-taxon_2639762661_annotated_assembly_prophage_coordinates.tsv.gz</t>
  </si>
  <si>
    <t>GCA_001611185.1_ASM161118v1_prophage_coordinates.tsv.gz</t>
  </si>
  <si>
    <t>GCA_004299625.1_ASM429962v1_prophage_coordinates.tsv.gz</t>
  </si>
  <si>
    <t>GCA_011330065.1_PDT000647942.1_prophage_coordinates.tsv.gz</t>
  </si>
  <si>
    <t>GCA_007597215.1_PDT000471304.1_prophage_coordinates.tsv.gz</t>
  </si>
  <si>
    <t>GCA_001183895.1_ASM118389v1_prophage_coordinates.tsv.gz</t>
  </si>
  <si>
    <t>GCA_006746665.1_PDT000465144.2_prophage_coordinates.tsv.gz</t>
  </si>
  <si>
    <t>GCA_001659505.1_ASM165950v1_prophage_coordinates.tsv.gz</t>
  </si>
  <si>
    <t>GCA_004299785.2_ASM429978v2_prophage_coordinates.tsv.gz</t>
  </si>
  <si>
    <t>GCA_006567245.1_PDT000372413.1_prophage_coordinates.tsv.gz</t>
  </si>
  <si>
    <t>GCA_900102805.1_IMG-taxon_2593339130_annotated_assembly_prophage_coordinates.tsv.gz</t>
  </si>
  <si>
    <t>GCA_008066735.1_PDT000038483.3_prophage_coordinates.tsv.gz</t>
  </si>
  <si>
    <t>GCA_008152425.1_PDT000571584.1_prophage_coordinates.tsv.gz</t>
  </si>
  <si>
    <t>GCA_002687205.1_ASM268720v1_prophage_coordinates.tsv.gz</t>
  </si>
  <si>
    <t>GCA_000156335.1_ASM15633v1_prophage_coordinates.tsv.gz</t>
  </si>
  <si>
    <t>GCA_900105125.1_IMG-taxon_2693430033_annotated_assembly_prophage_coordinates.tsv.gz</t>
  </si>
  <si>
    <t>GCA_001047795.1_7748_4_4_prophage_coordinates.tsv.gz</t>
  </si>
  <si>
    <t>GCA_000983375.1_PA060_prophage_coordinates.tsv.gz</t>
  </si>
  <si>
    <t>GCA_001611815.3_ASM161181v3_prophage_coordinates.tsv.gz</t>
  </si>
  <si>
    <t>GCA_003538975.1_ASM353897v1_prophage_coordinates.tsv.gz</t>
  </si>
  <si>
    <t>GCA_006560905.1_PDT000350210.1_prophage_coordinates.tsv.gz</t>
  </si>
  <si>
    <t>GCA_003522025.1_ASM352202v1_prophage_coordinates.tsv.gz</t>
  </si>
  <si>
    <t>GCA_008153125.1_PDT000571530.1_prophage_coordinates.tsv.gz</t>
  </si>
  <si>
    <t>GCA_000619025.1_Ec2009C-4446_prophage_coordinates.tsv.gz</t>
  </si>
  <si>
    <t>GCA_900637035.1_46582_D01_prophage_coordinates.tsv.gz</t>
  </si>
  <si>
    <t>GCA_003458885.1_ASM345888v1_prophage_coordinates.tsv.gz</t>
  </si>
  <si>
    <t>GCA_000569415.1_Stap_aure_T60805_V1_prophage_coordinates.tsv.gz</t>
  </si>
  <si>
    <t>GCA_009881255.1_ASM988125v1_prophage_coordinates.tsv.gz</t>
  </si>
  <si>
    <t>GCA_000170195.2_ASM17019v2_prophage_coordinates.tsv.gz</t>
  </si>
  <si>
    <t>GCA_007597715.1_PDT000470636.1_prophage_coordinates.tsv.gz</t>
  </si>
  <si>
    <t>GCA_009881895.1_ASM988189v1_prophage_coordinates.tsv.gz</t>
  </si>
  <si>
    <t>GCA_000254155.2_ASM25415v2_prophage_coordinates.tsv.gz</t>
  </si>
  <si>
    <t>GCA_005229795.1_PDT000489127.1_prophage_coordinates.tsv.gz</t>
  </si>
  <si>
    <t>GCA_900112055.1_IMG-taxon_2651870313_annotated_assembly_prophage_coordinates.tsv.gz</t>
  </si>
  <si>
    <t>GCA_008151025.1_PDT000571467.1_prophage_coordinates.tsv.gz</t>
  </si>
  <si>
    <t>GCA_000413315.1_Prop_sp_oral_taxon_192_F0372_V1_prophage_coordinates.tsv.gz</t>
  </si>
  <si>
    <t>GCA_003521885.1_ASM352188v1_prophage_coordinates.tsv.gz</t>
  </si>
  <si>
    <t>GCA_006404585.1_PDT000519574.1_prophage_coordinates.tsv.gz</t>
  </si>
  <si>
    <t>GCA_002990445.1_ASM299044v1_prophage_coordinates.tsv.gz</t>
  </si>
  <si>
    <t>GCA_900450715.1_57195_G02_prophage_coordinates.tsv.gz</t>
  </si>
  <si>
    <t>GCA_002723035.1_ASM272303v1_prophage_coordinates.tsv.gz</t>
  </si>
  <si>
    <t>GCA_900110545.1_IMG-taxon_2609459739_annotated_assembly_prophage_coordinates.tsv.gz</t>
  </si>
  <si>
    <t>GCA_000159875.2_Bact_sp_1_1_6_V2_prophage_coordinates.tsv.gz</t>
  </si>
  <si>
    <t>GCA_900104425.1_IMG-taxon_2599185318_annotated_assembly_prophage_coordinates.tsv.gz</t>
  </si>
  <si>
    <t>GCA_000168395.1_ASM16839v1_prophage_coordinates.tsv.gz</t>
  </si>
  <si>
    <t>GCA_006403815.1_PDT000519520.1_prophage_coordinates.tsv.gz</t>
  </si>
  <si>
    <t>GCA_002729275.1_ASM272927v1_prophage_coordinates.tsv.gz</t>
  </si>
  <si>
    <t>GCA_001669335.1_ASM166933v1_prophage_coordinates.tsv.gz</t>
  </si>
  <si>
    <t>GCA_004136315.1_ASM413631v1_prophage_coordinates.tsv.gz</t>
  </si>
  <si>
    <t>GCA_900452825.1_34347_E01_prophage_coordinates.tsv.gz</t>
  </si>
  <si>
    <t>GCA_000330085.1_ASM33008v1_prophage_coordinates.tsv.gz</t>
  </si>
  <si>
    <t>GCA_000311325.1_ASM31132v1_prophage_coordinates.tsv.gz</t>
  </si>
  <si>
    <t>GCA_001188325.1_YPY_1_prophage_coordinates.tsv.gz</t>
  </si>
  <si>
    <t>GCA_003499445.1_ASM349944v1_prophage_coordinates.tsv.gz</t>
  </si>
  <si>
    <t>GCA_002692315.1_ASM269231v1_prophage_coordinates.tsv.gz</t>
  </si>
  <si>
    <t>GCA_000301055.1_Fack_igna_CCUG_37419_V1_prophage_coordinates.tsv.gz</t>
  </si>
  <si>
    <t>GCA_000213495.2_ASM21349v2_prophage_coordinates.tsv.gz</t>
  </si>
  <si>
    <t>GCA_001858355.1_ASM185835v1_prophage_coordinates.tsv.gz</t>
  </si>
  <si>
    <t>GCA_008155285.1_PDT000571767.1_prophage_coordinates.tsv.gz</t>
  </si>
  <si>
    <t>GCA_001643095.1_ASM164309v1_prophage_coordinates.tsv.gz</t>
  </si>
  <si>
    <t>GCA_000211875.2_ASM21187v2_prophage_coordinates.tsv.gz</t>
  </si>
  <si>
    <t>GCA_000303005.1_ASM30300v1_prophage_coordinates.tsv.gz</t>
  </si>
  <si>
    <t>GCA_900699015.1_ErCipiceae_v1.0_prophage_coordinates.tsv.gz</t>
  </si>
  <si>
    <t>GCA_900458675.1_43908_H02_prophage_coordinates.tsv.gz</t>
  </si>
  <si>
    <t>GCA_001611895.1_ASM161189v1_prophage_coordinates.tsv.gz</t>
  </si>
  <si>
    <t>GCA_005409405.1_PDT000430221.1_prophage_coordinates.tsv.gz</t>
  </si>
  <si>
    <t>GCA_000287255.1_ASM28725v1_prophage_coordinates.tsv.gz</t>
  </si>
  <si>
    <t>GCA_009880695.1_ASM988069v1_prophage_coordinates.tsv.gz</t>
  </si>
  <si>
    <t>GCA_000473605.2_ASM47360v2_prophage_coordinates.tsv.gz</t>
  </si>
  <si>
    <t>GCA_000005825.2_ASM582v2_prophage_coordinates.tsv.gz</t>
  </si>
  <si>
    <t>GCA_008271205.1_ASM827120v1_prophage_coordinates.tsv.gz</t>
  </si>
  <si>
    <t>GCA_000234055.1_Prev_hist_F0411_V1_prophage_coordinates.tsv.gz</t>
  </si>
  <si>
    <t>GCA_006403075.1_PDT000519617.1_prophage_coordinates.tsv.gz</t>
  </si>
  <si>
    <t>GCA_000020645.1_ASM2064v1_prophage_coordinates.tsv.gz</t>
  </si>
  <si>
    <t>GCA_007193875.1_PDT000108260.2_prophage_coordinates.tsv.gz</t>
  </si>
  <si>
    <t>GCA_002012265.1_ASM201226v1_prophage_coordinates.tsv.gz</t>
  </si>
  <si>
    <t>GCA_000160955.1_ASM16095v1_prophage_coordinates.tsv.gz</t>
  </si>
  <si>
    <t>GCA_008066115.1_PDT000038574.3_prophage_coordinates.tsv.gz</t>
  </si>
  <si>
    <t>GCA_006739185.1_PDT000370797.1_prophage_coordinates.tsv.gz</t>
  </si>
  <si>
    <t>GCA_000008025.1_ASM802v1_prophage_coordinates.tsv.gz</t>
  </si>
  <si>
    <t>GCA_003451295.1_ASM345129v1_prophage_coordinates.tsv.gz</t>
  </si>
  <si>
    <t>GCA_900113525.1_IMG-taxon_2634166297_annotated_assembly_prophage_coordinates.tsv.gz</t>
  </si>
  <si>
    <t>GCA_002992485.1_ASM299248v1_prophage_coordinates.tsv.gz</t>
  </si>
  <si>
    <t>GCA_001017675.1_ASM101767v1_prophage_coordinates.tsv.gz</t>
  </si>
  <si>
    <t>GCA_007192575.1_PDT000104702.2_prophage_coordinates.tsv.gz</t>
  </si>
  <si>
    <t>GCA_008113865.1_PDT000065286.2_prophage_coordinates.tsv.gz</t>
  </si>
  <si>
    <t>GCA_011339025.1_PDT000674310.1_prophage_coordinates.tsv.gz</t>
  </si>
  <si>
    <t>GCA_002695025.1_ASM269502v1_prophage_coordinates.tsv.gz</t>
  </si>
  <si>
    <t>GCA_000614405.2_Ec2011EL-2287_prophage_coordinates.tsv.gz</t>
  </si>
  <si>
    <t>GCA_011328325.1_PDT000644786.1_prophage_coordinates.tsv.gz</t>
  </si>
  <si>
    <t>GCA_008114325.1_PDT000064743.3_prophage_coordinates.tsv.gz</t>
  </si>
  <si>
    <t>GCA_900638215.1_56553_A01_prophage_coordinates.tsv.gz</t>
  </si>
  <si>
    <t>GCA_000167215.1_ASM16721v1_prophage_coordinates.tsv.gz</t>
  </si>
  <si>
    <t>GCA_009024035.1_ASM902403v1_prophage_coordinates.tsv.gz</t>
  </si>
  <si>
    <t>GCA_005232755.1_PDT000205692.2_prophage_coordinates.tsv.gz</t>
  </si>
  <si>
    <t>GCA_000289275.1_ASM28927v1_prophage_coordinates.tsv.gz</t>
  </si>
  <si>
    <t>GCA_009024915.1_ASM902491v1_prophage_coordinates.tsv.gz</t>
  </si>
  <si>
    <t>GCA_900119585.1_IMG-taxon_2599185169_annotated_assembly_prophage_coordinates.tsv.gz</t>
  </si>
  <si>
    <t>GCA_009788195.1_ASM978819v1_prophage_coordinates.tsv.gz</t>
  </si>
  <si>
    <t>GCA_900111595.1_IMG-taxon_2606217760_annotated_assembly_prophage_coordinates.tsv.gz</t>
  </si>
  <si>
    <t>GCA_000617265.1_Ec04-3211_prophage_coordinates.tsv.gz</t>
  </si>
  <si>
    <t>GCA_001564495.1_LM05-00008_assembly_prophage_coordinates.tsv.gz</t>
  </si>
  <si>
    <t>GCA_012524335.1_PDT000167507.3_prophage_coordinates.tsv.gz</t>
  </si>
  <si>
    <t>GCA_000307495.1_Para_merd_CL09T00C40_V1_prophage_coordinates.tsv.gz</t>
  </si>
  <si>
    <t>GCA_001565075.1_LM07416_assembly_prophage_coordinates.tsv.gz</t>
  </si>
  <si>
    <t>GCA_000157075.2_Bact_sp_9_1_42FAA_V2_prophage_coordinates.tsv.gz</t>
  </si>
  <si>
    <t>GCA_002723175.1_ASM272317v1_prophage_coordinates.tsv.gz</t>
  </si>
  <si>
    <t>GCA_000568815.1_ASM56881v1_prophage_coordinates.tsv.gz</t>
  </si>
  <si>
    <t>GCA_000172055.1_ASM17205v1_prophage_coordinates.tsv.gz</t>
  </si>
  <si>
    <t>GCA_002728195.1_ASM272819v1_prophage_coordinates.tsv.gz</t>
  </si>
  <si>
    <t>GCA_900116555.1_IMG-taxon_2616644808_annotated_assembly_prophage_coordinates.tsv.gz</t>
  </si>
  <si>
    <t>GCA_002687655.1_ASM268765v1_prophage_coordinates.tsv.gz</t>
  </si>
  <si>
    <t>GCA_001854785.1_ASM185478v1_prophage_coordinates.tsv.gz</t>
  </si>
  <si>
    <t>GCA_001182145.1_4976_7_5_prophage_coordinates.tsv.gz</t>
  </si>
  <si>
    <t>GCA_900119395.1_ASM90011939v1_prophage_coordinates.tsv.gz</t>
  </si>
  <si>
    <t>GCA_006561565.1_PDT000351015.1_prophage_coordinates.tsv.gz</t>
  </si>
  <si>
    <t>GCA_012522035.1_ASM1252203v1_prophage_coordinates.tsv.gz</t>
  </si>
  <si>
    <t>GCA_002014965.1_ASM201496v1_prophage_coordinates.tsv.gz</t>
  </si>
  <si>
    <t>GCA_003482625.1_ASM348262v1_prophage_coordinates.tsv.gz</t>
  </si>
  <si>
    <t>GCA_003960955.1_ASM396095v1_prophage_coordinates.tsv.gz</t>
  </si>
  <si>
    <t>GCA_900450535.1_41004_G02_prophage_coordinates.tsv.gz</t>
  </si>
  <si>
    <t>GCA_004294345.1_ASM429434v1_prophage_coordinates.tsv.gz</t>
  </si>
  <si>
    <t>GCA_002012405.1_ASM201240v1_prophage_coordinates.tsv.gz</t>
  </si>
  <si>
    <t>GCA_001444995.1_ASM144499v1_prophage_coordinates.tsv.gz</t>
  </si>
  <si>
    <t>GCA_001441555.1_ASM144155v1_prophage_coordinates.tsv.gz</t>
  </si>
  <si>
    <t>GCA_000332555.2_gls454193v02_prophage_coordinates.tsv.gz</t>
  </si>
  <si>
    <t>GCA_008374575.1_ASM837457v1_prophage_coordinates.tsv.gz</t>
  </si>
  <si>
    <t>GCA_009883555.1_ASM988355v1_prophage_coordinates.tsv.gz</t>
  </si>
  <si>
    <t>GCA_002698365.1_ASM269836v1_prophage_coordinates.tsv.gz</t>
  </si>
  <si>
    <t>GCA_011057425.1_ASM1105742v1_prophage_coordinates.tsv.gz</t>
  </si>
  <si>
    <t>GCA_000682155.1_ASM68215v1_prophage_coordinates.tsv.gz</t>
  </si>
  <si>
    <t>GCA_002716845.1_ASM271684v1_prophage_coordinates.tsv.gz</t>
  </si>
  <si>
    <t>GCA_000567485.1_Kleb_pneu_BIDMC_2A_V2_prophage_coordinates.tsv.gz</t>
  </si>
  <si>
    <t>GCA_003523965.1_ASM352396v1_prophage_coordinates.tsv.gz</t>
  </si>
  <si>
    <t>GCA_000413995.1_Bruc_abor_biovar_1_87-2211_V1_prophage_coordinates.tsv.gz</t>
  </si>
  <si>
    <t>GCA_007990795.1_ASM799079v1_prophage_coordinates.tsv.gz</t>
  </si>
  <si>
    <t>GCA_000562205.1_Stap_aure_H48646_V1_prophage_coordinates.tsv.gz</t>
  </si>
  <si>
    <t>GCA_006746005.1_PDT000392821.2_prophage_coordinates.tsv.gz</t>
  </si>
  <si>
    <t>GCA_001642515.1_ASM164251v1_prophage_coordinates.tsv.gz</t>
  </si>
  <si>
    <t>GCA_003485415.1_ASM348541v1_prophage_coordinates.tsv.gz</t>
  </si>
  <si>
    <t>GCA_000982135.1_ASM98213v1_prophage_coordinates.tsv.gz</t>
  </si>
  <si>
    <t>GCA_002692155.1_ASM269215v1_prophage_coordinates.tsv.gz</t>
  </si>
  <si>
    <t>GCA_002072585.1_ASM207258v1_prophage_coordinates.tsv.gz</t>
  </si>
  <si>
    <t>GCA_003531445.1_ASM353144v1_prophage_coordinates.tsv.gz</t>
  </si>
  <si>
    <t>GCA_004770455.1_ASM477045v1_prophage_coordinates.tsv.gz</t>
  </si>
  <si>
    <t>GCA_001932415.1_ASM193241v1_prophage_coordinates.tsv.gz</t>
  </si>
  <si>
    <t>GCA_005405925.1_ASM540592v1_prophage_coordinates.tsv.gz</t>
  </si>
  <si>
    <t>GCA_900108955.1_IMG-taxon_2600255390_annotated_assembly_prophage_coordinates.tsv.gz</t>
  </si>
  <si>
    <t>GCA_002713825.1_ASM271382v1_prophage_coordinates.tsv.gz</t>
  </si>
  <si>
    <t>GCA_011057175.1_ASM1105717v1_prophage_coordinates.tsv.gz</t>
  </si>
  <si>
    <t>GCA_007196035.1_PDT000115399.2_prophage_coordinates.tsv.gz</t>
  </si>
  <si>
    <t>GCA_000940845.1_ASM94084v1_prophage_coordinates.tsv.gz</t>
  </si>
  <si>
    <t>GCA_000234035.1_Stre_inte_F0413_V1_prophage_coordinates.tsv.gz</t>
  </si>
  <si>
    <t>GCA_008294255.1_PDT000576509.1_prophage_coordinates.tsv.gz</t>
  </si>
  <si>
    <t>GCA_003527165.1_ASM352716v1_prophage_coordinates.tsv.gz</t>
  </si>
  <si>
    <t>GCA_001651725.1_ASM165172v1_prophage_coordinates.tsv.gz</t>
  </si>
  <si>
    <t>GCA_000681135.1_Myco_tube_XTB13-165_V1_prophage_coordinates.tsv.gz</t>
  </si>
  <si>
    <t>GCA_900116135.1_IMG-taxon_2599185150_annotated_assembly_prophage_coordinates.tsv.gz</t>
  </si>
  <si>
    <t>GCA_005403745.1_PDT000477545.1_prophage_coordinates.tsv.gz</t>
  </si>
  <si>
    <t>GCA_000566785.1_Kleb_pneu_UCI_41_V1_prophage_coordinates.tsv.gz</t>
  </si>
  <si>
    <t>GCA_007199475.1_PDT000219843.3_prophage_coordinates.tsv.gz</t>
  </si>
  <si>
    <t>GCA_004299885.1_ASM429988v1_prophage_coordinates.tsv.gz</t>
  </si>
  <si>
    <t>GCA_000983955.1_PA045_prophage_coordinates.tsv.gz</t>
  </si>
  <si>
    <t>GCA_011339465.1_PDT000674224.1_prophage_coordinates.tsv.gz</t>
  </si>
  <si>
    <t>GCA_004136875.1_ASM413687v1_prophage_coordinates.tsv.gz</t>
  </si>
  <si>
    <t>GCA_006568845.1_ASM656884v1_prophage_coordinates.tsv.gz</t>
  </si>
  <si>
    <t>GCA_002071335.1_ASM207133v1_prophage_coordinates.tsv.gz</t>
  </si>
  <si>
    <t>GCA_000319515.1_ASM31951v1_prophage_coordinates.tsv.gz</t>
  </si>
  <si>
    <t>GCA_000306115.2_gls454061v02_prophage_coordinates.tsv.gz</t>
  </si>
  <si>
    <t>GCA_001644975.1_ASM164497v1_prophage_coordinates.tsv.gz</t>
  </si>
  <si>
    <t>GCA_000618385.1_EcK1795_prophage_coordinates.tsv.gz</t>
  </si>
  <si>
    <t>GCA_000217935.2_Rhein_1.0_prophage_coordinates.tsv.gz</t>
  </si>
  <si>
    <t>GCA_000178155.2_ASM17815v2_prophage_coordinates.tsv.gz</t>
  </si>
  <si>
    <t>GCA_001652205.1_ASM165220v1_prophage_coordinates.tsv.gz</t>
  </si>
  <si>
    <t>GCA_006733825.1_PDT000364122.1_prophage_coordinates.tsv.gz</t>
  </si>
  <si>
    <t>GCA_008064195.1_PDT000056002.3_prophage_coordinates.tsv.gz</t>
  </si>
  <si>
    <t>GCA_001184555.1_ASM118455v1_prophage_coordinates.tsv.gz</t>
  </si>
  <si>
    <t>GCA_003610585.1_ASM361058v1_prophage_coordinates.tsv.gz</t>
  </si>
  <si>
    <t>GCA_007591925.1_PDT000459902.1_prophage_coordinates.tsv.gz</t>
  </si>
  <si>
    <t>GCA_900450815.1_57845_B01_prophage_coordinates.tsv.gz</t>
  </si>
  <si>
    <t>GCA_003543375.1_ASM354337v1_prophage_coordinates.tsv.gz</t>
  </si>
  <si>
    <t>GCA_005407285.1_PDT000403898.1_prophage_coordinates.tsv.gz</t>
  </si>
  <si>
    <t>GCA_011058215.1_ASM1105821v1_prophage_coordinates.tsv.gz</t>
  </si>
  <si>
    <t>GCA_000479895.2_gbp13v01_prophage_coordinates.tsv.gz</t>
  </si>
  <si>
    <t>GCA_008067495.1_PDT000038627.3_prophage_coordinates.tsv.gz</t>
  </si>
  <si>
    <t>GCA_001618175.1_ASM161817v1_prophage_coordinates.tsv.gz</t>
  </si>
  <si>
    <t>GCA_002743395.1_ASM274339v1_prophage_coordinates.tsv.gz</t>
  </si>
  <si>
    <t>GCA_003509165.1_ASM350916v1_prophage_coordinates.tsv.gz</t>
  </si>
  <si>
    <t>GCA_000007085.1_ASM708v1_prophage_coordinates.tsv.gz</t>
  </si>
  <si>
    <t>GCA_008277205.1_PDT000574108.1_prophage_coordinates.tsv.gz</t>
  </si>
  <si>
    <t>GCA_001585765.1_ASM158576v1_prophage_coordinates.tsv.gz</t>
  </si>
  <si>
    <t>GCA_900457755.1_35910_E01_prophage_coordinates.tsv.gz</t>
  </si>
  <si>
    <t>GCA_008295575.1_PDT000577090.1_prophage_coordinates.tsv.gz</t>
  </si>
  <si>
    <t>GCA_011324875.1_PDT000630862.1_prophage_coordinates.tsv.gz</t>
  </si>
  <si>
    <t>GCA_000025785.1_ASM2578v1_prophage_coordinates.tsv.gz</t>
  </si>
  <si>
    <t>GCA_001669595.1_ASM166959v1_prophage_coordinates.tsv.gz</t>
  </si>
  <si>
    <t>GCA_006739145.1_PDT000371993.1_prophage_coordinates.tsv.gz</t>
  </si>
  <si>
    <t>GCA_008272025.1_ASM827202v1_prophage_coordinates.tsv.gz</t>
  </si>
  <si>
    <t>GCA_003480855.1_ASM348085v1_prophage_coordinates.tsv.gz</t>
  </si>
  <si>
    <t>GCA_000164965.1_ASM16496v1_prophage_coordinates.tsv.gz</t>
  </si>
  <si>
    <t>GCA_007595775.1_PDT000466339.1_prophage_coordinates.tsv.gz</t>
  </si>
  <si>
    <t>GCA_007597635.1_PDT000471294.1_prophage_coordinates.tsv.gz</t>
  </si>
  <si>
    <t>GCA_001587315.1_B4091_prophage_coordinates.tsv.gz</t>
  </si>
  <si>
    <t>GCA_000236605.1_ASM23660v1_prophage_coordinates.tsv.gz</t>
  </si>
  <si>
    <t>GCA_000020525.1_ASM2052v1_prophage_coordinates.tsv.gz</t>
  </si>
  <si>
    <t>GCA_000312765.2_STm11.2_prophage_coordinates.tsv.gz</t>
  </si>
  <si>
    <t>GCA_012834785.1_PDT000025245.2_prophage_coordinates.tsv.gz</t>
  </si>
  <si>
    <t>GCA_000025105.1_ASM2510v1_prophage_coordinates.tsv.gz</t>
  </si>
  <si>
    <t>GCA_001938785.1_ASM193878v1_prophage_coordinates.tsv.gz</t>
  </si>
  <si>
    <t>GCA_012513815.1_ASM1251381v1_prophage_coordinates.tsv.gz</t>
  </si>
  <si>
    <t>GCA_003506475.1_ASM350647v1_prophage_coordinates.tsv.gz</t>
  </si>
  <si>
    <t>GCA_002724125.1_ASM272412v1_prophage_coordinates.tsv.gz</t>
  </si>
  <si>
    <t>GCA_009882455.1_ASM988245v1_prophage_coordinates.tsv.gz</t>
  </si>
  <si>
    <t>GCA_000416175.1_ASM41617v1_prophage_coordinates.tsv.gz</t>
  </si>
  <si>
    <t>GCA_003534095.1_ASM353409v1_prophage_coordinates.tsv.gz</t>
  </si>
  <si>
    <t>GCA_000509445.1_ASM50944v1_prophage_coordinates.tsv.gz</t>
  </si>
  <si>
    <t>GCA_900631615.1_NCTC10741_2_prophage_coordinates.tsv.gz</t>
  </si>
  <si>
    <t>GCA_003538735.1_ASM353873v1_prophage_coordinates.tsv.gz</t>
  </si>
  <si>
    <t>GCA_008272935.1_ASM827293v1_prophage_coordinates.tsv.gz</t>
  </si>
  <si>
    <t>GCA_008625515.1_PDT000588859.1_prophage_coordinates.tsv.gz</t>
  </si>
  <si>
    <t>GCA_000178575.1_ASM17857v1_prophage_coordinates.tsv.gz</t>
  </si>
  <si>
    <t>GCA_000682435.1_ASM68243v1_prophage_coordinates.tsv.gz</t>
  </si>
  <si>
    <t>GCA_000169395.1_ASM16939v1_prophage_coordinates.tsv.gz</t>
  </si>
  <si>
    <t>GCA_008065475.1_PDT000038599.3_prophage_coordinates.tsv.gz</t>
  </si>
  <si>
    <t>GCA_005230595.1_PDT000489194.1_prophage_coordinates.tsv.gz</t>
  </si>
  <si>
    <t>GCA_005221185.1_PDT000495531.1_prophage_coordinates.tsv.gz</t>
  </si>
  <si>
    <t>GCA_000339275.1_ASM33927v1_prophage_coordinates.tsv.gz</t>
  </si>
  <si>
    <t>GCA_002019345.1_ASM201934v1_prophage_coordinates.tsv.gz</t>
  </si>
  <si>
    <t>GCA_011050575.1_ASM1105057v1_prophage_coordinates.tsv.gz</t>
  </si>
  <si>
    <t>GCA_011058455.1_ASM1105845v1_prophage_coordinates.tsv.gz</t>
  </si>
  <si>
    <t>GCA_005231415.1_PDT000488626.1_prophage_coordinates.tsv.gz</t>
  </si>
  <si>
    <t>GCA_003504335.1_ASM350433v1_prophage_coordinates.tsv.gz</t>
  </si>
  <si>
    <t>GCA_009024215.1_ASM902421v1_prophage_coordinates.tsv.gz</t>
  </si>
  <si>
    <t>GCA_007598415.1_PDT000472858.1_prophage_coordinates.tsv.gz</t>
  </si>
  <si>
    <t>GCA_009724075.1_ASM972407v1_prophage_coordinates.tsv.gz</t>
  </si>
  <si>
    <t>GCA_001587945.1_CFSAN033926_01.0_prophage_coordinates.tsv.gz</t>
  </si>
  <si>
    <t>GCA_011335985.1_PDT000671373.1_prophage_coordinates.tsv.gz</t>
  </si>
  <si>
    <t>GCA_000236945.2_ASM23694v2_prophage_coordinates.tsv.gz</t>
  </si>
  <si>
    <t>GCA_006566325.1_PDT000366546.1_prophage_coordinates.tsv.gz</t>
  </si>
  <si>
    <t>GCA_011330745.1_ASM1133074v1_prophage_coordinates.tsv.gz</t>
  </si>
  <si>
    <t>GCA_008153505.1_PDT000571642.1_prophage_coordinates.tsv.gz</t>
  </si>
  <si>
    <t>GCA_000160055.1_ASM16005v1_prophage_coordinates.tsv.gz</t>
  </si>
  <si>
    <t>GCA_000682815.1_Stap_aure_ZTA09_03739-9HSA_V1_prophage_coordinates.tsv.gz</t>
  </si>
  <si>
    <t>GCA_009880015.1_ASM988001v1_prophage_coordinates.tsv.gz</t>
  </si>
  <si>
    <t>GCA_002694325.1_ASM269432v1_prophage_coordinates.tsv.gz</t>
  </si>
  <si>
    <t>GCA_000164055.1_ASM16405v1_prophage_coordinates.tsv.gz</t>
  </si>
  <si>
    <t>GCA_008299845.1_PDT000579233.1_prophage_coordinates.tsv.gz</t>
  </si>
  <si>
    <t>GCA_002996395.1_ASM299639v1_prophage_coordinates.tsv.gz</t>
  </si>
  <si>
    <t>GCA_001547195.1_ASM154719v1_prophage_coordinates.tsv.gz</t>
  </si>
  <si>
    <t>GCA_000025585.1_ASM2558v1_prophage_coordinates.tsv.gz</t>
  </si>
  <si>
    <t>GCA_004294295.1_ASM429429v1_prophage_coordinates.tsv.gz</t>
  </si>
  <si>
    <t>GCA_006745125.1_PDT000403166.2_prophage_coordinates.tsv.gz</t>
  </si>
  <si>
    <t>GCA_012521875.1_ASM1252187v1_prophage_coordinates.tsv.gz</t>
  </si>
  <si>
    <t>GCA_009023935.1_ASM902393v1_prophage_coordinates.tsv.gz</t>
  </si>
  <si>
    <t>GCA_003454935.1_ASM345493v1_prophage_coordinates.tsv.gz</t>
  </si>
  <si>
    <t>GCA_006744855.1_PDT000389604.2_prophage_coordinates.tsv.gz</t>
  </si>
  <si>
    <t>GCA_007597535.1_PDT000470771.1_prophage_coordinates.tsv.gz</t>
  </si>
  <si>
    <t>GCA_004297555.1_ASM429755v1_prophage_coordinates.tsv.gz</t>
  </si>
  <si>
    <t>GCA_900111165.1_IMG-taxon_2675903037_annotated_assembly_prophage_coordinates.tsv.gz</t>
  </si>
  <si>
    <t>GCA_005407505.1_PDT000358652.1_prophage_coordinates.tsv.gz</t>
  </si>
  <si>
    <t>GCA_009889765.1_ASM988976v1_prophage_coordinates.tsv.gz</t>
  </si>
  <si>
    <t>GCA_000311105.1_ASM31110v1_prophage_coordinates.tsv.gz</t>
  </si>
  <si>
    <t>GCA_006401635.1_ASM640163v1_prophage_coordinates.tsv.gz</t>
  </si>
  <si>
    <t>GCA_007192555.1_PDT000103365.2_prophage_coordinates.tsv.gz</t>
  </si>
  <si>
    <t>GCA_000347975.1_MSHR1043_prophage_coordinates.tsv.gz</t>
  </si>
  <si>
    <t>GCA_000340255.1_S17_prophage_coordinates.tsv.gz</t>
  </si>
  <si>
    <t>GCA_000251085.2_ASM25108v2_prophage_coordinates.tsv.gz</t>
  </si>
  <si>
    <t>GCA_000167755.1_ASM16775v1_prophage_coordinates.tsv.gz</t>
  </si>
  <si>
    <t>GCA_003542385.1_ASM354238v1_prophage_coordinates.tsv.gz</t>
  </si>
  <si>
    <t>GCA_001543165.1_ASM154316v1_prophage_coordinates.tsv.gz</t>
  </si>
  <si>
    <t>GCA_900235815.1_CFBP3840_prophage_coordinates.tsv.gz</t>
  </si>
  <si>
    <t>GCA_008066675.1_PDT000038468.3_prophage_coordinates.tsv.gz</t>
  </si>
  <si>
    <t>GCA_002992325.1_ASM299232v1_prophage_coordinates.tsv.gz</t>
  </si>
  <si>
    <t>GCA_008291635.1_PDT000576310.1_prophage_coordinates.tsv.gz</t>
  </si>
  <si>
    <t>GCA_002071025.1_ASM207102v1_prophage_coordinates.tsv.gz</t>
  </si>
  <si>
    <t>GCA_012526515.1_PDT000635920.1_prophage_coordinates.tsv.gz</t>
  </si>
  <si>
    <t>GCA_000177355.1_ASM17735v1_prophage_coordinates.tsv.gz</t>
  </si>
  <si>
    <t>GCA_008622875.1_PDT000588630.1_prophage_coordinates.tsv.gz</t>
  </si>
  <si>
    <t>GCA_000615385.1_Ec2010C-3521_prophage_coordinates.tsv.gz</t>
  </si>
  <si>
    <t>GCA_000258025.1_ASM25802v1_prophage_coordinates.tsv.gz</t>
  </si>
  <si>
    <t>GCA_008377525.1_PDT000583087.1_prophage_coordinates.tsv.gz</t>
  </si>
  <si>
    <t>GCA_008067815.1_PDT000056031.2_prophage_coordinates.tsv.gz</t>
  </si>
  <si>
    <t>GCA_006564625.1_PDT000360607.1_prophage_coordinates.tsv.gz</t>
  </si>
  <si>
    <t>GCA_003967515.1_ASM396751v1_prophage_coordinates.tsv.gz</t>
  </si>
  <si>
    <t>GCA_002301125.1_ASM230112v1_prophage_coordinates.tsv.gz</t>
  </si>
  <si>
    <t>GCA_001442675.1_ASM144267v1_prophage_coordinates.tsv.gz</t>
  </si>
  <si>
    <t>GCA_001666155.1_ASM166615v1_prophage_coordinates.tsv.gz</t>
  </si>
  <si>
    <t>GCA_011330605.1_ASM1133060v1_prophage_coordinates.tsv.gz</t>
  </si>
  <si>
    <t>GCA_008623275.1_PDT000588676.1_prophage_coordinates.tsv.gz</t>
  </si>
  <si>
    <t>GCA_008371315.1_PDT000582739.1_prophage_coordinates.tsv.gz</t>
  </si>
  <si>
    <t>GCA_000263595.1_ASM26359v1_prophage_coordinates.tsv.gz</t>
  </si>
  <si>
    <t>GCA_003542795.1_ASM354279v1_prophage_coordinates.tsv.gz</t>
  </si>
  <si>
    <t>GCA_008624315.1_PDT000588781.1_prophage_coordinates.tsv.gz</t>
  </si>
  <si>
    <t>GCA_012834715.1_PDT000025250.2_prophage_coordinates.tsv.gz</t>
  </si>
  <si>
    <t>GCA_012528875.1_PDT000626759.1_prophage_coordinates.tsv.gz</t>
  </si>
  <si>
    <t>GCA_900450225.1_40295_F01_prophage_coordinates.tsv.gz</t>
  </si>
  <si>
    <t>GCA_002712415.1_ASM271241v1_prophage_coordinates.tsv.gz</t>
  </si>
  <si>
    <t>GCA_012830175.1_PDT000041847.3_prophage_coordinates.tsv.gz</t>
  </si>
  <si>
    <t>GCA_006567425.1_PDT000370810.1_prophage_coordinates.tsv.gz</t>
  </si>
  <si>
    <t>GCA_900116715.1_IMG-taxon_2615840640_annotated_assembly_prophage_coordinates.tsv.gz</t>
  </si>
  <si>
    <t>GCA_009723875.1_ASM972387v1_prophage_coordinates.tsv.gz</t>
  </si>
  <si>
    <t>GCA_003506455.1_ASM350645v1_prophage_coordinates.tsv.gz</t>
  </si>
  <si>
    <t>GCA_011333745.1_ASM1133374v1_prophage_coordinates.tsv.gz</t>
  </si>
  <si>
    <t>GCA_001441735.1_Campylobacter_jejuni_CVM_N15870-R_v1.0_prophage_coordinates.tsv.gz</t>
  </si>
  <si>
    <t>GCA_001562235.1_ASM156223v1_prophage_coordinates.tsv.gz</t>
  </si>
  <si>
    <t>GCA_012838755.1_ASM1283875v1_prophage_coordinates.tsv.gz</t>
  </si>
  <si>
    <t>GCA_006746545.1_PDT000428421.2_prophage_coordinates.tsv.gz</t>
  </si>
  <si>
    <t>GCA_000219105.1_ASM21910v1_prophage_coordinates.tsv.gz</t>
  </si>
  <si>
    <t>GCA_007197885.1_ASM719788v1_prophage_coordinates.tsv.gz</t>
  </si>
  <si>
    <t>GCA_000255935.1_ASM25593v1_prophage_coordinates.tsv.gz</t>
  </si>
  <si>
    <t>GCA_001585845.1_ASM158584v1_prophage_coordinates.tsv.gz</t>
  </si>
  <si>
    <t>GCA_002748605.1_ASM274860v1_prophage_coordinates.tsv.gz</t>
  </si>
  <si>
    <t>GCA_000238655.1_Bacillus_sp_7_6_55CFAA_CT2_V1_prophage_coordinates.tsv.gz</t>
  </si>
  <si>
    <t>GCA_006562925.1_PDT000360541.1_prophage_coordinates.tsv.gz</t>
  </si>
  <si>
    <t>GCA_008371515.1_PDT000582793.1_prophage_coordinates.tsv.gz</t>
  </si>
  <si>
    <t>GCA_000618825.1_EcK5467_prophage_coordinates.tsv.gz</t>
  </si>
  <si>
    <t>GCA_900119125.1_IMG-taxon_2600254954_annotated_assembly_prophage_coordinates.tsv.gz</t>
  </si>
  <si>
    <t>GCA_001619295.1_ASM161929v1_prophage_coordinates.tsv.gz</t>
  </si>
  <si>
    <t>GCA_009721235.1_ASM972123v1_prophage_coordinates.tsv.gz</t>
  </si>
  <si>
    <t>GCA_003501435.1_ASM350143v1_prophage_coordinates.tsv.gz</t>
  </si>
  <si>
    <t>GCA_002070395.1_ASM207039v1_prophage_coordinates.tsv.gz</t>
  </si>
  <si>
    <t>GCA_001180525.1_P6_East_of_England_6_IMP_1_03_09_prophage_coordinates.tsv.gz</t>
  </si>
  <si>
    <t>GCA_900113695.1_IMG-taxon_2667527406_annotated_assembly_prophage_coordinates.tsv.gz</t>
  </si>
  <si>
    <t>GCA_000215185.2_ASM21518v2_prophage_coordinates.tsv.gz</t>
  </si>
  <si>
    <t>GCA_008295695.1_PDT000576559.1_prophage_coordinates.tsv.gz</t>
  </si>
  <si>
    <t>GCA_001560895.1_ASM156089v1_prophage_coordinates.tsv.gz</t>
  </si>
  <si>
    <t>GCA_008113305.1_PDT000060741.2_prophage_coordinates.tsv.gz</t>
  </si>
  <si>
    <t>GCA_001710245.1_ASM171024v1_prophage_coordinates.tsv.gz</t>
  </si>
  <si>
    <t>GCA_000478765.1_PtemJ3_1.0_prophage_coordinates.tsv.gz</t>
  </si>
  <si>
    <t>GCA_900111275.1_IMG-taxon_2599185156_annotated_assembly_prophage_coordinates.tsv.gz</t>
  </si>
  <si>
    <t>GCA_000152445.1_ASM15244v1_prophage_coordinates.tsv.gz</t>
  </si>
  <si>
    <t>GCA_012511525.1_ASM1251152v1_prophage_coordinates.tsv.gz</t>
  </si>
  <si>
    <t>GCA_001656715.1_ASM165671v1_prophage_coordinates.tsv.gz</t>
  </si>
  <si>
    <t>GCA_000210015.1_ASM21001v1_prophage_coordinates.tsv.gz</t>
  </si>
  <si>
    <t>GCA_900112835.1_IMG-taxon_2619618958_annotated_assembly_prophage_coordinates.tsv.gz</t>
  </si>
  <si>
    <t>GCA_900102055.1_IMG-taxon_2675903215_annotated_assembly_prophage_coordinates.tsv.gz</t>
  </si>
  <si>
    <t>GCA_000988215.1_ASM98821v1_prophage_coordinates.tsv.gz</t>
  </si>
  <si>
    <t>GCA_001448175.1_ASM144817v1_prophage_coordinates.tsv.gz</t>
  </si>
  <si>
    <t>GCA_011328385.1_PDT000655654.1_prophage_coordinates.tsv.gz</t>
  </si>
  <si>
    <t>GCA_003521625.1_ASM352162v1_prophage_coordinates.tsv.gz</t>
  </si>
  <si>
    <t>GCA_900459285.1_42197_H01_prophage_coordinates.tsv.gz</t>
  </si>
  <si>
    <t>GCA_001183785.1_ASM118378v1_prophage_coordinates.tsv.gz</t>
  </si>
  <si>
    <t>GCA_000246775.1_ASM24677v1_prophage_coordinates.tsv.gz</t>
  </si>
  <si>
    <t>GCA_012524255.1_ASM1252425v1_prophage_coordinates.tsv.gz</t>
  </si>
  <si>
    <t>GCA_003490035.1_ASM349003v1_prophage_coordinates.tsv.gz</t>
  </si>
  <si>
    <t>GCA_008153295.1_PDT000571665.1_prophage_coordinates.tsv.gz</t>
  </si>
  <si>
    <t>GCA_002303695.1_ASM230369v1_prophage_coordinates.tsv.gz</t>
  </si>
  <si>
    <t>GCA_002018055.1_ASM201805v1_prophage_coordinates.tsv.gz</t>
  </si>
  <si>
    <t>GCA_006561165.1_PDT000353510.1_prophage_coordinates.tsv.gz</t>
  </si>
  <si>
    <t>GCA_002074245.1_ASM207424v1_prophage_coordinates.tsv.gz</t>
  </si>
  <si>
    <t>GCA_008628795.1_PDT000589107.1_prophage_coordinates.tsv.gz</t>
  </si>
  <si>
    <t>GCA_012512925.1_ASM1251292v1_prophage_coordinates.tsv.gz</t>
  </si>
  <si>
    <t>GCA_003481065.1_ASM348106v1_prophage_coordinates.tsv.gz</t>
  </si>
  <si>
    <t>GCA_003960435.1_ASM396043v1_prophage_coordinates.tsv.gz</t>
  </si>
  <si>
    <t>GCA_001643285.1_ASM164328v1_prophage_coordinates.tsv.gz</t>
  </si>
  <si>
    <t>GCA_003962505.1_ASM396250v1_prophage_coordinates.tsv.gz</t>
  </si>
  <si>
    <t>GCA_007599855.1_PDT000473465.1_prophage_coordinates.tsv.gz</t>
  </si>
  <si>
    <t>GCA_000477815.1_Prop_sp_KPL1854_V1_prophage_coordinates.tsv.gz</t>
  </si>
  <si>
    <t>GCA_000216375.3_LintsBulMalv1.0_prophage_coordinates.tsv.gz</t>
  </si>
  <si>
    <t>GCA_006566185.1_PDT000366370.1_prophage_coordinates.tsv.gz</t>
  </si>
  <si>
    <t>GCA_000284735.1_ASM28473v1_prophage_coordinates.tsv.gz</t>
  </si>
  <si>
    <t>GCA_002695445.1_ASM269544v1_prophage_coordinates.tsv.gz</t>
  </si>
  <si>
    <t>GCA_001711385.1_ASM171138v1_prophage_coordinates.tsv.gz</t>
  </si>
  <si>
    <t>GCA_002967765.1_ASM296776v1_prophage_coordinates.tsv.gz</t>
  </si>
  <si>
    <t>GCA_008379905.1_PDT000583519.1_prophage_coordinates.tsv.gz</t>
  </si>
  <si>
    <t>GCA_000566885.1_Kleb_pneu_UCI_26_V1_prophage_coordinates.tsv.gz</t>
  </si>
  <si>
    <t>GCA_009725205.1_ASM972520v1_prophage_coordinates.tsv.gz</t>
  </si>
  <si>
    <t>GCA_003497395.1_ASM349739v1_prophage_coordinates.tsv.gz</t>
  </si>
  <si>
    <t>GCA_008150105.1_PDT000571516.1_prophage_coordinates.tsv.gz</t>
  </si>
  <si>
    <t>GCA_008629255.1_PDT000589134.1_prophage_coordinates.tsv.gz</t>
  </si>
  <si>
    <t>GCA_000304275.1_gls454017v1.0_prophage_coordinates.tsv.gz</t>
  </si>
  <si>
    <t>GCA_900110575.1_IMG-taxon_2634166333_annotated_assembly_prophage_coordinates.tsv.gz</t>
  </si>
  <si>
    <t>GCA_000988505.1_ASM98850v1_prophage_coordinates.tsv.gz</t>
  </si>
  <si>
    <t>GCA_009728285.1_V_cholerae_str_3097Az_prophage_coordinates.tsv.gz</t>
  </si>
  <si>
    <t>GCA_009888585.1_ASM988858v1_prophage_coordinates.tsv.gz</t>
  </si>
  <si>
    <t>GCA_006748625.1_PDT000481268.2_prophage_coordinates.tsv.gz</t>
  </si>
  <si>
    <t>GCA_002998055.1_ASM299805v1_prophage_coordinates.tsv.gz</t>
  </si>
  <si>
    <t>GCA_004293785.1_ASM429378v1_prophage_coordinates.tsv.gz</t>
  </si>
  <si>
    <t>GCA_003501385.1_ASM350138v1_prophage_coordinates.tsv.gz</t>
  </si>
  <si>
    <t>GCA_005406565.1_PDT000390464.1_prophage_coordinates.tsv.gz</t>
  </si>
  <si>
    <t>GCA_006732225.1_PDT000363707.1_prophage_coordinates.tsv.gz</t>
  </si>
  <si>
    <t>GCA_000156355.1_ASM15635v1_prophage_coordinates.tsv.gz</t>
  </si>
  <si>
    <t>GCA_000171395.1_ASM17139v1_prophage_coordinates.tsv.gz</t>
  </si>
  <si>
    <t>GCA_008627075.1_PDT000588964.1_prophage_coordinates.tsv.gz</t>
  </si>
  <si>
    <t>GCA_007195195.1_PDT000111315.2_prophage_coordinates.tsv.gz</t>
  </si>
  <si>
    <t>GCA_002691895.1_ASM269189v1_prophage_coordinates.tsv.gz</t>
  </si>
  <si>
    <t>GCA_002969195.1_ASM296919v1_prophage_coordinates.tsv.gz</t>
  </si>
  <si>
    <t>GCA_008624635.1_PDT000588763.1_prophage_coordinates.tsv.gz</t>
  </si>
  <si>
    <t>GCA_000339675.1_ASM33967v1_prophage_coordinates.tsv.gz</t>
  </si>
  <si>
    <t>GCA_004296785.1_ASM429678v1_prophage_coordinates.tsv.gz</t>
  </si>
  <si>
    <t>GCA_003315115.1_ASM331511v1_prophage_coordinates.tsv.gz</t>
  </si>
  <si>
    <t>GCA_000339815.1_ASM33981v1_prophage_coordinates.tsv.gz</t>
  </si>
  <si>
    <t>GCA_000268225.1_ASM26822v1_prophage_coordinates.tsv.gz</t>
  </si>
  <si>
    <t>GCA_009028045.1_PDT000162386.2_prophage_coordinates.tsv.gz</t>
  </si>
  <si>
    <t>GCA_000247165.2_ASM24716v2_prophage_coordinates.tsv.gz</t>
  </si>
  <si>
    <t>GCA_012511615.1_ASM1251161v1_prophage_coordinates.tsv.gz</t>
  </si>
  <si>
    <t>GCA_000173415.1_ASM17341v1_prophage_coordinates.tsv.gz</t>
  </si>
  <si>
    <t>GCA_001856115.1_ASM185611v1_prophage_coordinates.tsv.gz</t>
  </si>
  <si>
    <t>GCA_002685375.1_ASM268537v1_prophage_coordinates.tsv.gz</t>
  </si>
  <si>
    <t>GCA_900692785.1_12837_3_22-2_prophage_coordinates.tsv.gz</t>
  </si>
  <si>
    <t>GCA_002223415.1_ASM222341v1_prophage_coordinates.tsv.gz</t>
  </si>
  <si>
    <t>GCA_003363235.1_ASM336323v1_prophage_coordinates.tsv.gz</t>
  </si>
  <si>
    <t>GCA_000334075.1_X61454_v2_prophage_coordinates.tsv.gz</t>
  </si>
  <si>
    <t>GCA_008069345.1_PDT000056094.2_prophage_coordinates.tsv.gz</t>
  </si>
  <si>
    <t>GCA_000686385.1_Assembly_1_prophage_coordinates.tsv.gz</t>
  </si>
  <si>
    <t>GCA_008290935.1_PDT000576417.1_prophage_coordinates.tsv.gz</t>
  </si>
  <si>
    <t>GCA_000287615.1_HsputHK2154v1.0_prophage_coordinates.tsv.gz</t>
  </si>
  <si>
    <t>GCA_000506505.1_WGS_Escherichia_coli_EC10_prophage_coordinates.tsv.gz</t>
  </si>
  <si>
    <t>GCA_900450275.1_44310_B01_prophage_coordinates.tsv.gz</t>
  </si>
  <si>
    <t>GCA_000267465.2_ASM26746v2_prophage_coordinates.tsv.gz</t>
  </si>
  <si>
    <t>GCA_002998115.1_ASM299811v1_prophage_coordinates.tsv.gz</t>
  </si>
  <si>
    <t>GCA_000244155.3_LintUI08434v0.2_prophage_coordinates.tsv.gz</t>
  </si>
  <si>
    <t>GCA_001611865.1_ASM161186v1_prophage_coordinates.tsv.gz</t>
  </si>
  <si>
    <t>GCA_000567505.1_Kleb_pneu_BIDMC_1_V2_prophage_coordinates.tsv.gz</t>
  </si>
  <si>
    <t>GCA_009722215.1_ASM972221v1_prophage_coordinates.tsv.gz</t>
  </si>
  <si>
    <t>GCA_900112615.1_IMG-taxon_2687453677_annotated_assembly_prophage_coordinates.tsv.gz</t>
  </si>
  <si>
    <t>GCA_000615225.2_Ec2010C-3511_prophage_coordinates.tsv.gz</t>
  </si>
  <si>
    <t>GCA_002221505.1_ASM222150v1_prophage_coordinates.tsv.gz</t>
  </si>
  <si>
    <t>GCA_003539155.1_ASM353915v1_prophage_coordinates.tsv.gz</t>
  </si>
  <si>
    <t>GCA_008064665.1_ASM806466v1_prophage_coordinates.tsv.gz</t>
  </si>
  <si>
    <t>GCA_000508285.1_ASM50828v1_prophage_coordinates.tsv.gz</t>
  </si>
  <si>
    <t>GCA_002303575.1_ASM230357v1_prophage_coordinates.tsv.gz</t>
  </si>
  <si>
    <t>GCA_012838715.1_ASM1283871v1_prophage_coordinates.tsv.gz</t>
  </si>
  <si>
    <t>GCA_900110835.1_IMG-taxon_2636416040_annotated_assembly_prophage_coordinates.tsv.gz</t>
  </si>
  <si>
    <t>GCA_900108085.1_IMG-taxon_2599185235_annotated_assembly_prophage_coordinates.tsv.gz</t>
  </si>
  <si>
    <t>GCA_003451575.1_ASM345157v1_prophage_coordinates.tsv.gz</t>
  </si>
  <si>
    <t>GCA_000217735.2_ASM21773v2_prophage_coordinates.tsv.gz</t>
  </si>
  <si>
    <t>GCA_005235395.1_ASM523539v1_prophage_coordinates.tsv.gz</t>
  </si>
  <si>
    <t>GCA_000168035.1_ASM16803v1_prophage_coordinates.tsv.gz</t>
  </si>
  <si>
    <t>GCA_008373555.1_ASM837355v1_prophage_coordinates.tsv.gz</t>
  </si>
  <si>
    <t>GCA_001585335.1_ASM158533v1_prophage_coordinates.tsv.gz</t>
  </si>
  <si>
    <t>GCA_000507825.1_Prev_nigr_CC14M_V1_prophage_coordinates.tsv.gz</t>
  </si>
  <si>
    <t>GCA_000285775.1_ASM28577v1_prophage_coordinates.tsv.gz</t>
  </si>
  <si>
    <t>GCA_000252875.1_ASM25287v1_prophage_coordinates.tsv.gz</t>
  </si>
  <si>
    <t>GCA_001719045.1_ASM171904v1_prophage_coordinates.tsv.gz</t>
  </si>
  <si>
    <t>GCA_000015705.1_ASM1570v1_prophage_coordinates.tsv.gz</t>
  </si>
  <si>
    <t>GCA_005407965.1_PDT000467058.1_prophage_coordinates.tsv.gz</t>
  </si>
  <si>
    <t>GCA_002966955.1_ASM296695v1_prophage_coordinates.tsv.gz</t>
  </si>
  <si>
    <t>GCA_000313915.1_CMarimammalium1.0_prophage_coordinates.tsv.gz</t>
  </si>
  <si>
    <t>GCA_006404635.1_PDT000519578.1_prophage_coordinates.tsv.gz</t>
  </si>
  <si>
    <t>GCA_000010525.1_ASM1052v1_prophage_coordinates.tsv.gz</t>
  </si>
  <si>
    <t>GCA_900107385.1_IMG-taxon_2671180235_annotated_assembly_prophage_coordinates.tsv.gz</t>
  </si>
  <si>
    <t>GCA_009880955.1_ASM988095v1_prophage_coordinates.tsv.gz</t>
  </si>
  <si>
    <t>GCA_000284035.1_ASM28403v1_prophage_coordinates.tsv.gz</t>
  </si>
  <si>
    <t>GCA_000212735.1_ASM21273v1_prophage_coordinates.tsv.gz</t>
  </si>
  <si>
    <t>GCA_012513195.1_ASM1251319v1_prophage_coordinates.tsv.gz</t>
  </si>
  <si>
    <t>GCA_003501785.1_ASM350178v1_prophage_coordinates.tsv.gz</t>
  </si>
  <si>
    <t>GCA_000024265.1_ASM2426v1_prophage_coordinates.tsv.gz</t>
  </si>
  <si>
    <t>GCA_001641745.1_ASM164174v1_prophage_coordinates.tsv.gz</t>
  </si>
  <si>
    <t>GCA_002223635.1_ASM222363v1_prophage_coordinates.tsv.gz</t>
  </si>
  <si>
    <t>GCA_000311185.1_ASM31118v1_prophage_coordinates.tsv.gz</t>
  </si>
  <si>
    <t>GCA_002727115.1_ASM272711v1_prophage_coordinates.tsv.gz</t>
  </si>
  <si>
    <t>GCA_001932655.1_ASM193265v1_prophage_coordinates.tsv.gz</t>
  </si>
  <si>
    <t>GCA_006404855.1_PDT000519585.1_prophage_coordinates.tsv.gz</t>
  </si>
  <si>
    <t>GCA_006564185.1_PDT000358663.1_prophage_coordinates.tsv.gz</t>
  </si>
  <si>
    <t>GCA_000340175.1_ASM34017v1_prophage_coordinates.tsv.gz</t>
  </si>
  <si>
    <t>GCA_000257765.1_ASM25776v1_prophage_coordinates.tsv.gz</t>
  </si>
  <si>
    <t>GCA_001011775.1_ASM101177v1_prophage_coordinates.tsv.gz</t>
  </si>
  <si>
    <t>GCA_008062135.1_PDT000055818.2_prophage_coordinates.tsv.gz</t>
  </si>
  <si>
    <t>GCA_000020605.1_ASM2060v1_prophage_coordinates.tsv.gz</t>
  </si>
  <si>
    <t>GCA_000613045.2_BDW_PRJEB5262_prophage_coordinates.tsv.gz</t>
  </si>
  <si>
    <t>GCA_900451285.1_52313_E01_prophage_coordinates.tsv.gz</t>
  </si>
  <si>
    <t>GCA_002687335.1_ASM268733v1_prophage_coordinates.tsv.gz</t>
  </si>
  <si>
    <t>GCA_002999295.1_ASM299929v1_prophage_coordinates.tsv.gz</t>
  </si>
  <si>
    <t>GCA_005222465.1_ASM522246v1_prophage_coordinates.tsv.gz</t>
  </si>
  <si>
    <t>GCA_009025245.1_ASM902524v1_prophage_coordinates.tsv.gz</t>
  </si>
  <si>
    <t>GCA_011325455.1_PDT000636714.1_prophage_coordinates.tsv.gz</t>
  </si>
  <si>
    <t>GCA_008290395.1_PDT000574790.1_prophage_coordinates.tsv.gz</t>
  </si>
  <si>
    <t>GCA_001666835.1_ASM166683v1_prophage_coordinates.tsv.gz</t>
  </si>
  <si>
    <t>GCA_000259545.1_ASM25954v1_prophage_coordinates.tsv.gz</t>
  </si>
  <si>
    <t>GCA_900108395.1_IMG-taxon_2596583585_annotated_assembly_prophage_coordinates.tsv.gz</t>
  </si>
  <si>
    <t>GCA_002725615.1_ASM272561v1_prophage_coordinates.tsv.gz</t>
  </si>
  <si>
    <t>GCA_002018045.1_ASM201804v1_prophage_coordinates.tsv.gz</t>
  </si>
  <si>
    <t>GCA_008290735.1_PDT000576088.1_prophage_coordinates.tsv.gz</t>
  </si>
  <si>
    <t>GCA_002728725.1_ASM272872v1_prophage_coordinates.tsv.gz</t>
  </si>
  <si>
    <t>GCA_005234675.1_ASM523467v1_prophage_coordinates.tsv.gz</t>
  </si>
  <si>
    <t>GCA_004297655.1_ASM429765v1_prophage_coordinates.tsv.gz</t>
  </si>
  <si>
    <t>GCA_001664485.1_ASM166448v1_prophage_coordinates.tsv.gz</t>
  </si>
  <si>
    <t>GCA_011059235.1_ASM1105923v1_prophage_coordinates.tsv.gz</t>
  </si>
  <si>
    <t>GCA_003538215.1_ASM353821v1_prophage_coordinates.tsv.gz</t>
  </si>
  <si>
    <t>GCA_006564985.1_PDT000363159.1_prophage_coordinates.tsv.gz</t>
  </si>
  <si>
    <t>GCA_008272875.1_ASM827287v1_prophage_coordinates.tsv.gz</t>
  </si>
  <si>
    <t>GCA_001016515.1_ASM101651v1_prophage_coordinates.tsv.gz</t>
  </si>
  <si>
    <t>GCA_000335355.2_ASM33535v2_prophage_coordinates.tsv.gz</t>
  </si>
  <si>
    <t>GCA_002013115.1_ASM201311v1_prophage_coordinates.tsv.gz</t>
  </si>
  <si>
    <t>GCA_003533085.1_ASM353308v1_prophage_coordinates.tsv.gz</t>
  </si>
  <si>
    <t>GCA_008275465.1_PDT000573875.1_prophage_coordinates.tsv.gz</t>
  </si>
  <si>
    <t>GCA_009023505.1_ASM902350v1_prophage_coordinates.tsv.gz</t>
  </si>
  <si>
    <t>GCA_000989165.1_ASM98916v1_prophage_coordinates.tsv.gz</t>
  </si>
  <si>
    <t>GCA_011325215.1_PDT000631384.1_prophage_coordinates.tsv.gz</t>
  </si>
  <si>
    <t>GCA_000317555.1_ASM31755v1_prophage_coordinates.tsv.gz</t>
  </si>
  <si>
    <t>GCA_000336575.1_HalTitan1.0_prophage_coordinates.tsv.gz</t>
  </si>
  <si>
    <t>GCA_001853545.1_ASM185354v1_prophage_coordinates.tsv.gz</t>
  </si>
  <si>
    <t>GCA_002355695.1_ASM235569v1_prophage_coordinates.tsv.gz</t>
  </si>
  <si>
    <t>GCA_000165815.1_ASM16581v1_prophage_coordinates.tsv.gz</t>
  </si>
  <si>
    <t>GCA_000159775.1_ASM15977v1_prophage_coordinates.tsv.gz</t>
  </si>
  <si>
    <t>GCA_009880735.1_ASM988073v1_prophage_coordinates.tsv.gz</t>
  </si>
  <si>
    <t>GCA_002729955.1_ASM272995v1_prophage_coordinates.tsv.gz</t>
  </si>
  <si>
    <t>GCA_002722255.1_ASM272225v1_prophage_coordinates.tsv.gz</t>
  </si>
  <si>
    <t>GCA_003962275.1_ASM396227v1_prophage_coordinates.tsv.gz</t>
  </si>
  <si>
    <t>GCA_000260815.1_ASM26081v1_prophage_coordinates.tsv.gz</t>
  </si>
  <si>
    <t>GCA_000562715.1_Stap_aure_W56243_V1_prophage_coordinates.tsv.gz</t>
  </si>
  <si>
    <t>GCA_900230255.1_IMG-taxon_2667528161_annotated_assembly_prophage_coordinates.tsv.gz</t>
  </si>
  <si>
    <t>GCA_012519205.1_ASM1251920v1_prophage_coordinates.tsv.gz</t>
  </si>
  <si>
    <t>GCA_012525055.1_PDT000163599.3_prophage_coordinates.tsv.gz</t>
  </si>
  <si>
    <t>GCA_005227475.1_PDT000488433.1_prophage_coordinates.tsv.gz</t>
  </si>
  <si>
    <t>GCA_005235825.1_ASM523582v1_prophage_coordinates.tsv.gz</t>
  </si>
  <si>
    <t>GCA_000505015.1_MAA_4751_version_1_prophage_coordinates.tsv.gz</t>
  </si>
  <si>
    <t>GCA_001541035.2_ASM154103v2_prophage_coordinates.tsv.gz</t>
  </si>
  <si>
    <t>GCA_008291885.1_PDT000576317.1_prophage_coordinates.tsv.gz</t>
  </si>
  <si>
    <t>GCA_006732125.1_PDT000363699.1_prophage_coordinates.tsv.gz</t>
  </si>
  <si>
    <t>GCA_008065955.1_PDT000038109.3_prophage_coordinates.tsv.gz</t>
  </si>
  <si>
    <t>GCA_011324275.1_PDT000706267.1_prophage_coordinates.tsv.gz</t>
  </si>
  <si>
    <t>GCA_008156045.1_PDT000568596.1_prophage_coordinates.tsv.gz</t>
  </si>
  <si>
    <t>GCA_002696035.1_ASM269603v1_prophage_coordinates.tsv.gz</t>
  </si>
  <si>
    <t>GCA_005235075.1_ASM523507v1_prophage_coordinates.tsv.gz</t>
  </si>
  <si>
    <t>GCA_003506255.1_ASM350625v1_prophage_coordinates.tsv.gz</t>
  </si>
  <si>
    <t>GCA_000478015.1_Cory_sp_KPL1859_V1_prophage_coordinates.tsv.gz</t>
  </si>
  <si>
    <t>GCA_001595575.1_ASM159557v1_prophage_coordinates.tsv.gz</t>
  </si>
  <si>
    <t>GCA_001543665.1_ASM154366v1_prophage_coordinates.tsv.gz</t>
  </si>
  <si>
    <t>GCA_008068715.1_PDT000056032.2_prophage_coordinates.tsv.gz</t>
  </si>
  <si>
    <t>GCA_003969065.1_ASM396906v1_prophage_coordinates.tsv.gz</t>
  </si>
  <si>
    <t>GCA_000317435.1_ASM31743v1_prophage_coordinates.tsv.gz</t>
  </si>
  <si>
    <t>GCA_001583435.1_ASM158343v1_prophage_coordinates.tsv.gz</t>
  </si>
  <si>
    <t>GCA_006739865.1_PDT000368319.1_prophage_coordinates.tsv.gz</t>
  </si>
  <si>
    <t>GCA_000018905.1_ASM1890v1_prophage_coordinates.tsv.gz</t>
  </si>
  <si>
    <t>GCA_000410255.1_ASM41025v1_prophage_coordinates.tsv.gz</t>
  </si>
  <si>
    <t>GCA_900109365.1_IMG-taxon_2671180226_annotated_assembly_prophage_coordinates.tsv.gz</t>
  </si>
  <si>
    <t>GCA_003537675.1_ASM353767v1_prophage_coordinates.tsv.gz</t>
  </si>
  <si>
    <t>GCA_009881425.1_ASM988142v1_prophage_coordinates.tsv.gz</t>
  </si>
  <si>
    <t>GCA_000008385.1_ASM838v1_prophage_coordinates.tsv.gz</t>
  </si>
  <si>
    <t>GCA_002728395.1_ASM272839v1_prophage_coordinates.tsv.gz</t>
  </si>
  <si>
    <t>GCA_008370345.1_ASM837034v1_prophage_coordinates.tsv.gz</t>
  </si>
  <si>
    <t>GCA_002689135.1_ASM268913v1_prophage_coordinates.tsv.gz</t>
  </si>
  <si>
    <t>GCA_008621915.1_PDT000588591.1_prophage_coordinates.tsv.gz</t>
  </si>
  <si>
    <t>GCA_900101965.1_IMG-taxon_2675903020_annotated_assembly_prophage_coordinates.tsv.gz</t>
  </si>
  <si>
    <t>GCA_009029085.1_PDT000180398.2_prophage_coordinates.tsv.gz</t>
  </si>
  <si>
    <t>GCA_007990075.1_ASM799007v1_prophage_coordinates.tsv.gz</t>
  </si>
  <si>
    <t>GCA_004295055.1_ASM429505v1_prophage_coordinates.tsv.gz</t>
  </si>
  <si>
    <t>GCA_001447075.1_ASM144707v1_prophage_coordinates.tsv.gz</t>
  </si>
  <si>
    <t>GCA_000235645.2_ASM23564v1_prophage_coordinates.tsv.gz</t>
  </si>
  <si>
    <t>GCA_900107685.1_IMG-taxon_2651870102_annotated_assembly_prophage_coordinates.tsv.gz</t>
  </si>
  <si>
    <t>GCA_008112345.1_PDT000059033.2_prophage_coordinates.tsv.gz</t>
  </si>
  <si>
    <t>GCA_008278725.1_PDT000574617.1_prophage_coordinates.tsv.gz</t>
  </si>
  <si>
    <t>GCA_006566265.1_PDT000366422.1_prophage_coordinates.tsv.gz</t>
  </si>
  <si>
    <t>GCA_012525495.1_PDT000651652.1_prophage_coordinates.tsv.gz</t>
  </si>
  <si>
    <t>GCA_000016425.1_ASM1642v1_prophage_coordinates.tsv.gz</t>
  </si>
  <si>
    <t>GCA_001010345.1_ASM101034v1_prophage_coordinates.tsv.gz</t>
  </si>
  <si>
    <t>GCA_002743245.1_ASM274324v1_prophage_coordinates.tsv.gz</t>
  </si>
  <si>
    <t>GCA_000020485.1_ASM2048v1_prophage_coordinates.tsv.gz</t>
  </si>
  <si>
    <t>GCA_007997005.1_ASM799700v1_prophage_coordinates.tsv.gz</t>
  </si>
  <si>
    <t>GCA_000236255.1_ASM23625v1_prophage_coordinates.tsv.gz</t>
  </si>
  <si>
    <t>GCA_012525295.1_PDT000647844.1_prophage_coordinates.tsv.gz</t>
  </si>
  <si>
    <t>GCA_002075555.1_ASM207555v1_prophage_coordinates.tsv.gz</t>
  </si>
  <si>
    <t>GCA_000347315.1_SSAKE_FusoCC53_prophage_coordinates.tsv.gz</t>
  </si>
  <si>
    <t>GCA_007594105.1_PDT000465455.1_prophage_coordinates.tsv.gz</t>
  </si>
  <si>
    <t>GCA_000984155.1_PA030_prophage_coordinates.tsv.gz</t>
  </si>
  <si>
    <t>GCA_003962555.1_ASM396255v1_prophage_coordinates.tsv.gz</t>
  </si>
  <si>
    <t>GCA_011324255.1_PDT000706253.1_prophage_coordinates.tsv.gz</t>
  </si>
  <si>
    <t>GCA_004292285.1_ASM429228v1_prophage_coordinates.tsv.gz</t>
  </si>
  <si>
    <t>GCA_008293265.1_PDT000576482.1_prophage_coordinates.tsv.gz</t>
  </si>
  <si>
    <t>GCA_002683755.1_ASM268375v1_prophage_coordinates.tsv.gz</t>
  </si>
  <si>
    <t>GCA_003524425.1_ASM352442v1_prophage_coordinates.tsv.gz</t>
  </si>
  <si>
    <t>GCA_008270565.1_ASM827056v1_prophage_coordinates.tsv.gz</t>
  </si>
  <si>
    <t>GCA_000260135.1_ASM26013v1_prophage_coordinates.tsv.gz</t>
  </si>
  <si>
    <t>GCA_007598955.1_PDT000471338.1_prophage_coordinates.tsv.gz</t>
  </si>
  <si>
    <t>GCA_002725105.1_ASM272510v1_prophage_coordinates.tsv.gz</t>
  </si>
  <si>
    <t>GCA_008112385.1_PDT000059005.2_prophage_coordinates.tsv.gz</t>
  </si>
  <si>
    <t>GCA_003504715.1_ASM350471v1_prophage_coordinates.tsv.gz</t>
  </si>
  <si>
    <t>GCA_000563395.1_Stap_aure_H40569_V1_prophage_coordinates.tsv.gz</t>
  </si>
  <si>
    <t>GCA_001442405.1_Campylobacter_coli_CVM_N14840-R_v1.0_prophage_coordinates.tsv.gz</t>
  </si>
  <si>
    <t>GCA_008062415.1_PDT000055868.2_prophage_coordinates.tsv.gz</t>
  </si>
  <si>
    <t>GCA_002996285.1_ASM299628v1_prophage_coordinates.tsv.gz</t>
  </si>
  <si>
    <t>GCA_002694385.1_ASM269438v1_prophage_coordinates.tsv.gz</t>
  </si>
  <si>
    <t>GCA_001012075.1_CFSAN026805_01.0_prophage_coordinates.tsv.gz</t>
  </si>
  <si>
    <t>GCA_012519065.1_ASM1251906v1_prophage_coordinates.tsv.gz</t>
  </si>
  <si>
    <t>GCA_011336985.1_PDT000672004.1_prophage_coordinates.tsv.gz</t>
  </si>
  <si>
    <t>GCA_001641925.1_ASM164192v1_prophage_coordinates.tsv.gz</t>
  </si>
  <si>
    <t>GCA_001016255.1_ASM101625v1_prophage_coordinates.tsv.gz</t>
  </si>
  <si>
    <t>GCA_008279945.1_PDT000574683.1_prophage_coordinates.tsv.gz</t>
  </si>
  <si>
    <t>GCA_000981975.1_ASM98197v1_prophage_coordinates.tsv.gz</t>
  </si>
  <si>
    <t>GCA_900637965.1_53990_D02_prophage_coordinates.tsv.gz</t>
  </si>
  <si>
    <t>GCA_007593185.1_PDT000464803.1_prophage_coordinates.tsv.gz</t>
  </si>
  <si>
    <t>GCA_003522915.1_ASM352291v1_prophage_coordinates.tsv.gz</t>
  </si>
  <si>
    <t>GCA_008117105.1_PDT000069748.2_prophage_coordinates.tsv.gz</t>
  </si>
  <si>
    <t>GCA_000013105.1_ASM1310v1_prophage_coordinates.tsv.gz</t>
  </si>
  <si>
    <t>GCA_002720935.1_ASM272093v1_prophage_coordinates.tsv.gz</t>
  </si>
  <si>
    <t>GCA_001541975.1_ASM154197v1_prophage_coordinates.tsv.gz</t>
  </si>
  <si>
    <t>GCA_002991465.1_ASM299146v1_prophage_coordinates.tsv.gz</t>
  </si>
  <si>
    <t>GCA_000478325.1_Ente_faec_T15_V1_prophage_coordinates.tsv.gz</t>
  </si>
  <si>
    <t>GCA_006560525.1_PDT000347124.1_prophage_coordinates.tsv.gz</t>
  </si>
  <si>
    <t>GCA_004137725.1_ASM413772v1_prophage_coordinates.tsv.gz</t>
  </si>
  <si>
    <t>GCA_001016655.1_ASM101665v1_prophage_coordinates.tsv.gz</t>
  </si>
  <si>
    <t>GCA_900114215.1_IMG-taxon_2654587880_annotated_assembly_prophage_coordinates.tsv.gz</t>
  </si>
  <si>
    <t>GCA_006560685.1_PDT000347258.1_prophage_coordinates.tsv.gz</t>
  </si>
  <si>
    <t>GCA_000237365.1_ASM23736v1_prophage_coordinates.tsv.gz</t>
  </si>
  <si>
    <t>GCA_001651525.1_ASM165152v1_prophage_coordinates.tsv.gz</t>
  </si>
  <si>
    <t>GCA_007598175.1_PDT000470808.1_prophage_coordinates.tsv.gz</t>
  </si>
  <si>
    <t>GCA_012515565.1_ASM1251556v1_prophage_coordinates.tsv.gz</t>
  </si>
  <si>
    <t>GCA_011326315.1_PDT000692248.1_prophage_coordinates.tsv.gz</t>
  </si>
  <si>
    <t>GCA_008157845.1_PDT000568861.1_prophage_coordinates.tsv.gz</t>
  </si>
  <si>
    <t>GCA_008150465.1_PDT000571433.1_prophage_coordinates.tsv.gz</t>
  </si>
  <si>
    <t>GCA_002693605.1_ASM269360v1_prophage_coordinates.tsv.gz</t>
  </si>
  <si>
    <t>GCA_008274625.1_ASM827462v1_prophage_coordinates.tsv.gz</t>
  </si>
  <si>
    <t>GCA_003312405.1_ASM331240v1_prophage_coordinates.tsv.gz</t>
  </si>
  <si>
    <t>GCA_006749585.1_PDT000497121.2_prophage_coordinates.tsv.gz</t>
  </si>
  <si>
    <t>GCA_008375045.1_ASM837504v1_prophage_coordinates.tsv.gz</t>
  </si>
  <si>
    <t>GCA_003507815.1_ASM350781v1_prophage_coordinates.tsv.gz</t>
  </si>
  <si>
    <t>GCA_008293655.1_PDT000576445.1_prophage_coordinates.tsv.gz</t>
  </si>
  <si>
    <t>GCA_008274105.1_ASM827410v1_prophage_coordinates.tsv.gz</t>
  </si>
  <si>
    <t>GCA_900112655.1_IMG-taxon_2623620479_annotated_assembly_prophage_coordinates.tsv.gz</t>
  </si>
  <si>
    <t>GCA_001182105.1_4976_7_10_prophage_coordinates.tsv.gz</t>
  </si>
  <si>
    <t>GCA_007192215.1_PDT000103276.2_prophage_coordinates.tsv.gz</t>
  </si>
  <si>
    <t>GCA_008378385.1_PDT000583102.1_prophage_coordinates.tsv.gz</t>
  </si>
  <si>
    <t>GCA_003964255.1_ASM396425v1_prophage_coordinates.tsv.gz</t>
  </si>
  <si>
    <t>GCA_009726175.1_ASM972617v1_prophage_coordinates.tsv.gz</t>
  </si>
  <si>
    <t>GCA_009025655.1_ASM902565v1_prophage_coordinates.tsv.gz</t>
  </si>
  <si>
    <t>GCA_006732965.1_PDT000364375.1_prophage_coordinates.tsv.gz</t>
  </si>
  <si>
    <t>GCA_012515785.1_ASM1251578v1_prophage_coordinates.tsv.gz</t>
  </si>
  <si>
    <t>GCA_000335255.2_ASM33525v2_prophage_coordinates.tsv.gz</t>
  </si>
  <si>
    <t>GCA_003482855.1_ASM348285v1_prophage_coordinates.tsv.gz</t>
  </si>
  <si>
    <t>GCA_000168555.1_ASM16855v1_prophage_coordinates.tsv.gz</t>
  </si>
  <si>
    <t>GCA_000006845.1_ASM684v1_prophage_coordinates.tsv.gz</t>
  </si>
  <si>
    <t>GCA_012513485.1_ASM1251348v1_prophage_coordinates.tsv.gz</t>
  </si>
  <si>
    <t>GCA_007596515.1_PDT000469604.1_prophage_coordinates.tsv.gz</t>
  </si>
  <si>
    <t>GCA_003484445.1_ASM348444v1_prophage_coordinates.tsv.gz</t>
  </si>
  <si>
    <t>GCA_005408105.1_PDT000496309.1_prophage_coordinates.tsv.gz</t>
  </si>
  <si>
    <t>GCA_007593525.1_PDT000464879.1_prophage_coordinates.tsv.gz</t>
  </si>
  <si>
    <t>GCA_000014405.1_ASM1440v1_prophage_coordinates.tsv.gz</t>
  </si>
  <si>
    <t>GCA_001643135.1_ASM164313v1_prophage_coordinates.tsv.gz</t>
  </si>
  <si>
    <t>GCA_001933055.2_ASM193305v2_prophage_coordinates.tsv.gz</t>
  </si>
  <si>
    <t>GCA_003526305.1_ASM352630v1_prophage_coordinates.tsv.gz</t>
  </si>
  <si>
    <t>GCA_008374875.1_ASM837487v1_prophage_coordinates.tsv.gz</t>
  </si>
  <si>
    <t>GCA_900110095.1_IMG-taxon_2639763199_annotated_assembly_prophage_coordinates.tsv.gz</t>
  </si>
  <si>
    <t>GCA_000619765.2_Ec2009C-3279_prophage_coordinates.tsv.gz</t>
  </si>
  <si>
    <t>GCA_000346815.2_ASM34681v2_prophage_coordinates.tsv.gz</t>
  </si>
  <si>
    <t>GCA_000008245.1_ASM824v1_prophage_coordinates.tsv.gz</t>
  </si>
  <si>
    <t>GCA_009884575.1_PDT000656035.1_prophage_coordinates.tsv.gz</t>
  </si>
  <si>
    <t>GCA_004137575.1_ASM413757v1_prophage_coordinates.tsv.gz</t>
  </si>
  <si>
    <t>GCA_003456595.1_ASM345659v1_prophage_coordinates.tsv.gz</t>
  </si>
  <si>
    <t>GCA_011332265.1_PDT000665112.1_prophage_coordinates.tsv.gz</t>
  </si>
  <si>
    <t>GCA_900110775.1_IMG-taxon_2615840713_annotated_assembly_prophage_coordinates.tsv.gz</t>
  </si>
  <si>
    <t>GCA_003497665.1_ASM349766v1_prophage_coordinates.tsv.gz</t>
  </si>
  <si>
    <t>GCA_002697635.1_ASM269763v1_prophage_coordinates.tsv.gz</t>
  </si>
  <si>
    <t>GCA_001665785.1_ASM166578v1_prophage_coordinates.tsv.gz</t>
  </si>
  <si>
    <t>GCA_001449275.1_WH-SGI-V-07071_prophage_coordinates.tsv.gz</t>
  </si>
  <si>
    <t>GCA_002304345.1_ASM230434v1_prophage_coordinates.tsv.gz</t>
  </si>
  <si>
    <t>GCA_000159855.2_Bact_sp_3_2_5_V2_prophage_coordinates.tsv.gz</t>
  </si>
  <si>
    <t>GCA_003526205.1_ASM352620v1_prophage_coordinates.tsv.gz</t>
  </si>
  <si>
    <t>GCA_012516815.1_ASM1251681v1_prophage_coordinates.tsv.gz</t>
  </si>
  <si>
    <t>GCA_002354895.1_ASM235489v1_prophage_coordinates.tsv.gz</t>
  </si>
  <si>
    <t>GCA_006731145.1_PDT000363071.1_prophage_coordinates.tsv.gz</t>
  </si>
  <si>
    <t>GCA_002301735.1_ASM230173v1_prophage_coordinates.tsv.gz</t>
  </si>
  <si>
    <t>GCA_003538115.1_ASM353811v1_prophage_coordinates.tsv.gz</t>
  </si>
  <si>
    <t>GCA_001448185.1_ASM144818v1_prophage_coordinates.tsv.gz</t>
  </si>
  <si>
    <t>GCA_000163595.1_ASM16359v1_prophage_coordinates.tsv.gz</t>
  </si>
  <si>
    <t>GCA_000569015.1_ASM56901v1_prophage_coordinates.tsv.gz</t>
  </si>
  <si>
    <t>GCA_008274665.1_ASM827466v1_prophage_coordinates.tsv.gz</t>
  </si>
  <si>
    <t>GCA_000240165.1_ASM24016v1_prophage_coordinates.tsv.gz</t>
  </si>
  <si>
    <t>GCA_002689395.1_ASM268939v1_prophage_coordinates.tsv.gz</t>
  </si>
  <si>
    <t>GCA_001547975.1_ASM154797v1_prophage_coordinates.tsv.gz</t>
  </si>
  <si>
    <t>GCA_008626695.1_PDT000588939.1_prophage_coordinates.tsv.gz</t>
  </si>
  <si>
    <t>GCA_005220545.1_PDT000495300.1_prophage_coordinates.tsv.gz</t>
  </si>
  <si>
    <t>GCA_000015925.1_ASM1592v1_prophage_coordinates.tsv.gz</t>
  </si>
  <si>
    <t>GCA_011332505.1_ASM1133250v1_prophage_coordinates.tsv.gz</t>
  </si>
  <si>
    <t>GCA_009029465.1_PDT000180436.2_prophage_coordinates.tsv.gz</t>
  </si>
  <si>
    <t>GCA_006732645.1_PDT000364038.1_prophage_coordinates.tsv.gz</t>
  </si>
  <si>
    <t>GCA_001566815.1_ASM156681v1_prophage_coordinates.tsv.gz</t>
  </si>
  <si>
    <t>GCA_003485365.1_ASM348536v1_prophage_coordinates.tsv.gz</t>
  </si>
  <si>
    <t>GCA_001584815.1_ASM158481v1_prophage_coordinates.tsv.gz</t>
  </si>
  <si>
    <t>GCA_006563565.1_PDT000360498.1_prophage_coordinates.tsv.gz</t>
  </si>
  <si>
    <t>GCA_900451905.1_37419_F02_prophage_coordinates.tsv.gz</t>
  </si>
  <si>
    <t>GCA_008158715.1_PDT000568849.1_prophage_coordinates.tsv.gz</t>
  </si>
  <si>
    <t>GCA_003524945.1_ASM352494v1_prophage_coordinates.tsv.gz</t>
  </si>
  <si>
    <t>GCA_001645705.1_ASM164570v1_prophage_coordinates.tsv.gz</t>
  </si>
  <si>
    <t>GCA_000165715.3_ASM16571v3_prophage_coordinates.tsv.gz</t>
  </si>
  <si>
    <t>GCA_000157095.2_Bacteroides_sp_D1_V2_prophage_coordinates.tsv.gz</t>
  </si>
  <si>
    <t>GCA_000243155.3_ASM24315v3_prophage_coordinates.tsv.gz</t>
  </si>
  <si>
    <t>GCA_006733445.1_PDT000365759.1_prophage_coordinates.tsv.gz</t>
  </si>
  <si>
    <t>GCA_000239095.2_ASM23909v2_prophage_coordinates.tsv.gz</t>
  </si>
  <si>
    <t>GCA_008296795.1_PDT000577138.1_prophage_coordinates.tsv.gz</t>
  </si>
  <si>
    <t>GCA_006748445.1_PDT000479730.2_prophage_coordinates.tsv.gz</t>
  </si>
  <si>
    <t>GCA_001665835.1_ASM166583v1_prophage_coordinates.tsv.gz</t>
  </si>
  <si>
    <t>GCA_000213595.1_ASM21359v1_prophage_coordinates.tsv.gz</t>
  </si>
  <si>
    <t>GCA_003966525.1_ASM396652v1_prophage_coordinates.tsv.gz</t>
  </si>
  <si>
    <t>GCA_012522085.1_ASM1252208v1_prophage_coordinates.tsv.gz</t>
  </si>
  <si>
    <t>GCA_006749325.1_PDT000489268.2_prophage_coordinates.tsv.gz</t>
  </si>
  <si>
    <t>GCA_003967095.1_ASM396709v1_prophage_coordinates.tsv.gz</t>
  </si>
  <si>
    <t>GCA_006740265.1_PDT000370806.1_prophage_coordinates.tsv.gz</t>
  </si>
  <si>
    <t>GCA_000179035.2_ASM17903v2_prophage_coordinates.tsv.gz</t>
  </si>
  <si>
    <t>GCA_000171255.1_ASM17125v1_prophage_coordinates.tsv.gz</t>
  </si>
  <si>
    <t>GCA_012518535.1_ASM1251853v1_prophage_coordinates.tsv.gz</t>
  </si>
  <si>
    <t>GCA_000567585.1_Kleb_pneu_BWH_22_V2_prophage_coordinates.tsv.gz</t>
  </si>
  <si>
    <t>GCA_003368205.1_ASM336820v1_prophage_coordinates.tsv.gz</t>
  </si>
  <si>
    <t>GCA_008069675.1_PDT000038755.3_prophage_coordinates.tsv.gz</t>
  </si>
  <si>
    <t>GCA_007991635.1_ASM799163v1_prophage_coordinates.tsv.gz</t>
  </si>
  <si>
    <t>GCA_000281575.1_KPNIH11_1_prophage_coordinates.tsv.gz</t>
  </si>
  <si>
    <t>GCA_011059435.1_ASM1105943v1_prophage_coordinates.tsv.gz</t>
  </si>
  <si>
    <t>GCA_900637855.1_52683_F03_prophage_coordinates.tsv.gz</t>
  </si>
  <si>
    <t>GCA_900692275.1_9221_6_35_prophage_coordinates.tsv.gz</t>
  </si>
  <si>
    <t>GCA_003480375.1_ASM348037v1_prophage_coordinates.tsv.gz</t>
  </si>
  <si>
    <t>GCA_005238785.1_ASM523878v1_prophage_coordinates.tsv.gz</t>
  </si>
  <si>
    <t>GCA_009788265.1_ASM978826v1_prophage_coordinates.tsv.gz</t>
  </si>
  <si>
    <t>GCA_000569775.1_Stap_aure_M80979_V1_prophage_coordinates.tsv.gz</t>
  </si>
  <si>
    <t>GCA_002356235.1_ASM235623v1_prophage_coordinates.tsv.gz</t>
  </si>
  <si>
    <t>GCA_006744445.1_PDT000375322.1_prophage_coordinates.tsv.gz</t>
  </si>
  <si>
    <t>GCA_000987555.1_ASM98755v1_prophage_coordinates.tsv.gz</t>
  </si>
  <si>
    <t>GCA_012527965.1_PDT000626810.1_prophage_coordinates.tsv.gz</t>
  </si>
  <si>
    <t>GCA_000231945.2_ASM23194v2_prophage_coordinates.tsv.gz</t>
  </si>
  <si>
    <t>GCA_009723685.1_ASM972368v1_prophage_coordinates.tsv.gz</t>
  </si>
  <si>
    <t>GCA_002699405.1_ASM269940v1_prophage_coordinates.tsv.gz</t>
  </si>
  <si>
    <t>GCA_900451845.1_40400_D01_prophage_coordinates.tsv.gz</t>
  </si>
  <si>
    <t>GCA_002014445.1_ASM201444v1_prophage_coordinates.tsv.gz</t>
  </si>
  <si>
    <t>GCA_900112625.1_IMG-taxon_2590828854_annotated_assembly_prophage_coordinates.tsv.gz</t>
  </si>
  <si>
    <t>GCA_000268825.1_ASM26882v1_prophage_coordinates.tsv.gz</t>
  </si>
  <si>
    <t>GCA_008277785.1_PDT000574635.1_prophage_coordinates.tsv.gz</t>
  </si>
  <si>
    <t>GCA_000018385.1_ASM1838v1_prophage_coordinates.tsv.gz</t>
  </si>
  <si>
    <t>GCA_900636015.1_38490_A01_prophage_coordinates.tsv.gz</t>
  </si>
  <si>
    <t>GCA_000684615.1_Stap_aure_63-D10_V1_prophage_coordinates.tsv.gz</t>
  </si>
  <si>
    <t>GCA_000008525.1_ASM852v1_prophage_coordinates.tsv.gz</t>
  </si>
  <si>
    <t>GCA_002075615.1_ASM207561v1_prophage_coordinates.tsv.gz</t>
  </si>
  <si>
    <t>GCA_003529325.1_ASM352932v1_prophage_coordinates.tsv.gz</t>
  </si>
  <si>
    <t>GCA_009028565.1_PDT000180352.2_prophage_coordinates.tsv.gz</t>
  </si>
  <si>
    <t>GCA_000280175.1_ASM28017v1_prophage_coordinates.tsv.gz</t>
  </si>
  <si>
    <t>GCA_002720485.1_ASM272048v1_prophage_coordinates.tsv.gz</t>
  </si>
  <si>
    <t>GCA_002303345.1_ASM230334v1_prophage_coordinates.tsv.gz</t>
  </si>
  <si>
    <t>GCA_006746915.1_PDT000468618.2_prophage_coordinates.tsv.gz</t>
  </si>
  <si>
    <t>GCA_002688235.1_ASM268823v1_prophage_coordinates.tsv.gz</t>
  </si>
  <si>
    <t>GCA_900637675.1_52451_B01_prophage_coordinates.tsv.gz</t>
  </si>
  <si>
    <t>GCA_000567105.1_Kleb_pneu_BIDMC_48_V1_prophage_coordinates.tsv.gz</t>
  </si>
  <si>
    <t>GCA_900110905.1_IMG-taxon_2593339215_annotated_assembly_prophage_coordinates.tsv.gz</t>
  </si>
  <si>
    <t>GCA_000169315.1_ASM16931v1_prophage_coordinates.tsv.gz</t>
  </si>
  <si>
    <t>GCA_006741085.1_PDT000373008.1_prophage_coordinates.tsv.gz</t>
  </si>
  <si>
    <t>GCA_000238315.4_ASM23831v4_prophage_coordinates.tsv.gz</t>
  </si>
  <si>
    <t>GCA_011335445.1_PDT000669099.1_prophage_coordinates.tsv.gz</t>
  </si>
  <si>
    <t>GCA_000153925.1_ASM15392v1_prophage_coordinates.tsv.gz</t>
  </si>
  <si>
    <t>GCA_008292835.1_PDT000576388.1_prophage_coordinates.tsv.gz</t>
  </si>
  <si>
    <t>GCA_012524495.1_PDT000163789.3_prophage_coordinates.tsv.gz</t>
  </si>
  <si>
    <t>GCA_007990165.1_ASM799016v1_prophage_coordinates.tsv.gz</t>
  </si>
  <si>
    <t>GCA_002686625.1_ASM268662v1_prophage_coordinates.tsv.gz</t>
  </si>
  <si>
    <t>GCA_008118385.1_PDT000034062.12_prophage_coordinates.tsv.gz</t>
  </si>
  <si>
    <t>GCA_003963135.1_ASM396313v1_prophage_coordinates.tsv.gz</t>
  </si>
  <si>
    <t>GCA_006745545.1_PDT000382190.2_prophage_coordinates.tsv.gz</t>
  </si>
  <si>
    <t>GCA_008296635.1_PDT000577164.1_prophage_coordinates.tsv.gz</t>
  </si>
  <si>
    <t>GCA_005408725.1_PDT000387759.1_prophage_coordinates.tsv.gz</t>
  </si>
  <si>
    <t>GCA_008152705.1_PDT000571653.1_prophage_coordinates.tsv.gz</t>
  </si>
  <si>
    <t>GCA_000346065.1_ASM34606v1_prophage_coordinates.tsv.gz</t>
  </si>
  <si>
    <t>GCA_002726815.1_ASM272681v1_prophage_coordinates.tsv.gz</t>
  </si>
  <si>
    <t>GCA_004137355.1_ASM413735v1_prophage_coordinates.tsv.gz</t>
  </si>
  <si>
    <t>GCA_011050735.1_ASM1105073v1_prophage_coordinates.tsv.gz</t>
  </si>
  <si>
    <t>GCA_007594265.1_PDT000464936.1_prophage_coordinates.tsv.gz</t>
  </si>
  <si>
    <t>GCA_000025725.1_ASM2572v1_prophage_coordinates.tsv.gz</t>
  </si>
  <si>
    <t>GCA_000567145.1_Kleb_pneu_BIDMC_46b_V1_prophage_coordinates.tsv.gz</t>
  </si>
  <si>
    <t>GCA_009788205.1_ASM978820v1_prophage_coordinates.tsv.gz</t>
  </si>
  <si>
    <t>GCA_001188135.2_ASM118813v2_prophage_coordinates.tsv.gz</t>
  </si>
  <si>
    <t>GCA_000616645.2_Ec08-4169_prophage_coordinates.tsv.gz</t>
  </si>
  <si>
    <t>GCA_000684375.1_Stap_aure_S64_POEL_V1_prophage_coordinates.tsv.gz</t>
  </si>
  <si>
    <t>GCA_002684035.1_ASM268403v1_prophage_coordinates.tsv.gz</t>
  </si>
  <si>
    <t>GCA_008370435.1_ASM837043v1_prophage_coordinates.tsv.gz</t>
  </si>
  <si>
    <t>GCA_001047855.1_7748_4_1_prophage_coordinates.tsv.gz</t>
  </si>
  <si>
    <t>GCA_000010585.1_ASM1058v1_prophage_coordinates.tsv.gz</t>
  </si>
  <si>
    <t>GCA_008116985.1_PDT000069734.2_prophage_coordinates.tsv.gz</t>
  </si>
  <si>
    <t>GCA_003457235.1_ASM345723v1_prophage_coordinates.tsv.gz</t>
  </si>
  <si>
    <t>GCA_001595485.1_ASM159548v1_prophage_coordinates.tsv.gz</t>
  </si>
  <si>
    <t>GCA_012839545.1_ASM1283954v1_prophage_coordinates.tsv.gz</t>
  </si>
  <si>
    <t>GCA_009027585.1_PDT000162566.2_prophage_coordinates.tsv.gz</t>
  </si>
  <si>
    <t>GCA_009027145.1_PDT000162167.2_prophage_coordinates.tsv.gz</t>
  </si>
  <si>
    <t>GCA_000335135.1_ASM33513v1_prophage_coordinates.tsv.gz</t>
  </si>
  <si>
    <t>GCA_001648415.1_ASM164841v1_prophage_coordinates.tsv.gz</t>
  </si>
  <si>
    <t>GCA_000561425.1_Stap_aure_M24390_V1_prophage_coordinates.tsv.gz</t>
  </si>
  <si>
    <t>GCA_009728995.1_ASM972899v1_prophage_coordinates.tsv.gz</t>
  </si>
  <si>
    <t>GCA_900458195.1_41315_F01_prophage_coordinates.tsv.gz</t>
  </si>
  <si>
    <t>GCA_900103785.1_IMG-taxon_2599185192_annotated_assembly_prophage_coordinates.tsv.gz</t>
  </si>
  <si>
    <t>GCA_005230015.1_PDT000489150.1_prophage_coordinates.tsv.gz</t>
  </si>
  <si>
    <t>GCA_900230215.1_IMG-taxon_2740892597_annotated_assembly_prophage_coordinates.tsv.gz</t>
  </si>
  <si>
    <t>GCA_008279625.1_PDT000574661.1_prophage_coordinates.tsv.gz</t>
  </si>
  <si>
    <t>GCA_011052025.1_ASM1105202v1_prophage_coordinates.tsv.gz</t>
  </si>
  <si>
    <t>GCA_002728075.1_ASM272807v1_prophage_coordinates.tsv.gz</t>
  </si>
  <si>
    <t>GCA_003533695.1_ASM353369v1_prophage_coordinates.tsv.gz</t>
  </si>
  <si>
    <t>GCA_000567125.1_Kleb_pneu_BIDMC_47_V1_prophage_coordinates.tsv.gz</t>
  </si>
  <si>
    <t>GCA_003316685.1_ASM331668v1_prophage_coordinates.tsv.gz</t>
  </si>
  <si>
    <t>GCA_012527755.1_PDT000627291.1_prophage_coordinates.tsv.gz</t>
  </si>
  <si>
    <t>GCA_000315015.1_ASM31501v1_prophage_coordinates.tsv.gz</t>
  </si>
  <si>
    <t>GCA_000282115.1_Chryseobacterium.strCF314_v1.0_prophage_coordinates.tsv.gz</t>
  </si>
  <si>
    <t>GCA_002746215.1_ASM274621v1_prophage_coordinates.tsv.gz</t>
  </si>
  <si>
    <t>GCA_001662485.1_ASM166248v1_prophage_coordinates.tsv.gz</t>
  </si>
  <si>
    <t>GCA_006568865.1_ASM656886v1_prophage_coordinates.tsv.gz</t>
  </si>
  <si>
    <t>GCA_008620615.1_PDT000588527.1_prophage_coordinates.tsv.gz</t>
  </si>
  <si>
    <t>GCA_000989745.1_ASM98974v1_prophage_coordinates.tsv.gz</t>
  </si>
  <si>
    <t>GCA_011059105.1_ASM1105910v1_prophage_coordinates.tsv.gz</t>
  </si>
  <si>
    <t>GCA_001711935.1_ASM171193v1_prophage_coordinates.tsv.gz</t>
  </si>
  <si>
    <t>GCA_005238695.1_ASM523869v1_prophage_coordinates.tsv.gz</t>
  </si>
  <si>
    <t>GCA_000564565.1_Stap_aure_W52117_V1_prophage_coordinates.tsv.gz</t>
  </si>
  <si>
    <t>GCA_000265095.1_ASM26509v1_prophage_coordinates.tsv.gz</t>
  </si>
  <si>
    <t>GCA_000174735.1_ASM17473v1_prophage_coordinates.tsv.gz</t>
  </si>
  <si>
    <t>GCA_003969965.1_ASM396996v1_prophage_coordinates.tsv.gz</t>
  </si>
  <si>
    <t>GCA_006740785.1_PDT000372834.1_prophage_coordinates.tsv.gz</t>
  </si>
  <si>
    <t>GCA_002355595.1_F._lacunae_YT21-2_prophage_coordinates.tsv.gz</t>
  </si>
  <si>
    <t>GCA_001547895.1_ASM154789v1_prophage_coordinates.tsv.gz</t>
  </si>
  <si>
    <t>GCA_003546685.2_ASM354668v2_prophage_coordinates.tsv.gz</t>
  </si>
  <si>
    <t>GCA_000983415.1_PA064_prophage_coordinates.tsv.gz</t>
  </si>
  <si>
    <t>GCA_001049655.1_Staphylococcus_aureus_SH2_prophage_coordinates.tsv.gz</t>
  </si>
  <si>
    <t>GCA_003523165.1_ASM352316v1_prophage_coordinates.tsv.gz</t>
  </si>
  <si>
    <t>GCA_006736655.1_PDT000367874.1_prophage_coordinates.tsv.gz</t>
  </si>
  <si>
    <t>GCA_000019785.1_ASM1978v1_prophage_coordinates.tsv.gz</t>
  </si>
  <si>
    <t>GCA_000680655.1_Myco_tube_XTB13-132_V1_prophage_coordinates.tsv.gz</t>
  </si>
  <si>
    <t>GCA_000477695.1_Prop_sp_KPL1852_V1_prophage_coordinates.tsv.gz</t>
  </si>
  <si>
    <t>GCA_003538415.1_ASM353841v1_prophage_coordinates.tsv.gz</t>
  </si>
  <si>
    <t>GCA_006733225.1_PDT000365371.1_prophage_coordinates.tsv.gz</t>
  </si>
  <si>
    <t>GCA_006747045.1_PDT000479819.2_prophage_coordinates.tsv.gz</t>
  </si>
  <si>
    <t>GCA_900114865.1_IMG-taxon_2654588180_annotated_assembly_prophage_coordinates.tsv.gz</t>
  </si>
  <si>
    <t>GCA_001665625.1_ASM166562v1_prophage_coordinates.tsv.gz</t>
  </si>
  <si>
    <t>GCA_003547115.1_ASM354711v1_prophage_coordinates.tsv.gz</t>
  </si>
  <si>
    <t>GCA_002355875.1_ASM235587v1_prophage_coordinates.tsv.gz</t>
  </si>
  <si>
    <t>GCA_002746365.1_ASM274636v1_prophage_coordinates.tsv.gz</t>
  </si>
  <si>
    <t>GCA_002077445.1_ASM207744v1_prophage_coordinates.tsv.gz</t>
  </si>
  <si>
    <t>GCA_003534545.1_ASM353454v1_prophage_coordinates.tsv.gz</t>
  </si>
  <si>
    <t>GCA_007594925.1_PDT000466306.1_prophage_coordinates.tsv.gz</t>
  </si>
  <si>
    <t>GCA_000318685.1_ASM31868v1_prophage_coordinates.tsv.gz</t>
  </si>
  <si>
    <t>GCA_011339065.1_PDT000673872.1_prophage_coordinates.tsv.gz</t>
  </si>
  <si>
    <t>GCA_005407205.1_PDT000343613.1_prophage_coordinates.tsv.gz</t>
  </si>
  <si>
    <t>GCA_002999255.1_ASM299925v1_prophage_coordinates.tsv.gz</t>
  </si>
  <si>
    <t>GCA_001016045.1_ASM101604v1_prophage_coordinates.tsv.gz</t>
  </si>
  <si>
    <t>GCA_002712105.1_ASM271210v1_prophage_coordinates.tsv.gz</t>
  </si>
  <si>
    <t>GCA_001597075.1_ASM159707v1_prophage_coordinates.tsv.gz</t>
  </si>
  <si>
    <t>GCA_000240325.1_ASM24032v1_prophage_coordinates.tsv.gz</t>
  </si>
  <si>
    <t>GCA_000173735.1_ASM17373v1_prophage_coordinates.tsv.gz</t>
  </si>
  <si>
    <t>GCA_006743385.1_PDT000376876.1_prophage_coordinates.tsv.gz</t>
  </si>
  <si>
    <t>GCA_005408685.1_PDT000482141.1_prophage_coordinates.tsv.gz</t>
  </si>
  <si>
    <t>GCA_011054545.1_ASM1105454v1_prophage_coordinates.tsv.gz</t>
  </si>
  <si>
    <t>GCA_001853885.1_ASM185388v1_prophage_coordinates.tsv.gz</t>
  </si>
  <si>
    <t>GCA_000342105.1_Draft_Genome_Sequence_of_Bacillus_sonorensis_L12_prophage_coordinates.tsv.gz</t>
  </si>
  <si>
    <t>GCA_000013385.1_ASM1338v1_prophage_coordinates.tsv.gz</t>
  </si>
  <si>
    <t>GCA_012526755.1_PDT000634551.1_prophage_coordinates.tsv.gz</t>
  </si>
  <si>
    <t>GCA_000503875.1_ASM50387v1_prophage_coordinates.tsv.gz</t>
  </si>
  <si>
    <t>GCA_003453155.1_ASM345315v1_prophage_coordinates.tsv.gz</t>
  </si>
  <si>
    <t>GCA_001189015.1_ASM118901v1_prophage_coordinates.tsv.gz</t>
  </si>
  <si>
    <t>GCA_008292135.1_PDT000576380.1_prophage_coordinates.tsv.gz</t>
  </si>
  <si>
    <t>GCA_000165575.1_ASM16557v1_prophage_coordinates.tsv.gz</t>
  </si>
  <si>
    <t>GCA_900635625.1_31436_B01_prophage_coordinates.tsv.gz</t>
  </si>
  <si>
    <t>GCA_001854975.1_ASM185497v1_prophage_coordinates.tsv.gz</t>
  </si>
  <si>
    <t>GCA_900234565.1_XFF6994_PRJEB23080_v1_prophage_coordinates.tsv.gz</t>
  </si>
  <si>
    <t>GCA_008159645.1_PDT000568903.1_prophage_coordinates.tsv.gz</t>
  </si>
  <si>
    <t>GCA_000617525.2_Ec2010C-4799_prophage_coordinates.tsv.gz</t>
  </si>
  <si>
    <t>GCA_000313385.1_ASM31338v1_prophage_coordinates.tsv.gz</t>
  </si>
  <si>
    <t>GCA_002728285.1_ASM272828v1_prophage_coordinates.tsv.gz</t>
  </si>
  <si>
    <t>GCA_009888165.1_ASM988816v1_prophage_coordinates.tsv.gz</t>
  </si>
  <si>
    <t>GCA_001716055.1_ASM171605v1_prophage_coordinates.tsv.gz</t>
  </si>
  <si>
    <t>GCA_008372285.1_PDT000584596.1_prophage_coordinates.tsv.gz</t>
  </si>
  <si>
    <t>GCA_000018805.1_ASM1880v1_prophage_coordinates.tsv.gz</t>
  </si>
  <si>
    <t>GCA_003319045.1_ASM331904v1_prophage_coordinates.tsv.gz</t>
  </si>
  <si>
    <t>GCA_000018765.1_ASM1876v1_prophage_coordinates.tsv.gz</t>
  </si>
  <si>
    <t>GCA_000282695.1_Pantoea.strYR343_v1.0_prophage_coordinates.tsv.gz</t>
  </si>
  <si>
    <t>GCA_012831535.1_PDT000040697.3_prophage_coordinates.tsv.gz</t>
  </si>
  <si>
    <t>GCA_006742185.1_PDT000376068.2_prophage_coordinates.tsv.gz</t>
  </si>
  <si>
    <t>GCA_012514835.1_ASM1251483v1_prophage_coordinates.tsv.gz</t>
  </si>
  <si>
    <t>GCA_000009885.1_ASM988v1_prophage_coordinates.tsv.gz</t>
  </si>
  <si>
    <t>GCA_005408625.1_PDT000469818.1_prophage_coordinates.tsv.gz</t>
  </si>
  <si>
    <t>GCA_000210575.1_ASM21057v1_prophage_coordinates.tsv.gz</t>
  </si>
  <si>
    <t>GCA_001018535.1_ASM101853v1_prophage_coordinates.tsv.gz</t>
  </si>
  <si>
    <t>GCA_008110885.1_PDT000058512.2_prophage_coordinates.tsv.gz</t>
  </si>
  <si>
    <t>GCA_003499785.1_ASM349978v1_prophage_coordinates.tsv.gz</t>
  </si>
  <si>
    <t>GCA_001659305.1_ASM165930v1_prophage_coordinates.tsv.gz</t>
  </si>
  <si>
    <t>GCA_003504615.1_ASM350461v1_prophage_coordinates.tsv.gz</t>
  </si>
  <si>
    <t>GCA_006743425.1_PDT000375182.1_prophage_coordinates.tsv.gz</t>
  </si>
  <si>
    <t>GCA_001540905.1_ASM154090v1_prophage_coordinates.tsv.gz</t>
  </si>
  <si>
    <t>GCA_002300525.1_ASM230052v1_prophage_coordinates.tsv.gz</t>
  </si>
  <si>
    <t>GCA_900115795.1_IMG-taxon_2593339157_annotated_assembly_prophage_coordinates.tsv.gz</t>
  </si>
  <si>
    <t>GCA_005237275.1_ASM523727v1_prophage_coordinates.tsv.gz</t>
  </si>
  <si>
    <t>GCA_001546995.1_ASM154699v1_prophage_coordinates.tsv.gz</t>
  </si>
  <si>
    <t>GCA_000026525.1_ASM2652v1_prophage_coordinates.tsv.gz</t>
  </si>
  <si>
    <t>GCA_008116965.1_PDT000069466.2_prophage_coordinates.tsv.gz</t>
  </si>
  <si>
    <t>GCA_003452935.1_ASM345293v1_prophage_coordinates.tsv.gz</t>
  </si>
  <si>
    <t>GCA_012839985.1_ASM1283998v1_prophage_coordinates.tsv.gz</t>
  </si>
  <si>
    <t>GCA_001664465.1_ASM166446v1_prophage_coordinates.tsv.gz</t>
  </si>
  <si>
    <t>GCA_004291535.1_ASM429153v1_prophage_coordinates.tsv.gz</t>
  </si>
  <si>
    <t>GCA_009725495.1_ASM972549v1_prophage_coordinates.tsv.gz</t>
  </si>
  <si>
    <t>GCA_900101565.1_IMG-taxon_2593339195_annotated_assembly_prophage_coordinates.tsv.gz</t>
  </si>
  <si>
    <t>GCA_012838355.1_ASM1283835v1_prophage_coordinates.tsv.gz</t>
  </si>
  <si>
    <t>GCA_003315335.1_ASM331533v1_prophage_coordinates.tsv.gz</t>
  </si>
  <si>
    <t>GCA_002748665.1_ASM274866v1_prophage_coordinates.tsv.gz</t>
  </si>
  <si>
    <t>GCA_002689305.1_ASM268930v1_prophage_coordinates.tsv.gz</t>
  </si>
  <si>
    <t>GCA_008621415.1_PDT000588567.1_prophage_coordinates.tsv.gz</t>
  </si>
  <si>
    <t>GCA_900692985.1_17966_5_68-2_prophage_coordinates.tsv.gz</t>
  </si>
  <si>
    <t>GCA_011320695.1_PDT000632075.1_prophage_coordinates.tsv.gz</t>
  </si>
  <si>
    <t>GCA_012519885.1_ASM1251988v1_prophage_coordinates.tsv.gz</t>
  </si>
  <si>
    <t>GCA_004299925.1_ASM429992v1_prophage_coordinates.tsv.gz</t>
  </si>
  <si>
    <t>GCA_003962375.1_ASM396237v1_prophage_coordinates.tsv.gz</t>
  </si>
  <si>
    <t>GCA_002748205.1_ASM274820v1_prophage_coordinates.tsv.gz</t>
  </si>
  <si>
    <t>GCA_001656585.1_ASM165658v1_prophage_coordinates.tsv.gz</t>
  </si>
  <si>
    <t>GCA_008276505.1_PDT000574003.1_prophage_coordinates.tsv.gz</t>
  </si>
  <si>
    <t>GCA_000011645.1_ASM1164v1_prophage_coordinates.tsv.gz</t>
  </si>
  <si>
    <t>GCA_001449085.1_ASM144908v1_prophage_coordinates.tsv.gz</t>
  </si>
  <si>
    <t>GCA_000340605.1_Trep_dent_H1-T_V1_prophage_coordinates.tsv.gz</t>
  </si>
  <si>
    <t>GCA_012836695.1_PDT000003782.2_prophage_coordinates.tsv.gz</t>
  </si>
  <si>
    <t>GCA_009888725.1_ASM988872v1_prophage_coordinates.tsv.gz</t>
  </si>
  <si>
    <t>GCA_004297845.1_ASM429784v1_prophage_coordinates.tsv.gz</t>
  </si>
  <si>
    <t>GCA_000311385.1_ASM31138v1_prophage_coordinates.tsv.gz</t>
  </si>
  <si>
    <t>GCA_011333295.1_ASM1133329v1_prophage_coordinates.tsv.gz</t>
  </si>
  <si>
    <t>GCA_900455785.1_50712_D01_prophage_coordinates.tsv.gz</t>
  </si>
  <si>
    <t>GCA_009027985.1_PDT000161462.2_prophage_coordinates.tsv.gz</t>
  </si>
  <si>
    <t>GCA_002719575.1_ASM271957v1_prophage_coordinates.tsv.gz</t>
  </si>
  <si>
    <t>GCA_007191455.1_PDT000102049.2_prophage_coordinates.tsv.gz</t>
  </si>
  <si>
    <t>GCA_011059125.1_ASM1105912v1_prophage_coordinates.tsv.gz</t>
  </si>
  <si>
    <t>GCA_008298585.1_PDT000579224.1_prophage_coordinates.tsv.gz</t>
  </si>
  <si>
    <t>GCA_009029125.1_PDT000180395.2_prophage_coordinates.tsv.gz</t>
  </si>
  <si>
    <t>GCA_008624795.1_PDT000588853.1_prophage_coordinates.tsv.gz</t>
  </si>
  <si>
    <t>GCA_000257275.1_ASM25727v1_prophage_coordinates.tsv.gz</t>
  </si>
  <si>
    <t>GCA_009022805.1_ASM902280v1_prophage_coordinates.tsv.gz</t>
  </si>
  <si>
    <t>GCA_008064015.1_PDT000055983.2_prophage_coordinates.tsv.gz</t>
  </si>
  <si>
    <t>GCA_000009025.1_ASM902v1_prophage_coordinates.tsv.gz</t>
  </si>
  <si>
    <t>GCA_007195395.1_PDT000112948.2_prophage_coordinates.tsv.gz</t>
  </si>
  <si>
    <t>GCA_003526345.1_ASM352634v1_prophage_coordinates.tsv.gz</t>
  </si>
  <si>
    <t>GCA_001719965.1_ASM171996v1_prophage_coordinates.tsv.gz</t>
  </si>
  <si>
    <t>GCA_001181145.1_P37_London_28_VIM_2_07_12_prophage_coordinates.tsv.gz</t>
  </si>
  <si>
    <t>GCA_900637475.1_51108_B01_prophage_coordinates.tsv.gz</t>
  </si>
  <si>
    <t>GCA_001043595.1_ASM104359v1_prophage_coordinates.tsv.gz</t>
  </si>
  <si>
    <t>GCA_001540605.1_12082_2_83_prophage_coordinates.tsv.gz</t>
  </si>
  <si>
    <t>GCA_003966045.1_ASM396604v1_prophage_coordinates.tsv.gz</t>
  </si>
  <si>
    <t>GCA_008152065.1_PDT000571626.1_prophage_coordinates.tsv.gz</t>
  </si>
  <si>
    <t>GCA_004291935.1_ASM429193v1_prophage_coordinates.tsv.gz</t>
  </si>
  <si>
    <t>GCA_007191435.1_PDT000108149.2_prophage_coordinates.tsv.gz</t>
  </si>
  <si>
    <t>GCA_009889865.1_ASM988986v1_prophage_coordinates.tsv.gz</t>
  </si>
  <si>
    <t>GCA_004136915.1_ASM413691v1_prophage_coordinates.tsv.gz</t>
  </si>
  <si>
    <t>GCA_005234485.1_ASM523448v1_prophage_coordinates.tsv.gz</t>
  </si>
  <si>
    <t>GCA_001650335.1_ASM165033v1_prophage_coordinates.tsv.gz</t>
  </si>
  <si>
    <t>GCA_008271195.1_ASM827119v1_prophage_coordinates.tsv.gz</t>
  </si>
  <si>
    <t>GCA_000345265.2_ASM34526v2_prophage_coordinates.tsv.gz</t>
  </si>
  <si>
    <t>GCA_008064335.1_PDT000056009.2_prophage_coordinates.tsv.gz</t>
  </si>
  <si>
    <t>GCA_003317215.1_ASM331721v1_prophage_coordinates.tsv.gz</t>
  </si>
  <si>
    <t>GCA_002694145.1_ASM269414v1_prophage_coordinates.tsv.gz</t>
  </si>
  <si>
    <t>GCA_004293195.1_ASM429319v1_prophage_coordinates.tsv.gz</t>
  </si>
  <si>
    <t>GCA_001580105.1_ASM158010v1_prophage_coordinates.tsv.gz</t>
  </si>
  <si>
    <t>GCA_003508735.1_ASM350873v1_prophage_coordinates.tsv.gz</t>
  </si>
  <si>
    <t>GCA_006569825.1_PDT000198916.2_prophage_coordinates.tsv.gz</t>
  </si>
  <si>
    <t>GCA_008273225.1_ASM827322v1_prophage_coordinates.tsv.gz</t>
  </si>
  <si>
    <t>GCA_900450195.1_40311_C01_prophage_coordinates.tsv.gz</t>
  </si>
  <si>
    <t>GCA_008622615.1_PDT000588619.1_prophage_coordinates.tsv.gz</t>
  </si>
  <si>
    <t>GCA_001547265.1_ASM154726v1_prophage_coordinates.tsv.gz</t>
  </si>
  <si>
    <t>GCA_007997135.1_ASM799713v1_prophage_coordinates.tsv.gz</t>
  </si>
  <si>
    <t>GCA_003962675.1_ASM396267v1_prophage_coordinates.tsv.gz</t>
  </si>
  <si>
    <t>GCA_000301075.1_Berg_zooh_ATCC_43767_V1_prophage_coordinates.tsv.gz</t>
  </si>
  <si>
    <t>GCA_008110865.1_PDT000058483.2_prophage_coordinates.tsv.gz</t>
  </si>
  <si>
    <t>GCA_008276305.1_PDT000574159.1_prophage_coordinates.tsv.gz</t>
  </si>
  <si>
    <t>GCA_006567765.1_PDT000374843.1_prophage_coordinates.tsv.gz</t>
  </si>
  <si>
    <t>GCA_009722485.1_ASM972248v1_prophage_coordinates.tsv.gz</t>
  </si>
  <si>
    <t>GCA_001717625.1_ASM171762v1_prophage_coordinates.tsv.gz</t>
  </si>
  <si>
    <t>GCA_008066415.1_PDT000038479.3_prophage_coordinates.tsv.gz</t>
  </si>
  <si>
    <t>GCA_001545035.2_ASM154503v2_prophage_coordinates.tsv.gz</t>
  </si>
  <si>
    <t>GCA_001714125.1_ASM171412v1_prophage_coordinates.tsv.gz</t>
  </si>
  <si>
    <t>GCA_003961135.1_ASM396113v1_prophage_coordinates.tsv.gz</t>
  </si>
  <si>
    <t>GCA_000238495.2_ASM23849v2_prophage_coordinates.tsv.gz</t>
  </si>
  <si>
    <t>GCA_002722965.1_ASM272296v1_prophage_coordinates.tsv.gz</t>
  </si>
  <si>
    <t>GCA_000161155.1_ASM16115v1_prophage_coordinates.tsv.gz</t>
  </si>
  <si>
    <t>GCA_900690435.1_8140_6_58_prophage_coordinates.tsv.gz</t>
  </si>
  <si>
    <t>GCA_012527155.1_PDT000631693.1_prophage_coordinates.tsv.gz</t>
  </si>
  <si>
    <t>GCA_000012585.1_ASM1258v1_prophage_coordinates.tsv.gz</t>
  </si>
  <si>
    <t>GCA_012518125.1_ASM1251812v1_prophage_coordinates.tsv.gz</t>
  </si>
  <si>
    <t>GCA_002071125.1_ASM207112v1_prophage_coordinates.tsv.gz</t>
  </si>
  <si>
    <t>GCA_000947985.1_ASM94798v1_prophage_coordinates.tsv.gz</t>
  </si>
  <si>
    <t>GCA_006741765.1_PDT000372847.1_prophage_coordinates.tsv.gz</t>
  </si>
  <si>
    <t>GCA_011058495.1_ASM1105849v1_prophage_coordinates.tsv.gz</t>
  </si>
  <si>
    <t>GCA_000022305.1_ASM2230v1_prophage_coordinates.tsv.gz</t>
  </si>
  <si>
    <t>GCA_002727595.1_ASM272759v1_prophage_coordinates.tsv.gz</t>
  </si>
  <si>
    <t>GCA_006738205.1_PDT000367646.1_prophage_coordinates.tsv.gz</t>
  </si>
  <si>
    <t>GCA_000280455.1_ASM28045v1_prophage_coordinates.tsv.gz</t>
  </si>
  <si>
    <t>GCA_008275725.1_PDT000573288.1_prophage_coordinates.tsv.gz</t>
  </si>
  <si>
    <t>GCA_005229575.1_PDT000489075.1_prophage_coordinates.tsv.gz</t>
  </si>
  <si>
    <t>GCA_006560965.1_PDT000350234.1_prophage_coordinates.tsv.gz</t>
  </si>
  <si>
    <t>GCA_002995935.1_ASM299593v1_prophage_coordinates.tsv.gz</t>
  </si>
  <si>
    <t>GCA_900457835.1_40853_A01_prophage_coordinates.tsv.gz</t>
  </si>
  <si>
    <t>GCA_009771885.1_ASM977188v1_prophage_coordinates.tsv.gz</t>
  </si>
  <si>
    <t>GCA_012520265.1_ASM1252026v1_prophage_coordinates.tsv.gz</t>
  </si>
  <si>
    <t>GCA_000946635.1_ASM94663v1_prophage_coordinates.tsv.gz</t>
  </si>
  <si>
    <t>GCA_008279705.1_PDT000574684.1_prophage_coordinates.tsv.gz</t>
  </si>
  <si>
    <t>GCA_003485545.1_ASM348554v1_prophage_coordinates.tsv.gz</t>
  </si>
  <si>
    <t>GCA_000232745.2_ASM23274v2_prophage_coordinates.tsv.gz</t>
  </si>
  <si>
    <t>GCA_011338245.1_ASM1133824v1_prophage_coordinates.tsv.gz</t>
  </si>
  <si>
    <t>GCA_006745905.1_PDT000408580.2_prophage_coordinates.tsv.gz</t>
  </si>
  <si>
    <t>GCA_011321135.1_PDT000632157.1_prophage_coordinates.tsv.gz</t>
  </si>
  <si>
    <t>GCA_003969195.1_ASM396919v1_prophage_coordinates.tsv.gz</t>
  </si>
  <si>
    <t>GCA_000339515.1_ASM33951v1_prophage_coordinates.tsv.gz</t>
  </si>
  <si>
    <t>GCA_003544935.1_ASM354493v1_prophage_coordinates.tsv.gz</t>
  </si>
  <si>
    <t>GCA_002721355.1_ASM272135v1_prophage_coordinates.tsv.gz</t>
  </si>
  <si>
    <t>GCA_000569815.1_Stap_aure_M77229_V1_prophage_coordinates.tsv.gz</t>
  </si>
  <si>
    <t>GCA_002685685.1_ASM268568v1_prophage_coordinates.tsv.gz</t>
  </si>
  <si>
    <t>GCA_009884275.1_ASM988427v1_prophage_coordinates.tsv.gz</t>
  </si>
  <si>
    <t>GCA_007591885.1_PDT000459964.1_prophage_coordinates.tsv.gz</t>
  </si>
  <si>
    <t>GCA_000006685.1_ASM668v1_prophage_coordinates.tsv.gz</t>
  </si>
  <si>
    <t>GCA_900698915.1_BuCicurvipes_v1.0_prophage_coordinates.tsv.gz</t>
  </si>
  <si>
    <t>GCA_000164615.1_ASM16461v1_prophage_coordinates.tsv.gz</t>
  </si>
  <si>
    <t>GCA_900112565.1_IMG-taxon_2599185152_annotated_assembly_prophage_coordinates.tsv.gz</t>
  </si>
  <si>
    <t>GCA_011057385.1_ASM1105738v1_prophage_coordinates.tsv.gz</t>
  </si>
  <si>
    <t>GCA_009788255.1_ASM978825v1_prophage_coordinates.tsv.gz</t>
  </si>
  <si>
    <t>GCA_001043495.1_ASM104349v1_prophage_coordinates.tsv.gz</t>
  </si>
  <si>
    <t>GCA_001714305.1_ASM171430v1_prophage_coordinates.tsv.gz</t>
  </si>
  <si>
    <t>GCA_008629235.1_PDT000589136.1_prophage_coordinates.tsv.gz</t>
  </si>
  <si>
    <t>GCA_002993765.1_ASM299376v1_prophage_coordinates.tsv.gz</t>
  </si>
  <si>
    <t>GCA_000282035.1_CF122.fsa_prophage_coordinates.tsv.gz</t>
  </si>
  <si>
    <t>GCA_003542255.1_ASM354225v1_prophage_coordinates.tsv.gz</t>
  </si>
  <si>
    <t>GCA_007597335.1_PDT000470434.1_prophage_coordinates.tsv.gz</t>
  </si>
  <si>
    <t>GCA_003534205.1_Lweihen2.0_prophage_coordinates.tsv.gz</t>
  </si>
  <si>
    <t>GCA_000410795.1_LplantarumLP882.0_prophage_coordinates.tsv.gz</t>
  </si>
  <si>
    <t>GCA_000244175.3_gls454099v02_prophage_coordinates.tsv.gz</t>
  </si>
  <si>
    <t>GCA_012513595.1_ASM1251359v1_prophage_coordinates.tsv.gz</t>
  </si>
  <si>
    <t>GCA_000247565.1_ASM24756v1_prophage_coordinates.tsv.gz</t>
  </si>
  <si>
    <t>GCA_000563335.1_Stap_aure_H31276_V1_prophage_coordinates.tsv.gz</t>
  </si>
  <si>
    <t>GCA_000267285.2_ASM26728v2_prophage_coordinates.tsv.gz</t>
  </si>
  <si>
    <t>GCA_011050885.1_ASM1105088v1_prophage_coordinates.tsv.gz</t>
  </si>
  <si>
    <t>GCA_003481395.1_ASM348139v1_prophage_coordinates.tsv.gz</t>
  </si>
  <si>
    <t>GCA_006733505.1_PDT000364330.1_prophage_coordinates.tsv.gz</t>
  </si>
  <si>
    <t>GCA_000341875.1_ASM34187v1_prophage_coordinates.tsv.gz</t>
  </si>
  <si>
    <t>GCA_003455655.1_ASM345565v1_prophage_coordinates.tsv.gz</t>
  </si>
  <si>
    <t>GCA_001540225.1_12045_8_22_prophage_coordinates.tsv.gz</t>
  </si>
  <si>
    <t>GCA_003524785.1_ASM352478v1_prophage_coordinates.tsv.gz</t>
  </si>
  <si>
    <t>GCA_003487525.1_ASM348752v1_prophage_coordinates.tsv.gz</t>
  </si>
  <si>
    <t>GCA_000687245.1_Eh318v1.0_prophage_coordinates.tsv.gz</t>
  </si>
  <si>
    <t>GCA_003545575.1_ASM354557v1_prophage_coordinates.tsv.gz</t>
  </si>
  <si>
    <t>GCA_003509025.1_ASM350902v1_prophage_coordinates.tsv.gz</t>
  </si>
  <si>
    <t>GCA_900118715.1_5965_6_8_prophage_coordinates.tsv.gz</t>
  </si>
  <si>
    <t>GCA_001016445.1_ASM101644v1_prophage_coordinates.tsv.gz</t>
  </si>
  <si>
    <t>GCA_005221105.1_PDT000495512.1_prophage_coordinates.tsv.gz</t>
  </si>
  <si>
    <t>GCA_000318485.2_ASM31848v2_prophage_coordinates.tsv.gz</t>
  </si>
  <si>
    <t>GCA_012514225.1_ASM1251422v1_prophage_coordinates.tsv.gz</t>
  </si>
  <si>
    <t>GCA_003987335.1_ASM398733v1_prophage_coordinates.tsv.gz</t>
  </si>
  <si>
    <t>GCA_008370045.1_ASM837004v1_prophage_coordinates.tsv.gz</t>
  </si>
  <si>
    <t>GCA_004292745.1_ASM429274v1_prophage_coordinates.tsv.gz</t>
  </si>
  <si>
    <t>GCA_001651925.2_ASM165192v2_prophage_coordinates.tsv.gz</t>
  </si>
  <si>
    <t>GCA_000235445.1_John_igna_ATCC_51276_V1_prophage_coordinates.tsv.gz</t>
  </si>
  <si>
    <t>GCA_003318885.1_ASM331888v1_prophage_coordinates.tsv.gz</t>
  </si>
  <si>
    <t>GCA_011056055.1_ASM1105605v1_prophage_coordinates.tsv.gz</t>
  </si>
  <si>
    <t>GCA_003487495.1_ASM348749v1_prophage_coordinates.tsv.gz</t>
  </si>
  <si>
    <t>GCA_000014085.1_ASM1408v1_prophage_coordinates.tsv.gz</t>
  </si>
  <si>
    <t>GCA_000219355.1_ASM21935v1_prophage_coordinates.tsv.gz</t>
  </si>
  <si>
    <t>GCA_003527625.1_ASM352762v1_prophage_coordinates.tsv.gz</t>
  </si>
  <si>
    <t>GCA_003537905.1_ASM353790v1_prophage_coordinates.tsv.gz</t>
  </si>
  <si>
    <t>GCA_003482555.1_ASM348255v1_prophage_coordinates.tsv.gz</t>
  </si>
  <si>
    <t>GCA_008111285.1_PDT000058528.2_prophage_coordinates.tsv.gz</t>
  </si>
  <si>
    <t>GCA_900455565.1_44982_A01_prophage_coordinates.tsv.gz</t>
  </si>
  <si>
    <t>GCA_001544395.1_P630_prophage_coordinates.tsv.gz</t>
  </si>
  <si>
    <t>GCA_900101545.1_IMG-taxon_2687453692_annotated_assembly_prophage_coordinates.tsv.gz</t>
  </si>
  <si>
    <t>GCA_000175335.1_ASM17533v1_prophage_coordinates.tsv.gz</t>
  </si>
  <si>
    <t>GCA_001182085.1_5749_7_4_prophage_coordinates.tsv.gz</t>
  </si>
  <si>
    <t>GCA_011051745.1_ASM1105174v1_prophage_coordinates.tsv.gz</t>
  </si>
  <si>
    <t>GCA_008627135.1_PDT000588963.1_prophage_coordinates.tsv.gz</t>
  </si>
  <si>
    <t>GCA_012511425.1_ASM1251142v1_prophage_coordinates.tsv.gz</t>
  </si>
  <si>
    <t>GCA_006749685.1_PDT000485689.2_prophage_coordinates.tsv.gz</t>
  </si>
  <si>
    <t>GCA_002722315.1_ASM272231v1_prophage_coordinates.tsv.gz</t>
  </si>
  <si>
    <t>GCA_008066715.1_PDT000038484.3_prophage_coordinates.tsv.gz</t>
  </si>
  <si>
    <t>GCA_000503175.1_Assembly_DHS29_of_Sep_2013_prophage_coordinates.tsv.gz</t>
  </si>
  <si>
    <t>GCA_004292395.1_ASM429239v1_prophage_coordinates.tsv.gz</t>
  </si>
  <si>
    <t>GCA_011053195.1_ASM1105319v1_prophage_coordinates.tsv.gz</t>
  </si>
  <si>
    <t>GCA_006732145.1_PDT000363164.1_prophage_coordinates.tsv.gz</t>
  </si>
  <si>
    <t>GCA_009723395.1_ASM972339v1_prophage_coordinates.tsv.gz</t>
  </si>
  <si>
    <t>GCA_006734865.1_PDT000365766.1_prophage_coordinates.tsv.gz</t>
  </si>
  <si>
    <t>GCA_001658045.1_ASM165804v1_prophage_coordinates.tsv.gz</t>
  </si>
  <si>
    <t>GCA_009880415.1_ASM988041v1_prophage_coordinates.tsv.gz</t>
  </si>
  <si>
    <t>GCA_008159165.1_PDT000569067.1_prophage_coordinates.tsv.gz</t>
  </si>
  <si>
    <t>GCA_000310265.1_ASM31026v1_prophage_coordinates.tsv.gz</t>
  </si>
  <si>
    <t>GCA_003542075.1_ASM354207v1_prophage_coordinates.tsv.gz</t>
  </si>
  <si>
    <t>GCA_008299605.1_PDT000579205.1_prophage_coordinates.tsv.gz</t>
  </si>
  <si>
    <t>GCA_002729525.1_ASM272952v1_prophage_coordinates.tsv.gz</t>
  </si>
  <si>
    <t>GCA_001182745.2_NCTC11134_prophage_coordinates.tsv.gz</t>
  </si>
  <si>
    <t>GCA_000985235.1_PA090_prophage_coordinates.tsv.gz</t>
  </si>
  <si>
    <t>GCA_004294085.1_ASM429408v1_prophage_coordinates.tsv.gz</t>
  </si>
  <si>
    <t>GCA_002303875.1_ASM230387v1_prophage_coordinates.tsv.gz</t>
  </si>
  <si>
    <t>GCA_000172955.1_ASM17295v1_prophage_coordinates.tsv.gz</t>
  </si>
  <si>
    <t>GCA_009883615.1_ASM988361v1_prophage_coordinates.tsv.gz</t>
  </si>
  <si>
    <t>GCA_002715915.1_ASM271591v1_prophage_coordinates.tsv.gz</t>
  </si>
  <si>
    <t>GCA_003543305.1_ASM354330v1_prophage_coordinates.tsv.gz</t>
  </si>
  <si>
    <t>GCA_002715145.1_ASM271514v1_prophage_coordinates.tsv.gz</t>
  </si>
  <si>
    <t>GCA_008278805.1_PDT000574602.1_prophage_coordinates.tsv.gz</t>
  </si>
  <si>
    <t>GCA_002303385.1_ASM230338v1_prophage_coordinates.tsv.gz</t>
  </si>
  <si>
    <t>GCA_003487165.1_ASM348716v1_prophage_coordinates.tsv.gz</t>
  </si>
  <si>
    <t>GCA_011055125.1_ASM1105512v1_prophage_coordinates.tsv.gz</t>
  </si>
  <si>
    <t>GCA_000943515.2_ASM94351v2_prophage_coordinates.tsv.gz</t>
  </si>
  <si>
    <t>GCA_009027505.1_PDT000162177.2_prophage_coordinates.tsv.gz</t>
  </si>
  <si>
    <t>GCA_900108175.1_IMG-taxon_2634166348_annotated_assembly_prophage_coordinates.tsv.gz</t>
  </si>
  <si>
    <t>GCA_001585425.1_ASM158542v1_prophage_coordinates.tsv.gz</t>
  </si>
  <si>
    <t>GCA_900458445.1_42042_D02_prophage_coordinates.tsv.gz</t>
  </si>
  <si>
    <t>GCA_003486825.1_ASM348682v1_prophage_coordinates.tsv.gz</t>
  </si>
  <si>
    <t>GCA_006407175.1_PDT000519717.1_prophage_coordinates.tsv.gz</t>
  </si>
  <si>
    <t>GCA_000022785.1_ASM2278v1_prophage_coordinates.tsv.gz</t>
  </si>
  <si>
    <t>GCA_003506515.1_ASM350651v1_prophage_coordinates.tsv.gz</t>
  </si>
  <si>
    <t>GCA_001565195.1_LM07425_assembly_prophage_coordinates.tsv.gz</t>
  </si>
  <si>
    <t>GCA_000416195.1_ASM41619v1_prophage_coordinates.tsv.gz</t>
  </si>
  <si>
    <t>GCA_000163715.1_ASM16371v1_prophage_coordinates.tsv.gz</t>
  </si>
  <si>
    <t>GCA_002692065.1_ASM269206v1_prophage_coordinates.tsv.gz</t>
  </si>
  <si>
    <t>GCA_000232225.2_ASM23222v2_prophage_coordinates.tsv.gz</t>
  </si>
  <si>
    <t>GCA_001643055.1_ASM164305v1_prophage_coordinates.tsv.gz</t>
  </si>
  <si>
    <t>GCA_008067255.1_PDT000038578.3_prophage_coordinates.tsv.gz</t>
  </si>
  <si>
    <t>GCA_000618865.1_EcK5607_prophage_coordinates.tsv.gz</t>
  </si>
  <si>
    <t>GCA_006748645.1_PDT000481264.2_prophage_coordinates.tsv.gz</t>
  </si>
  <si>
    <t>GCA_900454645.1_33763_F01_prophage_coordinates.tsv.gz</t>
  </si>
  <si>
    <t>GCA_002991415.1_ASM299141v1_prophage_coordinates.tsv.gz</t>
  </si>
  <si>
    <t>GCA_008270705.1_ASM827070v1_prophage_coordinates.tsv.gz</t>
  </si>
  <si>
    <t>GCA_001856185.1_ASM185618v1_prophage_coordinates.tsv.gz</t>
  </si>
  <si>
    <t>GCA_001657195.1_ASM165719v1_prophage_coordinates.tsv.gz</t>
  </si>
  <si>
    <t>GCA_900119985.1_clc.v6.5.NVI5482.01_prophage_coordinates.tsv.gz</t>
  </si>
  <si>
    <t>GCA_006408375.1_ASM640837v1_prophage_coordinates.tsv.gz</t>
  </si>
  <si>
    <t>GCA_000023905.1_ASM2390v1_prophage_coordinates.tsv.gz</t>
  </si>
  <si>
    <t>GCA_001857845.1_ASM185784v1_prophage_coordinates.tsv.gz</t>
  </si>
  <si>
    <t>GCA_009720745.1_ASM972074v1_prophage_coordinates.tsv.gz</t>
  </si>
  <si>
    <t>GCA_003455495.1_ASM345549v1_prophage_coordinates.tsv.gz</t>
  </si>
  <si>
    <t>GCA_006745985.1_PDT000408761.2_prophage_coordinates.tsv.gz</t>
  </si>
  <si>
    <t>GCA_007197035.1_PDT000115384.2_prophage_coordinates.tsv.gz</t>
  </si>
  <si>
    <t>GCA_007198695.1_PDT000220987.2_prophage_coordinates.tsv.gz</t>
  </si>
  <si>
    <t>GCA_008063255.1_PDT000055906.2_prophage_coordinates.tsv.gz</t>
  </si>
  <si>
    <t>GCA_005230355.1_PDT000489174.1_prophage_coordinates.tsv.gz</t>
  </si>
  <si>
    <t>GCA_009882375.1_ASM988237v1_prophage_coordinates.tsv.gz</t>
  </si>
  <si>
    <t>GCA_003456635.1_ASM345663v1_prophage_coordinates.tsv.gz</t>
  </si>
  <si>
    <t>GCA_002746565.1_ASM274656v1_prophage_coordinates.tsv.gz</t>
  </si>
  <si>
    <t>GCA_002077815.1_ASM207781v1_prophage_coordinates.tsv.gz</t>
  </si>
  <si>
    <t>GCA_005224935.1_PDT000488513.1_prophage_coordinates.tsv.gz</t>
  </si>
  <si>
    <t>GCA_001856425.1_ASM185642v1_prophage_coordinates.tsv.gz</t>
  </si>
  <si>
    <t>GCA_002969575.2_ASM296957v2_prophage_coordinates.tsv.gz</t>
  </si>
  <si>
    <t>GCA_001612435.1_ASM161243v1_prophage_coordinates.tsv.gz</t>
  </si>
  <si>
    <t>GCA_001617545.1_ASM161754v1_prophage_coordinates.tsv.gz</t>
  </si>
  <si>
    <t>GCA_000212415.1_ASM21241v1_prophage_coordinates.tsv.gz</t>
  </si>
  <si>
    <t>GCA_000262915.1_VRSA06_2_prophage_coordinates.tsv.gz</t>
  </si>
  <si>
    <t>GCA_001543325.1_ASM154332v1_prophage_coordinates.tsv.gz</t>
  </si>
  <si>
    <t>GCA_008378785.1_PDT000583216.1_prophage_coordinates.tsv.gz</t>
  </si>
  <si>
    <t>GCA_000988105.2_ASM98810v2_prophage_coordinates.tsv.gz</t>
  </si>
  <si>
    <t>GCA_008624935.1_PDT000588784.1_prophage_coordinates.tsv.gz</t>
  </si>
  <si>
    <t>GCA_006731665.1_PDT000363090.1_prophage_coordinates.tsv.gz</t>
  </si>
  <si>
    <t>GCA_009727165.1_ASM972716v1_prophage_coordinates.tsv.gz</t>
  </si>
  <si>
    <t>GCA_009023605.1_ASM902360v1_prophage_coordinates.tsv.gz</t>
  </si>
  <si>
    <t>GCA_002728645.1_ASM272864v1_prophage_coordinates.tsv.gz</t>
  </si>
  <si>
    <t>GCA_001936395.1_ASM193639v1_prophage_coordinates.tsv.gz</t>
  </si>
  <si>
    <t>GCA_001586325.1_ASM158632v1_prophage_coordinates.tsv.gz</t>
  </si>
  <si>
    <t>GCA_007599105.1_PDT000471332.1_prophage_coordinates.tsv.gz</t>
  </si>
  <si>
    <t>GCA_002079985.1_ASM207998v1_prophage_coordinates.tsv.gz</t>
  </si>
  <si>
    <t>GCA_000153345.1_ASM15334v1_prophage_coordinates.tsv.gz</t>
  </si>
  <si>
    <t>GCA_002223215.2_ASM222321v2_prophage_coordinates.tsv.gz</t>
  </si>
  <si>
    <t>GCA_001715425.1_ASM171542v1_prophage_coordinates.tsv.gz</t>
  </si>
  <si>
    <t>GCA_007197135.1_PDT000115388.2_prophage_coordinates.tsv.gz</t>
  </si>
  <si>
    <t>GCA_003455795.1_ASM345579v1_prophage_coordinates.tsv.gz</t>
  </si>
  <si>
    <t>GCA_900457805.1_41004_C02_prophage_coordinates.tsv.gz</t>
  </si>
  <si>
    <t>GCA_002999485.1_ASM299948v1_prophage_coordinates.tsv.gz</t>
  </si>
  <si>
    <t>GCA_008290015.1_PDT000575402.1_prophage_coordinates.tsv.gz</t>
  </si>
  <si>
    <t>GCA_000569735.1_Stap_aure_M87665_V1_prophage_coordinates.tsv.gz</t>
  </si>
  <si>
    <t>GCA_008371755.1_PDT000582838.1_prophage_coordinates.tsv.gz</t>
  </si>
  <si>
    <t>GCA_006733465.1_PDT000365434.1_prophage_coordinates.tsv.gz</t>
  </si>
  <si>
    <t>GCA_005223695.1_PDT000488388.1_prophage_coordinates.tsv.gz</t>
  </si>
  <si>
    <t>GCA_000178955.2_ASM17895v2_prophage_coordinates.tsv.gz</t>
  </si>
  <si>
    <t>GCA_008620335.1_PDT000588508.1_prophage_coordinates.tsv.gz</t>
  </si>
  <si>
    <t>GCA_000269085.1_ASM26908v1_prophage_coordinates.tsv.gz</t>
  </si>
  <si>
    <t>GCA_006748225.1_PDT000477121.2_prophage_coordinates.tsv.gz</t>
  </si>
  <si>
    <t>GCA_008377925.1_PDT000583041.1_prophage_coordinates.tsv.gz</t>
  </si>
  <si>
    <t>GCA_012527455.1_PDT000629981.1_prophage_coordinates.tsv.gz</t>
  </si>
  <si>
    <t>GCA_008299425.1_PDT000579220.1_prophage_coordinates.tsv.gz</t>
  </si>
  <si>
    <t>GCA_000348245.2_ASM34824v2_prophage_coordinates.tsv.gz</t>
  </si>
  <si>
    <t>GCA_000013665.1_ASM1366v1_prophage_coordinates.tsv.gz</t>
  </si>
  <si>
    <t>GCA_008158645.1_PDT000568848.1_prophage_coordinates.tsv.gz</t>
  </si>
  <si>
    <t>GCA_900239505.1_TNO020_V1_prophage_coordinates.tsv.gz</t>
  </si>
  <si>
    <t>GCA_005400965.1_PDT000356698.1_prophage_coordinates.tsv.gz</t>
  </si>
  <si>
    <t>GCA_900455075.1_28869_H01_prophage_coordinates.tsv.gz</t>
  </si>
  <si>
    <t>GCA_011335035.1_ASM1133503v1_prophage_coordinates.tsv.gz</t>
  </si>
  <si>
    <t>GCA_001667315.1_ASM166731v1_prophage_coordinates.tsv.gz</t>
  </si>
  <si>
    <t>GCA_001581275.1_ASM158127v1_prophage_coordinates.tsv.gz</t>
  </si>
  <si>
    <t>GCA_007995095.1_ASM799509v1_prophage_coordinates.tsv.gz</t>
  </si>
  <si>
    <t>GCA_005223955.1_PDT000488400.1_prophage_coordinates.tsv.gz</t>
  </si>
  <si>
    <t>GCA_000983835.1_PA014_prophage_coordinates.tsv.gz</t>
  </si>
  <si>
    <t>GCA_008159245.1_PDT000568879.1_prophage_coordinates.tsv.gz</t>
  </si>
  <si>
    <t>GCA_000560045.1_Stap_aure_F25913_V1_prophage_coordinates.tsv.gz</t>
  </si>
  <si>
    <t>GCA_002719335.1_ASM271933v1_prophage_coordinates.tsv.gz</t>
  </si>
  <si>
    <t>GCA_011059285.1_ASM1105928v1_prophage_coordinates.tsv.gz</t>
  </si>
  <si>
    <t>GCA_001659905.1_ASM165990v1_prophage_coordinates.tsv.gz</t>
  </si>
  <si>
    <t>GCA_001596315.1_ANH9776v1.0_prophage_coordinates.tsv.gz</t>
  </si>
  <si>
    <t>GCA_006563905.1_PDT000362856.1_prophage_coordinates.tsv.gz</t>
  </si>
  <si>
    <t>GCA_005226895.1_PDT000486927.1_prophage_coordinates.tsv.gz</t>
  </si>
  <si>
    <t>GCA_002077625.1_ASM207762v1_prophage_coordinates.tsv.gz</t>
  </si>
  <si>
    <t>GCA_000020785.1_ASM2078v1_prophage_coordinates.tsv.gz</t>
  </si>
  <si>
    <t>GCA_001719105.1_ASM171910v1_prophage_coordinates.tsv.gz</t>
  </si>
  <si>
    <t>GCA_011057265.1_ASM1105726v1_prophage_coordinates.tsv.gz</t>
  </si>
  <si>
    <t>GCA_000339535.1_ASM33953v1_prophage_coordinates.tsv.gz</t>
  </si>
  <si>
    <t>GCA_003520965.1_ASM352096v1_prophage_coordinates.tsv.gz</t>
  </si>
  <si>
    <t>GCA_900103565.1_IMG-taxon_2608642100_annotated_assembly_prophage_coordinates.tsv.gz</t>
  </si>
  <si>
    <t>GCA_012529275.1_PDT000622842.1_prophage_coordinates.tsv.gz</t>
  </si>
  <si>
    <t>GCA_012527915.1_PDT000647656.1_prophage_coordinates.tsv.gz</t>
  </si>
  <si>
    <t>GCA_000152705.1_ASM15270v1_prophage_coordinates.tsv.gz</t>
  </si>
  <si>
    <t>GCA_012528775.1_PDT000626756.1_prophage_coordinates.tsv.gz</t>
  </si>
  <si>
    <t>GCA_008373645.1_ASM837364v1_prophage_coordinates.tsv.gz</t>
  </si>
  <si>
    <t>GCA_002221085.1_ASM222108v1_prophage_coordinates.tsv.gz</t>
  </si>
  <si>
    <t>GCA_000249995.2_ASM24999v2_prophage_coordinates.tsv.gz</t>
  </si>
  <si>
    <t>GCA_000212695.1_ASM21269v1_prophage_coordinates.tsv.gz</t>
  </si>
  <si>
    <t>GCA_008373175.1_ASM837317v1_prophage_coordinates.tsv.gz</t>
  </si>
  <si>
    <t>GCA_000683575.1_Stap_aure_VET0353R_V1_prophage_coordinates.tsv.gz</t>
  </si>
  <si>
    <t>GCA_008069175.1_PDT000056074.2_prophage_coordinates.tsv.gz</t>
  </si>
  <si>
    <t>GCA_001853945.1_ASM185394v1_prophage_coordinates.tsv.gz</t>
  </si>
  <si>
    <t>GCA_001656295.1_ASM165629v1_prophage_coordinates.tsv.gz</t>
  </si>
  <si>
    <t>GCA_011324205.1_PDT000706239.1_prophage_coordinates.tsv.gz</t>
  </si>
  <si>
    <t>GCA_008373195.1_ASM837319v1_prophage_coordinates.tsv.gz</t>
  </si>
  <si>
    <t>GCA_001667265.1_ASM166726v1_prophage_coordinates.tsv.gz</t>
  </si>
  <si>
    <t>GCA_003503275.1_ASM350327v1_prophage_coordinates.tsv.gz</t>
  </si>
  <si>
    <t>GCA_001640745.1_ASM164074v1_prophage_coordinates.tsv.gz</t>
  </si>
  <si>
    <t>GCA_000154545.1_ASM15454v1_prophage_coordinates.tsv.gz</t>
  </si>
  <si>
    <t>GCA_900111585.1_IMG-taxon_2671180069_annotated_assembly_prophage_coordinates.tsv.gz</t>
  </si>
  <si>
    <t>GCA_003966875.1_ASM396687v1_prophage_coordinates.tsv.gz</t>
  </si>
  <si>
    <t>GCA_001937175.1_ASM193717v1_prophage_coordinates.tsv.gz</t>
  </si>
  <si>
    <t>GCA_000069925.1_ASM6992v1_prophage_coordinates.tsv.gz</t>
  </si>
  <si>
    <t>GCA_002301805.1_ASM230180v1_prophage_coordinates.tsv.gz</t>
  </si>
  <si>
    <t>GCA_000503815.1_ASM50381v1_prophage_coordinates.tsv.gz</t>
  </si>
  <si>
    <t>GCA_900638045.1_55312_G01_prophage_coordinates.tsv.gz</t>
  </si>
  <si>
    <t>GCA_007191855.1_PDT000103243.2_prophage_coordinates.tsv.gz</t>
  </si>
  <si>
    <t>GCA_001043875.1_ASM104387v1_prophage_coordinates.tsv.gz</t>
  </si>
  <si>
    <t>GCA_008277525.1_PDT000574117.1_prophage_coordinates.tsv.gz</t>
  </si>
  <si>
    <t>GCA_008154905.1_PDT000571740.1_prophage_coordinates.tsv.gz</t>
  </si>
  <si>
    <t>GCA_006403115.1_PDT000519557.1_prophage_coordinates.tsv.gz</t>
  </si>
  <si>
    <t>GCA_008291475.1_PDT000575603.1_prophage_coordinates.tsv.gz</t>
  </si>
  <si>
    <t>GCA_008297355.1_PDT000579044.1_prophage_coordinates.tsv.gz</t>
  </si>
  <si>
    <t>GCA_012835835.1_PDT000004017.2_prophage_coordinates.tsv.gz</t>
  </si>
  <si>
    <t>GCA_006741855.1_PDT000374963.2_prophage_coordinates.tsv.gz</t>
  </si>
  <si>
    <t>GCA_008157865.1_PDT000568858.1_prophage_coordinates.tsv.gz</t>
  </si>
  <si>
    <t>GCA_009021015.1_ASM902101v1_prophage_coordinates.tsv.gz</t>
  </si>
  <si>
    <t>GCA_006406055.1_PDT000519661.1_prophage_coordinates.tsv.gz</t>
  </si>
  <si>
    <t>GCA_000500755.2_vp12310_prophage_coordinates.tsv.gz</t>
  </si>
  <si>
    <t>GCA_001447335.1_ASM144733v1_prophage_coordinates.tsv.gz</t>
  </si>
  <si>
    <t>GCA_900116515.1_IMG-taxon_2599185195_annotated_assembly_prophage_coordinates.tsv.gz</t>
  </si>
  <si>
    <t>GCA_900107235.1_IMG-taxon_2693429906_annotated_assembly_prophage_coordinates.tsv.gz</t>
  </si>
  <si>
    <t>GCA_002017125.1_ASM201712v1_prophage_coordinates.tsv.gz</t>
  </si>
  <si>
    <t>GCA_002697885.1_ASM269788v1_prophage_coordinates.tsv.gz</t>
  </si>
  <si>
    <t>GCA_009773095.1_ASM977309v1_prophage_coordinates.tsv.gz</t>
  </si>
  <si>
    <t>GCA_003987705.1_ASM398770v1_prophage_coordinates.tsv.gz</t>
  </si>
  <si>
    <t>GCA_003527005.1_ASM352700v1_prophage_coordinates.tsv.gz</t>
  </si>
  <si>
    <t>GCA_011051955.1_ASM1105195v1_prophage_coordinates.tsv.gz</t>
  </si>
  <si>
    <t>GCA_008157945.1_PDT000568862.1_prophage_coordinates.tsv.gz</t>
  </si>
  <si>
    <t>GCA_001594245.1_ASM159424v1_prophage_coordinates.tsv.gz</t>
  </si>
  <si>
    <t>GCA_005402175.1_PDT000412553.1_prophage_coordinates.tsv.gz</t>
  </si>
  <si>
    <t>GCA_000569455.1_Stap_aure_T57397_V1_prophage_coordinates.tsv.gz</t>
  </si>
  <si>
    <t>GCA_005225355.1_PDT000488636.1_prophage_coordinates.tsv.gz</t>
  </si>
  <si>
    <t>GCA_005220605.1_PDT000495297.1_prophage_coordinates.tsv.gz</t>
  </si>
  <si>
    <t>GCA_008061915.1_PDT000055842.2_prophage_coordinates.tsv.gz</t>
  </si>
  <si>
    <t>GCA_003532935.1_ASM353293v1_prophage_coordinates.tsv.gz</t>
  </si>
  <si>
    <t>GCA_009023955.1_ASM902395v1_prophage_coordinates.tsv.gz</t>
  </si>
  <si>
    <t>GCA_003452965.1_ASM345296v1_prophage_coordinates.tsv.gz</t>
  </si>
  <si>
    <t>GCA_011053035.1_ASM1105303v1_prophage_coordinates.tsv.gz</t>
  </si>
  <si>
    <t>GCA_900116855.1_IMG-taxon_2593339138_annotated_assembly_prophage_coordinates.tsv.gz</t>
  </si>
  <si>
    <t>GCA_000010405.1_ASM1040v1_prophage_coordinates.tsv.gz</t>
  </si>
  <si>
    <t>GCA_002748955.1_ASM274895v1_prophage_coordinates.tsv.gz</t>
  </si>
  <si>
    <t>GCA_012516875.1_ASM1251687v1_prophage_coordinates.tsv.gz</t>
  </si>
  <si>
    <t>GCA_008271405.2_ASM827140v2_prophage_coordinates.tsv.gz</t>
  </si>
  <si>
    <t>GCA_900100935.1_IMG-taxon_2599185288_annotated_assembly_prophage_coordinates.tsv.gz</t>
  </si>
  <si>
    <t>GCA_005224315.1_PDT000488444.1_prophage_coordinates.tsv.gz</t>
  </si>
  <si>
    <t>GCA_900456055.1_46983_C01_prophage_coordinates.tsv.gz</t>
  </si>
  <si>
    <t>GCA_008115445.1_PDT000064750.3_prophage_coordinates.tsv.gz</t>
  </si>
  <si>
    <t>GCA_001711805.1_ASM171180v1_prophage_coordinates.tsv.gz</t>
  </si>
  <si>
    <t>GCA_012524635.1_PDT000163623.3_prophage_coordinates.tsv.gz</t>
  </si>
  <si>
    <t>GCA_006566705.1_PDT000367920.1_prophage_coordinates.tsv.gz</t>
  </si>
  <si>
    <t>GCA_000258245.1_ASM25824v1_prophage_coordinates.tsv.gz</t>
  </si>
  <si>
    <t>GCA_008629115.1_PDT000589132.1_prophage_coordinates.tsv.gz</t>
  </si>
  <si>
    <t>GCA_001184635.1_ASM118463v1_prophage_coordinates.tsv.gz</t>
  </si>
  <si>
    <t>GCA_000281815.1_ASM28181v1_prophage_coordinates.tsv.gz</t>
  </si>
  <si>
    <t>GCA_003961825.1_ASM396182v1_prophage_coordinates.tsv.gz</t>
  </si>
  <si>
    <t>GCA_004292455.1_ASM429245v1_prophage_coordinates.tsv.gz</t>
  </si>
  <si>
    <t>GCA_000283795.1_ASM28379v1_prophage_coordinates.tsv.gz</t>
  </si>
  <si>
    <t>GCA_007990855.1_ASM799085v1_prophage_coordinates.tsv.gz</t>
  </si>
  <si>
    <t>GCA_000289355.2_sag145_v2.0_prophage_coordinates.tsv.gz</t>
  </si>
  <si>
    <t>GCA_000684755.1_Stap_aure_12S00972_V1_prophage_coordinates.tsv.gz</t>
  </si>
  <si>
    <t>GCA_001858385.1_ASM185838v1_prophage_coordinates.tsv.gz</t>
  </si>
  <si>
    <t>GCA_012515395.1_ASM1251539v1_prophage_coordinates.tsv.gz</t>
  </si>
  <si>
    <t>GCA_008272435.1_ASM827243v1_prophage_coordinates.tsv.gz</t>
  </si>
  <si>
    <t>GCA_000267105.1_ASM26710v1_prophage_coordinates.tsv.gz</t>
  </si>
  <si>
    <t>GCA_006738725.1_PDT000368564.1_prophage_coordinates.tsv.gz</t>
  </si>
  <si>
    <t>GCA_900113535.1_IMG-taxon_2687453722_annotated_assembly_prophage_coordinates.tsv.gz</t>
  </si>
  <si>
    <t>GCA_008377705.1_PDT000583026.1_prophage_coordinates.tsv.gz</t>
  </si>
  <si>
    <t>GCA_900457695.1_40677_H01_prophage_coordinates.tsv.gz</t>
  </si>
  <si>
    <t>GCA_002744235.1_ASM274423v1_prophage_coordinates.tsv.gz</t>
  </si>
  <si>
    <t>GCA_001655515.1_ASM165551v1_prophage_coordinates.tsv.gz</t>
  </si>
  <si>
    <t>GCA_008119825.1_ASM811982v1_prophage_coordinates.tsv.gz</t>
  </si>
  <si>
    <t>GCA_900451445.1_49923_D01_prophage_coordinates.tsv.gz</t>
  </si>
  <si>
    <t>GCA_900635755.1_33467_B01_prophage_coordinates.tsv.gz</t>
  </si>
  <si>
    <t>GCA_001015675.1_ASM101567v1_prophage_coordinates.tsv.gz</t>
  </si>
  <si>
    <t>GCA_002696685.1_ASM269668v1_prophage_coordinates.tsv.gz</t>
  </si>
  <si>
    <t>GCA_001012825.2_ASM101282v2_prophage_coordinates.tsv.gz</t>
  </si>
  <si>
    <t>GCA_009022025.1_ASM902202v1_prophage_coordinates.tsv.gz</t>
  </si>
  <si>
    <t>GCA_008278325.1_PDT000574621.1_prophage_coordinates.tsv.gz</t>
  </si>
  <si>
    <t>GCA_001645625.1_ASM164562v1_prophage_coordinates.tsv.gz</t>
  </si>
  <si>
    <t>GCA_003482905.1_ASM348290v1_prophage_coordinates.tsv.gz</t>
  </si>
  <si>
    <t>GCA_012529235.1_PDT000623865.1_prophage_coordinates.tsv.gz</t>
  </si>
  <si>
    <t>GCA_004291495.1_ASM429149v1_prophage_coordinates.tsv.gz</t>
  </si>
  <si>
    <t>GCA_002712055.1_ASM271205v1_prophage_coordinates.tsv.gz</t>
  </si>
  <si>
    <t>GCA_006405775.1_PDT000519668.1_prophage_coordinates.tsv.gz</t>
  </si>
  <si>
    <t>GCA_002711025.1_ASM271102v1_prophage_coordinates.tsv.gz</t>
  </si>
  <si>
    <t>GCA_000214705.1_ASM21470v1_prophage_coordinates.tsv.gz</t>
  </si>
  <si>
    <t>GCA_000159435.1_ASM15943v1_prophage_coordinates.tsv.gz</t>
  </si>
  <si>
    <t>GCA_001711435.1_ASM171143v1_prophage_coordinates.tsv.gz</t>
  </si>
  <si>
    <t>GCA_009023645.1_ASM902364v1_prophage_coordinates.tsv.gz</t>
  </si>
  <si>
    <t>GCA_003457795.1_ASM345779v1_prophage_coordinates.tsv.gz</t>
  </si>
  <si>
    <t>GCA_000682275.1_ASM68227v1_prophage_coordinates.tsv.gz</t>
  </si>
  <si>
    <t>GCA_011059405.1_ASM1105940v1_prophage_coordinates.tsv.gz</t>
  </si>
  <si>
    <t>GCA_000156755.1_ASM15675v1_prophage_coordinates.tsv.gz</t>
  </si>
  <si>
    <t>GCA_900111215.1_IMG-taxon_2606217755_annotated_assembly_prophage_coordinates.tsv.gz</t>
  </si>
  <si>
    <t>GCA_001188365.1_ASM118836v1_prophage_coordinates.tsv.gz</t>
  </si>
  <si>
    <t>GCA_000689335.1_QOC1_04122011_prophage_coordinates.tsv.gz</t>
  </si>
  <si>
    <t>GCA_001585405.1_ASM158540v1_prophage_coordinates.tsv.gz</t>
  </si>
  <si>
    <t>GCA_007595755.1_PDT000469641.1_prophage_coordinates.tsv.gz</t>
  </si>
  <si>
    <t>GCA_011339905.1_PDT000674459.1_prophage_coordinates.tsv.gz</t>
  </si>
  <si>
    <t>GCA_000026125.1_ASM2612v1_prophage_coordinates.tsv.gz</t>
  </si>
  <si>
    <t>GCA_008067995.1_PDT000039224.3_prophage_coordinates.tsv.gz</t>
  </si>
  <si>
    <t>GCA_001665005.1_ASM166500v1_prophage_coordinates.tsv.gz</t>
  </si>
  <si>
    <t>GCA_009722945.1_ASM972294v1_prophage_coordinates.tsv.gz</t>
  </si>
  <si>
    <t>GCA_001655155.1_ASM165515v1_prophage_coordinates.tsv.gz</t>
  </si>
  <si>
    <t>GCA_006404235.1_PDT000519548.1_prophage_coordinates.tsv.gz</t>
  </si>
  <si>
    <t>GCA_900119155.1_IMG-taxon_2593339149_annotated_assembly_prophage_coordinates.tsv.gz</t>
  </si>
  <si>
    <t>GCA_003315515.1_ASM331551v1_prophage_coordinates.tsv.gz</t>
  </si>
  <si>
    <t>GCA_001543835.1_ASM154383v1_prophage_coordinates.tsv.gz</t>
  </si>
  <si>
    <t>GCA_008065535.1_PDT000038756.3_prophage_coordinates.tsv.gz</t>
  </si>
  <si>
    <t>GCA_002698345.1_ASM269834v1_prophage_coordinates.tsv.gz</t>
  </si>
  <si>
    <t>GCA_000568695.2_ASM56869v2_prophage_coordinates.tsv.gz</t>
  </si>
  <si>
    <t>GCA_003537275.1_ASM353727v1_prophage_coordinates.tsv.gz</t>
  </si>
  <si>
    <t>GCA_008110725.1_PDT000058541.2_prophage_coordinates.tsv.gz</t>
  </si>
  <si>
    <t>GCA_008068875.1_PDT000056048.2_prophage_coordinates.tsv.gz</t>
  </si>
  <si>
    <t>GCA_006742885.1_PDT000192843.4_prophage_coordinates.tsv.gz</t>
  </si>
  <si>
    <t>GCA_012838265.1_ASM1283826v1_prophage_coordinates.tsv.gz</t>
  </si>
  <si>
    <t>GCA_000267505.2_ASM26750v2_prophage_coordinates.tsv.gz</t>
  </si>
  <si>
    <t>GCA_001669345.1_ASM166934v1_prophage_coordinates.tsv.gz</t>
  </si>
  <si>
    <t>GCA_000254355.2_ASM25435v2_prophage_coordinates.tsv.gz</t>
  </si>
  <si>
    <t>GCA_009880105.1_ASM988010v1_prophage_coordinates.tsv.gz</t>
  </si>
  <si>
    <t>GCA_006746205.1_PDT000412916.2_prophage_coordinates.tsv.gz</t>
  </si>
  <si>
    <t>GCA_012832715.1_PDT000034483.2_prophage_coordinates.tsv.gz</t>
  </si>
  <si>
    <t>GCA_001586625.1_ASM158662v1_prophage_coordinates.tsv.gz</t>
  </si>
  <si>
    <t>GCA_003534175.1_ASM353417v1_prophage_coordinates.tsv.gz</t>
  </si>
  <si>
    <t>GCA_000413795.1_Bruc_abor_biovar_1_01-0065_V1_prophage_coordinates.tsv.gz</t>
  </si>
  <si>
    <t>GCA_003969535.1_ASM396953v1_prophage_coordinates.tsv.gz</t>
  </si>
  <si>
    <t>GCA_009723305.1_ASM972330v1_prophage_coordinates.tsv.gz</t>
  </si>
  <si>
    <t>GCA_000154705.2_ASM15470v2_prophage_coordinates.tsv.gz</t>
  </si>
  <si>
    <t>GCA_005408055.1_PDT000468157.1_prophage_coordinates.tsv.gz</t>
  </si>
  <si>
    <t>GCA_011332105.1_ASM1133210v1_prophage_coordinates.tsv.gz</t>
  </si>
  <si>
    <t>GCA_011324755.1_PDT000630734.1_prophage_coordinates.tsv.gz</t>
  </si>
  <si>
    <t>GCA_003533745.1_ASM353374v1_prophage_coordinates.tsv.gz</t>
  </si>
  <si>
    <t>GCA_900111965.1_IMG-taxon_2599185297_annotated_assembly_prophage_coordinates.tsv.gz</t>
  </si>
  <si>
    <t>GCA_008113205.1_PDT000060042.2_prophage_coordinates.tsv.gz</t>
  </si>
  <si>
    <t>GCA_009024605.1_ASM902460v1_prophage_coordinates.tsv.gz</t>
  </si>
  <si>
    <t>GCA_011324015.1_PDT000706147.1_prophage_coordinates.tsv.gz</t>
  </si>
  <si>
    <t>GCA_008113885.1_PDT000064906.2_prophage_coordinates.tsv.gz</t>
  </si>
  <si>
    <t>GCA_002686845.1_ASM268684v1_prophage_coordinates.tsv.gz</t>
  </si>
  <si>
    <t>GCA_900458365.1_50279_B02_prophage_coordinates.tsv.gz</t>
  </si>
  <si>
    <t>GCA_008063535.1_PDT000055933.2_prophage_coordinates.tsv.gz</t>
  </si>
  <si>
    <t>GCA_008621595.1_PDT000588575.1_prophage_coordinates.tsv.gz</t>
  </si>
  <si>
    <t>GCA_011339385.1_PDT000674167.1_prophage_coordinates.tsv.gz</t>
  </si>
  <si>
    <t>GCA_000013465.1_ASM1346v1_prophage_coordinates.tsv.gz</t>
  </si>
  <si>
    <t>GCA_900456515.1_35910_B01_prophage_coordinates.tsv.gz</t>
  </si>
  <si>
    <t>GCA_000013265.1_ASM1326v1_prophage_coordinates.tsv.gz</t>
  </si>
  <si>
    <t>GCA_002072715.1_ASM207271v1_prophage_coordinates.tsv.gz</t>
  </si>
  <si>
    <t>GCA_008622685.1_PDT000588625.1_prophage_coordinates.tsv.gz</t>
  </si>
  <si>
    <t>GCA_008277125.1_PDT000574137.1_prophage_coordinates.tsv.gz</t>
  </si>
  <si>
    <t>GCA_000217915.2_ASM21791v1_prophage_coordinates.tsv.gz</t>
  </si>
  <si>
    <t>GCA_006734425.1_PDT000365864.1_prophage_coordinates.tsv.gz</t>
  </si>
  <si>
    <t>GCA_000016685.1_ASM1668v1_prophage_coordinates.tsv.gz</t>
  </si>
  <si>
    <t>GCA_002969405.2_ASM296940v2_prophage_coordinates.tsv.gz</t>
  </si>
  <si>
    <t>GCA_003452075.1_ASM345207v1_prophage_coordinates.tsv.gz</t>
  </si>
  <si>
    <t>GCA_006734805.1_PDT000365770.1_prophage_coordinates.tsv.gz</t>
  </si>
  <si>
    <t>GCA_000611485.1_ASM61148v1_prophage_coordinates.tsv.gz</t>
  </si>
  <si>
    <t>GCA_900112775.1_IMG-taxon_2599185221_annotated_assembly_prophage_coordinates.tsv.gz</t>
  </si>
  <si>
    <t>GCA_002686945.1_ASM268694v1_prophage_coordinates.tsv.gz</t>
  </si>
  <si>
    <t>GCA_006568065.1_PDT000372775.1_prophage_coordinates.tsv.gz</t>
  </si>
  <si>
    <t>GCA_003538685.1_ASM353868v1_prophage_coordinates.tsv.gz</t>
  </si>
  <si>
    <t>GCA_012510195.1_PDT000167954.3_prophage_coordinates.tsv.gz</t>
  </si>
  <si>
    <t>GCA_001613965.1_ASM161396v1_prophage_coordinates.tsv.gz</t>
  </si>
  <si>
    <t>GCA_008112225.1_PDT000058991.2_prophage_coordinates.tsv.gz</t>
  </si>
  <si>
    <t>GCA_900105785.1_IMG-taxon_2634166345_annotated_assembly_prophage_coordinates.tsv.gz</t>
  </si>
  <si>
    <t>GCA_000500915.1_Q27bRhosp1.0_prophage_coordinates.tsv.gz</t>
  </si>
  <si>
    <t>GCA_002075795.1_ASM207579v1_prophage_coordinates.tsv.gz</t>
  </si>
  <si>
    <t>GCA_002716225.1_ASM271622v1_prophage_coordinates.tsv.gz</t>
  </si>
  <si>
    <t>GCA_005407885.1_PDT000464088.1_prophage_coordinates.tsv.gz</t>
  </si>
  <si>
    <t>GCA_012526855.1_PDT000634555.1_prophage_coordinates.tsv.gz</t>
  </si>
  <si>
    <t>GCA_002071755.1_ASM207175v1_prophage_coordinates.tsv.gz</t>
  </si>
  <si>
    <t>GCA_002725415.1_ASM272541v1_prophage_coordinates.tsv.gz</t>
  </si>
  <si>
    <t>GCA_008629035.1_PDT000589113.1_prophage_coordinates.tsv.gz</t>
  </si>
  <si>
    <t>GCA_001653715.1_ASM165371v1_prophage_coordinates.tsv.gz</t>
  </si>
  <si>
    <t>GCA_000020725.1_ASM2072v1_prophage_coordinates.tsv.gz</t>
  </si>
  <si>
    <t>GCA_011057005.1_ASM1105700v1_prophage_coordinates.tsv.gz</t>
  </si>
  <si>
    <t>GCA_000268485.2_ASM26848v2_prophage_coordinates.tsv.gz</t>
  </si>
  <si>
    <t>GCA_000160655.1_ASM16065v1_prophage_coordinates.tsv.gz</t>
  </si>
  <si>
    <t>GCA_003986725.1_ASM398672v1_prophage_coordinates.tsv.gz</t>
  </si>
  <si>
    <t>GCA_008291015.1_PDT000575523.1_prophage_coordinates.tsv.gz</t>
  </si>
  <si>
    <t>GCA_006742085.1_PDT000372936.1_prophage_coordinates.tsv.gz</t>
  </si>
  <si>
    <t>GCA_003459265.1_ASM345926v1_prophage_coordinates.tsv.gz</t>
  </si>
  <si>
    <t>GCA_900636415.1_41825_A01_prophage_coordinates.tsv.gz</t>
  </si>
  <si>
    <t>GCA_011325575.1_PDT000637762.1_prophage_coordinates.tsv.gz</t>
  </si>
  <si>
    <t>GCA_002684095.1_ASM268409v1_prophage_coordinates.tsv.gz</t>
  </si>
  <si>
    <t>GCA_009028885.1_PDT000180372.2_prophage_coordinates.tsv.gz</t>
  </si>
  <si>
    <t>GCA_008110705.1_PDT000058613.2_prophage_coordinates.tsv.gz</t>
  </si>
  <si>
    <t>GCA_000152065.3_ASM15206v3_prophage_coordinates.tsv.gz</t>
  </si>
  <si>
    <t>GCA_009789115.1_ASM978911v1_prophage_coordinates.tsv.gz</t>
  </si>
  <si>
    <t>GCA_003311815.1_ASM331181v1_prophage_coordinates.tsv.gz</t>
  </si>
  <si>
    <t>GCA_005229375.1_PDT000489055.1_prophage_coordinates.tsv.gz</t>
  </si>
  <si>
    <t>GCA_002996785.1_ASM299678v1_prophage_coordinates.tsv.gz</t>
  </si>
  <si>
    <t>GCA_000179555.1_ASM17955v1_prophage_coordinates.tsv.gz</t>
  </si>
  <si>
    <t>GCA_008373285.1_ASM837328v1_prophage_coordinates.tsv.gz</t>
  </si>
  <si>
    <t>GCA_900100165.1_IMG-taxon_2660237900_annotated_assembly_prophage_coordinates.tsv.gz</t>
  </si>
  <si>
    <t>GCA_000314815.2_Stre_urin_FB127-CNA2_V1_prophage_coordinates.tsv.gz</t>
  </si>
  <si>
    <t>GCA_000680375.1_Myco_tube_XTB13-114_V1_prophage_coordinates.tsv.gz</t>
  </si>
  <si>
    <t>GCA_008069495.1_PDT000040312.3_prophage_coordinates.tsv.gz</t>
  </si>
  <si>
    <t>GCA_005225135.1_PDT000488738.1_prophage_coordinates.tsv.gz</t>
  </si>
  <si>
    <t>GCA_000217495.3_gls454029v02_prophage_coordinates.tsv.gz</t>
  </si>
  <si>
    <t>GCA_003540595.1_ASM354059v1_prophage_coordinates.tsv.gz</t>
  </si>
  <si>
    <t>GCA_000617005.2_Ec2010C-4732_prophage_coordinates.tsv.gz</t>
  </si>
  <si>
    <t>GCA_009789135.1_ASM978913v1_prophage_coordinates.tsv.gz</t>
  </si>
  <si>
    <t>GCA_003546845.1_ASM354684v1_prophage_coordinates.tsv.gz</t>
  </si>
  <si>
    <t>GCA_006731625.1_PDT000363156.1_prophage_coordinates.tsv.gz</t>
  </si>
  <si>
    <t>GCA_008061855.1_PDT000055803.2_prophage_coordinates.tsv.gz</t>
  </si>
  <si>
    <t>GCA_000284575.1_ASM28457v1_prophage_coordinates.tsv.gz</t>
  </si>
  <si>
    <t>GCA_000251645.2_ASM25164v2_prophage_coordinates.tsv.gz</t>
  </si>
  <si>
    <t>GCA_011335625.1_PDT000668648.1_prophage_coordinates.tsv.gz</t>
  </si>
  <si>
    <t>GCA_003528045.1_ASM352804v1_prophage_coordinates.tsv.gz</t>
  </si>
  <si>
    <t>GCA_012527355.1_PDT000630465.1_prophage_coordinates.tsv.gz</t>
  </si>
  <si>
    <t>GCA_000309585.1_ASM30958v1_prophage_coordinates.tsv.gz</t>
  </si>
  <si>
    <t>GCA_900105345.1_IMG-taxon_2639762519_annotated_assembly_prophage_coordinates.tsv.gz</t>
  </si>
  <si>
    <t>GCA_000025205.1_ASM2520v1_prophage_coordinates.tsv.gz</t>
  </si>
  <si>
    <t>GCA_009887605.1_ASM988760v1_prophage_coordinates.tsv.gz</t>
  </si>
  <si>
    <t>GCA_000160555.1_ASM16055v1_prophage_coordinates.tsv.gz</t>
  </si>
  <si>
    <t>GCA_011326395.1_PDT000704836.1_prophage_coordinates.tsv.gz</t>
  </si>
  <si>
    <t>GCA_900450395.1_40105_E01_prophage_coordinates.tsv.gz</t>
  </si>
  <si>
    <t>GCA_003485015.1_ASM348501v1_prophage_coordinates.tsv.gz</t>
  </si>
  <si>
    <t>GCA_005407665.1_PDT000480626.1_prophage_coordinates.tsv.gz</t>
  </si>
  <si>
    <t>GCA_000505505.1_CFSAN004345_01.0_prophage_coordinates.tsv.gz</t>
  </si>
  <si>
    <t>GCA_003526165.1_ASM352616v1_prophage_coordinates.tsv.gz</t>
  </si>
  <si>
    <t>GCA_007195555.1_PDT000111652.2_prophage_coordinates.tsv.gz</t>
  </si>
  <si>
    <t>GCA_003966715.1_ASM396671v1_prophage_coordinates.tsv.gz</t>
  </si>
  <si>
    <t>GCA_012529295.1_PDT000622801.1_prophage_coordinates.tsv.gz</t>
  </si>
  <si>
    <t>GCA_900692315.1_9221_6_40_prophage_coordinates.tsv.gz</t>
  </si>
  <si>
    <t>GCA_003527235.1_ASM352723v1_prophage_coordinates.tsv.gz</t>
  </si>
  <si>
    <t>GCA_001719895.1_ASM171989v1_prophage_coordinates.tsv.gz</t>
  </si>
  <si>
    <t>GCA_000941015.2_ASM94101v2_prophage_coordinates.tsv.gz</t>
  </si>
  <si>
    <t>GCA_009722595.1_ASM972259v1_prophage_coordinates.tsv.gz</t>
  </si>
  <si>
    <t>GCA_011335475.1_PDT000669129.1_prophage_coordinates.tsv.gz</t>
  </si>
  <si>
    <t>GCA_004770855.1_ASM477085v1_prophage_coordinates.tsv.gz</t>
  </si>
  <si>
    <t>GCA_008620095.1_PDT000588374.1_prophage_coordinates.tsv.gz</t>
  </si>
  <si>
    <t>GCA_003969735.1_ASM396973v1_prophage_coordinates.tsv.gz</t>
  </si>
  <si>
    <t>GCA_000023305.1_ASM2330v1_prophage_coordinates.tsv.gz</t>
  </si>
  <si>
    <t>GCA_009026465.1_PDT000162180.2_prophage_coordinates.tsv.gz</t>
  </si>
  <si>
    <t>GCA_009788885.1_ASM978888v1_prophage_coordinates.tsv.gz</t>
  </si>
  <si>
    <t>GCA_002714985.1_ASM271498v1_prophage_coordinates.tsv.gz</t>
  </si>
  <si>
    <t>GCA_900450425.1_40105_B01_prophage_coordinates.tsv.gz</t>
  </si>
  <si>
    <t>GCA_003524035.1_ASM352403v1_prophage_coordinates.tsv.gz</t>
  </si>
  <si>
    <t>GCA_002698235.1_ASM269823v1_prophage_coordinates.tsv.gz</t>
  </si>
  <si>
    <t>GCA_003483035.1_ASM348303v1_prophage_coordinates.tsv.gz</t>
  </si>
  <si>
    <t>GCA_001716275.1_ASM171627v1_prophage_coordinates.tsv.gz</t>
  </si>
  <si>
    <t>GCA_004294355.1_ASM429435v1_prophage_coordinates.tsv.gz</t>
  </si>
  <si>
    <t>GCA_003453965.1_ASM345396v1_prophage_coordinates.tsv.gz</t>
  </si>
  <si>
    <t>GCA_011334185.1_PDT000665185.1_prophage_coordinates.tsv.gz</t>
  </si>
  <si>
    <t>GCA_009881155.1_ASM988115v1_prophage_coordinates.tsv.gz</t>
  </si>
  <si>
    <t>GCA_000173035.1_ASM17303v1_prophage_coordinates.tsv.gz</t>
  </si>
  <si>
    <t>GCA_008062495.1_PDT000055884.2_prophage_coordinates.tsv.gz</t>
  </si>
  <si>
    <t>GCA_000987835.1_ASM98783v1_prophage_coordinates.tsv.gz</t>
  </si>
  <si>
    <t>GCA_000616505.2_Ec2011EL-2096_prophage_coordinates.tsv.gz</t>
  </si>
  <si>
    <t>GCA_004292185.1_ASM429218v1_prophage_coordinates.tsv.gz</t>
  </si>
  <si>
    <t>GCA_001614195.1_ASM161419v1_prophage_coordinates.tsv.gz</t>
  </si>
  <si>
    <t>GCA_001567435.1_ASM156743v1_prophage_coordinates.tsv.gz</t>
  </si>
  <si>
    <t>GCA_003456065.1_ASM345606v1_prophage_coordinates.tsv.gz</t>
  </si>
  <si>
    <t>GCA_003507475.1_ASM350747v1_prophage_coordinates.tsv.gz</t>
  </si>
  <si>
    <t>GCA_007595165.1_ASM759516v1_prophage_coordinates.tsv.gz</t>
  </si>
  <si>
    <t>GCA_000262405.1_ASM26240v1_prophage_coordinates.tsv.gz</t>
  </si>
  <si>
    <t>GCA_900636785.1_44257_F01_prophage_coordinates.tsv.gz</t>
  </si>
  <si>
    <t>GCA_001663095.1_ASM166309v1_prophage_coordinates.tsv.gz</t>
  </si>
  <si>
    <t>GCA_004136945.1_ASM413694v1_prophage_coordinates.tsv.gz</t>
  </si>
  <si>
    <t>GCA_001640865.1_ASM164086v1_prophage_coordinates.tsv.gz</t>
  </si>
  <si>
    <t>GCA_003534995.1_ASM353499v1_prophage_coordinates.tsv.gz</t>
  </si>
  <si>
    <t>GCA_008113245.1_PDT000060040.2_prophage_coordinates.tsv.gz</t>
  </si>
  <si>
    <t>GCA_000154205.1_ASM15420v1_prophage_coordinates.tsv.gz</t>
  </si>
  <si>
    <t>GCA_003488205.1_ASM348820v1_prophage_coordinates.tsv.gz</t>
  </si>
  <si>
    <t>GCA_008625755.1_PDT000588919.1_prophage_coordinates.tsv.gz</t>
  </si>
  <si>
    <t>GCA_009024305.1_ASM902430v1_prophage_coordinates.tsv.gz</t>
  </si>
  <si>
    <t>GCA_900114945.1_IMG-taxon_2693429891_annotated_assembly_prophage_coordinates.tsv.gz</t>
  </si>
  <si>
    <t>GCA_900112105.1_IMG-taxon_2622736505_annotated_assembly_prophage_coordinates.tsv.gz</t>
  </si>
  <si>
    <t>GCA_001448475.1_ASM144847v1_prophage_coordinates.tsv.gz</t>
  </si>
  <si>
    <t>GCA_002017685.1_ASM201768v1_prophage_coordinates.tsv.gz</t>
  </si>
  <si>
    <t>GCA_002998605.1_ASM299860v1_prophage_coordinates.tsv.gz</t>
  </si>
  <si>
    <t>GCA_000348745.1_ASM34874v1_prophage_coordinates.tsv.gz</t>
  </si>
  <si>
    <t>GCA_001544835.2_Burkholderia_sp._LMG_29320_prophage_coordinates.tsv.gz</t>
  </si>
  <si>
    <t>GCA_003312935.1_ASM331293v1_prophage_coordinates.tsv.gz</t>
  </si>
  <si>
    <t>GCA_000984275.1_PA017_prophage_coordinates.tsv.gz</t>
  </si>
  <si>
    <t>GCA_008117085.1_PDT000069988.2_prophage_coordinates.tsv.gz</t>
  </si>
  <si>
    <t>GCA_002997215.1_ASM299721v1_prophage_coordinates.tsv.gz</t>
  </si>
  <si>
    <t>GCA_000167415.1_ASM16741v1_prophage_coordinates.tsv.gz</t>
  </si>
  <si>
    <t>GCA_001597995.1_ASM159799v1_prophage_coordinates.tsv.gz</t>
  </si>
  <si>
    <t>GCA_006749245.1_PDT000494382.2_prophage_coordinates.tsv.gz</t>
  </si>
  <si>
    <t>GCA_003486345.1_ASM348634v1_prophage_coordinates.tsv.gz</t>
  </si>
  <si>
    <t>GCA_002714625.1_ASM271462v1_prophage_coordinates.tsv.gz</t>
  </si>
  <si>
    <t>GCA_003455335.1_ASM345533v1_prophage_coordinates.tsv.gz</t>
  </si>
  <si>
    <t>GCA_003545485.1_ASM354548v1_prophage_coordinates.tsv.gz</t>
  </si>
  <si>
    <t>GCA_000333835.2_ASM33383v2_prophage_coordinates.tsv.gz</t>
  </si>
  <si>
    <t>GCA_000158615.1_ASM15861v1_prophage_coordinates.tsv.gz</t>
  </si>
  <si>
    <t>GCA_009025475.1_ASM902547v1_prophage_coordinates.tsv.gz</t>
  </si>
  <si>
    <t>GCA_007192795.1_PDT000105703.2_prophage_coordinates.tsv.gz</t>
  </si>
  <si>
    <t>GCA_011329705.1_PDT000653484.1_prophage_coordinates.tsv.gz</t>
  </si>
  <si>
    <t>GCA_000016085.1_ASM1608v1_prophage_coordinates.tsv.gz</t>
  </si>
  <si>
    <t>GCA_005223045.1_ASM522304v1_prophage_coordinates.tsv.gz</t>
  </si>
  <si>
    <t>GCA_001566905.1_ASM156690v1_prophage_coordinates.tsv.gz</t>
  </si>
  <si>
    <t>GCA_000349465.1_ASM34946v1_prophage_coordinates.tsv.gz</t>
  </si>
  <si>
    <t>GCA_002729015.1_ASM272901v1_prophage_coordinates.tsv.gz</t>
  </si>
  <si>
    <t>GCA_002223625.1_ASM222362v1_prophage_coordinates.tsv.gz</t>
  </si>
  <si>
    <t>GCA_006739785.1_PDT000370965.1_prophage_coordinates.tsv.gz</t>
  </si>
  <si>
    <t>GCA_002695075.1_ASM269507v1_prophage_coordinates.tsv.gz</t>
  </si>
  <si>
    <t>GCA_002078535.1_ASM207853v1_prophage_coordinates.tsv.gz</t>
  </si>
  <si>
    <t>GCA_012521015.1_ASM1252101v1_prophage_coordinates.tsv.gz</t>
  </si>
  <si>
    <t>GCA_009020925.1_ASM902092v1_prophage_coordinates.tsv.gz</t>
  </si>
  <si>
    <t>GCA_900692705.1_11826_1_9-2_prophage_coordinates.tsv.gz</t>
  </si>
  <si>
    <t>GCA_008117705.1_PDT000077435.2_prophage_coordinates.tsv.gz</t>
  </si>
  <si>
    <t>GCA_003486225.1_ASM348622v1_prophage_coordinates.tsv.gz</t>
  </si>
  <si>
    <t>GCA_012510445.1_ASM1251044v1_prophage_coordinates.tsv.gz</t>
  </si>
  <si>
    <t>GCA_012837775.1_ASM1283777v1_prophage_coordinates.tsv.gz</t>
  </si>
  <si>
    <t>GCA_001612535.1_ASM161253v1_prophage_coordinates.tsv.gz</t>
  </si>
  <si>
    <t>GCA_011323575.1_PDT000705955.1_prophage_coordinates.tsv.gz</t>
  </si>
  <si>
    <t>GCA_000162715.1_ASM16271v1_prophage_coordinates.tsv.gz</t>
  </si>
  <si>
    <t>GCA_000210635.1_ASM21063v1_prophage_coordinates.tsv.gz</t>
  </si>
  <si>
    <t>GCA_008063865.1_PDT000055959.2_prophage_coordinates.tsv.gz</t>
  </si>
  <si>
    <t>GCA_007994085.1_ASM799408v1_prophage_coordinates.tsv.gz</t>
  </si>
  <si>
    <t>GCA_000210655.1_ASM21065v1_prophage_coordinates.tsv.gz</t>
  </si>
  <si>
    <t>GCA_001710205.1_ASM171020v1_prophage_coordinates.tsv.gz</t>
  </si>
  <si>
    <t>GCA_002223805.1_ASM222380v1_prophage_coordinates.tsv.gz</t>
  </si>
  <si>
    <t>GCA_003484425.1_ASM348442v1_prophage_coordinates.tsv.gz</t>
  </si>
  <si>
    <t>GCA_000063525.1_ASM6352v1_prophage_coordinates.tsv.gz</t>
  </si>
  <si>
    <t>GCA_001641975.2_ASM164197v2_prophage_coordinates.tsv.gz</t>
  </si>
  <si>
    <t>GCA_002077465.1_ASM207746v1_prophage_coordinates.tsv.gz</t>
  </si>
  <si>
    <t>GCA_000160175.1_ASM16017v1_prophage_coordinates.tsv.gz</t>
  </si>
  <si>
    <t>GCA_000153825.1_ASM15382v1_prophage_coordinates.tsv.gz</t>
  </si>
  <si>
    <t>GCA_003368165.1_ASM336816v1_prophage_coordinates.tsv.gz</t>
  </si>
  <si>
    <t>GCA_003536095.1_ASM353609v1_prophage_coordinates.tsv.gz</t>
  </si>
  <si>
    <t>GCA_006742925.1_PDT000374798.1_prophage_coordinates.tsv.gz</t>
  </si>
  <si>
    <t>GCA_008119915.1_ASM811991v1_prophage_coordinates.tsv.gz</t>
  </si>
  <si>
    <t>GCA_004293835.1_ASM429383v1_prophage_coordinates.tsv.gz</t>
  </si>
  <si>
    <t>GCA_008622755.1_PDT000588626.1_prophage_coordinates.tsv.gz</t>
  </si>
  <si>
    <t>GCA_003319765.1_ASM331976v1_prophage_coordinates.tsv.gz</t>
  </si>
  <si>
    <t>GCA_002715945.1_ASM271594v1_prophage_coordinates.tsv.gz</t>
  </si>
  <si>
    <t>GCA_003480605.1_ASM348060v1_prophage_coordinates.tsv.gz</t>
  </si>
  <si>
    <t>GCA_000020165.1_ASM2016v1_prophage_coordinates.tsv.gz</t>
  </si>
  <si>
    <t>GCA_008621775.1_PDT000588581.1_prophage_coordinates.tsv.gz</t>
  </si>
  <si>
    <t>GCA_900108855.1_IMG-taxon_2622736476_annotated_assembly_prophage_coordinates.tsv.gz</t>
  </si>
  <si>
    <t>GCA_003534435.1_ASM353443v1_prophage_coordinates.tsv.gz</t>
  </si>
  <si>
    <t>GCA_000506565.2_ASM50656v2_prophage_coordinates.tsv.gz</t>
  </si>
  <si>
    <t>GCA_006738085.1_PDT000368251.1_prophage_coordinates.tsv.gz</t>
  </si>
  <si>
    <t>GCA_001181505.1_E7_London_9_VIM_2_02_13_prophage_coordinates.tsv.gz</t>
  </si>
  <si>
    <t>GCA_900637225.1_50279_H01_prophage_coordinates.tsv.gz</t>
  </si>
  <si>
    <t>GCA_009727805.1_ASM972780v1_prophage_coordinates.tsv.gz</t>
  </si>
  <si>
    <t>GCA_003543015.1_ASM354301v1_prophage_coordinates.tsv.gz</t>
  </si>
  <si>
    <t>GCA_007195975.1_PDT000113740.2_prophage_coordinates.tsv.gz</t>
  </si>
  <si>
    <t>GCA_003489845.1_ASM348984v1_prophage_coordinates.tsv.gz</t>
  </si>
  <si>
    <t>GCA_900105615.1_IMG-taxon_2675902961_annotated_assembly_prophage_coordinates.tsv.gz</t>
  </si>
  <si>
    <t>GCA_900112225.1_IMG-taxon_2667527446_annotated_assembly_prophage_coordinates.tsv.gz</t>
  </si>
  <si>
    <t>GCA_000254595.2_ASM25459v2_prophage_coordinates.tsv.gz</t>
  </si>
  <si>
    <t>GCA_001010025.1_ASM101002v1_prophage_coordinates.tsv.gz</t>
  </si>
  <si>
    <t>GCA_008623475.1_PDT000588699.1_prophage_coordinates.tsv.gz</t>
  </si>
  <si>
    <t>GCA_008067395.1_PDT000038668.3_prophage_coordinates.tsv.gz</t>
  </si>
  <si>
    <t>GCA_012515925.1_ASM1251592v1_prophage_coordinates.tsv.gz</t>
  </si>
  <si>
    <t>GCA_000155435.1_ASM15543v1_prophage_coordinates.tsv.gz</t>
  </si>
  <si>
    <t>GCA_002683195.1_ASM268319v1_prophage_coordinates.tsv.gz</t>
  </si>
  <si>
    <t>GCA_003484765.1_ASM348476v1_prophage_coordinates.tsv.gz</t>
  </si>
  <si>
    <t>GCA_000479775.2_gbp15v01_prophage_coordinates.tsv.gz</t>
  </si>
  <si>
    <t>GCA_900112255.1_IMG-taxon_2675903165_annotated_assembly_prophage_coordinates.tsv.gz</t>
  </si>
  <si>
    <t>GCA_007592945.1_PDT000464405.1_prophage_coordinates.tsv.gz</t>
  </si>
  <si>
    <t>GCA_000018785.1_ASM1878v1_prophage_coordinates.tsv.gz</t>
  </si>
  <si>
    <t>GCA_000305095.2_ASM30509v2_prophage_coordinates.tsv.gz</t>
  </si>
  <si>
    <t>GCA_000688775.2_ASM68877v2_prophage_coordinates.tsv.gz</t>
  </si>
  <si>
    <t>GCA_004295045.1_ASM429504v1_prophage_coordinates.tsv.gz</t>
  </si>
  <si>
    <t>GCA_003459085.1_ASM345908v1_prophage_coordinates.tsv.gz</t>
  </si>
  <si>
    <t>GCA_002223015.1_ASM222301v1_prophage_coordinates.tsv.gz</t>
  </si>
  <si>
    <t>GCA_006569965.1_PDT000112389.2_prophage_coordinates.tsv.gz</t>
  </si>
  <si>
    <t>GCA_001016205.1_ASM101620v1_prophage_coordinates.tsv.gz</t>
  </si>
  <si>
    <t>GCA_009028665.1_PDT000180368.2_prophage_coordinates.tsv.gz</t>
  </si>
  <si>
    <t>GCA_005400165.1_ASM540016v1_prophage_coordinates.tsv.gz</t>
  </si>
  <si>
    <t>GCA_007590445.1_PDT000458872.1_prophage_coordinates.tsv.gz</t>
  </si>
  <si>
    <t>GCA_003526945.1_ASM352694v1_prophage_coordinates.tsv.gz</t>
  </si>
  <si>
    <t>GCA_005224915.1_PDT000488527.1_prophage_coordinates.tsv.gz</t>
  </si>
  <si>
    <t>GCA_000610285.1_Stap_aure_DAR2019_V1_prophage_coordinates.tsv.gz</t>
  </si>
  <si>
    <t>GCA_009023315.1_ASM902331v1_prophage_coordinates.tsv.gz</t>
  </si>
  <si>
    <t>GCA_900457065.1_57675_D02_prophage_coordinates.tsv.gz</t>
  </si>
  <si>
    <t>GCA_007590405.1_PDT000458983.1_prophage_coordinates.tsv.gz</t>
  </si>
  <si>
    <t>GCA_001617735.1_Yersinia_pestis_M-1763_prophage_coordinates.tsv.gz</t>
  </si>
  <si>
    <t>GCA_002684355.1_ASM268435v1_prophage_coordinates.tsv.gz</t>
  </si>
  <si>
    <t>GCA_006739425.1_PDT000368202.1_prophage_coordinates.tsv.gz</t>
  </si>
  <si>
    <t>GCA_012523875.1_ASM1252387v1_prophage_coordinates.tsv.gz</t>
  </si>
  <si>
    <t>GCA_000239555.2_ASM23955v2_prophage_coordinates.tsv.gz</t>
  </si>
  <si>
    <t>GCA_001855175.1_ASM185517v1_prophage_coordinates.tsv.gz</t>
  </si>
  <si>
    <t>GCA_900107415.1_IMG-taxon_2693429889_annotated_assembly_prophage_coordinates.tsv.gz</t>
  </si>
  <si>
    <t>GCA_000021345.1_ASM2134v1_prophage_coordinates.tsv.gz</t>
  </si>
  <si>
    <t>GCA_900102115.1_IMG-taxon_2599185193_annotated_assembly_prophage_coordinates.tsv.gz</t>
  </si>
  <si>
    <t>GCA_003541895.1_ASM354189v1_prophage_coordinates.tsv.gz</t>
  </si>
  <si>
    <t>GCA_003363435.1_ASM336343v1_prophage_coordinates.tsv.gz</t>
  </si>
  <si>
    <t>GCA_008298645.1_PDT000579218.1_prophage_coordinates.tsv.gz</t>
  </si>
  <si>
    <t>GCA_000267925.2_ASM26792v2_prophage_coordinates.tsv.gz</t>
  </si>
  <si>
    <t>GCA_001016135.1_ASM101613v1_prophage_coordinates.tsv.gz</t>
  </si>
  <si>
    <t>GCA_001715715.1_ASM171571v1_prophage_coordinates.tsv.gz</t>
  </si>
  <si>
    <t>GCA_005230235.1_PDT000489164.1_prophage_coordinates.tsv.gz</t>
  </si>
  <si>
    <t>GCA_008629575.1_PDT000589155.1_prophage_coordinates.tsv.gz</t>
  </si>
  <si>
    <t>GCA_012830595.1_PDT000045892.3_prophage_coordinates.tsv.gz</t>
  </si>
  <si>
    <t>GCA_001714975.1_ASM171497v1_prophage_coordinates.tsv.gz</t>
  </si>
  <si>
    <t>GCA_009025395.1_ASM902539v1_prophage_coordinates.tsv.gz</t>
  </si>
  <si>
    <t>GCA_008626575.1_PDT000588913.1_prophage_coordinates.tsv.gz</t>
  </si>
  <si>
    <t>GCA_002717875.1_ASM271787v1_prophage_coordinates.tsv.gz</t>
  </si>
  <si>
    <t>GCA_004291975.1_ASM429197v1_prophage_coordinates.tsv.gz</t>
  </si>
  <si>
    <t>GCA_000156615.2_ASM15661v2_prophage_coordinates.tsv.gz</t>
  </si>
  <si>
    <t>GCA_012524955.1_PDT000163595.3_prophage_coordinates.tsv.gz</t>
  </si>
  <si>
    <t>GCA_000247915.1_Kleb_oxyt_10-5250_V1_prophage_coordinates.tsv.gz</t>
  </si>
  <si>
    <t>GCA_001932355.1_ASM193235v1_prophage_coordinates.tsv.gz</t>
  </si>
  <si>
    <t>GCA_001856205.1_ASM185620v1_prophage_coordinates.tsv.gz</t>
  </si>
  <si>
    <t>GCA_011052885.1_ASM1105288v1_prophage_coordinates.tsv.gz</t>
  </si>
  <si>
    <t>GCA_000171975.1_ASM17197v1_prophage_coordinates.tsv.gz</t>
  </si>
  <si>
    <t>GCA_011334435.1_ASM1133443v1_prophage_coordinates.tsv.gz</t>
  </si>
  <si>
    <t>GCA_900105725.1_IMG-taxon_2636416072_annotated_assembly_prophage_coordinates.tsv.gz</t>
  </si>
  <si>
    <t>GCA_006560285.1_PDT000344484.1_prophage_coordinates.tsv.gz</t>
  </si>
  <si>
    <t>GCA_012510065.1_PDT000168321.3_prophage_coordinates.tsv.gz</t>
  </si>
  <si>
    <t>GCA_001656605.1_ASM165660v1_prophage_coordinates.tsv.gz</t>
  </si>
  <si>
    <t>GCA_900698885.1_ErCisplendens_pseudotsugae_v1.0_prophage_coordinates.tsv.gz</t>
  </si>
  <si>
    <t>GCA_002374145.1_ASM237414v1_prophage_coordinates.tsv.gz</t>
  </si>
  <si>
    <t>GCA_000176335.1_ASM17633v1_prophage_coordinates.tsv.gz</t>
  </si>
  <si>
    <t>GCA_900107085.1_IMG-taxon_2600255301_annotated_assembly_prophage_coordinates.tsv.gz</t>
  </si>
  <si>
    <t>GCA_001580255.1_ASM158025v1_prophage_coordinates.tsv.gz</t>
  </si>
  <si>
    <t>GCA_008152855.1_PDT000571560.1_prophage_coordinates.tsv.gz</t>
  </si>
  <si>
    <t>GCA_900637905.1_52756_G01_prophage_coordinates.tsv.gz</t>
  </si>
  <si>
    <t>GCA_006745145.1_PDT000414287.2_prophage_coordinates.tsv.gz</t>
  </si>
  <si>
    <t>GCA_900104035.1_IMG-taxon_2651870106_annotated_assembly_prophage_coordinates.tsv.gz</t>
  </si>
  <si>
    <t>GCA_000949115.2_ASM94911v2_prophage_coordinates.tsv.gz</t>
  </si>
  <si>
    <t>GCA_000023105.1_ASM2310v1_prophage_coordinates.tsv.gz</t>
  </si>
  <si>
    <t>GCA_008275445.1_PDT000573773.1_prophage_coordinates.tsv.gz</t>
  </si>
  <si>
    <t>GCA_009021435.1_ASM902143v1_prophage_coordinates.tsv.gz</t>
  </si>
  <si>
    <t>GCA_008155815.1_PDT000571821.1_prophage_coordinates.tsv.gz</t>
  </si>
  <si>
    <t>GCA_003485265.1_ASM348526v1_prophage_coordinates.tsv.gz</t>
  </si>
  <si>
    <t>GCA_007195075.1_PDT000111300.2_prophage_coordinates.tsv.gz</t>
  </si>
  <si>
    <t>GCA_006400015.1_PDT000519440.1_prophage_coordinates.tsv.gz</t>
  </si>
  <si>
    <t>GCA_006400515.1_PDT000519264.1_prophage_coordinates.tsv.gz</t>
  </si>
  <si>
    <t>GCA_000212755.3_ASM21275v3_prophage_coordinates.tsv.gz</t>
  </si>
  <si>
    <t>GCA_003965025.1_ASM396502v1_prophage_coordinates.tsv.gz</t>
  </si>
  <si>
    <t>GCA_000251125.2_ASM25112v2_prophage_coordinates.tsv.gz</t>
  </si>
  <si>
    <t>GCA_003542435.1_ASM354243v1_prophage_coordinates.tsv.gz</t>
  </si>
  <si>
    <t>GCA_008157005.1_PDT000568554.1_prophage_coordinates.tsv.gz</t>
  </si>
  <si>
    <t>GCA_012832635.1_PDT000034484.3_prophage_coordinates.tsv.gz</t>
  </si>
  <si>
    <t>GCA_001595975.1_ASM159597v1_prophage_coordinates.tsv.gz</t>
  </si>
  <si>
    <t>GCA_003488685.1_ASM348868v1_prophage_coordinates.tsv.gz</t>
  </si>
  <si>
    <t>GCA_001183525.1_ASM118352v1_prophage_coordinates.tsv.gz</t>
  </si>
  <si>
    <t>GCA_002997735.1_ASM299773v1_prophage_coordinates.tsv.gz</t>
  </si>
  <si>
    <t>GCA_011321235.1_PDT000642978.1_prophage_coordinates.tsv.gz</t>
  </si>
  <si>
    <t>GCA_003546725.2_ASM354672v2_prophage_coordinates.tsv.gz</t>
  </si>
  <si>
    <t>GCA_000019365.1_ASM1936v1_prophage_coordinates.tsv.gz</t>
  </si>
  <si>
    <t>GCA_001666575.1_ASM166657v1_prophage_coordinates.tsv.gz</t>
  </si>
  <si>
    <t>GCA_002302165.1_ASM230216v1_prophage_coordinates.tsv.gz</t>
  </si>
  <si>
    <t>GCA_900106095.1_IMG-taxon_2636416038_annotated_assembly_prophage_coordinates.tsv.gz</t>
  </si>
  <si>
    <t>GCA_900116365.1_IMG-taxon_2619618939_annotated_assembly_prophage_coordinates.tsv.gz</t>
  </si>
  <si>
    <t>GCA_900117405.1_ABE12_M_prophage_coordinates.tsv.gz</t>
  </si>
  <si>
    <t>GCA_001597955.1_ASM159795v1_prophage_coordinates.tsv.gz</t>
  </si>
  <si>
    <t>GCA_002725395.1_ASM272539v1_prophage_coordinates.tsv.gz</t>
  </si>
  <si>
    <t>GCA_000475155.2_YP24H_v2_prophage_coordinates.tsv.gz</t>
  </si>
  <si>
    <t>GCA_004295975.1_ASM429597v1_prophage_coordinates.tsv.gz</t>
  </si>
  <si>
    <t>GCA_002998575.1_ASM299857v1_prophage_coordinates.tsv.gz</t>
  </si>
  <si>
    <t>GCA_001181705.1_E10_London_26_VIM_2_06_13_prophage_coordinates.tsv.gz</t>
  </si>
  <si>
    <t>GCA_002073005.1_ASM207300v1_prophage_coordinates.tsv.gz</t>
  </si>
  <si>
    <t>GCA_003533965.1_ASM353396v1_prophage_coordinates.tsv.gz</t>
  </si>
  <si>
    <t>GCA_008297175.1_PDT000577173.1_prophage_coordinates.tsv.gz</t>
  </si>
  <si>
    <t>GCA_003965535.1_ASM396553v1_prophage_coordinates.tsv.gz</t>
  </si>
  <si>
    <t>GCA_000155595.1_ASM15559v1_prophage_coordinates.tsv.gz</t>
  </si>
  <si>
    <t>GCA_000018325.1_ASM1832v1_prophage_coordinates.tsv.gz</t>
  </si>
  <si>
    <t>GCA_002353075.1_ASM235307v1_prophage_coordinates.tsv.gz</t>
  </si>
  <si>
    <t>GCA_001010595.1_A.butzleri_L354_1.0_prophage_coordinates.tsv.gz</t>
  </si>
  <si>
    <t>GCA_003540235.1_ASM354023v1_prophage_coordinates.tsv.gz</t>
  </si>
  <si>
    <t>GCA_000943435.1_ASM94343v1_prophage_coordinates.tsv.gz</t>
  </si>
  <si>
    <t>GCA_002693615.1_ASM269361v1_prophage_coordinates.tsv.gz</t>
  </si>
  <si>
    <t>GCA_006560175.1_PDT000341731.1_prophage_coordinates.tsv.gz</t>
  </si>
  <si>
    <t>GCA_008154765.1_PDT000571731.1_prophage_coordinates.tsv.gz</t>
  </si>
  <si>
    <t>GCA_009889035.1_ASM988903v1_prophage_coordinates.tsv.gz</t>
  </si>
  <si>
    <t>GCA_002077515.1_ASM207751v1_prophage_coordinates.tsv.gz</t>
  </si>
  <si>
    <t>GCA_008299865.1_PDT000579164.1_prophage_coordinates.tsv.gz</t>
  </si>
  <si>
    <t>GCA_001712295.1_ASM171229v1_prophage_coordinates.tsv.gz</t>
  </si>
  <si>
    <t>GCA_002302075.1_ASM230207v1_prophage_coordinates.tsv.gz</t>
  </si>
  <si>
    <t>GCA_000947115.1_ASM94711v1_prophage_coordinates.tsv.gz</t>
  </si>
  <si>
    <t>GCA_002074395.1_ASM207439v1_prophage_coordinates.tsv.gz</t>
  </si>
  <si>
    <t>GCA_003497445.1_ASM349744v1_prophage_coordinates.tsv.gz</t>
  </si>
  <si>
    <t>GCA_008379005.1_PDT000583167.1_prophage_coordinates.tsv.gz</t>
  </si>
  <si>
    <t>GCA_008156245.1_PDT000571857.1_prophage_coordinates.tsv.gz</t>
  </si>
  <si>
    <t>GCA_003362855.1_ASM336285v1_prophage_coordinates.tsv.gz</t>
  </si>
  <si>
    <t>GCA_008277715.1_PDT000574609.1_prophage_coordinates.tsv.gz</t>
  </si>
  <si>
    <t>GCA_008150425.1_PDT000571432.1_prophage_coordinates.tsv.gz</t>
  </si>
  <si>
    <t>GCA_012833715.1_PDT000027904.2_prophage_coordinates.tsv.gz</t>
  </si>
  <si>
    <t>GCA_000239615.2_ASM23961v2_prophage_coordinates.tsv.gz</t>
  </si>
  <si>
    <t>GCA_006560725.1_PDT000347418.1_prophage_coordinates.tsv.gz</t>
  </si>
  <si>
    <t>GCA_002746395.1_ASM274639v1_prophage_coordinates.tsv.gz</t>
  </si>
  <si>
    <t>GCA_008119245.1_PDT000038102.3_prophage_coordinates.tsv.gz</t>
  </si>
  <si>
    <t>GCA_000165655.2_ASM16565v1_prophage_coordinates.tsv.gz</t>
  </si>
  <si>
    <t>GCA_900452535.1_52087_G01_prophage_coordinates.tsv.gz</t>
  </si>
  <si>
    <t>GCA_005401085.1_PDT000380661.1_prophage_coordinates.tsv.gz</t>
  </si>
  <si>
    <t>GCA_005233315.1_PDT000149503.2_prophage_coordinates.tsv.gz</t>
  </si>
  <si>
    <t>GCA_001049595.1_Staphylococcus_aureus_AH2_prophage_coordinates.tsv.gz</t>
  </si>
  <si>
    <t>GCA_005225855.1_PDT000488735.1_prophage_coordinates.tsv.gz</t>
  </si>
  <si>
    <t>GCA_000155995.1_ASM15599v1_prophage_coordinates.tsv.gz</t>
  </si>
  <si>
    <t>GCA_007993615.1_ASM799361v1_prophage_coordinates.tsv.gz</t>
  </si>
  <si>
    <t>GCA_000018045.1_ASM1804v1_prophage_coordinates.tsv.gz</t>
  </si>
  <si>
    <t>GCA_011058015.1_ASM1105801v1_prophage_coordinates.tsv.gz</t>
  </si>
  <si>
    <t>GCA_003987575.1_ASM398757v1_prophage_coordinates.tsv.gz</t>
  </si>
  <si>
    <t>GCA_002698165.1_ASM269816v1_prophage_coordinates.tsv.gz</t>
  </si>
  <si>
    <t>GCA_012839475.1_ASM1283947v1_prophage_coordinates.tsv.gz</t>
  </si>
  <si>
    <t>GCA_006567785.1_PDT000374823.1_prophage_coordinates.tsv.gz</t>
  </si>
  <si>
    <t>GCA_000252975.1_ASM25297v1_prophage_coordinates.tsv.gz</t>
  </si>
  <si>
    <t>GCA_007196175.1_PDT000115402.2_prophage_coordinates.tsv.gz</t>
  </si>
  <si>
    <t>GCA_008112445.1_PDT000059013.2_prophage_coordinates.tsv.gz</t>
  </si>
  <si>
    <t>GCA_007992795.1_ASM799279v1_prophage_coordinates.tsv.gz</t>
  </si>
  <si>
    <t>GCA_003539675.1_ASM353967v1_prophage_coordinates.tsv.gz</t>
  </si>
  <si>
    <t>GCA_006563165.1_PDT000362595.1_prophage_coordinates.tsv.gz</t>
  </si>
  <si>
    <t>GCA_003531305.1_ASM353130v1_prophage_coordinates.tsv.gz</t>
  </si>
  <si>
    <t>GCA_012528535.1_PDT000626764.1_prophage_coordinates.tsv.gz</t>
  </si>
  <si>
    <t>GCA_006562745.1_PDT000355967.1_prophage_coordinates.tsv.gz</t>
  </si>
  <si>
    <t>GCA_009028305.1_PDT000162704.2_prophage_coordinates.tsv.gz</t>
  </si>
  <si>
    <t>GCA_002223495.1_ASM222349v1_prophage_coordinates.tsv.gz</t>
  </si>
  <si>
    <t>GCA_003451875.1_ASM345187v1_prophage_coordinates.tsv.gz</t>
  </si>
  <si>
    <t>GCA_900691875.1_9221_1_37_prophage_coordinates.tsv.gz</t>
  </si>
  <si>
    <t>GCA_007592265.1_PDT000464286.1_prophage_coordinates.tsv.gz</t>
  </si>
  <si>
    <t>GCA_002746685.1_ASM274668v1_prophage_coordinates.tsv.gz</t>
  </si>
  <si>
    <t>GCA_003500655.1_ASM350065v1_prophage_coordinates.tsv.gz</t>
  </si>
  <si>
    <t>GCA_900103145.1_IMG-taxon_2671180080_annotated_assembly_prophage_coordinates.tsv.gz</t>
  </si>
  <si>
    <t>GCA_006568505.1_PDT000374808.1_prophage_coordinates.tsv.gz</t>
  </si>
  <si>
    <t>GCA_009887955.1_ASM988795v1_prophage_coordinates.tsv.gz</t>
  </si>
  <si>
    <t>GCA_009024665.1_ASM902466v1_prophage_coordinates.tsv.gz</t>
  </si>
  <si>
    <t>GCA_006748485.1_PDT000479616.2_prophage_coordinates.tsv.gz</t>
  </si>
  <si>
    <t>GCA_005222625.1_ASM522262v1_prophage_coordinates.tsv.gz</t>
  </si>
  <si>
    <t>GCA_900104265.1_IMG-taxon_2663762796_annotated_assembly_prophage_coordinates.tsv.gz</t>
  </si>
  <si>
    <t>GCA_000157655.1_ASM15765v1_prophage_coordinates.tsv.gz</t>
  </si>
  <si>
    <t>GCA_003484695.1_ASM348469v1_prophage_coordinates.tsv.gz</t>
  </si>
  <si>
    <t>GCA_002712065.1_ASM271206v1_prophage_coordinates.tsv.gz</t>
  </si>
  <si>
    <t>GCA_000255315.2_ASM25531v2_prophage_coordinates.tsv.gz</t>
  </si>
  <si>
    <t>GCA_008621095.1_PDT000588543.1_prophage_coordinates.tsv.gz</t>
  </si>
  <si>
    <t>GCA_012517755.1_ASM1251775v1_prophage_coordinates.tsv.gz</t>
  </si>
  <si>
    <t>GCA_000217815.1_ASM21781v1_prophage_coordinates.tsv.gz</t>
  </si>
  <si>
    <t>GCA_002072925.1_NY3547_prophage_coordinates.tsv.gz</t>
  </si>
  <si>
    <t>GCA_006740405.1_PDT000372479.1_prophage_coordinates.tsv.gz</t>
  </si>
  <si>
    <t>GCA_006747885.1_PDT000476491.2_prophage_coordinates.tsv.gz</t>
  </si>
  <si>
    <t>GCA_001019675.1_ASM101967v1_prophage_coordinates.tsv.gz</t>
  </si>
  <si>
    <t>GCA_000680295.1_Myco_tube_XTB13-108_V1_prophage_coordinates.tsv.gz</t>
  </si>
  <si>
    <t>GCA_000026925.1_ASM2692v1_prophage_coordinates.tsv.gz</t>
  </si>
  <si>
    <t>GCA_002969215.1_ASM296921v1_prophage_coordinates.tsv.gz</t>
  </si>
  <si>
    <t>GCA_000334695.1_ASM33469v1_prophage_coordinates.tsv.gz</t>
  </si>
  <si>
    <t>GCA_003961385.1_ASM396138v1_prophage_coordinates.tsv.gz</t>
  </si>
  <si>
    <t>GCA_002999395.1_ASM299939v1_prophage_coordinates.tsv.gz</t>
  </si>
  <si>
    <t>GCA_006731225.1_PDT000365328.1_prophage_coordinates.tsv.gz</t>
  </si>
  <si>
    <t>GCA_007993245.1_ASM799324v1_prophage_coordinates.tsv.gz</t>
  </si>
  <si>
    <t>GCA_007598375.1_PDT000471212.1_prophage_coordinates.tsv.gz</t>
  </si>
  <si>
    <t>GCA_000680315.1_Myco_tube_XTB13-111_V1_prophage_coordinates.tsv.gz</t>
  </si>
  <si>
    <t>GCA_004296625.1_ASM429662v1_prophage_coordinates.tsv.gz</t>
  </si>
  <si>
    <t>GCA_002990825.1_ASM299082v1_prophage_coordinates.tsv.gz</t>
  </si>
  <si>
    <t>GCA_008371435.1_PDT000582759.1_prophage_coordinates.tsv.gz</t>
  </si>
  <si>
    <t>GCA_000017485.1_ASM1748v1_prophage_coordinates.tsv.gz</t>
  </si>
  <si>
    <t>GCA_002074735.1_ASM207473v1_prophage_coordinates.tsv.gz</t>
  </si>
  <si>
    <t>GCA_003451915.1_ASM345191v1_prophage_coordinates.tsv.gz</t>
  </si>
  <si>
    <t>GCA_002693125.1_ASM269312v1_prophage_coordinates.tsv.gz</t>
  </si>
  <si>
    <t>GCA_900111475.1_IMG-taxon_2651870305_annotated_assembly_prophage_coordinates.tsv.gz</t>
  </si>
  <si>
    <t>GCA_007593565.1_PDT000464706.1_prophage_coordinates.tsv.gz</t>
  </si>
  <si>
    <t>GCA_008278825.1_PDT000574604.1_prophage_coordinates.tsv.gz</t>
  </si>
  <si>
    <t>GCA_001544515.2_ASM1544515v2_prophage_coordinates.tsv.gz</t>
  </si>
  <si>
    <t>GCA_008293795.1_PDT000576490.1_prophage_coordinates.tsv.gz</t>
  </si>
  <si>
    <t>GCA_000172655.1_ASM17265v1_prophage_coordinates.tsv.gz</t>
  </si>
  <si>
    <t>GCA_003507555.1_ASM350755v1_prophage_coordinates.tsv.gz</t>
  </si>
  <si>
    <t>GCA_008115705.1_PDT000068390.2_prophage_coordinates.tsv.gz</t>
  </si>
  <si>
    <t>GCA_001711625.1_ASM171162v1_prophage_coordinates.tsv.gz</t>
  </si>
  <si>
    <t>GCA_006736565.1_PDT000367138.1_prophage_coordinates.tsv.gz</t>
  </si>
  <si>
    <t>GCA_009023695.1_ASM902369v1_prophage_coordinates.tsv.gz</t>
  </si>
  <si>
    <t>GCA_007196285.1_PDT000115401.2_prophage_coordinates.tsv.gz</t>
  </si>
  <si>
    <t>GCA_008625635.1_PDT000588874.1_prophage_coordinates.tsv.gz</t>
  </si>
  <si>
    <t>GCA_003453285.1_ASM345328v1_prophage_coordinates.tsv.gz</t>
  </si>
  <si>
    <t>GCA_000257985.1_SaureusISMv1.0_prophage_coordinates.tsv.gz</t>
  </si>
  <si>
    <t>GCA_008371255.1_PDT000582796.1_prophage_coordinates.tsv.gz</t>
  </si>
  <si>
    <t>GCA_008623515.1_PDT000588718.1_prophage_coordinates.tsv.gz</t>
  </si>
  <si>
    <t>GCA_002683785.1_ASM268378v1_prophage_coordinates.tsv.gz</t>
  </si>
  <si>
    <t>GCA_002726085.1_ASM272608v1_prophage_coordinates.tsv.gz</t>
  </si>
  <si>
    <t>GCA_000022625.1_ASM2262v1_prophage_coordinates.tsv.gz</t>
  </si>
  <si>
    <t>GCA_008151865.1_PDT000571597.1_prophage_coordinates.tsv.gz</t>
  </si>
  <si>
    <t>GCA_001856195.1_ASM185619v1_prophage_coordinates.tsv.gz</t>
  </si>
  <si>
    <t>GCA_003455035.1_ASM345503v1_prophage_coordinates.tsv.gz</t>
  </si>
  <si>
    <t>GCA_007194355.1_PDT000101828.2_prophage_coordinates.tsv.gz</t>
  </si>
  <si>
    <t>GCA_003538895.1_ASM353889v1_prophage_coordinates.tsv.gz</t>
  </si>
  <si>
    <t>GCA_001565215.1_LM07456_assembly_prophage_coordinates.tsv.gz</t>
  </si>
  <si>
    <t>GCA_009788435.1_ASM978843v1_prophage_coordinates.tsv.gz</t>
  </si>
  <si>
    <t>GCA_000262265.1_ASM26226v1_prophage_coordinates.tsv.gz</t>
  </si>
  <si>
    <t>GCA_001640115.1_ASM164011v1_prophage_coordinates.tsv.gz</t>
  </si>
  <si>
    <t>GCA_001566095.1_8080_3_59_prophage_coordinates.tsv.gz</t>
  </si>
  <si>
    <t>GCA_000242855.2_ASM24285v2_prophage_coordinates.tsv.gz</t>
  </si>
  <si>
    <t>GCA_001937555.1_ASM193755v1_prophage_coordinates.tsv.gz</t>
  </si>
  <si>
    <t>GCA_002685605.1_ASM268560v1_prophage_coordinates.tsv.gz</t>
  </si>
  <si>
    <t>GCA_009789995.1_ASM978999v1_prophage_coordinates.tsv.gz</t>
  </si>
  <si>
    <t>GCA_011051655.1_ASM1105165v1_prophage_coordinates.tsv.gz</t>
  </si>
  <si>
    <t>GCA_008066495.1_PDT000038464.3_prophage_coordinates.tsv.gz</t>
  </si>
  <si>
    <t>GCA_007194675.1_PDT000103400.2_prophage_coordinates.tsv.gz</t>
  </si>
  <si>
    <t>GCA_000253775.2_ASM25377v2_prophage_coordinates.tsv.gz</t>
  </si>
  <si>
    <t>GCA_000268085.1_ASM26808v1_prophage_coordinates.tsv.gz</t>
  </si>
  <si>
    <t>GCA_008065615.1_PDT000038713.3_prophage_coordinates.tsv.gz</t>
  </si>
  <si>
    <t>GCA_003989795.1_ASM398979v1_prophage_coordinates.tsv.gz</t>
  </si>
  <si>
    <t>GCA_001855435.1_ASM185543v1_prophage_coordinates.tsv.gz</t>
  </si>
  <si>
    <t>GCA_009023255.1_ASM902325v1_prophage_coordinates.tsv.gz</t>
  </si>
  <si>
    <t>GCA_000248375.2_ASM24837v2_prophage_coordinates.tsv.gz</t>
  </si>
  <si>
    <t>GCA_002686015.1_ASM268601v1_prophage_coordinates.tsv.gz</t>
  </si>
  <si>
    <t>GCA_011058515.1_ASM1105851v1_prophage_coordinates.tsv.gz</t>
  </si>
  <si>
    <t>GCA_900452205.1_36252_C01_prophage_coordinates.tsv.gz</t>
  </si>
  <si>
    <t>GCA_002684555.1_ASM268455v1_prophage_coordinates.tsv.gz</t>
  </si>
  <si>
    <t>GCA_000010305.1_ASM1030v1_prophage_coordinates.tsv.gz</t>
  </si>
  <si>
    <t>GCA_011050085.1_ASM1105008v1_prophage_coordinates.tsv.gz</t>
  </si>
  <si>
    <t>GCA_001858715.1_ASM185871v1_prophage_coordinates.tsv.gz</t>
  </si>
  <si>
    <t>GCA_900103325.1_IMG-taxon_2596583656_annotated_assembly_prophage_coordinates.tsv.gz</t>
  </si>
  <si>
    <t>GCA_001857155.1_ASM185715v1_prophage_coordinates.tsv.gz</t>
  </si>
  <si>
    <t>GCA_009722875.1_ASM972287v1_prophage_coordinates.tsv.gz</t>
  </si>
  <si>
    <t>GCA_000682855.1_Stap_aure_VET1918S_V1_prophage_coordinates.tsv.gz</t>
  </si>
  <si>
    <t>GCA_007595565.1_ASM759556v1_prophage_coordinates.tsv.gz</t>
  </si>
  <si>
    <t>GCA_000983015.1_AQE_PRJEB7127_v1_prophage_coordinates.tsv.gz</t>
  </si>
  <si>
    <t>GCA_000260695.1_SparasanguinisF0449v1.0_prophage_coordinates.tsv.gz</t>
  </si>
  <si>
    <t>GCA_001587535.1_B4135_prophage_coordinates.tsv.gz</t>
  </si>
  <si>
    <t>GCA_000153485.2_ASM15348v2_prophage_coordinates.tsv.gz</t>
  </si>
  <si>
    <t>GCA_001449835.1_WH-SGI-V-07225_prophage_coordinates.tsv.gz</t>
  </si>
  <si>
    <t>GCA_007596215.1_PDT000469679.1_prophage_coordinates.tsv.gz</t>
  </si>
  <si>
    <t>GCA_002742775.1_UBA12504_prophage_coordinates.tsv.gz</t>
  </si>
  <si>
    <t>GCA_003451595.1_ASM345159v1_prophage_coordinates.tsv.gz</t>
  </si>
  <si>
    <t>GCA_003317165.1_ASM331716v1_prophage_coordinates.tsv.gz</t>
  </si>
  <si>
    <t>GCA_003542735.1_ASM354273v1_prophage_coordinates.tsv.gz</t>
  </si>
  <si>
    <t>GCA_000689175.1_wGmm_version4_prophage_coordinates.tsv.gz</t>
  </si>
  <si>
    <t>GCA_001643955.1_ASM164395v1_prophage_coordinates.tsv.gz</t>
  </si>
  <si>
    <t>GCA_900454555.1_57566_C02_prophage_coordinates.tsv.gz</t>
  </si>
  <si>
    <t>GCA_003452955.1_ASM345295v1_prophage_coordinates.tsv.gz</t>
  </si>
  <si>
    <t>GCA_002725925.1_ASM272592v1_prophage_coordinates.tsv.gz</t>
  </si>
  <si>
    <t>GCA_000163315.1_ASM16331v1_prophage_coordinates.tsv.gz</t>
  </si>
  <si>
    <t>GCA_000415505.1_STAFG_prophage_coordinates.tsv.gz</t>
  </si>
  <si>
    <t>GCA_006730245.1_PDT000359379.1_prophage_coordinates.tsv.gz</t>
  </si>
  <si>
    <t>GCA_900111035.1_IMG-taxon_2623620477_annotated_assembly_prophage_coordinates.tsv.gz</t>
  </si>
  <si>
    <t>GCA_000243215.1_Odor_lane_YIT_12061_V1_prophage_coordinates.tsv.gz</t>
  </si>
  <si>
    <t>GCA_000251525.2_ASM25152v2_prophage_coordinates.tsv.gz</t>
  </si>
  <si>
    <t>GCA_000231525.2_ASM23152v2_prophage_coordinates.tsv.gz</t>
  </si>
  <si>
    <t>GCA_000019685.1_ASM1968v1_prophage_coordinates.tsv.gz</t>
  </si>
  <si>
    <t>GCA_002749285.1_ASM274928v1_prophage_coordinates.tsv.gz</t>
  </si>
  <si>
    <t>GCA_011058315.1_ASM1105831v1_prophage_coordinates.tsv.gz</t>
  </si>
  <si>
    <t>GCA_000415905.1_Gbl_1.0_prophage_coordinates.tsv.gz</t>
  </si>
  <si>
    <t>GCA_009023185.1_ASM902318v1_prophage_coordinates.tsv.gz</t>
  </si>
  <si>
    <t>GCA_000410035.1_ASM41003v1_prophage_coordinates.tsv.gz</t>
  </si>
  <si>
    <t>GCA_000244835.3_gls454191v02_prophage_coordinates.tsv.gz</t>
  </si>
  <si>
    <t>GCA_003960855.1_ASM396085v1_prophage_coordinates.tsv.gz</t>
  </si>
  <si>
    <t>GCA_001667395.1_ASM166739v1_prophage_coordinates.tsv.gz</t>
  </si>
  <si>
    <t>GCA_011321475.1_PDT000636573.1_prophage_coordinates.tsv.gz</t>
  </si>
  <si>
    <t>GCA_000330445.1_ASM33044v1_prophage_coordinates.tsv.gz</t>
  </si>
  <si>
    <t>GCA_001585205.1_ASM158520v1_prophage_coordinates.tsv.gz</t>
  </si>
  <si>
    <t>GCA_000265505.1_ASM26550v1_prophage_coordinates.tsv.gz</t>
  </si>
  <si>
    <t>GCA_002684795.1_ASM268479v1_prophage_coordinates.tsv.gz</t>
  </si>
  <si>
    <t>GCA_000164335.1_ASM16433v1_prophage_coordinates.tsv.gz</t>
  </si>
  <si>
    <t>GCA_002998075.1_ASM299807v1_prophage_coordinates.tsv.gz</t>
  </si>
  <si>
    <t>GCA_002729675.1_ASM272967v1_prophage_coordinates.tsv.gz</t>
  </si>
  <si>
    <t>GCA_002692375.1_ASM269237v1_prophage_coordinates.tsv.gz</t>
  </si>
  <si>
    <t>GCA_002692285.1_ASM269228v1_prophage_coordinates.tsv.gz</t>
  </si>
  <si>
    <t>GCA_001652545.1_ASM165254v1_prophage_coordinates.tsv.gz</t>
  </si>
  <si>
    <t>GCA_000175215.2_ASM17521v2_prophage_coordinates.tsv.gz</t>
  </si>
  <si>
    <t>GCA_003451895.1_ASM345189v1_prophage_coordinates.tsv.gz</t>
  </si>
  <si>
    <t>GCA_900695425.1_CECT_9434_prophage_coordinates.tsv.gz</t>
  </si>
  <si>
    <t>GCA_005226835.1_PDT000488956.1_prophage_coordinates.tsv.gz</t>
  </si>
  <si>
    <t>GCA_009025075.1_ASM902507v1_prophage_coordinates.tsv.gz</t>
  </si>
  <si>
    <t>GCA_001581405.1_ASM158140v1_prophage_coordinates.tsv.gz</t>
  </si>
  <si>
    <t>GCA_002715345.1_ASM271534v1_prophage_coordinates.tsv.gz</t>
  </si>
  <si>
    <t>GCA_011323085.1_PDT000705824.1_prophage_coordinates.tsv.gz</t>
  </si>
  <si>
    <t>GCA_002304005.1_ASM230400v1_prophage_coordinates.tsv.gz</t>
  </si>
  <si>
    <t>GCA_002746535.1_ASM274653v1_prophage_coordinates.tsv.gz</t>
  </si>
  <si>
    <t>GCA_001855145.1_ASM185514v1_prophage_coordinates.tsv.gz</t>
  </si>
  <si>
    <t>GCA_000289235.1_ASM28923v1_prophage_coordinates.tsv.gz</t>
  </si>
  <si>
    <t>GCA_001669695.1_ASM166969v1_prophage_coordinates.tsv.gz</t>
  </si>
  <si>
    <t>GCA_000560585.1_Stap_aure_H84492_V1_prophage_coordinates.tsv.gz</t>
  </si>
  <si>
    <t>GCA_004295685.1_ASM429568v1_prophage_coordinates.tsv.gz</t>
  </si>
  <si>
    <t>GCA_001011375.1_ASM101137v1_prophage_coordinates.tsv.gz</t>
  </si>
  <si>
    <t>GCA_000686405.1_Assembly_1_prophage_coordinates.tsv.gz</t>
  </si>
  <si>
    <t>GCA_008377445.1_PDT000582920.1_prophage_coordinates.tsv.gz</t>
  </si>
  <si>
    <t>GCA_001046295.1_ASM104629v1_prophage_coordinates.tsv.gz</t>
  </si>
  <si>
    <t>GCA_001581145.1_ASM158114v1_prophage_coordinates.tsv.gz</t>
  </si>
  <si>
    <t>GCA_002998035.1_ASM299803v1_prophage_coordinates.tsv.gz</t>
  </si>
  <si>
    <t>GCA_001666275.1_ASM166627v1_prophage_coordinates.tsv.gz</t>
  </si>
  <si>
    <t>GCA_000252625.2_ASM25262v2_prophage_coordinates.tsv.gz</t>
  </si>
  <si>
    <t>GCA_003509005.1_ASM350900v1_prophage_coordinates.tsv.gz</t>
  </si>
  <si>
    <t>GCA_011332985.1_ASM1133298v1_prophage_coordinates.tsv.gz</t>
  </si>
  <si>
    <t>GCA_002685515.1_ASM268551v1_prophage_coordinates.tsv.gz</t>
  </si>
  <si>
    <t>GCA_001716305.1_ASM171630v1_prophage_coordinates.tsv.gz</t>
  </si>
  <si>
    <t>GCA_003317675.1_ASM331767v1_prophage_coordinates.tsv.gz</t>
  </si>
  <si>
    <t>GCA_900459835.1_43058_E01_prophage_coordinates.tsv.gz</t>
  </si>
  <si>
    <t>GCA_000984195.1_PA102_prophage_coordinates.tsv.gz</t>
  </si>
  <si>
    <t>GCA_000266885.1_ASM26688v1_prophage_coordinates.tsv.gz</t>
  </si>
  <si>
    <t>GCA_008273155.1_ASM827315v1_prophage_coordinates.tsv.gz</t>
  </si>
  <si>
    <t>GCA_900450205.1_40105_D01_prophage_coordinates.tsv.gz</t>
  </si>
  <si>
    <t>GCA_012519635.1_ASM1251963v1_prophage_coordinates.tsv.gz</t>
  </si>
  <si>
    <t>GCA_003611465.1_ASM361146v1_prophage_coordinates.tsv.gz</t>
  </si>
  <si>
    <t>GCA_900459155.1_42685_D01_prophage_coordinates.tsv.gz</t>
  </si>
  <si>
    <t>GCA_001617625.1_ASM161762v1_prophage_coordinates.tsv.gz</t>
  </si>
  <si>
    <t>GCA_900110765.1_IMG-taxon_2599185307_annotated_assembly_prophage_coordinates.tsv.gz</t>
  </si>
  <si>
    <t>GCA_005403275.1_PDT000434109.1_prophage_coordinates.tsv.gz</t>
  </si>
  <si>
    <t>GCA_001931485.1_ASM193148v1_prophage_coordinates.tsv.gz</t>
  </si>
  <si>
    <t>GCA_002301105.1_ASM230110v1_prophage_coordinates.tsv.gz</t>
  </si>
  <si>
    <t>GCA_002723655.1_ASM272365v1_prophage_coordinates.tsv.gz</t>
  </si>
  <si>
    <t>GCA_008270375.1_ASM827037v1_prophage_coordinates.tsv.gz</t>
  </si>
  <si>
    <t>GCA_003509845.1_ASM350984v1_prophage_coordinates.tsv.gz</t>
  </si>
  <si>
    <t>GCA_001666395.1_ASM166639v1_prophage_coordinates.tsv.gz</t>
  </si>
  <si>
    <t>GCA_002724185.1_ASM272418v1_prophage_coordinates.tsv.gz</t>
  </si>
  <si>
    <t>GCA_012837715.1_ASM1283771v1_prophage_coordinates.tsv.gz</t>
  </si>
  <si>
    <t>GCA_002724845.1_ASM272484v1_prophage_coordinates.tsv.gz</t>
  </si>
  <si>
    <t>GCA_000339475.1_ASM33947v1_prophage_coordinates.tsv.gz</t>
  </si>
  <si>
    <t>GCA_009881125.1_ASM988112v1_prophage_coordinates.tsv.gz</t>
  </si>
  <si>
    <t>GCA_000010485.1_ASM1048v1_prophage_coordinates.tsv.gz</t>
  </si>
  <si>
    <t>GCA_008155245.1_PDT000571782.1_prophage_coordinates.tsv.gz</t>
  </si>
  <si>
    <t>GCA_012515985.1_ASM1251598v1_prophage_coordinates.tsv.gz</t>
  </si>
  <si>
    <t>GCA_000248795.2_ASM24879v2_prophage_coordinates.tsv.gz</t>
  </si>
  <si>
    <t>GCA_900105165.1_IMG-taxon_2667528181_annotated_assembly_prophage_coordinates.tsv.gz</t>
  </si>
  <si>
    <t>GCA_002967195.1_BS981_prophage_coordinates.tsv.gz</t>
  </si>
  <si>
    <t>GCA_012511955.1_ASM1251195v1_prophage_coordinates.tsv.gz</t>
  </si>
  <si>
    <t>GCA_002722935.1_ASM272293v1_prophage_coordinates.tsv.gz</t>
  </si>
  <si>
    <t>GCA_008624215.1_PDT000588772.1_prophage_coordinates.tsv.gz</t>
  </si>
  <si>
    <t>GCA_008117685.1_PDT000069149.3_prophage_coordinates.tsv.gz</t>
  </si>
  <si>
    <t>GCA_007595065.1_PDT000466318.1_prophage_coordinates.tsv.gz</t>
  </si>
  <si>
    <t>GCA_000984975.1_PA086_prophage_coordinates.tsv.gz</t>
  </si>
  <si>
    <t>GCA_012834295.1_PDT000025505.2_prophage_coordinates.tsv.gz</t>
  </si>
  <si>
    <t>GCA_002078825.1_ASM207882v1_prophage_coordinates.tsv.gz</t>
  </si>
  <si>
    <t>GCA_003539465.1_ASM353946v1_prophage_coordinates.tsv.gz</t>
  </si>
  <si>
    <t>GCA_003455135.1_ASM345513v1_prophage_coordinates.tsv.gz</t>
  </si>
  <si>
    <t>GCA_000339195.1_ASM33919v1_prophage_coordinates.tsv.gz</t>
  </si>
  <si>
    <t>GCA_012513325.1_ASM1251332v1_prophage_coordinates.tsv.gz</t>
  </si>
  <si>
    <t>GCA_008377565.1_PDT000583031.1_prophage_coordinates.tsv.gz</t>
  </si>
  <si>
    <t>GCA_000304655.1_gacin18v1.0_prophage_coordinates.tsv.gz</t>
  </si>
  <si>
    <t>GCA_900110475.1_IMG-taxon_2602042067_annotated_assembly_prophage_coordinates.tsv.gz</t>
  </si>
  <si>
    <t>GCA_008627475.1_PDT000589042.1_prophage_coordinates.tsv.gz</t>
  </si>
  <si>
    <t>GCA_005234315.1_ASM523431v1_prophage_coordinates.tsv.gz</t>
  </si>
  <si>
    <t>GCA_000242255.3_ASM24225v3_prophage_coordinates.tsv.gz</t>
  </si>
  <si>
    <t>GCA_002691125.1_ASM269112v1_prophage_coordinates.tsv.gz</t>
  </si>
  <si>
    <t>GCA_012516655.1_ASM1251665v1_prophage_coordinates.tsv.gz</t>
  </si>
  <si>
    <t>GCA_008271065.1_ASM827106v1_prophage_coordinates.tsv.gz</t>
  </si>
  <si>
    <t>GCA_000243195.1_Esch_coli_4_1_47FAA_V1_prophage_coordinates.tsv.gz</t>
  </si>
  <si>
    <t>GCA_002690655.1_ASM269065v1_prophage_coordinates.tsv.gz</t>
  </si>
  <si>
    <t>GCA_003458115.1_ASM345811v1_prophage_coordinates.tsv.gz</t>
  </si>
  <si>
    <t>GCA_002690175.1_ASM269017v1_prophage_coordinates.tsv.gz</t>
  </si>
  <si>
    <t>GCA_011328665.1_PDT000646749.1_prophage_coordinates.tsv.gz</t>
  </si>
  <si>
    <t>GCA_003455445.1_ASM345544v1_prophage_coordinates.tsv.gz</t>
  </si>
  <si>
    <t>GCA_005235585.1_ASM523558v1_prophage_coordinates.tsv.gz</t>
  </si>
  <si>
    <t>GCA_001650695.1_ASM165069v1_prophage_coordinates.tsv.gz</t>
  </si>
  <si>
    <t>GCA_008379665.1_PDT000583222.1_prophage_coordinates.tsv.gz</t>
  </si>
  <si>
    <t>GCA_003456975.1_ASM345697v1_prophage_coordinates.tsv.gz</t>
  </si>
  <si>
    <t>GCA_007198615.1_PDT000214538.2_prophage_coordinates.tsv.gz</t>
  </si>
  <si>
    <t>GCA_003542695.1_ASM354269v1_prophage_coordinates.tsv.gz</t>
  </si>
  <si>
    <t>GCA_002729315.1_ASM272931v1_prophage_coordinates.tsv.gz</t>
  </si>
  <si>
    <t>GCA_008378225.1_PDT000583081.1_prophage_coordinates.tsv.gz</t>
  </si>
  <si>
    <t>GCA_002300535.1_ASM230053v1_prophage_coordinates.tsv.gz</t>
  </si>
  <si>
    <t>GCA_005231895.1_PDT000488701.1_prophage_coordinates.tsv.gz</t>
  </si>
  <si>
    <t>GCA_008156605.1_PDT000571870.1_prophage_coordinates.tsv.gz</t>
  </si>
  <si>
    <t>GCA_000567785.1_Kleb_pneu_MGH_29_V1_prophage_coordinates.tsv.gz</t>
  </si>
  <si>
    <t>GCA_900693115.1_19341_2_126-2_prophage_coordinates.tsv.gz</t>
  </si>
  <si>
    <t>GCA_002694035.1_ASM269403v1_prophage_coordinates.tsv.gz</t>
  </si>
  <si>
    <t>GCA_001564455.1_ASM156445v1_prophage_coordinates.tsv.gz</t>
  </si>
  <si>
    <t>GCA_003520145.1_ASM352014v1_prophage_coordinates.tsv.gz</t>
  </si>
  <si>
    <t>GCA_000269425.1_ASM26942v1_prophage_coordinates.tsv.gz</t>
  </si>
  <si>
    <t>GCA_006748305.1_PDT000482510.2_prophage_coordinates.tsv.gz</t>
  </si>
  <si>
    <t>GCA_000505065.1_RAAC_OD1_1.0_prophage_coordinates.tsv.gz</t>
  </si>
  <si>
    <t>GCA_000014585.1_ASM1458v1_prophage_coordinates.tsv.gz</t>
  </si>
  <si>
    <t>GCA_003457765.1_ASM345776v1_prophage_coordinates.tsv.gz</t>
  </si>
  <si>
    <t>GCA_000561145.1_Stap_aure_W48906_V1_prophage_coordinates.tsv.gz</t>
  </si>
  <si>
    <t>GCA_000286875.2_ASM28687v2_prophage_coordinates.tsv.gz</t>
  </si>
  <si>
    <t>GCA_000263275.1_Helicobacter_bizzozeronii_CCUG_35545_prophage_coordinates.tsv.gz</t>
  </si>
  <si>
    <t>GCA_000152105.1_ASM15210v1_prophage_coordinates.tsv.gz</t>
  </si>
  <si>
    <t>GCA_002014275.1_ASM201427v1_prophage_coordinates.tsv.gz</t>
  </si>
  <si>
    <t>GCA_003364205.1_ASM336420v1_prophage_coordinates.tsv.gz</t>
  </si>
  <si>
    <t>GCA_008114045.1_PDT000060193.2_prophage_coordinates.tsv.gz</t>
  </si>
  <si>
    <t>GCA_003488905.1_ASM348890v1_prophage_coordinates.tsv.gz</t>
  </si>
  <si>
    <t>GCA_900450765.1_42650_B02_prophage_coordinates.tsv.gz</t>
  </si>
  <si>
    <t>GCA_000253435.2_ASM25343v2_prophage_coordinates.tsv.gz</t>
  </si>
  <si>
    <t>GCA_000281775.1_ASM28177v1_prophage_coordinates.tsv.gz</t>
  </si>
  <si>
    <t>GCA_000260965.1_ASM26096v1_prophage_coordinates.tsv.gz</t>
  </si>
  <si>
    <t>GCA_005230675.1_PDT000489221.1_prophage_coordinates.tsv.gz</t>
  </si>
  <si>
    <t>GCA_000023745.1_ASM2374v1_prophage_coordinates.tsv.gz</t>
  </si>
  <si>
    <t>GCA_001857645.1_ASM185764v1_prophage_coordinates.tsv.gz</t>
  </si>
  <si>
    <t>GCA_012525875.1_PDT000649096.1_prophage_coordinates.tsv.gz</t>
  </si>
  <si>
    <t>GCA_009881645.1_ASM988164v1_prophage_coordinates.tsv.gz</t>
  </si>
  <si>
    <t>GCA_001937265.1_ASM193726v1_prophage_coordinates.tsv.gz</t>
  </si>
  <si>
    <t>GCA_900119475.1_IMG-taxon_2597490334_annotated_assembly_prophage_coordinates.tsv.gz</t>
  </si>
  <si>
    <t>GCA_003524885.1_ASM352488v1_prophage_coordinates.tsv.gz</t>
  </si>
  <si>
    <t>GCA_006405615.1_PDT000519650.1_prophage_coordinates.tsv.gz</t>
  </si>
  <si>
    <t>GCA_003483675.1_ASM348367v1_prophage_coordinates.tsv.gz</t>
  </si>
  <si>
    <t>GCA_900105935.1_IMG-taxon_2645728113_annotated_assembly_prophage_coordinates.tsv.gz</t>
  </si>
  <si>
    <t>GCA_003318605.1_ASM331860v1_prophage_coordinates.tsv.gz</t>
  </si>
  <si>
    <t>GCA_008293995.1_PDT000576532.1_prophage_coordinates.tsv.gz</t>
  </si>
  <si>
    <t>GCA_008150725.1_PDT000571444.1_prophage_coordinates.tsv.gz</t>
  </si>
  <si>
    <t>GCA_001019635.1_ASM101963v1_prophage_coordinates.tsv.gz</t>
  </si>
  <si>
    <t>GCA_000302495.1_RH4.0_prophage_coordinates.tsv.gz</t>
  </si>
  <si>
    <t>GCA_000175715.1_ASM17571v1_prophage_coordinates.tsv.gz</t>
  </si>
  <si>
    <t>GCA_008157825.1_PDT000568964.1_prophage_coordinates.tsv.gz</t>
  </si>
  <si>
    <t>GCA_000566805.1_Kleb_pneu_UCI_38_V1_prophage_coordinates.tsv.gz</t>
  </si>
  <si>
    <t>GCA_000024825.1_ASM2482v1_prophage_coordinates.tsv.gz</t>
  </si>
  <si>
    <t>GCA_000152845.1_ASM15284v1_prophage_coordinates.tsv.gz</t>
  </si>
  <si>
    <t>GCA_900118675.1_7067_6_44_prophage_coordinates.tsv.gz</t>
  </si>
  <si>
    <t>GCA_001185245.1_ASM118524v1_prophage_coordinates.tsv.gz</t>
  </si>
  <si>
    <t>GCA_003987425.1_ASM398742v1_prophage_coordinates.tsv.gz</t>
  </si>
  <si>
    <t>GCA_009025985.1_ASM902598v1_prophage_coordinates.tsv.gz</t>
  </si>
  <si>
    <t>GCA_000023265.1_ASM2326v1_prophage_coordinates.tsv.gz</t>
  </si>
  <si>
    <t>GCA_000231365.2_ASM23136v1_prophage_coordinates.tsv.gz</t>
  </si>
  <si>
    <t>GCA_900110595.1_IMG-taxon_2687453691_annotated_assembly_prophage_coordinates.tsv.gz</t>
  </si>
  <si>
    <t>GCA_000245055.1_ASM24505v1_prophage_coordinates.tsv.gz</t>
  </si>
  <si>
    <t>GCA_003505255.1_ASM350525v1_prophage_coordinates.tsv.gz</t>
  </si>
  <si>
    <t>GCA_008112965.1_PDT000060050.2_prophage_coordinates.tsv.gz</t>
  </si>
  <si>
    <t>GCA_007590105.1_PDT000458689.1_prophage_coordinates.tsv.gz</t>
  </si>
  <si>
    <t>GCA_000234355.2_ASM23435v1_prophage_coordinates.tsv.gz</t>
  </si>
  <si>
    <t>GCA_001662705.1_ASM166270v1_prophage_coordinates.tsv.gz</t>
  </si>
  <si>
    <t>GCA_900455445.1_44927_H02_prophage_coordinates.tsv.gz</t>
  </si>
  <si>
    <t>GCA_900101875.1_IMG-taxon_2671180113_annotated_assembly_prophage_coordinates.tsv.gz</t>
  </si>
  <si>
    <t>GCA_002693665.1_ASM269366v1_prophage_coordinates.tsv.gz</t>
  </si>
  <si>
    <t>GCA_008113805.1_PDT000065060.2_prophage_coordinates.tsv.gz</t>
  </si>
  <si>
    <t>GCA_007196855.1_PDT000120186.2_prophage_coordinates.tsv.gz</t>
  </si>
  <si>
    <t>GCA_900637995.1_54466_G01_prophage_coordinates.tsv.gz</t>
  </si>
  <si>
    <t>GCA_003611405.1_ASM361140v1_prophage_coordinates.tsv.gz</t>
  </si>
  <si>
    <t>GCA_003481905.1_ASM348190v1_prophage_coordinates.tsv.gz</t>
  </si>
  <si>
    <t>GCA_006731705.1_PDT000363079.1_prophage_coordinates.tsv.gz</t>
  </si>
  <si>
    <t>GCA_002968995.1_ASM296899v1_prophage_coordinates.tsv.gz</t>
  </si>
  <si>
    <t>GCA_008156085.1_PDT000568601.1_prophage_coordinates.tsv.gz</t>
  </si>
  <si>
    <t>GCA_002729615.1_ASM272961v1_prophage_coordinates.tsv.gz</t>
  </si>
  <si>
    <t>GCA_000289695.1_ASM28969v1_prophage_coordinates.tsv.gz</t>
  </si>
  <si>
    <t>GCA_000685725.1_ASM68572v1_prophage_coordinates.tsv.gz</t>
  </si>
  <si>
    <t>GCA_001585305.1_ASM158530v1_prophage_coordinates.tsv.gz</t>
  </si>
  <si>
    <t>GCA_006735245.1_PDT000366380.1_prophage_coordinates.tsv.gz</t>
  </si>
  <si>
    <t>GCA_000236645.1_ASM23664v1_prophage_coordinates.tsv.gz</t>
  </si>
  <si>
    <t>GCA_000013365.1_ASM1336v1_prophage_coordinates.tsv.gz</t>
  </si>
  <si>
    <t>GCA_011051515.1_ASM1105151v1_prophage_coordinates.tsv.gz</t>
  </si>
  <si>
    <t>GCA_009887985.1_ASM988798v1_prophage_coordinates.tsv.gz</t>
  </si>
  <si>
    <t>GCA_000300115.1_Fremyella_diplosiphon-2.0.1_prophage_coordinates.tsv.gz</t>
  </si>
  <si>
    <t>GCA_001014795.2_ASM101479v2_prophage_coordinates.tsv.gz</t>
  </si>
  <si>
    <t>GCA_006732165.1_PDT000363685.1_prophage_coordinates.tsv.gz</t>
  </si>
  <si>
    <t>GCA_900450515.1_41906_D01_prophage_coordinates.tsv.gz</t>
  </si>
  <si>
    <t>GCA_001969405.1_ASM196940v1_prophage_coordinates.tsv.gz</t>
  </si>
  <si>
    <t>GCA_001719945.1_ASM171994v1_prophage_coordinates.tsv.gz</t>
  </si>
  <si>
    <t>GCA_900637935.1_53146_H01_prophage_coordinates.tsv.gz</t>
  </si>
  <si>
    <t>GCA_900451425.1_45753_B01_prophage_coordinates.tsv.gz</t>
  </si>
  <si>
    <t>GCA_003531135.1_ASM353113v1_prophage_coordinates.tsv.gz</t>
  </si>
  <si>
    <t>GCA_006403175.1_PDT000519527.1_prophage_coordinates.tsv.gz</t>
  </si>
  <si>
    <t>GCA_008298365.1_PDT000579182.1_prophage_coordinates.tsv.gz</t>
  </si>
  <si>
    <t>GCA_003529305.1_ASM352930v1_prophage_coordinates.tsv.gz</t>
  </si>
  <si>
    <t>GCA_900105275.1_IMG-taxon_2690315621_annotated_assembly_prophage_coordinates.tsv.gz</t>
  </si>
  <si>
    <t>GCA_003458585.1_ASM345858v1_prophage_coordinates.tsv.gz</t>
  </si>
  <si>
    <t>GCA_005402945.1_PDT000409304.1_prophage_coordinates.tsv.gz</t>
  </si>
  <si>
    <t>GCA_008293915.1_PDT000576506.1_prophage_coordinates.tsv.gz</t>
  </si>
  <si>
    <t>GCA_008060835.1_PDT000055692.2_prophage_coordinates.tsv.gz</t>
  </si>
  <si>
    <t>GCA_002071135.1_ASM207113v1_prophage_coordinates.tsv.gz</t>
  </si>
  <si>
    <t>GCA_000619185.1_Ec2010C-3508_prophage_coordinates.tsv.gz</t>
  </si>
  <si>
    <t>GCA_007990655.1_ASM799065v1_prophage_coordinates.tsv.gz</t>
  </si>
  <si>
    <t>GCA_007599195.1_PDT000471276.1_prophage_coordinates.tsv.gz</t>
  </si>
  <si>
    <t>GCA_000286715.1_ASM28671v1_prophage_coordinates.tsv.gz</t>
  </si>
  <si>
    <t>GCA_006406395.1_PDT000519751.1_prophage_coordinates.tsv.gz</t>
  </si>
  <si>
    <t>GCA_011327885.1_ASM1132788v1_prophage_coordinates.tsv.gz</t>
  </si>
  <si>
    <t>GCA_900104875.1_IMG-taxon_2642422516_annotated_assembly_prophage_coordinates.tsv.gz</t>
  </si>
  <si>
    <t>GCA_009728025.1_ASM972802v1_prophage_coordinates.tsv.gz</t>
  </si>
  <si>
    <t>GCA_000259275.1_ASM25927v1_prophage_coordinates.tsv.gz</t>
  </si>
  <si>
    <t>GCA_001446435.2_ASM144643v2_prophage_coordinates.tsv.gz</t>
  </si>
  <si>
    <t>GCA_001585075.1_ASM158507v1_prophage_coordinates.tsv.gz</t>
  </si>
  <si>
    <t>GCA_009722505.1_ASM972250v1_prophage_coordinates.tsv.gz</t>
  </si>
  <si>
    <t>GCA_006749985.1_PDT000040335.8_prophage_coordinates.tsv.gz</t>
  </si>
  <si>
    <t>GCA_006747005.1_PDT000482509.2_prophage_coordinates.tsv.gz</t>
  </si>
  <si>
    <t>GCA_005225695.1_PDT000488639.1_prophage_coordinates.tsv.gz</t>
  </si>
  <si>
    <t>GCA_012525795.1_PDT000649264.1_prophage_coordinates.tsv.gz</t>
  </si>
  <si>
    <t>GCA_002078595.1_ASM207859v1_prophage_coordinates.tsv.gz</t>
  </si>
  <si>
    <t>GCA_001019065.2_ASM101906v2_prophage_coordinates.tsv.gz</t>
  </si>
  <si>
    <t>GCA_002302115.1_ASM230211v1_prophage_coordinates.tsv.gz</t>
  </si>
  <si>
    <t>GCA_000567065.1_Kleb_pneu_BIDMC_52_V1_prophage_coordinates.tsv.gz</t>
  </si>
  <si>
    <t>GCA_008066875.1_PDT000038568.3_prophage_coordinates.tsv.gz</t>
  </si>
  <si>
    <t>GCA_006400255.1_PDT000519315.1_prophage_coordinates.tsv.gz</t>
  </si>
  <si>
    <t>GCA_008067215.1_PDT000038470.3_prophage_coordinates.tsv.gz</t>
  </si>
  <si>
    <t>GCA_900108145.1_IMG-taxon_2599185259_annotated_assembly_prophage_coordinates.tsv.gz</t>
  </si>
  <si>
    <t>GCA_003527785.1_ASM352778v1_prophage_coordinates.tsv.gz</t>
  </si>
  <si>
    <t>GCA_003488995.1_ASM348899v1_prophage_coordinates.tsv.gz</t>
  </si>
  <si>
    <t>GCA_000334975.2_ASM33497v2_prophage_coordinates.tsv.gz</t>
  </si>
  <si>
    <t>GCA_001662915.1_ASM166291v1_prophage_coordinates.tsv.gz</t>
  </si>
  <si>
    <t>GCA_003539015.1_ASM353901v1_prophage_coordinates.tsv.gz</t>
  </si>
  <si>
    <t>GCA_001019555.2_ASM101955v2_prophage_coordinates.tsv.gz</t>
  </si>
  <si>
    <t>GCA_000478075.1_Cory_sp_KPL1855_V1_prophage_coordinates.tsv.gz</t>
  </si>
  <si>
    <t>GCA_012518255.1_ASM1251825v1_prophage_coordinates.tsv.gz</t>
  </si>
  <si>
    <t>GCA_002073135.1_ASM207313v1_prophage_coordinates.tsv.gz</t>
  </si>
  <si>
    <t>GCA_002685105.1_ASM268510v1_prophage_coordinates.tsv.gz</t>
  </si>
  <si>
    <t>GCA_005226195.1_PDT000488661.1_prophage_coordinates.tsv.gz</t>
  </si>
  <si>
    <t>GCA_002710305.1_ASM271030v1_prophage_coordinates.tsv.gz</t>
  </si>
  <si>
    <t>GCA_008152325.1_ASM815232v1_prophage_coordinates.tsv.gz</t>
  </si>
  <si>
    <t>GCA_003969155.1_ASM396915v1_prophage_coordinates.tsv.gz</t>
  </si>
  <si>
    <t>GCA_003452115.1_ASM345211v1_prophage_coordinates.tsv.gz</t>
  </si>
  <si>
    <t>GCA_004771175.1_ASM477117v1_prophage_coordinates.tsv.gz</t>
  </si>
  <si>
    <t>GCA_009029545.1_PDT000180451.2_prophage_coordinates.tsv.gz</t>
  </si>
  <si>
    <t>GCA_008066215.1_PDT000038460.3_prophage_coordinates.tsv.gz</t>
  </si>
  <si>
    <t>GCA_008272985.1_ASM827298v1_prophage_coordinates.tsv.gz</t>
  </si>
  <si>
    <t>GCA_002309515.1_ASM230951v1_prophage_coordinates.tsv.gz</t>
  </si>
  <si>
    <t>GCA_000561685.1_Stap_aure_F74139_V1_prophage_coordinates.tsv.gz</t>
  </si>
  <si>
    <t>GCA_002697725.1_ASM269772v1_prophage_coordinates.tsv.gz</t>
  </si>
  <si>
    <t>GCA_002695945.1_ASM269594v1_prophage_coordinates.tsv.gz</t>
  </si>
  <si>
    <t>GCA_002721165.1_ASM272116v1_prophage_coordinates.tsv.gz</t>
  </si>
  <si>
    <t>GCA_003984825.1_ASM398482v1_prophage_coordinates.tsv.gz</t>
  </si>
  <si>
    <t>GCA_008065895.1_PDT000037578.3_prophage_coordinates.tsv.gz</t>
  </si>
  <si>
    <t>GCA_000176875.1_ASM17687v1_prophage_coordinates.tsv.gz</t>
  </si>
  <si>
    <t>GCA_006565885.1_PDT000365406.1_prophage_coordinates.tsv.gz</t>
  </si>
  <si>
    <t>GCA_003487425.1_ASM348742v1_prophage_coordinates.tsv.gz</t>
  </si>
  <si>
    <t>GCA_012519905.1_ASM1251990v1_prophage_coordinates.tsv.gz</t>
  </si>
  <si>
    <t>GCA_000242175.1_Erys_bact_6_1_45_V1_prophage_coordinates.tsv.gz</t>
  </si>
  <si>
    <t>GCA_008298415.1_PDT000579235.1_prophage_coordinates.tsv.gz</t>
  </si>
  <si>
    <t>GCA_011052285.1_ASM1105228v1_prophage_coordinates.tsv.gz</t>
  </si>
  <si>
    <t>GCA_900108335.1_IMG-taxon_2675903140_annotated_assembly_prophage_coordinates.tsv.gz</t>
  </si>
  <si>
    <t>GCA_003526845.1_ASM352684v1_prophage_coordinates.tsv.gz</t>
  </si>
  <si>
    <t>GCA_000985735.1_PA104_prophage_coordinates.tsv.gz</t>
  </si>
  <si>
    <t>GCA_011337265.1_PDT000672570.1_prophage_coordinates.tsv.gz</t>
  </si>
  <si>
    <t>GCA_006745285.1_PDT000410961.2_prophage_coordinates.tsv.gz</t>
  </si>
  <si>
    <t>GCA_900113045.1_IMG-taxon_2636415974_annotated_assembly_prophage_coordinates.tsv.gz</t>
  </si>
  <si>
    <t>GCA_000283695.1_ASM28369v1_prophage_coordinates.tsv.gz</t>
  </si>
  <si>
    <t>GCA_008370425.1_ASM837042v1_prophage_coordinates.tsv.gz</t>
  </si>
  <si>
    <t>GCA_005235375.1_ASM523537v1_prophage_coordinates.tsv.gz</t>
  </si>
  <si>
    <t>GCA_001855335.1_ASM185533v1_prophage_coordinates.tsv.gz</t>
  </si>
  <si>
    <t>GCA_003960705.1_ASM396070v1_prophage_coordinates.tsv.gz</t>
  </si>
  <si>
    <t>GCA_008291695.1_PDT000576283.1_prophage_coordinates.tsv.gz</t>
  </si>
  <si>
    <t>GCA_003455945.1_ASM345594v1_prophage_coordinates.tsv.gz</t>
  </si>
  <si>
    <t>GCA_900452975.1_58116_E02_prophage_coordinates.tsv.gz</t>
  </si>
  <si>
    <t>GCA_007195315.1_PDT000112802.2_prophage_coordinates.tsv.gz</t>
  </si>
  <si>
    <t>GCA_003530415.1_ASM353041v1_prophage_coordinates.tsv.gz</t>
  </si>
  <si>
    <t>GCA_000941155.1_6714_8_11_prophage_coordinates.tsv.gz</t>
  </si>
  <si>
    <t>GCA_001181805.1_P56_London_12_VIM_2_07_13_prophage_coordinates.tsv.gz</t>
  </si>
  <si>
    <t>GCA_003508535.1_ASM350853v1_prophage_coordinates.tsv.gz</t>
  </si>
  <si>
    <t>GCA_006402755.1_PDT000519206.1_prophage_coordinates.tsv.gz</t>
  </si>
  <si>
    <t>GCA_003367555.1_ASM336755v1_prophage_coordinates.tsv.gz</t>
  </si>
  <si>
    <t>GCA_000250455.2_ASM25045v2_prophage_coordinates.tsv.gz</t>
  </si>
  <si>
    <t>GCA_008620635.1_PDT000588400.1_prophage_coordinates.tsv.gz</t>
  </si>
  <si>
    <t>GCA_002967635.1_SH200_prophage_coordinates.tsv.gz</t>
  </si>
  <si>
    <t>GCA_008157505.1_PDT000568625.1_prophage_coordinates.tsv.gz</t>
  </si>
  <si>
    <t>GCA_012526435.1_PDT000641501.1_prophage_coordinates.tsv.gz</t>
  </si>
  <si>
    <t>GCA_008111185.1_PDT000058611.2_prophage_coordinates.tsv.gz</t>
  </si>
  <si>
    <t>GCA_000615305.1_Ec2010C-3517_prophage_coordinates.tsv.gz</t>
  </si>
  <si>
    <t>GCA_000178195.1_ASM17819v1_prophage_coordinates.tsv.gz</t>
  </si>
  <si>
    <t>GCA_000286775.1_ASM28677v1_prophage_coordinates.tsv.gz</t>
  </si>
  <si>
    <t>GCA_002741865.1_ASM274186v1_prophage_coordinates.tsv.gz</t>
  </si>
  <si>
    <t>GCA_003547145.1_ASM354714v1_prophage_coordinates.tsv.gz</t>
  </si>
  <si>
    <t>GCA_900636635.1_43721_H02_prophage_coordinates.tsv.gz</t>
  </si>
  <si>
    <t>GCA_900451705.1_37554_A01_prophage_coordinates.tsv.gz</t>
  </si>
  <si>
    <t>GCA_005232035.1_PDT000488728.1_prophage_coordinates.tsv.gz</t>
  </si>
  <si>
    <t>GCA_900456215.1_49950_C01_prophage_coordinates.tsv.gz</t>
  </si>
  <si>
    <t>GCA_001668955.1_ASM166895v1_prophage_coordinates.tsv.gz</t>
  </si>
  <si>
    <t>GCA_003541555.1_ASM354155v1_prophage_coordinates.tsv.gz</t>
  </si>
  <si>
    <t>GCA_006405575.1_PDT000519657.1_prophage_coordinates.tsv.gz</t>
  </si>
  <si>
    <t>GCA_000179635.2_ASM17963v2_prophage_coordinates.tsv.gz</t>
  </si>
  <si>
    <t>GCA_003525725.1_ASM352572v1_prophage_coordinates.tsv.gz</t>
  </si>
  <si>
    <t>GCA_001856925.1_ASM185692v1_prophage_coordinates.tsv.gz</t>
  </si>
  <si>
    <t>GCA_001185755.1_Kleb_pneu_CHS212_V1_prophage_coordinates.tsv.gz</t>
  </si>
  <si>
    <t>GCA_000309505.2_ASM30950v2_prophage_coordinates.tsv.gz</t>
  </si>
  <si>
    <t>GCA_006730985.1_PDT000362296.1_prophage_coordinates.tsv.gz</t>
  </si>
  <si>
    <t>GCA_000023785.1_ASM2378v1_prophage_coordinates.tsv.gz</t>
  </si>
  <si>
    <t>GCA_000250215.2_ASM25021v2_prophage_coordinates.tsv.gz</t>
  </si>
  <si>
    <t>GCA_011330025.1_PDT000644756.1_prophage_coordinates.tsv.gz</t>
  </si>
  <si>
    <t>GCA_002719415.1_ASM271941v1_prophage_coordinates.tsv.gz</t>
  </si>
  <si>
    <t>GCA_002304145.1_ASM230414v1_prophage_coordinates.tsv.gz</t>
  </si>
  <si>
    <t>GCA_008113545.1_PDT000062634.2_prophage_coordinates.tsv.gz</t>
  </si>
  <si>
    <t>GCA_900453725.1_57428_F01_prophage_coordinates.tsv.gz</t>
  </si>
  <si>
    <t>GCA_000680095.1_Myco_tube_XTB13-095_V1_prophage_coordinates.tsv.gz</t>
  </si>
  <si>
    <t>GCA_000156655.1_ASM15665v1_prophage_coordinates.tsv.gz</t>
  </si>
  <si>
    <t>GCA_004136455.1_ASM413645v1_prophage_coordinates.tsv.gz</t>
  </si>
  <si>
    <t>GCA_000092905.1_ASM9290v1_prophage_coordinates.tsv.gz</t>
  </si>
  <si>
    <t>GCA_008063895.1_PDT000055957.2_prophage_coordinates.tsv.gz</t>
  </si>
  <si>
    <t>GCA_002690595.1_ASM269059v1_prophage_coordinates.tsv.gz</t>
  </si>
  <si>
    <t>GCA_008379405.1_PDT000583197.1_prophage_coordinates.tsv.gz</t>
  </si>
  <si>
    <t>GCA_002076615.1_ASM207661v1_prophage_coordinates.tsv.gz</t>
  </si>
  <si>
    <t>GCA_001711165.1_ASM171116v1_prophage_coordinates.tsv.gz</t>
  </si>
  <si>
    <t>GCA_001716235.1_ASM171623v1_prophage_coordinates.tsv.gz</t>
  </si>
  <si>
    <t>GCA_005220125.1_PDT000494457.1_prophage_coordinates.tsv.gz</t>
  </si>
  <si>
    <t>GCA_003483345.1_ASM348334v1_prophage_coordinates.tsv.gz</t>
  </si>
  <si>
    <t>GCA_001610615.1_ASM161061v1_prophage_coordinates.tsv.gz</t>
  </si>
  <si>
    <t>GCA_000281595.1_KPNIH16_1_prophage_coordinates.tsv.gz</t>
  </si>
  <si>
    <t>GCA_000310165.2_ASM31016v2_prophage_coordinates.tsv.gz</t>
  </si>
  <si>
    <t>GCA_001597655.1_ASM159765v1_prophage_coordinates.tsv.gz</t>
  </si>
  <si>
    <t>GCA_007194555.1_PDT000101838.2_prophage_coordinates.tsv.gz</t>
  </si>
  <si>
    <t>GCA_005235315.1_ASM523531v1_prophage_coordinates.tsv.gz</t>
  </si>
  <si>
    <t>GCA_011059145.1_ASM1105914v1_prophage_coordinates.tsv.gz</t>
  </si>
  <si>
    <t>GCA_001586135.1_ASM158613v1_prophage_coordinates.tsv.gz</t>
  </si>
  <si>
    <t>GCA_003313035.1_ASM331303v1_prophage_coordinates.tsv.gz</t>
  </si>
  <si>
    <t>GCA_003966695.1_ASM396669v1_prophage_coordinates.tsv.gz</t>
  </si>
  <si>
    <t>GCA_007598195.1_PDT000472660.1_prophage_coordinates.tsv.gz</t>
  </si>
  <si>
    <t>GCA_000247605.1_ASM24760v1_prophage_coordinates.tsv.gz</t>
  </si>
  <si>
    <t>GCA_000178995.1_ASM17899v1_prophage_coordinates.tsv.gz</t>
  </si>
  <si>
    <t>GCA_004297395.1_ASM429739v1_prophage_coordinates.tsv.gz</t>
  </si>
  <si>
    <t>GCA_003969655.1_ASM396965v1_prophage_coordinates.tsv.gz</t>
  </si>
  <si>
    <t>GCA_900450655.1_57948_E01_prophage_coordinates.tsv.gz</t>
  </si>
  <si>
    <t>GCA_002079385.1_ASM207938v1_prophage_coordinates.tsv.gz</t>
  </si>
  <si>
    <t>GCA_006739625.1_PDT000368232.1_prophage_coordinates.tsv.gz</t>
  </si>
  <si>
    <t>GCA_002712135.1_ASM271213v1_prophage_coordinates.tsv.gz</t>
  </si>
  <si>
    <t>GCA_007990775.1_ASM799077v1_prophage_coordinates.tsv.gz</t>
  </si>
  <si>
    <t>GCA_005231035.1_PDT000488671.1_prophage_coordinates.tsv.gz</t>
  </si>
  <si>
    <t>GCA_012520855.1_ASM1252085v1_prophage_coordinates.tsv.gz</t>
  </si>
  <si>
    <t>GCA_000339875.1_ASM33987v1_prophage_coordinates.tsv.gz</t>
  </si>
  <si>
    <t>GCA_900114175.1_IMG-taxon_2690315618_annotated_assembly_prophage_coordinates.tsv.gz</t>
  </si>
  <si>
    <t>GCA_001716625.1_ASM171662v1_prophage_coordinates.tsv.gz</t>
  </si>
  <si>
    <t>GCA_000610245.1_Stap_aure_DAR2002_V1_prophage_coordinates.tsv.gz</t>
  </si>
  <si>
    <t>GCA_002749235.1_ASM274923v1_prophage_coordinates.tsv.gz</t>
  </si>
  <si>
    <t>GCA_000179375.1_ASM17937v1_prophage_coordinates.tsv.gz</t>
  </si>
  <si>
    <t>GCA_000234375.2_ASM23437v2_prophage_coordinates.tsv.gz</t>
  </si>
  <si>
    <t>GCA_012512795.1_ASM1251279v1_prophage_coordinates.tsv.gz</t>
  </si>
  <si>
    <t>GCA_009888545.1_ASM988854v1_prophage_coordinates.tsv.gz</t>
  </si>
  <si>
    <t>GCA_000682055.1_ASM68205v1_prophage_coordinates.tsv.gz</t>
  </si>
  <si>
    <t>GCA_000021625.1_ASM2162v1_prophage_coordinates.tsv.gz</t>
  </si>
  <si>
    <t>GCA_003319175.1_ASM331917v1_prophage_coordinates.tsv.gz</t>
  </si>
  <si>
    <t>GCA_003542655.1_ASM354265v1_prophage_coordinates.tsv.gz</t>
  </si>
  <si>
    <t>GCA_005235465.1_ASM523546v1_prophage_coordinates.tsv.gz</t>
  </si>
  <si>
    <t>GCA_000171375.1_ASM17137v1_prophage_coordinates.tsv.gz</t>
  </si>
  <si>
    <t>GCA_008110525.1_PDT000058495.2_prophage_coordinates.tsv.gz</t>
  </si>
  <si>
    <t>GCA_000241585.3_ASM24158v3_prophage_coordinates.tsv.gz</t>
  </si>
  <si>
    <t>GCA_002074555.1_ASM207455v1_prophage_coordinates.tsv.gz</t>
  </si>
  <si>
    <t>GCA_000619485.1_EcK6723_prophage_coordinates.tsv.gz</t>
  </si>
  <si>
    <t>GCA_008296135.1_PDT000577077.1_prophage_coordinates.tsv.gz</t>
  </si>
  <si>
    <t>GCA_000680435.1_Myco_tube_XTB13-117_V1_prophage_coordinates.tsv.gz</t>
  </si>
  <si>
    <t>GCA_008063455.1_PDT000055938.3_prophage_coordinates.tsv.gz</t>
  </si>
  <si>
    <t>GCA_000413475.1_Stre_inte_ATCC_27335_V1_prophage_coordinates.tsv.gz</t>
  </si>
  <si>
    <t>GCA_001857355.1_ASM185735v1_prophage_coordinates.tsv.gz</t>
  </si>
  <si>
    <t>GCA_001854805.1_ASM185480v1_prophage_coordinates.tsv.gz</t>
  </si>
  <si>
    <t>GCA_009883475.1_ASM988347v1_prophage_coordinates.tsv.gz</t>
  </si>
  <si>
    <t>GCA_003505955.1_ASM350595v1_prophage_coordinates.tsv.gz</t>
  </si>
  <si>
    <t>GCA_008060355.1_PDT000055689.2_prophage_coordinates.tsv.gz</t>
  </si>
  <si>
    <t>GCA_003497245.1_ASM349724v1_prophage_coordinates.tsv.gz</t>
  </si>
  <si>
    <t>GCA_008115895.1_PDT000068399.2_prophage_coordinates.tsv.gz</t>
  </si>
  <si>
    <t>GCA_011058395.1_ASM1105839v1_prophage_coordinates.tsv.gz</t>
  </si>
  <si>
    <t>GCA_000243975.3_LintL0996v0.2_prophage_coordinates.tsv.gz</t>
  </si>
  <si>
    <t>GCA_002223665.1_ASM222366v1_prophage_coordinates.tsv.gz</t>
  </si>
  <si>
    <t>GCA_000232845.2_ASM23284v2_prophage_coordinates.tsv.gz</t>
  </si>
  <si>
    <t>GCA_008273905.1_ASM827390v1_prophage_coordinates.tsv.gz</t>
  </si>
  <si>
    <t>GCA_006743905.1_PDT000375164.1_prophage_coordinates.tsv.gz</t>
  </si>
  <si>
    <t>GCA_012520945.1_ASM1252094v1_prophage_coordinates.tsv.gz</t>
  </si>
  <si>
    <t>GCA_900108105.1_IMG-taxon_2595698238_annotated_assembly_prophage_coordinates.tsv.gz</t>
  </si>
  <si>
    <t>GCA_008620715.1_PDT000588406.1_prophage_coordinates.tsv.gz</t>
  </si>
  <si>
    <t>GCA_003534785.1_ASM353478v1_prophage_coordinates.tsv.gz</t>
  </si>
  <si>
    <t>GCA_900106675.1_IMG-taxon_2693429897_annotated_assembly_prophage_coordinates.tsv.gz</t>
  </si>
  <si>
    <t>GCA_003546355.1_ASM354635v1_prophage_coordinates.tsv.gz</t>
  </si>
  <si>
    <t>GCA_005237235.1_ASM523723v1_prophage_coordinates.tsv.gz</t>
  </si>
  <si>
    <t>GCA_008110585.1_PDT000058471.2_prophage_coordinates.tsv.gz</t>
  </si>
  <si>
    <t>GCA_006733745.1_PDT000362271.1_prophage_coordinates.tsv.gz</t>
  </si>
  <si>
    <t>GCA_002356415.1_ASM235641v1_prophage_coordinates.tsv.gz</t>
  </si>
  <si>
    <t>GCA_008153865.1_PDT000571660.1_prophage_coordinates.tsv.gz</t>
  </si>
  <si>
    <t>GCA_000474905.1_Kleb_pneu_BIDMC_16_V1_PacBio_prophage_coordinates.tsv.gz</t>
  </si>
  <si>
    <t>GCA_003530695.1_ASM353069v1_prophage_coordinates.tsv.gz</t>
  </si>
  <si>
    <t>GCA_003368125.1_ASM336812v1_prophage_coordinates.tsv.gz</t>
  </si>
  <si>
    <t>GCA_007598335.1_PDT000472849.1_prophage_coordinates.tsv.gz</t>
  </si>
  <si>
    <t>GCA_001641005.1_ASM164100v1_prophage_coordinates.tsv.gz</t>
  </si>
  <si>
    <t>GCA_005225235.1_PDT000488550.1_prophage_coordinates.tsv.gz</t>
  </si>
  <si>
    <t>GCA_001716045.1_ASM171604v1_prophage_coordinates.tsv.gz</t>
  </si>
  <si>
    <t>GCA_002695845.1_ASM269584v1_prophage_coordinates.tsv.gz</t>
  </si>
  <si>
    <t>GCA_012831435.1_PDT000040695.3_prophage_coordinates.tsv.gz</t>
  </si>
  <si>
    <t>GCA_003488745.1_ASM348874v1_prophage_coordinates.tsv.gz</t>
  </si>
  <si>
    <t>GCA_008294035.1_PDT000576489.1_prophage_coordinates.tsv.gz</t>
  </si>
  <si>
    <t>GCA_002303755.1_ISUMRS926_v1.0_prophage_coordinates.tsv.gz</t>
  </si>
  <si>
    <t>GCA_003546925.1_ASM354692v1_prophage_coordinates.tsv.gz</t>
  </si>
  <si>
    <t>GCA_003539345.1_ASM353934v1_prophage_coordinates.tsv.gz</t>
  </si>
  <si>
    <t>GCA_002723345.1_ASM272334v1_prophage_coordinates.tsv.gz</t>
  </si>
  <si>
    <t>GCA_000610665.1_Stap_aure_DAR3177_V1_prophage_coordinates.tsv.gz</t>
  </si>
  <si>
    <t>GCA_008153345.1_ASM815334v1_prophage_coordinates.tsv.gz</t>
  </si>
  <si>
    <t>GCA_001651685.1_ASM165168v1_prophage_coordinates.tsv.gz</t>
  </si>
  <si>
    <t>GCA_900105575.1_IMG-taxon_2639763190_annotated_assembly_prophage_coordinates.tsv.gz</t>
  </si>
  <si>
    <t>GCA_012834695.1_PDT000025249.2_prophage_coordinates.tsv.gz</t>
  </si>
  <si>
    <t>GCA_002073935.1_ASM207393v1_prophage_coordinates.tsv.gz</t>
  </si>
  <si>
    <t>GCA_001654705.1_ASM165470v1_prophage_coordinates.tsv.gz</t>
  </si>
  <si>
    <t>GCA_001545255.1_ASM154525v1_prophage_coordinates.tsv.gz</t>
  </si>
  <si>
    <t>GCA_000300935.1_Kleb_pneu_WGLW3_V1_prophage_coordinates.tsv.gz</t>
  </si>
  <si>
    <t>GCA_008063175.1_PDT000055904.2_prophage_coordinates.tsv.gz</t>
  </si>
  <si>
    <t>GCA_009789825.1_ASM978982v1_prophage_coordinates.tsv.gz</t>
  </si>
  <si>
    <t>GCA_003520565.1_ASM352056v1_prophage_coordinates.tsv.gz</t>
  </si>
  <si>
    <t>GCA_011053965.1_ASM1105396v1_prophage_coordinates.tsv.gz</t>
  </si>
  <si>
    <t>GCA_003535255.1_ASM353525v1_prophage_coordinates.tsv.gz</t>
  </si>
  <si>
    <t>GCA_008152445.1_PDT000571588.1_prophage_coordinates.tsv.gz</t>
  </si>
  <si>
    <t>GCA_003487005.1_ASM348700v1_prophage_coordinates.tsv.gz</t>
  </si>
  <si>
    <t>GCA_002969835.2_ASM296983v2_prophage_coordinates.tsv.gz</t>
  </si>
  <si>
    <t>GCA_001648025.1_ASM164802v1_prophage_coordinates.tsv.gz</t>
  </si>
  <si>
    <t>GCA_000307375.1_Para_john_CL02T12C29_V1_prophage_coordinates.tsv.gz</t>
  </si>
  <si>
    <t>GCA_000249895.2_ASM24989v2_prophage_coordinates.tsv.gz</t>
  </si>
  <si>
    <t>GCA_001448305.1_ASM144830v1_prophage_coordinates.tsv.gz</t>
  </si>
  <si>
    <t>GCA_002223755.1_ASM222375v1_prophage_coordinates.tsv.gz</t>
  </si>
  <si>
    <t>GCA_011335425.1_PDT000669044.1_prophage_coordinates.tsv.gz</t>
  </si>
  <si>
    <t>GCA_900450155.1_40311_E01_prophage_coordinates.tsv.gz</t>
  </si>
  <si>
    <t>GCA_900112185.1_IMG-taxon_2675903224_annotated_assembly_prophage_coordinates.tsv.gz</t>
  </si>
  <si>
    <t>GCA_003969395.1_ASM396939v1_prophage_coordinates.tsv.gz</t>
  </si>
  <si>
    <t>GCA_002995905.1_ASM299590v1_prophage_coordinates.tsv.gz</t>
  </si>
  <si>
    <t>GCA_005232955.1_PDT000281824.2_prophage_coordinates.tsv.gz</t>
  </si>
  <si>
    <t>GCA_008067465.1_PDT000038665.3_prophage_coordinates.tsv.gz</t>
  </si>
  <si>
    <t>GCA_003485335.1_ASM348533v1_prophage_coordinates.tsv.gz</t>
  </si>
  <si>
    <t>GCA_000214785.1_ASM21478v1_prophage_coordinates.tsv.gz</t>
  </si>
  <si>
    <t>GCA_000243395.3_ASM24339v3_prophage_coordinates.tsv.gz</t>
  </si>
  <si>
    <t>GCA_007192775.1_PDT000105798.2_prophage_coordinates.tsv.gz</t>
  </si>
  <si>
    <t>GCA_008293635.1_PDT000576438.1_prophage_coordinates.tsv.gz</t>
  </si>
  <si>
    <t>GCA_008270575.1_ASM827057v1_prophage_coordinates.tsv.gz</t>
  </si>
  <si>
    <t>GCA_008063735.1_PDT000055952.2_prophage_coordinates.tsv.gz</t>
  </si>
  <si>
    <t>GCA_900102635.1_IMG-taxon_2663762777_annotated_assembly_prophage_coordinates.tsv.gz</t>
  </si>
  <si>
    <t>GCA_006746795.1_PDT000465749.2_prophage_coordinates.tsv.gz</t>
  </si>
  <si>
    <t>GCA_006738885.1_PDT000367906.1_prophage_coordinates.tsv.gz</t>
  </si>
  <si>
    <t>GCA_005233975.1_ASM523397v1_prophage_coordinates.tsv.gz</t>
  </si>
  <si>
    <t>GCA_009883265.1_ASM988326v1_prophage_coordinates.tsv.gz</t>
  </si>
  <si>
    <t>GCA_000262205.1_ASM26220v1_prophage_coordinates.tsv.gz</t>
  </si>
  <si>
    <t>GCA_006741645.1_PDT000372342.1_prophage_coordinates.tsv.gz</t>
  </si>
  <si>
    <t>GCA_003450715.1_ASM345071v1_prophage_coordinates.tsv.gz</t>
  </si>
  <si>
    <t>GCA_009889775.1_ASM988977v1_prophage_coordinates.tsv.gz</t>
  </si>
  <si>
    <t>GCA_003317595.1_ASM331759v1_prophage_coordinates.tsv.gz</t>
  </si>
  <si>
    <t>GCA_008117185.1_PDT000072551.2_prophage_coordinates.tsv.gz</t>
  </si>
  <si>
    <t>GCA_009020575.1_ASM902057v1_prophage_coordinates.tsv.gz</t>
  </si>
  <si>
    <t>GCA_000284395.1_ASM28439v1_prophage_coordinates.tsv.gz</t>
  </si>
  <si>
    <t>GCA_002302905.1_ASM230290v1_prophage_coordinates.tsv.gz</t>
  </si>
  <si>
    <t>GCA_003543065.1_ASM354306v1_prophage_coordinates.tsv.gz</t>
  </si>
  <si>
    <t>GCA_000503035.1_Mloti_LSHC412B00_prophage_coordinates.tsv.gz</t>
  </si>
  <si>
    <t>GCA_000243815.3_gls454062v02_prophage_coordinates.tsv.gz</t>
  </si>
  <si>
    <t>GCA_002303185.1_ASM230318v1_prophage_coordinates.tsv.gz</t>
  </si>
  <si>
    <t>GCA_008067065.1_PDT000038487.3_prophage_coordinates.tsv.gz</t>
  </si>
  <si>
    <t>GCA_000025065.1_ASM2506v1_prophage_coordinates.tsv.gz</t>
  </si>
  <si>
    <t>GCA_007594705.1_PDT000464971.1_prophage_coordinates.tsv.gz</t>
  </si>
  <si>
    <t>GCA_008627345.1_PDT000589026.1_prophage_coordinates.tsv.gz</t>
  </si>
  <si>
    <t>GCA_008292435.1_PDT000576384.1_prophage_coordinates.tsv.gz</t>
  </si>
  <si>
    <t>GCA_000618565.1_EcK2845_prophage_coordinates.tsv.gz</t>
  </si>
  <si>
    <t>GCA_001046435.1_ASM104643v1_prophage_coordinates.tsv.gz</t>
  </si>
  <si>
    <t>GCA_001644115.1_ASM164411v1_prophage_coordinates.tsv.gz</t>
  </si>
  <si>
    <t>GCA_000155245.1_ASM15524v1_prophage_coordinates.tsv.gz</t>
  </si>
  <si>
    <t>GCA_006405145.1_PDT000519611.1_prophage_coordinates.tsv.gz</t>
  </si>
  <si>
    <t>GCA_000231345.2_ASM23134v2_prophage_coordinates.tsv.gz</t>
  </si>
  <si>
    <t>GCA_001187765.1_BSMS1577_prophage_coordinates.tsv.gz</t>
  </si>
  <si>
    <t>GCA_000682995.1_Stap_aure_VET1869R_V1_prophage_coordinates.tsv.gz</t>
  </si>
  <si>
    <t>GCA_001618085.1_ASM161808v1_prophage_coordinates.tsv.gz</t>
  </si>
  <si>
    <t>GCA_001716615.1_ASM171661v1_prophage_coordinates.tsv.gz</t>
  </si>
  <si>
    <t>GCA_003532515.1_ASM353251v1_prophage_coordinates.tsv.gz</t>
  </si>
  <si>
    <t>GCA_003522005.1_ASM352200v1_prophage_coordinates.tsv.gz</t>
  </si>
  <si>
    <t>GCA_002715125.1_ASM271512v1_prophage_coordinates.tsv.gz</t>
  </si>
  <si>
    <t>GCA_003545375.1_ASM354537v1_prophage_coordinates.tsv.gz</t>
  </si>
  <si>
    <t>GCA_011327725.1_ASM1132772v1_prophage_coordinates.tsv.gz</t>
  </si>
  <si>
    <t>GCA_000260925.1_ASM26092v1_prophage_coordinates.tsv.gz</t>
  </si>
  <si>
    <t>GCA_000243955.3_LintL0448v0.2_prophage_coordinates.tsv.gz</t>
  </si>
  <si>
    <t>GCA_001546165.1_ASM154616v1_prophage_coordinates.tsv.gz</t>
  </si>
  <si>
    <t>GCA_004293245.1_ASM429324v1_prophage_coordinates.tsv.gz</t>
  </si>
  <si>
    <t>GCA_000414845.2_ASM41484v2_prophage_coordinates.tsv.gz</t>
  </si>
  <si>
    <t>GCA_011050345.1_ASM1105034v1_prophage_coordinates.tsv.gz</t>
  </si>
  <si>
    <t>GCA_008623735.1_PDT000588725.1_prophage_coordinates.tsv.gz</t>
  </si>
  <si>
    <t>GCA_000300735.3_ASM30073v3_prophage_coordinates.tsv.gz</t>
  </si>
  <si>
    <t>GCA_900110945.1_IMG-taxon_2690315612_annotated_assembly_prophage_coordinates.tsv.gz</t>
  </si>
  <si>
    <t>GCA_002710725.1_ASM271072v1_prophage_coordinates.tsv.gz</t>
  </si>
  <si>
    <t>GCA_000282095.2_Rhizobium.strCF080_v2.0_prophage_coordinates.tsv.gz</t>
  </si>
  <si>
    <t>GCA_000161895.2_Lacto_jen_27-2-CHN_V2_prophage_coordinates.tsv.gz</t>
  </si>
  <si>
    <t>GCA_900455935.1_50624_C01_prophage_coordinates.tsv.gz</t>
  </si>
  <si>
    <t>GCA_009881975.1_ASM988197v1_prophage_coordinates.tsv.gz</t>
  </si>
  <si>
    <t>GCA_005403975.1_PDT000482111.1_prophage_coordinates.tsv.gz</t>
  </si>
  <si>
    <t>GCA_003521045.1_ASM352104v1_prophage_coordinates.tsv.gz</t>
  </si>
  <si>
    <t>GCA_001648335.1_ASM164833v1_prophage_coordinates.tsv.gz</t>
  </si>
  <si>
    <t>GCA_011335325.1_PDT000668817.1_prophage_coordinates.tsv.gz</t>
  </si>
  <si>
    <t>GCA_000985675.1_PA123_prophage_coordinates.tsv.gz</t>
  </si>
  <si>
    <t>GCA_003317585.1_ASM331758v1_prophage_coordinates.tsv.gz</t>
  </si>
  <si>
    <t>GCA_000153105.1_ASM15310v1_prophage_coordinates.tsv.gz</t>
  </si>
  <si>
    <t>GCA_000336515.1_KT3Sta1.0_prophage_coordinates.tsv.gz</t>
  </si>
  <si>
    <t>GCA_007196635.1_PDT000115375.2_prophage_coordinates.tsv.gz</t>
  </si>
  <si>
    <t>GCA_005223435.1_PDT000486930.1_prophage_coordinates.tsv.gz</t>
  </si>
  <si>
    <t>GCA_000006665.1_ASM666v1_prophage_coordinates.tsv.gz</t>
  </si>
  <si>
    <t>GCA_000249255.2_ASM24925v2_prophage_coordinates.tsv.gz</t>
  </si>
  <si>
    <t>GCA_004299365.1_ASM429936v1_prophage_coordinates.tsv.gz</t>
  </si>
  <si>
    <t>GCA_002699335.1_ASM269933v1_prophage_coordinates.tsv.gz</t>
  </si>
  <si>
    <t>GCA_002307655.1_ASM230765v1_prophage_coordinates.tsv.gz</t>
  </si>
  <si>
    <t>GCA_002723075.1_ASM272307v1_prophage_coordinates.tsv.gz</t>
  </si>
  <si>
    <t>GCA_002220935.1_ASM222093v1_prophage_coordinates.tsv.gz</t>
  </si>
  <si>
    <t>GCA_006405435.1_PDT000519649.1_prophage_coordinates.tsv.gz</t>
  </si>
  <si>
    <t>GCA_006406955.1_PDT000519690.1_prophage_coordinates.tsv.gz</t>
  </si>
  <si>
    <t>GCA_003315615.1_ASM331561v1_prophage_coordinates.tsv.gz</t>
  </si>
  <si>
    <t>GCA_008154205.1_PDT000571690.1_prophage_coordinates.tsv.gz</t>
  </si>
  <si>
    <t>GCA_003532275.1_ASM353227v1_prophage_coordinates.tsv.gz</t>
  </si>
  <si>
    <t>GCA_003458235.1_ASM345823v1_prophage_coordinates.tsv.gz</t>
  </si>
  <si>
    <t>GCA_003454775.1_ASM345477v1_prophage_coordinates.tsv.gz</t>
  </si>
  <si>
    <t>GCA_003524895.1_ASM352489v1_prophage_coordinates.tsv.gz</t>
  </si>
  <si>
    <t>GCA_003456315.1_ASM345631v1_prophage_coordinates.tsv.gz</t>
  </si>
  <si>
    <t>GCA_002718795.1_ASM271879v1_prophage_coordinates.tsv.gz</t>
  </si>
  <si>
    <t>GCA_008060395.1_PDT000055691.2_prophage_coordinates.tsv.gz</t>
  </si>
  <si>
    <t>GCA_002749875.1_ASM274987v1_prophage_coordinates.tsv.gz</t>
  </si>
  <si>
    <t>GCA_003458155.1_ASM345815v1_prophage_coordinates.tsv.gz</t>
  </si>
  <si>
    <t>GCA_002714325.1_ASM271432v1_prophage_coordinates.tsv.gz</t>
  </si>
  <si>
    <t>GCA_012514695.1_ASM1251469v1_prophage_coordinates.tsv.gz</t>
  </si>
  <si>
    <t>GCA_002714565.1_ASM271456v1_prophage_coordinates.tsv.gz</t>
  </si>
  <si>
    <t>GCA_007191245.1_PDT000107289.2_prophage_coordinates.tsv.gz</t>
  </si>
  <si>
    <t>GCA_009720185.1_ASM972018v1_prophage_coordinates.tsv.gz</t>
  </si>
  <si>
    <t>GCA_005220005.1_PDT000494349.1_prophage_coordinates.tsv.gz</t>
  </si>
  <si>
    <t>GCA_008294475.1_PDT000576485.1_prophage_coordinates.tsv.gz</t>
  </si>
  <si>
    <t>GCA_008068955.1_PDT000056045.2_prophage_coordinates.tsv.gz</t>
  </si>
  <si>
    <t>GCA_000567865.1_MDRPA06_prophage_coordinates.tsv.gz</t>
  </si>
  <si>
    <t>GCA_001655295.1_ASM165529v1_prophage_coordinates.tsv.gz</t>
  </si>
  <si>
    <t>GCA_006737585.1_PDT000368151.1_prophage_coordinates.tsv.gz</t>
  </si>
  <si>
    <t>GCA_000568835.1_LsCBAM5_prophage_coordinates.tsv.gz</t>
  </si>
  <si>
    <t>GCA_000335095.2_ASM33509v2_prophage_coordinates.tsv.gz</t>
  </si>
  <si>
    <t>GCA_002712825.1_ASM271282v1_prophage_coordinates.tsv.gz</t>
  </si>
  <si>
    <t>GCA_003526105.1_ASM352610v1_prophage_coordinates.tsv.gz</t>
  </si>
  <si>
    <t>GCA_006747405.1_PDT000455426.2_prophage_coordinates.tsv.gz</t>
  </si>
  <si>
    <t>GCA_001189835.1_ASM118983v1_prophage_coordinates.tsv.gz</t>
  </si>
  <si>
    <t>GCA_009771235.1_ASM977123v1_prophage_coordinates.tsv.gz</t>
  </si>
  <si>
    <t>GCA_002699545.1_ASM269954v1_prophage_coordinates.tsv.gz</t>
  </si>
  <si>
    <t>GCA_900115805.1_IMG-taxon_2687453787_annotated_assembly_prophage_coordinates.tsv.gz</t>
  </si>
  <si>
    <t>GCA_006733325.1_PDT000365357.1_prophage_coordinates.tsv.gz</t>
  </si>
  <si>
    <t>GCA_900451225.1_52592_D01_prophage_coordinates.tsv.gz</t>
  </si>
  <si>
    <t>GCA_011051815.1_ASM1105181v1_prophage_coordinates.tsv.gz</t>
  </si>
  <si>
    <t>GCA_005234855.1_ASM523485v1_prophage_coordinates.tsv.gz</t>
  </si>
  <si>
    <t>GCA_001583175.1_CFSAN026591_02.1_prophage_coordinates.tsv.gz</t>
  </si>
  <si>
    <t>GCA_012515775.1_ASM1251577v1_prophage_coordinates.tsv.gz</t>
  </si>
  <si>
    <t>GCA_001546485.1_ASM154648v1_prophage_coordinates.tsv.gz</t>
  </si>
  <si>
    <t>GCA_002747355.1_ASM274735v1_prophage_coordinates.tsv.gz</t>
  </si>
  <si>
    <t>GCA_002728695.1_ASM272869v1_prophage_coordinates.tsv.gz</t>
  </si>
  <si>
    <t>GCA_000234435.2_ASM23443v2_prophage_coordinates.tsv.gz</t>
  </si>
  <si>
    <t>GCA_000414765.2_ASM41476v2_prophage_coordinates.tsv.gz</t>
  </si>
  <si>
    <t>GCA_001854425.1_ASM185442v1_prophage_coordinates.tsv.gz</t>
  </si>
  <si>
    <t>GCA_001857265.1_ASM185726v1_prophage_coordinates.tsv.gz</t>
  </si>
  <si>
    <t>GCA_900101855.1_IMG-taxon_2596583647_annotated_assembly_prophage_coordinates.tsv.gz</t>
  </si>
  <si>
    <t>GCA_008117405.1_PDT000069141.3_prophage_coordinates.tsv.gz</t>
  </si>
  <si>
    <t>GCA_008117225.1_PDT000071632.2_prophage_coordinates.tsv.gz</t>
  </si>
  <si>
    <t>GCA_008629055.1_PDT000589128.1_prophage_coordinates.tsv.gz</t>
  </si>
  <si>
    <t>GCA_001595185.1_CFSAN033858_01.0_prophage_coordinates.tsv.gz</t>
  </si>
  <si>
    <t>GCA_000288615.1_ASM28861v1_prophage_coordinates.tsv.gz</t>
  </si>
  <si>
    <t>GCA_000176175.1_ASM17617v1_prophage_coordinates.tsv.gz</t>
  </si>
  <si>
    <t>GCA_011055405.1_ASM1105540v1_prophage_coordinates.tsv.gz</t>
  </si>
  <si>
    <t>GCA_008276005.1_PDT000573863.1_prophage_coordinates.tsv.gz</t>
  </si>
  <si>
    <t>GCA_000253755.2_ASM25375v2_prophage_coordinates.tsv.gz</t>
  </si>
  <si>
    <t>GCA_002079965.1_ASM207996v1_prophage_coordinates.tsv.gz</t>
  </si>
  <si>
    <t>GCA_003319495.1_ASM331949v1_prophage_coordinates.tsv.gz</t>
  </si>
  <si>
    <t>GCA_012526085.1_PDT000644544.1_prophage_coordinates.tsv.gz</t>
  </si>
  <si>
    <t>GCA_000263855.1_ASM26385v1_prophage_coordinates.tsv.gz</t>
  </si>
  <si>
    <t>GCA_000159515.1_ASM15951v1_prophage_coordinates.tsv.gz</t>
  </si>
  <si>
    <t>GCA_002727165.1_ASM272716v1_prophage_coordinates.tsv.gz</t>
  </si>
  <si>
    <t>GCA_008112845.1_PDT000060660.2_prophage_coordinates.tsv.gz</t>
  </si>
  <si>
    <t>GCA_000289555.1_ASM28955v1_prophage_coordinates.tsv.gz</t>
  </si>
  <si>
    <t>GCA_001586395.2_ASM158639v2_prophage_coordinates.tsv.gz</t>
  </si>
  <si>
    <t>GCA_000013645.1_ASM1364v1_prophage_coordinates.tsv.gz</t>
  </si>
  <si>
    <t>GCA_003317335.1_ASM331733v1_prophage_coordinates.tsv.gz</t>
  </si>
  <si>
    <t>GCA_002303675.1_ASM230367v1_prophage_coordinates.tsv.gz</t>
  </si>
  <si>
    <t>GCA_009880295.1_ASM988029v1_prophage_coordinates.tsv.gz</t>
  </si>
  <si>
    <t>GCA_002715685.1_ASM271568v1_prophage_coordinates.tsv.gz</t>
  </si>
  <si>
    <t>GCA_002017255.1_ASM201725v1_prophage_coordinates.tsv.gz</t>
  </si>
  <si>
    <t>GCA_002992845.1_ASM299284v1_prophage_coordinates.tsv.gz</t>
  </si>
  <si>
    <t>GCA_008152385.1_PDT000571641.1_prophage_coordinates.tsv.gz</t>
  </si>
  <si>
    <t>GCA_006731505.1_PDT000363669.1_prophage_coordinates.tsv.gz</t>
  </si>
  <si>
    <t>GCA_000613225.1_SB30_PRJEB5159_prophage_coordinates.tsv.gz</t>
  </si>
  <si>
    <t>GCA_008625895.1_PDT000588946.1_prophage_coordinates.tsv.gz</t>
  </si>
  <si>
    <t>GCA_011057015.1_ASM1105701v1_prophage_coordinates.tsv.gz</t>
  </si>
  <si>
    <t>GCA_002074445.1_ASM207444v1_prophage_coordinates.tsv.gz</t>
  </si>
  <si>
    <t>GCA_002698325.1_ASM269832v1_prophage_coordinates.tsv.gz</t>
  </si>
  <si>
    <t>GCA_011335465.1_PDT000669102.1_prophage_coordinates.tsv.gz</t>
  </si>
  <si>
    <t>GCA_000567805.1_Kleb_oxyt_MGH_27_V1_prophage_coordinates.tsv.gz</t>
  </si>
  <si>
    <t>GCA_002727895.1_ASM272789v1_prophage_coordinates.tsv.gz</t>
  </si>
  <si>
    <t>GCA_008298945.1_PDT000579161.1_prophage_coordinates.tsv.gz</t>
  </si>
  <si>
    <t>GCA_001580495.1_ASM158049v1_prophage_coordinates.tsv.gz</t>
  </si>
  <si>
    <t>GCA_007191635.1_PDT000102360.2_prophage_coordinates.tsv.gz</t>
  </si>
  <si>
    <t>GCA_006562345.1_PDT000353726.1_prophage_coordinates.tsv.gz</t>
  </si>
  <si>
    <t>GCA_008371695.1_PDT000582798.1_prophage_coordinates.tsv.gz</t>
  </si>
  <si>
    <t>GCA_000162515.1_ASM16251v1_prophage_coordinates.tsv.gz</t>
  </si>
  <si>
    <t>GCA_000170275.1_ASM17027v1_prophage_coordinates.tsv.gz</t>
  </si>
  <si>
    <t>GCA_002715585.2_ASM271558v2_prophage_coordinates.tsv.gz</t>
  </si>
  <si>
    <t>GCA_000987535.1_ASM98753v1_prophage_coordinates.tsv.gz</t>
  </si>
  <si>
    <t>GCA_008115545.1_PDT000068707.2_prophage_coordinates.tsv.gz</t>
  </si>
  <si>
    <t>GCA_000612505.1_ASM61250v1_prophage_coordinates.tsv.gz</t>
  </si>
  <si>
    <t>GCA_004770135.1_ASM477013v1_prophage_coordinates.tsv.gz</t>
  </si>
  <si>
    <t>GCA_001042835.1_ASM104283v1_prophage_coordinates.tsv.gz</t>
  </si>
  <si>
    <t>GCA_003484025.1_ASM348402v1_prophage_coordinates.tsv.gz</t>
  </si>
  <si>
    <t>GCA_900110735.1_IMG-taxon_2663762755_annotated_assembly_prophage_coordinates.tsv.gz</t>
  </si>
  <si>
    <t>GCA_008371715.1_PDT000582781.1_prophage_coordinates.tsv.gz</t>
  </si>
  <si>
    <t>GCA_009881065.1_ASM988106v1_prophage_coordinates.tsv.gz</t>
  </si>
  <si>
    <t>GCA_001548255.1_ASM154825v1_prophage_coordinates.tsv.gz</t>
  </si>
  <si>
    <t>GCA_000616075.2_Ec2011EL-2112_prophage_coordinates.tsv.gz</t>
  </si>
  <si>
    <t>GCA_005224495.1_PDT000488478.1_prophage_coordinates.tsv.gz</t>
  </si>
  <si>
    <t>GCA_005237765.1_ASM523776v1_prophage_coordinates.tsv.gz</t>
  </si>
  <si>
    <t>GCA_007196795.1_PDT000115378.2_prophage_coordinates.tsv.gz</t>
  </si>
  <si>
    <t>GCA_002221225.1_ASM222122v1_prophage_coordinates.tsv.gz</t>
  </si>
  <si>
    <t>GCA_005223755.1_PDT000488396.1_prophage_coordinates.tsv.gz</t>
  </si>
  <si>
    <t>GCA_000163555.2_HIMB114_v2.0_prophage_coordinates.tsv.gz</t>
  </si>
  <si>
    <t>GCA_012835135.1_PDT000024484.2_prophage_coordinates.tsv.gz</t>
  </si>
  <si>
    <t>GCA_900113915.1_IMG-taxon_2593339199_annotated_assembly_prophage_coordinates.tsv.gz</t>
  </si>
  <si>
    <t>GCA_007193495.1_PDT000106134.3_prophage_coordinates.tsv.gz</t>
  </si>
  <si>
    <t>GCA_008374995.1_ASM837499v1_prophage_coordinates.tsv.gz</t>
  </si>
  <si>
    <t>GCA_008370065.1_ASM837006v1_prophage_coordinates.tsv.gz</t>
  </si>
  <si>
    <t>GCA_008378345.1_PDT000583097.1_prophage_coordinates.tsv.gz</t>
  </si>
  <si>
    <t>GCA_005232695.1_PDT000187433.2_prophage_coordinates.tsv.gz</t>
  </si>
  <si>
    <t>GCA_008150485.1_PDT000571479.1_prophage_coordinates.tsv.gz</t>
  </si>
  <si>
    <t>GCA_002301185.1_ASM230118v1_prophage_coordinates.tsv.gz</t>
  </si>
  <si>
    <t>GCA_000177995.1_ASM17799v1_prophage_coordinates.tsv.gz</t>
  </si>
  <si>
    <t>GCA_003530595.1_ASM353059v1_prophage_coordinates.tsv.gz</t>
  </si>
  <si>
    <t>GCA_002073055.1_ASM207305v1_prophage_coordinates.tsv.gz</t>
  </si>
  <si>
    <t>GCA_007198355.1_PDT000206146.2_prophage_coordinates.tsv.gz</t>
  </si>
  <si>
    <t>GCA_000090965.1_ASM9096v1_prophage_coordinates.tsv.gz</t>
  </si>
  <si>
    <t>GCA_002967595.1_BS975_prophage_coordinates.tsv.gz</t>
  </si>
  <si>
    <t>GCA_002727735.1_ASM272773v1_prophage_coordinates.tsv.gz</t>
  </si>
  <si>
    <t>GCA_007198235.1_PDT000214263.2_prophage_coordinates.tsv.gz</t>
  </si>
  <si>
    <t>GCA_007596895.1_PDT000469674.1_prophage_coordinates.tsv.gz</t>
  </si>
  <si>
    <t>GCA_000159035.1_ASM15903v1_prophage_coordinates.tsv.gz</t>
  </si>
  <si>
    <t>GCA_003501885.1_ASM350188v1_prophage_coordinates.tsv.gz</t>
  </si>
  <si>
    <t>GCA_005237155.1_ASM523715v1_prophage_coordinates.tsv.gz</t>
  </si>
  <si>
    <t>GCA_000156235.1_ASM15623v1_prophage_coordinates.tsv.gz</t>
  </si>
  <si>
    <t>GCA_900101455.1_IMG-taxon_2687453684_annotated_assembly_prophage_coordinates.tsv.gz</t>
  </si>
  <si>
    <t>GCA_002712945.1_ASM271294v1_prophage_coordinates.tsv.gz</t>
  </si>
  <si>
    <t>GCA_000020085.1_ASM2008v1_prophage_coordinates.tsv.gz</t>
  </si>
  <si>
    <t>GCA_000560765.1_Stap_aure_W39902_V1_prophage_coordinates.tsv.gz</t>
  </si>
  <si>
    <t>GCA_002698925.1_ASM269892v1_prophage_coordinates.tsv.gz</t>
  </si>
  <si>
    <t>GCA_000680135.1_Myco_tube_XTB13-097_V1_prophage_coordinates.tsv.gz</t>
  </si>
  <si>
    <t>GCA_009020225.1_ASM902022v1_prophage_coordinates.tsv.gz</t>
  </si>
  <si>
    <t>GCA_011057975.1_ASM1105797v1_prophage_coordinates.tsv.gz</t>
  </si>
  <si>
    <t>GCA_002684075.1_ASM268407v1_prophage_coordinates.tsv.gz</t>
  </si>
  <si>
    <t>GCA_006407475.1_PDT000519737.1_prophage_coordinates.tsv.gz</t>
  </si>
  <si>
    <t>GCA_012526415.1_PDT000644525.1_prophage_coordinates.tsv.gz</t>
  </si>
  <si>
    <t>GCA_012838515.1_ASM1283851v1_prophage_coordinates.tsv.gz</t>
  </si>
  <si>
    <t>GCA_000264415.1_ASM26441v1_prophage_coordinates.tsv.gz</t>
  </si>
  <si>
    <t>GCA_000237065.1_ASM23706v1_prophage_coordinates.tsv.gz</t>
  </si>
  <si>
    <t>GCA_006738805.1_PDT000370799.1_prophage_coordinates.tsv.gz</t>
  </si>
  <si>
    <t>GCA_002698985.1_ASM269898v1_prophage_coordinates.tsv.gz</t>
  </si>
  <si>
    <t>GCA_000025425.1_ASM2542v1_prophage_coordinates.tsv.gz</t>
  </si>
  <si>
    <t>GCA_900112755.1_IMG-taxon_2619619004_annotated_assembly_prophage_coordinates.tsv.gz</t>
  </si>
  <si>
    <t>GCA_007590865.1_PDT000459624.1_prophage_coordinates.tsv.gz</t>
  </si>
  <si>
    <t>GCA_001715635.1_ASM171563v1_prophage_coordinates.tsv.gz</t>
  </si>
  <si>
    <t>GCA_001648345.1_ASM164834v1_prophage_coordinates.tsv.gz</t>
  </si>
  <si>
    <t>GCA_000172335.2_ASM17233v2_prophage_coordinates.tsv.gz</t>
  </si>
  <si>
    <t>GCA_006735185.1_PDT000366638.1_prophage_coordinates.tsv.gz</t>
  </si>
  <si>
    <t>GCA_008156225.1_PDT000568595.1_prophage_coordinates.tsv.gz</t>
  </si>
  <si>
    <t>GCA_005231055.1_PDT000488675.1_prophage_coordinates.tsv.gz</t>
  </si>
  <si>
    <t>GCA_003987635.1_ASM398763v1_prophage_coordinates.tsv.gz</t>
  </si>
  <si>
    <t>GCA_005238805.1_ASM523880v1_prophage_coordinates.tsv.gz</t>
  </si>
  <si>
    <t>GCA_003541835.1_ASM354183v1_prophage_coordinates.tsv.gz</t>
  </si>
  <si>
    <t>GCA_000012365.1_ASM1236v1_prophage_coordinates.tsv.gz</t>
  </si>
  <si>
    <t>GCA_000318295.1_ASM31829v1_prophage_coordinates.tsv.gz</t>
  </si>
  <si>
    <t>GCA_900100015.1_IMG-taxon_2617270927_annotated_assembly_prophage_coordinates.tsv.gz</t>
  </si>
  <si>
    <t>GCA_009773155.1_ASM977315v1_prophage_coordinates.tsv.gz</t>
  </si>
  <si>
    <t>GCA_009888885.1_ASM988888v1_prophage_coordinates.tsv.gz</t>
  </si>
  <si>
    <t>GCA_005231435.1_PDT000488607.1_prophage_coordinates.tsv.gz</t>
  </si>
  <si>
    <t>GCA_006746385.1_PDT000423075.2_prophage_coordinates.tsv.gz</t>
  </si>
  <si>
    <t>GCA_011326655.1_PDT000705926.1_prophage_coordinates.tsv.gz</t>
  </si>
  <si>
    <t>GCA_007194155.1_PDT000108262.2_prophage_coordinates.tsv.gz</t>
  </si>
  <si>
    <t>GCA_008154865.1_PDT000571737.1_prophage_coordinates.tsv.gz</t>
  </si>
  <si>
    <t>GCA_900107455.1_IMG-taxon_2690315652_annotated_assembly_prophage_coordinates.tsv.gz</t>
  </si>
  <si>
    <t>GCA_004136805.1_ASM413680v1_prophage_coordinates.tsv.gz</t>
  </si>
  <si>
    <t>GCA_012834555.1_PDT000025498.2_prophage_coordinates.tsv.gz</t>
  </si>
  <si>
    <t>GCA_011339525.1_PDT000674172.1_prophage_coordinates.tsv.gz</t>
  </si>
  <si>
    <t>GCA_004292775.1_ASM429277v1_prophage_coordinates.tsv.gz</t>
  </si>
  <si>
    <t>GCA_009720945.1_ASM972094v1_prophage_coordinates.tsv.gz</t>
  </si>
  <si>
    <t>GCA_003456375.1_ASM345637v1_prophage_coordinates.tsv.gz</t>
  </si>
  <si>
    <t>GCA_009788345.1_ASM978834v1_prophage_coordinates.tsv.gz</t>
  </si>
  <si>
    <t>GCA_012830155.1_PDT000041852.3_prophage_coordinates.tsv.gz</t>
  </si>
  <si>
    <t>GCA_007994965.1_ASM799496v1_prophage_coordinates.tsv.gz</t>
  </si>
  <si>
    <t>GCA_000286815.1_ASM28681v1_prophage_coordinates.tsv.gz</t>
  </si>
  <si>
    <t>GCA_005230075.1_PDT000489152.1_prophage_coordinates.tsv.gz</t>
  </si>
  <si>
    <t>GCA_012837385.1_ASM1283738v1_prophage_coordinates.tsv.gz</t>
  </si>
  <si>
    <t>GCA_008066975.1_PDT000038499.3_prophage_coordinates.tsv.gz</t>
  </si>
  <si>
    <t>GCA_000349845.1_ASM34984v1_prophage_coordinates.tsv.gz</t>
  </si>
  <si>
    <t>GCA_900109685.1_IMG-taxon_2622736599_annotated_assembly_prophage_coordinates.tsv.gz</t>
  </si>
  <si>
    <t>GCA_001656415.1_ASM165641v1_prophage_coordinates.tsv.gz</t>
  </si>
  <si>
    <t>GCA_002969915.2_ASM296991v2_prophage_coordinates.tsv.gz</t>
  </si>
  <si>
    <t>GCA_005403815.1_PDT000478966.1_prophage_coordinates.tsv.gz</t>
  </si>
  <si>
    <t>GCA_005232315.1_PDT000488932.1_prophage_coordinates.tsv.gz</t>
  </si>
  <si>
    <t>GCA_002222685.1_ASM222268v1_prophage_coordinates.tsv.gz</t>
  </si>
  <si>
    <t>GCA_000021065.1_ASM2106v1_prophage_coordinates.tsv.gz</t>
  </si>
  <si>
    <t>GCA_000091545.1_ASM9154v1_prophage_coordinates.tsv.gz</t>
  </si>
  <si>
    <t>GCA_008274115.1_ASM827411v1_prophage_coordinates.tsv.gz</t>
  </si>
  <si>
    <t>GCA_900111545.1_IMG-taxon_2615840710_annotated_assembly_prophage_coordinates.tsv.gz</t>
  </si>
  <si>
    <t>GCA_900112455.1_IMG-taxon_2616644818_annotated_assembly_prophage_coordinates.tsv.gz</t>
  </si>
  <si>
    <t>GCA_000288375.1_ASM28837v1_prophage_coordinates.tsv.gz</t>
  </si>
  <si>
    <t>GCA_002304435.1_ASM230443v1_prophage_coordinates.tsv.gz</t>
  </si>
  <si>
    <t>GCA_008154365.1_PDT000571698.1_prophage_coordinates.tsv.gz</t>
  </si>
  <si>
    <t>GCA_000172815.1_ASM17281v1_prophage_coordinates.tsv.gz</t>
  </si>
  <si>
    <t>GCA_900115975.1_IMG-taxon_2602042027_annotated_assembly_prophage_coordinates.tsv.gz</t>
  </si>
  <si>
    <t>GCA_001596225.1_SA2149v1.0_prophage_coordinates.tsv.gz</t>
  </si>
  <si>
    <t>GCA_000022325.1_ASM2232v1_prophage_coordinates.tsv.gz</t>
  </si>
  <si>
    <t>GCA_900457095.1_57940_F01_prophage_coordinates.tsv.gz</t>
  </si>
  <si>
    <t>GCA_011330085.1_PDT000643254.1_prophage_coordinates.tsv.gz</t>
  </si>
  <si>
    <t>GCA_001611935.1_ASM161193v1_prophage_coordinates.tsv.gz</t>
  </si>
  <si>
    <t>GCA_900638285.1_57043_B01_prophage_coordinates.tsv.gz</t>
  </si>
  <si>
    <t>GCA_000253535.2_ASM25353v2_prophage_coordinates.tsv.gz</t>
  </si>
  <si>
    <t>GCA_000259005.1_ASM25900v1_prophage_coordinates.tsv.gz</t>
  </si>
  <si>
    <t>GCA_900102325.1_IMG-taxon_2596583693_annotated_assembly_prophage_coordinates.tsv.gz</t>
  </si>
  <si>
    <t>GCA_007592565.1_PDT000464368.1_prophage_coordinates.tsv.gz</t>
  </si>
  <si>
    <t>GCA_001597465.1_ASM159746v1_prophage_coordinates.tsv.gz</t>
  </si>
  <si>
    <t>GCA_008370795.1_ASM837079v1_prophage_coordinates.tsv.gz</t>
  </si>
  <si>
    <t>GCA_008374345.1_ASM837434v1_prophage_coordinates.tsv.gz</t>
  </si>
  <si>
    <t>GCA_001711745.1_ASM171174v1_prophage_coordinates.tsv.gz</t>
  </si>
  <si>
    <t>GCA_008291535.1_PDT000576276.1_prophage_coordinates.tsv.gz</t>
  </si>
  <si>
    <t>GCA_007190395.1_PDT000101808.2_prophage_coordinates.tsv.gz</t>
  </si>
  <si>
    <t>GCA_002303365.1_ASM230336v1_prophage_coordinates.tsv.gz</t>
  </si>
  <si>
    <t>GCA_007193815.1_PDT000105667.3_prophage_coordinates.tsv.gz</t>
  </si>
  <si>
    <t>GCA_012525335.1_PDT000163582.3_prophage_coordinates.tsv.gz</t>
  </si>
  <si>
    <t>GCA_007590145.1_PDT000458840.1_prophage_coordinates.tsv.gz</t>
  </si>
  <si>
    <t>GCA_009724465.1_ASM972446v1_prophage_coordinates.tsv.gz</t>
  </si>
  <si>
    <t>GCA_002721385.1_ASM272138v1_prophage_coordinates.tsv.gz</t>
  </si>
  <si>
    <t>GCA_900631595.1_NCTC13098_2_prophage_coordinates.tsv.gz</t>
  </si>
  <si>
    <t>GCA_009022385.1_ASM902238v1_prophage_coordinates.tsv.gz</t>
  </si>
  <si>
    <t>GCA_008628075.1_PDT000589094.1_prophage_coordinates.tsv.gz</t>
  </si>
  <si>
    <t>GCA_000025185.1_ASM2518v1_prophage_coordinates.tsv.gz</t>
  </si>
  <si>
    <t>GCA_005230555.1_PDT000489188.1_prophage_coordinates.tsv.gz</t>
  </si>
  <si>
    <t>GCA_008274005.1_ASM827400v1_prophage_coordinates.tsv.gz</t>
  </si>
  <si>
    <t>GCA_003967235.2_ASM396723v2_prophage_coordinates.tsv.gz</t>
  </si>
  <si>
    <t>GCA_006561905.1_PDT000355357.1_prophage_coordinates.tsv.gz</t>
  </si>
  <si>
    <t>GCA_003456575.1_ASM345657v1_prophage_coordinates.tsv.gz</t>
  </si>
  <si>
    <t>GCA_003534715.1_ASM353471v1_prophage_coordinates.tsv.gz</t>
  </si>
  <si>
    <t>GCA_003455875.1_ASM345587v1_prophage_coordinates.tsv.gz</t>
  </si>
  <si>
    <t>GCA_012517145.1_ASM1251714v1_prophage_coordinates.tsv.gz</t>
  </si>
  <si>
    <t>GCA_006562585.1_PDT000355342.1_prophage_coordinates.tsv.gz</t>
  </si>
  <si>
    <t>GCA_900107485.1_IMG-taxon_2599185206_annotated_assembly_prophage_coordinates.tsv.gz</t>
  </si>
  <si>
    <t>GCA_900113475.1_IMG-taxon_2600255290_annotated_assembly_prophage_coordinates.tsv.gz</t>
  </si>
  <si>
    <t>GCA_008293575.1_PDT000576449.1_prophage_coordinates.tsv.gz</t>
  </si>
  <si>
    <t>GCA_011054035.1_ASM1105403v1_prophage_coordinates.tsv.gz</t>
  </si>
  <si>
    <t>GCA_003491855.1_ASM349185v1_prophage_coordinates.tsv.gz</t>
  </si>
  <si>
    <t>GCA_007598535.1_PDT000471255.1_prophage_coordinates.tsv.gz</t>
  </si>
  <si>
    <t>GCA_003450795.1_ASM345079v1_prophage_coordinates.tsv.gz</t>
  </si>
  <si>
    <t>GCA_000984795.1_PA087_prophage_coordinates.tsv.gz</t>
  </si>
  <si>
    <t>GCA_008159945.1_PDT000568937.1_prophage_coordinates.tsv.gz</t>
  </si>
  <si>
    <t>GCA_001715785.1_ASM171578v1_prophage_coordinates.tsv.gz</t>
  </si>
  <si>
    <t>GCA_007990225.1_ASM799022v1_prophage_coordinates.tsv.gz</t>
  </si>
  <si>
    <t>GCA_003523415.1_ASM352341v1_prophage_coordinates.tsv.gz</t>
  </si>
  <si>
    <t>GCA_000156595.1_ASM15659v1_prophage_coordinates.tsv.gz</t>
  </si>
  <si>
    <t>GCA_007597375.1_PDT000470739.1_prophage_coordinates.tsv.gz</t>
  </si>
  <si>
    <t>GCA_006402675.1_PDT000519495.1_prophage_coordinates.tsv.gz</t>
  </si>
  <si>
    <t>GCA_003522185.1_ASM352218v1_prophage_coordinates.tsv.gz</t>
  </si>
  <si>
    <t>GCA_003489825.1_ASM348982v1_prophage_coordinates.tsv.gz</t>
  </si>
  <si>
    <t>GCA_002999635.1_ASM299963v1_prophage_coordinates.tsv.gz</t>
  </si>
  <si>
    <t>GCA_003311895.1_ASM331189v1_prophage_coordinates.tsv.gz</t>
  </si>
  <si>
    <t>GCA_005406525.1_PDT000387816.1_prophage_coordinates.tsv.gz</t>
  </si>
  <si>
    <t>GCA_001545745.1_ASM154574v1_prophage_coordinates.tsv.gz</t>
  </si>
  <si>
    <t>GCA_001856945.1_ASM185694v1_prophage_coordinates.tsv.gz</t>
  </si>
  <si>
    <t>GCA_001547505.1_ASM154750v1_prophage_coordinates.tsv.gz</t>
  </si>
  <si>
    <t>GCA_002072565.1_ASM207256v1_prophage_coordinates.tsv.gz</t>
  </si>
  <si>
    <t>GCA_001562295.1_ASM156229v1_prophage_coordinates.tsv.gz</t>
  </si>
  <si>
    <t>GCA_003533405.1_ASM353340v1_prophage_coordinates.tsv.gz</t>
  </si>
  <si>
    <t>GCA_002719075.1_ASM271907v1_prophage_coordinates.tsv.gz</t>
  </si>
  <si>
    <t>GCA_000505785.1_ASM50578v1_prophage_coordinates.tsv.gz</t>
  </si>
  <si>
    <t>GCA_001612415.1_ASM161241v1_prophage_coordinates.tsv.gz</t>
  </si>
  <si>
    <t>GCA_900456065.1_47297_H01_prophage_coordinates.tsv.gz</t>
  </si>
  <si>
    <t>GCA_004296135.1_ASM429613v1_prophage_coordinates.tsv.gz</t>
  </si>
  <si>
    <t>GCA_001048495.1_VRSK38_PRJEB5880_prophage_coordinates.tsv.gz</t>
  </si>
  <si>
    <t>GCA_007592845.1_PDT000464689.1_prophage_coordinates.tsv.gz</t>
  </si>
  <si>
    <t>GCA_006565165.1_PDT000363701.1_prophage_coordinates.tsv.gz</t>
  </si>
  <si>
    <t>GCA_000021245.2_ASM2124v2_prophage_coordinates.tsv.gz</t>
  </si>
  <si>
    <t>GCA_900101585.1_IMG-taxon_2663762722_annotated_assembly_prophage_coordinates.tsv.gz</t>
  </si>
  <si>
    <t>GCA_005229155.1_PDT000489031.1_prophage_coordinates.tsv.gz</t>
  </si>
  <si>
    <t>GCA_007990125.1_ASM799012v1_prophage_coordinates.tsv.gz</t>
  </si>
  <si>
    <t>GCA_006733585.1_PDT000362904.1_prophage_coordinates.tsv.gz</t>
  </si>
  <si>
    <t>GCA_002719315.1_ASM271931v1_prophage_coordinates.tsv.gz</t>
  </si>
  <si>
    <t>GCA_003458915.1_ASM345891v1_prophage_coordinates.tsv.gz</t>
  </si>
  <si>
    <t>GCA_004136435.1_ASM413643v1_prophage_coordinates.tsv.gz</t>
  </si>
  <si>
    <t>GCA_001595495.1_ASM159549v1_prophage_coordinates.tsv.gz</t>
  </si>
  <si>
    <t>GCA_009024725.1_ASM902472v1_prophage_coordinates.tsv.gz</t>
  </si>
  <si>
    <t>GCA_000610565.1_Stap_aure_DAR3162_V1_prophage_coordinates.tsv.gz</t>
  </si>
  <si>
    <t>GCA_001644225.1_ASM164422v1_prophage_coordinates.tsv.gz</t>
  </si>
  <si>
    <t>GCA_007590525.1_PDT000458901.1_prophage_coordinates.tsv.gz</t>
  </si>
  <si>
    <t>GCA_011337585.1_PDT000672468.1_prophage_coordinates.tsv.gz</t>
  </si>
  <si>
    <t>GCA_001856065.1_ASM185606v1_prophage_coordinates.tsv.gz</t>
  </si>
  <si>
    <t>GCA_006409925.1_PDT000519982.1_prophage_coordinates.tsv.gz</t>
  </si>
  <si>
    <t>GCA_008627035.1_PDT000588958.1_prophage_coordinates.tsv.gz</t>
  </si>
  <si>
    <t>GCA_011331415.1_ASM1133141v1_prophage_coordinates.tsv.gz</t>
  </si>
  <si>
    <t>GCA_000568895.1_Mira_de-novo_assembly_prophage_coordinates.tsv.gz</t>
  </si>
  <si>
    <t>GCA_011320755.1_PDT000643875.1_prophage_coordinates.tsv.gz</t>
  </si>
  <si>
    <t>GCA_002698005.1_ASM269800v1_prophage_coordinates.tsv.gz</t>
  </si>
  <si>
    <t>GCA_000680915.1_Myco_tube_XTB13-147_V1_prophage_coordinates.tsv.gz</t>
  </si>
  <si>
    <t>GCA_000252305.2_ASM25230v2_prophage_coordinates.tsv.gz</t>
  </si>
  <si>
    <t>GCA_006736485.1_PDT000367897.1_prophage_coordinates.tsv.gz</t>
  </si>
  <si>
    <t>GCA_006745065.1_PDT000391660.2_prophage_coordinates.tsv.gz</t>
  </si>
  <si>
    <t>GCA_003520065.1_ASM352006v1_prophage_coordinates.tsv.gz</t>
  </si>
  <si>
    <t>GCA_001017695.1_ASM101769v1_prophage_coordinates.tsv.gz</t>
  </si>
  <si>
    <t>GCA_008626335.1_PDT000588975.1_prophage_coordinates.tsv.gz</t>
  </si>
  <si>
    <t>GCA_002742425.1_ASM274242v1_prophage_coordinates.tsv.gz</t>
  </si>
  <si>
    <t>GCA_000244955.1_ASM24495v1_prophage_coordinates.tsv.gz</t>
  </si>
  <si>
    <t>GCA_001561975.1_ASM156197v1_prophage_coordinates.tsv.gz</t>
  </si>
  <si>
    <t>GCA_000211915.2_ASM21191v2_prophage_coordinates.tsv.gz</t>
  </si>
  <si>
    <t>GCA_003450395.1_ASM345039v1_prophage_coordinates.tsv.gz</t>
  </si>
  <si>
    <t>GCA_012517355.1_ASM1251735v1_prophage_coordinates.tsv.gz</t>
  </si>
  <si>
    <t>GCA_008069835.1_PDT000039070.3_prophage_coordinates.tsv.gz</t>
  </si>
  <si>
    <t>GCA_003542215.1_ASM354221v1_prophage_coordinates.tsv.gz</t>
  </si>
  <si>
    <t>GCA_900102495.1_IMG-taxon_2671180042_annotated_assembly_prophage_coordinates.tsv.gz</t>
  </si>
  <si>
    <t>GCA_001653475.1_ASM165347v1_prophage_coordinates.tsv.gz</t>
  </si>
  <si>
    <t>GCA_002698825.1_ASM269882v1_prophage_coordinates.tsv.gz</t>
  </si>
  <si>
    <t>GCA_001656355.1_ASM165635v1_prophage_coordinates.tsv.gz</t>
  </si>
  <si>
    <t>GCA_007596105.1_PDT000466346.1_prophage_coordinates.tsv.gz</t>
  </si>
  <si>
    <t>GCA_007594785.1_PDT000464980.1_prophage_coordinates.tsv.gz</t>
  </si>
  <si>
    <t>GCA_008626135.1_PDT000588948.1_prophage_coordinates.tsv.gz</t>
  </si>
  <si>
    <t>GCA_001546445.1_ASM154644v1_prophage_coordinates.tsv.gz</t>
  </si>
  <si>
    <t>GCA_006564825.1_PDT000360866.1_prophage_coordinates.tsv.gz</t>
  </si>
  <si>
    <t>GCA_006739605.1_PDT000368213.1_prophage_coordinates.tsv.gz</t>
  </si>
  <si>
    <t>GCA_005404285.1_PDT000420593.1_prophage_coordinates.tsv.gz</t>
  </si>
  <si>
    <t>GCA_002014105.1_ASM201410v1_prophage_coordinates.tsv.gz</t>
  </si>
  <si>
    <t>GCA_000619685.2_Ec08-4540_prophage_coordinates.tsv.gz</t>
  </si>
  <si>
    <t>GCA_003313465.1_ASM331346v1_prophage_coordinates.tsv.gz</t>
  </si>
  <si>
    <t>GCA_000333175.1_ASM33317v1_prophage_coordinates.tsv.gz</t>
  </si>
  <si>
    <t>GCA_000560425.1_Stap_aure_T34703_V1_prophage_coordinates.tsv.gz</t>
  </si>
  <si>
    <t>GCA_003311945.1_ASM331194v1_prophage_coordinates.tsv.gz</t>
  </si>
  <si>
    <t>GCA_008377485.1_PDT000583022.1_prophage_coordinates.tsv.gz</t>
  </si>
  <si>
    <t>GCA_006737365.1_PDT000367924.1_prophage_coordinates.tsv.gz</t>
  </si>
  <si>
    <t>GCA_003522065.1_ASM352206v1_prophage_coordinates.tsv.gz</t>
  </si>
  <si>
    <t>GCA_011058255.1_ASM1105825v1_prophage_coordinates.tsv.gz</t>
  </si>
  <si>
    <t>GCA_003367195.1_ASM336719v1_prophage_coordinates.tsv.gz</t>
  </si>
  <si>
    <t>GCA_900106695.1_IMG-taxon_2693429856_annotated_assembly_prophage_coordinates.tsv.gz</t>
  </si>
  <si>
    <t>GCA_000611265.1_ASM61126v1_prophage_coordinates.tsv.gz</t>
  </si>
  <si>
    <t>GCA_003529165.1_ASM352916v1_prophage_coordinates.tsv.gz</t>
  </si>
  <si>
    <t>GCA_003534675.1_ASM353467v1_prophage_coordinates.tsv.gz</t>
  </si>
  <si>
    <t>GCA_000619045.2_Ec2009C-4258_prophage_coordinates.tsv.gz</t>
  </si>
  <si>
    <t>GCA_009880005.1_ASM988000v1_prophage_coordinates.tsv.gz</t>
  </si>
  <si>
    <t>GCA_900451645.1_58174_D01_prophage_coordinates.tsv.gz</t>
  </si>
  <si>
    <t>GCA_000310545.1_ASM31054v1_prophage_coordinates.tsv.gz</t>
  </si>
  <si>
    <t>GCA_003968315.1_ASM396831v1_prophage_coordinates.tsv.gz</t>
  </si>
  <si>
    <t>GCA_003528485.1_ASM352848v1_prophage_coordinates.tsv.gz</t>
  </si>
  <si>
    <t>GCA_900635195.1_38936_D01_prophage_coordinates.tsv.gz</t>
  </si>
  <si>
    <t>GCA_003499505.1_ASM349950v1_prophage_coordinates.tsv.gz</t>
  </si>
  <si>
    <t>GCA_003459645.1_ASM345964v1_prophage_coordinates.tsv.gz</t>
  </si>
  <si>
    <t>GCA_008060815.1_PDT000055752.2_prophage_coordinates.tsv.gz</t>
  </si>
  <si>
    <t>GCA_002699205.1_ASM269920v1_prophage_coordinates.tsv.gz</t>
  </si>
  <si>
    <t>GCA_008276965.1_PDT000574241.1_prophage_coordinates.tsv.gz</t>
  </si>
  <si>
    <t>GCA_000023385.1_ASM2338v1_prophage_coordinates.tsv.gz</t>
  </si>
  <si>
    <t>GCA_001641705.1_ASM164170v1_prophage_coordinates.tsv.gz</t>
  </si>
  <si>
    <t>GCA_001663575.1_ASM166357v1_prophage_coordinates.tsv.gz</t>
  </si>
  <si>
    <t>GCA_002696375.1_ASM269637v1_prophage_coordinates.tsv.gz</t>
  </si>
  <si>
    <t>GCA_003488475.1_ASM348847v1_prophage_coordinates.tsv.gz</t>
  </si>
  <si>
    <t>GCA_006746685.1_PDT000468608.2_prophage_coordinates.tsv.gz</t>
  </si>
  <si>
    <t>GCA_004299585.1_ASM429958v1_prophage_coordinates.tsv.gz</t>
  </si>
  <si>
    <t>GCA_900455745.1_53694_A01_prophage_coordinates.tsv.gz</t>
  </si>
  <si>
    <t>GCA_003486565.1_ASM348656v1_prophage_coordinates.tsv.gz</t>
  </si>
  <si>
    <t>GCA_006745645.1_PDT000408763.2_prophage_coordinates.tsv.gz</t>
  </si>
  <si>
    <t>GCA_001583275.1_CFSAN026601_01.1_prophage_coordinates.tsv.gz</t>
  </si>
  <si>
    <t>GCA_002690915.1_ASM269091v1_prophage_coordinates.tsv.gz</t>
  </si>
  <si>
    <t>GCA_003538525.1_ASM353852v1_prophage_coordinates.tsv.gz</t>
  </si>
  <si>
    <t>GCA_007592165.1_PDT000464199.1_prophage_coordinates.tsv.gz</t>
  </si>
  <si>
    <t>GCA_002012345.1_ASM201234v1_prophage_coordinates.tsv.gz</t>
  </si>
  <si>
    <t>GCA_009723185.1_ASM972318v1_prophage_coordinates.tsv.gz</t>
  </si>
  <si>
    <t>GCA_000310965.1_ASM31096v1_prophage_coordinates.tsv.gz</t>
  </si>
  <si>
    <t>GCA_008299405.1_PDT000579155.1_prophage_coordinates.tsv.gz</t>
  </si>
  <si>
    <t>GCA_001712975.1_ASM171297v1_prophage_coordinates.tsv.gz</t>
  </si>
  <si>
    <t>GCA_009022225.1_ASM902222v1_prophage_coordinates.tsv.gz</t>
  </si>
  <si>
    <t>GCA_003989825.1_ASM398982v1_prophage_coordinates.tsv.gz</t>
  </si>
  <si>
    <t>GCA_003457805.1_ASM345780v1_prophage_coordinates.tsv.gz</t>
  </si>
  <si>
    <t>GCA_003611475.1_ASM361147v1_prophage_coordinates.tsv.gz</t>
  </si>
  <si>
    <t>GCA_001594595.1_CFSAN033901_01.0_prophage_coordinates.tsv.gz</t>
  </si>
  <si>
    <t>GCA_000283915.1_ASM28391v1_prophage_coordinates.tsv.gz</t>
  </si>
  <si>
    <t>GCA_001180885.1_P24_London_17_VIM_2_08_10_prophage_coordinates.tsv.gz</t>
  </si>
  <si>
    <t>GCA_005228215.1_PDT000489212.1_prophage_coordinates.tsv.gz</t>
  </si>
  <si>
    <t>GCA_002969355.2_ASM296935v2_prophage_coordinates.tsv.gz</t>
  </si>
  <si>
    <t>GCA_006734845.1_PDT000365899.1_prophage_coordinates.tsv.gz</t>
  </si>
  <si>
    <t>GCA_002718055.1_ASM271805v1_prophage_coordinates.tsv.gz</t>
  </si>
  <si>
    <t>GCA_002724575.1_ASM272457v1_prophage_coordinates.tsv.gz</t>
  </si>
  <si>
    <t>GCA_007595875.1_PDT000466296.1_prophage_coordinates.tsv.gz</t>
  </si>
  <si>
    <t>GCA_002967625.1_BS942_prophage_coordinates.tsv.gz</t>
  </si>
  <si>
    <t>GCA_000021785.1_ASM2178v1_prophage_coordinates.tsv.gz</t>
  </si>
  <si>
    <t>GCA_000502335.1_Mloti_L2C066B000_prophage_coordinates.tsv.gz</t>
  </si>
  <si>
    <t>GCA_011329205.1_ASM1132920v1_prophage_coordinates.tsv.gz</t>
  </si>
  <si>
    <t>GCA_900450345.1_40295_F02_prophage_coordinates.tsv.gz</t>
  </si>
  <si>
    <t>GCA_005231935.1_PDT000488725.1_prophage_coordinates.tsv.gz</t>
  </si>
  <si>
    <t>GCA_900450505.1_51765_F02_prophage_coordinates.tsv.gz</t>
  </si>
  <si>
    <t>GCA_007590665.1_PDT000458712.1_prophage_coordinates.tsv.gz</t>
  </si>
  <si>
    <t>GCA_001581775.1_ASM158177v1_prophage_coordinates.tsv.gz</t>
  </si>
  <si>
    <t>GCA_000346025.2_ASM34602v2_prophage_coordinates.tsv.gz</t>
  </si>
  <si>
    <t>GCA_002998135.1_ASM299813v1_prophage_coordinates.tsv.gz</t>
  </si>
  <si>
    <t>GCA_000092105.1_ASM9210v1_prophage_coordinates.tsv.gz</t>
  </si>
  <si>
    <t>GCA_000007565.2_ASM756v2_prophage_coordinates.tsv.gz</t>
  </si>
  <si>
    <t>GCA_003509205.1_ASM350920v1_prophage_coordinates.tsv.gz</t>
  </si>
  <si>
    <t>GCA_002691485.1_ASM269148v1_prophage_coordinates.tsv.gz</t>
  </si>
  <si>
    <t>GCA_000159115.1_ASM15911v1_prophage_coordinates.tsv.gz</t>
  </si>
  <si>
    <t>GCA_001856365.1_ASM185636v1_prophage_coordinates.tsv.gz</t>
  </si>
  <si>
    <t>GCA_000949635.1_ASM94963v1_prophage_coordinates.tsv.gz</t>
  </si>
  <si>
    <t>GCA_008624575.1_PDT000588774.1_prophage_coordinates.tsv.gz</t>
  </si>
  <si>
    <t>GCA_003508935.1_ASM350893v1_prophage_coordinates.tsv.gz</t>
  </si>
  <si>
    <t>GCA_001857965.1_ASM185796v1_prophage_coordinates.tsv.gz</t>
  </si>
  <si>
    <t>GCA_900693005.1_18090_2_19-2_prophage_coordinates.tsv.gz</t>
  </si>
  <si>
    <t>GCA_000474015.1_ASM47401v1_prophage_coordinates.tsv.gz</t>
  </si>
  <si>
    <t>GCA_001564995.1_LM07-01377_assembly_prophage_coordinates.tsv.gz</t>
  </si>
  <si>
    <t>GCA_009888645.1_ASM988864v1_prophage_coordinates.tsv.gz</t>
  </si>
  <si>
    <t>GCA_000417545.1_gkp19v01_prophage_coordinates.tsv.gz</t>
  </si>
  <si>
    <t>GCA_000561785.1_Stap_aure_F76996_V1_prophage_coordinates.tsv.gz</t>
  </si>
  <si>
    <t>GCA_000163075.1_ASM16307v1_prophage_coordinates.tsv.gz</t>
  </si>
  <si>
    <t>GCA_002223285.1_ASM222328v1_prophage_coordinates.tsv.gz</t>
  </si>
  <si>
    <t>GCA_900103935.1_IMG-taxon_2671180088_annotated_assembly_prophage_coordinates.tsv.gz</t>
  </si>
  <si>
    <t>GCA_900116865.1_IMG-taxon_2654588120_annotated_assembly_prophage_coordinates.tsv.gz</t>
  </si>
  <si>
    <t>GCA_000616485.2_Ec2011EL-2094_prophage_coordinates.tsv.gz</t>
  </si>
  <si>
    <t>GCA_006730705.1_PDT000363083.1_prophage_coordinates.tsv.gz</t>
  </si>
  <si>
    <t>GCA_001547995.1_ASM154799v1_prophage_coordinates.tsv.gz</t>
  </si>
  <si>
    <t>GCA_900114635.1_IMG-taxon_2616644822_annotated_assembly_prophage_coordinates.tsv.gz</t>
  </si>
  <si>
    <t>GCA_001449785.1_WH-SGI-V-07187_prophage_coordinates.tsv.gz</t>
  </si>
  <si>
    <t>GCA_000348685.1_Formosa_sp._AK20_prophage_coordinates.tsv.gz</t>
  </si>
  <si>
    <t>GCA_009725745.1_ASM972574v1_prophage_coordinates.tsv.gz</t>
  </si>
  <si>
    <t>GCA_008371115.1_PDT000582855.1_prophage_coordinates.tsv.gz</t>
  </si>
  <si>
    <t>GCA_009729715.1_ASM972971v1_prophage_coordinates.tsv.gz</t>
  </si>
  <si>
    <t>GCA_008623185.1_PDT000588669.1_prophage_coordinates.tsv.gz</t>
  </si>
  <si>
    <t>GCA_000942775.1_6714_8_2_prophage_coordinates.tsv.gz</t>
  </si>
  <si>
    <t>GCA_000341855.1_ASM34185v1_prophage_coordinates.tsv.gz</t>
  </si>
  <si>
    <t>GCA_012520655.1_ASM1252065v1_prophage_coordinates.tsv.gz</t>
  </si>
  <si>
    <t>GCA_007193985.1_PDT000108263.2_prophage_coordinates.tsv.gz</t>
  </si>
  <si>
    <t>GCA_008061345.1_PDT000055878.2_prophage_coordinates.tsv.gz</t>
  </si>
  <si>
    <t>GCA_000175595.1_ASM17559v1_prophage_coordinates.tsv.gz</t>
  </si>
  <si>
    <t>GCA_003526595.1_ASM352659v1_prophage_coordinates.tsv.gz</t>
  </si>
  <si>
    <t>GCA_003455295.1_ASM345529v1_prophage_coordinates.tsv.gz</t>
  </si>
  <si>
    <t>GCA_001651785.1_ASM165178v1_prophage_coordinates.tsv.gz</t>
  </si>
  <si>
    <t>GCA_003989885.1_ASM398988v1_prophage_coordinates.tsv.gz</t>
  </si>
  <si>
    <t>GCA_000507185.2_PSs_v03_prophage_coordinates.tsv.gz</t>
  </si>
  <si>
    <t>GCA_900636515.1_42685_A01_prophage_coordinates.tsv.gz</t>
  </si>
  <si>
    <t>GCA_003483065.1_ASM348306v1_prophage_coordinates.tsv.gz</t>
  </si>
  <si>
    <t>GCA_003543245.1_ASM354324v1_prophage_coordinates.tsv.gz</t>
  </si>
  <si>
    <t>GCA_012514395.1_ASM1251439v1_prophage_coordinates.tsv.gz</t>
  </si>
  <si>
    <t>GCA_001858125.1_ASM185812v1_prophage_coordinates.tsv.gz</t>
  </si>
  <si>
    <t>GCA_003541935.1_ASM354193v1_prophage_coordinates.tsv.gz</t>
  </si>
  <si>
    <t>GCA_012833245.1_PDT000029752.3_prophage_coordinates.tsv.gz</t>
  </si>
  <si>
    <t>GCA_000012945.1_ASM1294v1_prophage_coordinates.tsv.gz</t>
  </si>
  <si>
    <t>GCA_000317915.1_ASM31791v1_prophage_coordinates.tsv.gz</t>
  </si>
  <si>
    <t>GCA_900107805.1_IMG-taxon_2603880178_annotated_assembly_prophage_coordinates.tsv.gz</t>
  </si>
  <si>
    <t>GCA_001587765.1_CFSAN033935_01.0_prophage_coordinates.tsv.gz</t>
  </si>
  <si>
    <t>GCA_002740695.1_ASM274069v1_prophage_coordinates.tsv.gz</t>
  </si>
  <si>
    <t>GCA_002685285.1_ASM268528v1_prophage_coordinates.tsv.gz</t>
  </si>
  <si>
    <t>GCA_003968395.1_ASM396839v1_prophage_coordinates.tsv.gz</t>
  </si>
  <si>
    <t>GCA_001567545.1_ASM156754v1_prophage_coordinates.tsv.gz</t>
  </si>
  <si>
    <t>GCA_006740065.1_PDT000371857.1_prophage_coordinates.tsv.gz</t>
  </si>
  <si>
    <t>GCA_002683135.1_ASM268313v1_prophage_coordinates.tsv.gz</t>
  </si>
  <si>
    <t>GCA_004297605.1_ASM429760v1_prophage_coordinates.tsv.gz</t>
  </si>
  <si>
    <t>GCA_000412075.1_Pmultocida_hybrid671-90_prophage_coordinates.tsv.gz</t>
  </si>
  <si>
    <t>GCA_002079305.1_ASM207930v1_prophage_coordinates.tsv.gz</t>
  </si>
  <si>
    <t>GCA_007194335.1_PDT000101814.2_prophage_coordinates.tsv.gz</t>
  </si>
  <si>
    <t>GCA_003488325.1_ASM348832v1_prophage_coordinates.tsv.gz</t>
  </si>
  <si>
    <t>GCA_006402715.1_PDT000519215.1_prophage_coordinates.tsv.gz</t>
  </si>
  <si>
    <t>GCA_009882085.1_ASM988208v1_prophage_coordinates.tsv.gz</t>
  </si>
  <si>
    <t>GCA_003483605.1_ASM348360v1_prophage_coordinates.tsv.gz</t>
  </si>
  <si>
    <t>GCA_000179735.1_ASM17973v1_prophage_coordinates.tsv.gz</t>
  </si>
  <si>
    <t>GCA_003535425.1_ASM353542v1_prophage_coordinates.tsv.gz</t>
  </si>
  <si>
    <t>GCA_002014055.1_ASM201405v1_prophage_coordinates.tsv.gz</t>
  </si>
  <si>
    <t>GCA_001187875.1_ASM118787v1_prophage_coordinates.tsv.gz</t>
  </si>
  <si>
    <t>GCA_001648115.1_ASM164811v1_prophage_coordinates.tsv.gz</t>
  </si>
  <si>
    <t>GCA_003961495.1_ASM396149v1_prophage_coordinates.tsv.gz</t>
  </si>
  <si>
    <t>GCA_000681855.1_ASM68185v1_prophage_coordinates.tsv.gz</t>
  </si>
  <si>
    <t>GCA_000092345.1_ASM9234v1_prophage_coordinates.tsv.gz</t>
  </si>
  <si>
    <t>GCA_002356295.1_ASM235629v1_prophage_coordinates.tsv.gz</t>
  </si>
  <si>
    <t>GCA_000176235.1_ASM17623v1_prophage_coordinates.tsv.gz</t>
  </si>
  <si>
    <t>GCA_000214805.1_ASM21480v1_prophage_coordinates.tsv.gz</t>
  </si>
  <si>
    <t>GCA_012512755.1_ASM1251275v1_prophage_coordinates.tsv.gz</t>
  </si>
  <si>
    <t>GCA_900101795.1_IMG-taxon_2693429822_annotated_assembly_prophage_coordinates.tsv.gz</t>
  </si>
  <si>
    <t>GCA_007990385.1_ASM799038v1_prophage_coordinates.tsv.gz</t>
  </si>
  <si>
    <t>GCA_003501825.1_ASM350182v1_prophage_coordinates.tsv.gz</t>
  </si>
  <si>
    <t>GCA_006408915.1_ASM640891v1_prophage_coordinates.tsv.gz</t>
  </si>
  <si>
    <t>GCA_000284595.1_ASM28459v1_prophage_coordinates.tsv.gz</t>
  </si>
  <si>
    <t>GCA_000262895.1_VRSA05_2_prophage_coordinates.tsv.gz</t>
  </si>
  <si>
    <t>GCA_003989065.1_ASM398906v1_prophage_coordinates.tsv.gz</t>
  </si>
  <si>
    <t>GCA_000025945.1_ASM2594v1_prophage_coordinates.tsv.gz</t>
  </si>
  <si>
    <t>GCA_900107475.1_IMG-taxon_2693429857_annotated_assembly_prophage_coordinates.tsv.gz</t>
  </si>
  <si>
    <t>GCA_003481285.1_ASM348128v1_prophage_coordinates.tsv.gz</t>
  </si>
  <si>
    <t>GCA_009883245.1_ASM988324v1_prophage_coordinates.tsv.gz</t>
  </si>
  <si>
    <t>GCA_000330005.1_ASM33000v1_prophage_coordinates.tsv.gz</t>
  </si>
  <si>
    <t>GCA_003965175.1_ASM396517v1_prophage_coordinates.tsv.gz</t>
  </si>
  <si>
    <t>GCA_001183975.1_ASM118397v1_prophage_coordinates.tsv.gz</t>
  </si>
  <si>
    <t>GCA_000616465.2_Ec2011EL-2093_prophage_coordinates.tsv.gz</t>
  </si>
  <si>
    <t>GCA_007597915.1_PDT000470651.1_prophage_coordinates.tsv.gz</t>
  </si>
  <si>
    <t>GCA_001046105.1_ASM104610v1_prophage_coordinates.tsv.gz</t>
  </si>
  <si>
    <t>GCA_001719865.1_ASM171986v1_prophage_coordinates.tsv.gz</t>
  </si>
  <si>
    <t>GCA_005227395.1_PDT000488420.1_prophage_coordinates.tsv.gz</t>
  </si>
  <si>
    <t>GCA_006730145.1_PDT000356448.1_prophage_coordinates.tsv.gz</t>
  </si>
  <si>
    <t>GCA_012837805.1_ASM1283780v1_prophage_coordinates.tsv.gz</t>
  </si>
  <si>
    <t>GCA_001446465.1_ASM144646v1_prophage_coordinates.tsv.gz</t>
  </si>
  <si>
    <t>GCA_003507375.1_ASM350737v1_prophage_coordinates.tsv.gz</t>
  </si>
  <si>
    <t>GCA_006567565.1_PDT000370865.1_prophage_coordinates.tsv.gz</t>
  </si>
  <si>
    <t>GCA_008111225.1_PDT000058521.2_prophage_coordinates.tsv.gz</t>
  </si>
  <si>
    <t>GCA_004292945.1_ASM429294v1_prophage_coordinates.tsv.gz</t>
  </si>
  <si>
    <t>GCA_008376815.1_PDT000582891.1_prophage_coordinates.tsv.gz</t>
  </si>
  <si>
    <t>GCA_008371815.1_PDT000582783.1_prophage_coordinates.tsv.gz</t>
  </si>
  <si>
    <t>GCA_000253715.2_ASM25371v2_prophage_coordinates.tsv.gz</t>
  </si>
  <si>
    <t>GCA_003319105.1_ASM331910v1_prophage_coordinates.tsv.gz</t>
  </si>
  <si>
    <t>GCA_001443455.1_ASM144345v1_prophage_coordinates.tsv.gz</t>
  </si>
  <si>
    <t>GCA_001183035.1_ASM118303v1_prophage_coordinates.tsv.gz</t>
  </si>
  <si>
    <t>GCA_008621515.1_PDT000588571.1_prophage_coordinates.tsv.gz</t>
  </si>
  <si>
    <t>GCA_000987375.1_ASM98737v1_prophage_coordinates.tsv.gz</t>
  </si>
  <si>
    <t>GCA_011336565.1_PDT000672091.1_prophage_coordinates.tsv.gz</t>
  </si>
  <si>
    <t>GCA_000569195.1_Stap_aure_W36570_V1_prophage_coordinates.tsv.gz</t>
  </si>
  <si>
    <t>GCA_012838795.1_ASM1283879v1_prophage_coordinates.tsv.gz</t>
  </si>
  <si>
    <t>GCA_000313875.1_ASM31387v1_prophage_coordinates.tsv.gz</t>
  </si>
  <si>
    <t>GCA_007195255.1_PDT000112798.2_prophage_coordinates.tsv.gz</t>
  </si>
  <si>
    <t>GCA_000268365.1_ASM26836v1_prophage_coordinates.tsv.gz</t>
  </si>
  <si>
    <t>GCA_000256365.2_ASM25636v2_prophage_coordinates.tsv.gz</t>
  </si>
  <si>
    <t>GCA_008158485.1_PDT000568962.1_prophage_coordinates.tsv.gz</t>
  </si>
  <si>
    <t>GCA_002720255.1_ASM272025v1_prophage_coordinates.tsv.gz</t>
  </si>
  <si>
    <t>GCA_000170255.1_ASM17025v1_prophage_coordinates.tsv.gz</t>
  </si>
  <si>
    <t>GCA_001543735.1_ASM154373v1_prophage_coordinates.tsv.gz</t>
  </si>
  <si>
    <t>GCA_006565225.1_PDT000363987.1_prophage_coordinates.tsv.gz</t>
  </si>
  <si>
    <t>GCA_003482975.1_ASM348297v1_prophage_coordinates.tsv.gz</t>
  </si>
  <si>
    <t>GCA_001585855.1_ASM158585v1_prophage_coordinates.tsv.gz</t>
  </si>
  <si>
    <t>GCA_007591765.1_PDT000460001.1_prophage_coordinates.tsv.gz</t>
  </si>
  <si>
    <t>GCA_005239125.1_ASM523912v1_prophage_coordinates.tsv.gz</t>
  </si>
  <si>
    <t>GCA_001585985.1_ASM158598v1_prophage_coordinates.tsv.gz</t>
  </si>
  <si>
    <t>GCA_002699505.1_ASM269950v1_prophage_coordinates.tsv.gz</t>
  </si>
  <si>
    <t>GCA_900110165.1_IMG-taxon_2675903160_annotated_assembly_prophage_coordinates.tsv.gz</t>
  </si>
  <si>
    <t>GCA_900234395.1_JOUY54_assembly_v1_prophage_coordinates.tsv.gz</t>
  </si>
  <si>
    <t>GCA_000006785.2_ASM678v2_prophage_coordinates.tsv.gz</t>
  </si>
  <si>
    <t>GCA_003522485.1_ASM352248v1_prophage_coordinates.tsv.gz</t>
  </si>
  <si>
    <t>GCA_002748735.1_ASM274873v1_prophage_coordinates.tsv.gz</t>
  </si>
  <si>
    <t>GCA_011326235.1_PDT000703750.1_prophage_coordinates.tsv.gz</t>
  </si>
  <si>
    <t>GCA_012523335.1_ASM1252333v1_prophage_coordinates.tsv.gz</t>
  </si>
  <si>
    <t>GCA_012834335.1_PDT000004397.3_prophage_coordinates.tsv.gz</t>
  </si>
  <si>
    <t>GCA_002074655.1_ASM207465v1_prophage_coordinates.tsv.gz</t>
  </si>
  <si>
    <t>GCA_005221265.1_PDT000495839.1_prophage_coordinates.tsv.gz</t>
  </si>
  <si>
    <t>GCA_008064295.1_PDT000055997.2_prophage_coordinates.tsv.gz</t>
  </si>
  <si>
    <t>GCA_008626995.1_PDT000588959.1_prophage_coordinates.tsv.gz</t>
  </si>
  <si>
    <t>GCA_008372035.1_PDT000582803.1_prophage_coordinates.tsv.gz</t>
  </si>
  <si>
    <t>GCA_001592825.1_ASM159282v1_prophage_coordinates.tsv.gz</t>
  </si>
  <si>
    <t>GCA_900107025.1_IMG-taxon_2617270912_annotated_assembly_prophage_coordinates.tsv.gz</t>
  </si>
  <si>
    <t>GCA_000254095.2_ASM25409v2_prophage_coordinates.tsv.gz</t>
  </si>
  <si>
    <t>GCA_006405995.1_PDT000519672.1_prophage_coordinates.tsv.gz</t>
  </si>
  <si>
    <t>GCA_002990865.1_ASM299086v1_prophage_coordinates.tsv.gz</t>
  </si>
  <si>
    <t>GCA_008062915.1_PDT000055927.2_prophage_coordinates.tsv.gz</t>
  </si>
  <si>
    <t>GCA_011059005.1_ASM1105900v1_prophage_coordinates.tsv.gz</t>
  </si>
  <si>
    <t>GCA_000243715.3_gls454050v02_prophage_coordinates.tsv.gz</t>
  </si>
  <si>
    <t>GCA_007594465.1_PDT000464888.1_prophage_coordinates.tsv.gz</t>
  </si>
  <si>
    <t>GCA_000214845.1_ASM21484v1_prophage_coordinates.tsv.gz</t>
  </si>
  <si>
    <t>GCA_001969145.2_ASM196914v2_prophage_coordinates.tsv.gz</t>
  </si>
  <si>
    <t>GCA_000172615.1_ASM17261v1_prophage_coordinates.tsv.gz</t>
  </si>
  <si>
    <t>GCA_008115165.1_PDT000068432.2_prophage_coordinates.tsv.gz</t>
  </si>
  <si>
    <t>GCA_900636955.1_45813_E02_prophage_coordinates.tsv.gz</t>
  </si>
  <si>
    <t>GCA_006741405.1_PDT000372323.1_prophage_coordinates.tsv.gz</t>
  </si>
  <si>
    <t>GCA_000161875.1_ASM16187v1_prophage_coordinates.tsv.gz</t>
  </si>
  <si>
    <t>GCA_900103125.1_IMG-taxon_2690315638_annotated_assembly_prophage_coordinates.tsv.gz</t>
  </si>
  <si>
    <t>GCA_006749285.1_PDT000481276.2_prophage_coordinates.tsv.gz</t>
  </si>
  <si>
    <t>GCA_002074305.1_ASM207430v1_prophage_coordinates.tsv.gz</t>
  </si>
  <si>
    <t>GCA_000945315.1_PRJEB5504_assembly_1_prophage_coordinates.tsv.gz</t>
  </si>
  <si>
    <t>GCA_003540575.1_ASM354057v1_prophage_coordinates.tsv.gz</t>
  </si>
  <si>
    <t>GCA_001449305.1_WH-SGI-V-07063_prophage_coordinates.tsv.gz</t>
  </si>
  <si>
    <t>GCA_002224705.1_ASM222470v1_prophage_coordinates.tsv.gz</t>
  </si>
  <si>
    <t>GCA_001565175.1_LM07424_assembly_prophage_coordinates.tsv.gz</t>
  </si>
  <si>
    <t>GCA_008118785.1_PDT000038088.3_prophage_coordinates.tsv.gz</t>
  </si>
  <si>
    <t>GCA_000479735.2_gbb53v01_prophage_coordinates.tsv.gz</t>
  </si>
  <si>
    <t>GCA_003989965.1_ASM398996v1_prophage_coordinates.tsv.gz</t>
  </si>
  <si>
    <t>GCA_001583395.1_CFSAN026610_01.1_prophage_coordinates.tsv.gz</t>
  </si>
  <si>
    <t>GCA_005231555.1_PDT000488637.1_prophage_coordinates.tsv.gz</t>
  </si>
  <si>
    <t>GCA_005226775.1_PDT000488948.1_prophage_coordinates.tsv.gz</t>
  </si>
  <si>
    <t>GCA_000306475.2_gls454071v02_prophage_coordinates.tsv.gz</t>
  </si>
  <si>
    <t>GCA_001969695.1_ASM196969v1_prophage_coordinates.tsv.gz</t>
  </si>
  <si>
    <t>GCA_005401705.1_PDT000478729.1_prophage_coordinates.tsv.gz</t>
  </si>
  <si>
    <t>GCA_006747525.1_PDT000456845.2_prophage_coordinates.tsv.gz</t>
  </si>
  <si>
    <t>GCA_900116835.1_IMG-taxon_2671180079_annotated_assembly_prophage_coordinates.tsv.gz</t>
  </si>
  <si>
    <t>GCA_000211215.2_ASM21121v2_prophage_coordinates.tsv.gz</t>
  </si>
  <si>
    <t>GCA_008110085.1_PDT000058434.2_prophage_coordinates.tsv.gz</t>
  </si>
  <si>
    <t>GCA_008065775.1_PDT000038492.3_prophage_coordinates.tsv.gz</t>
  </si>
  <si>
    <t>GCA_000267665.2_ASM26766v2_prophage_coordinates.tsv.gz</t>
  </si>
  <si>
    <t>GCA_007596095.1_PDT000469619.1_prophage_coordinates.tsv.gz</t>
  </si>
  <si>
    <t>GCA_002722915.1_ASM272291v1_prophage_coordinates.tsv.gz</t>
  </si>
  <si>
    <t>GCA_009889385.1_ASM988938v1_prophage_coordinates.tsv.gz</t>
  </si>
  <si>
    <t>GCA_900457235.1_58116_C02_prophage_coordinates.tsv.gz</t>
  </si>
  <si>
    <t>GCA_008274195.1_ASM827419v1_prophage_coordinates.tsv.gz</t>
  </si>
  <si>
    <t>GCA_001614145.1_ASM161414v1_prophage_coordinates.tsv.gz</t>
  </si>
  <si>
    <t>GCA_000684815.1_Stap_aure_10S00488_V1_prophage_coordinates.tsv.gz</t>
  </si>
  <si>
    <t>GCA_002690135.1_ASM269013v1_prophage_coordinates.tsv.gz</t>
  </si>
  <si>
    <t>GCA_000319655.2_ASM31965v2_prophage_coordinates.tsv.gz</t>
  </si>
  <si>
    <t>GCA_002697625.1_ASM269762v1_prophage_coordinates.tsv.gz</t>
  </si>
  <si>
    <t>GCA_000309665.1_ASM30966v1_prophage_coordinates.tsv.gz</t>
  </si>
  <si>
    <t>GCA_006562985.1_PDT000357349.1_prophage_coordinates.tsv.gz</t>
  </si>
  <si>
    <t>GCA_003527495.1_ASM352749v1_prophage_coordinates.tsv.gz</t>
  </si>
  <si>
    <t>GCA_003453435.1_ASM345343v1_prophage_coordinates.tsv.gz</t>
  </si>
  <si>
    <t>GCA_900455815.1_35377_C01_prophage_coordinates.tsv.gz</t>
  </si>
  <si>
    <t>GCA_900110015.1_IMG-taxon_2636416060_annotated_assembly_prophage_coordinates.tsv.gz</t>
  </si>
  <si>
    <t>GCA_008373355.1_ASM837335v1_prophage_coordinates.tsv.gz</t>
  </si>
  <si>
    <t>GCA_012529995.1_PDT000620540.1_prophage_coordinates.tsv.gz</t>
  </si>
  <si>
    <t>GCA_008150925.1_PDT000571460.1_prophage_coordinates.tsv.gz</t>
  </si>
  <si>
    <t>GCA_007991415.1_ASM799141v1_prophage_coordinates.tsv.gz</t>
  </si>
  <si>
    <t>GCA_000281395.1_KPNIH4_1_prophage_coordinates.tsv.gz</t>
  </si>
  <si>
    <t>GCA_000162655.1_ASM16265v1_prophage_coordinates.tsv.gz</t>
  </si>
  <si>
    <t>GCA_002722055.1_ASM272205v1_prophage_coordinates.tsv.gz</t>
  </si>
  <si>
    <t>GCA_003483445.1_ASM348344v1_prophage_coordinates.tsv.gz</t>
  </si>
  <si>
    <t>GCA_003965385.1_ASM396538v1_prophage_coordinates.tsv.gz</t>
  </si>
  <si>
    <t>GCA_011329605.1_PDT000648100.1_prophage_coordinates.tsv.gz</t>
  </si>
  <si>
    <t>GCA_900450295.1_40295_E01_prophage_coordinates.tsv.gz</t>
  </si>
  <si>
    <t>GCA_003486285.1_ASM348628v1_prophage_coordinates.tsv.gz</t>
  </si>
  <si>
    <t>GCA_007599475.1_PDT000472583.1_prophage_coordinates.tsv.gz</t>
  </si>
  <si>
    <t>GCA_002355215.1_ASM235521v1_prophage_coordinates.tsv.gz</t>
  </si>
  <si>
    <t>GCA_008293075.1_PDT000576443.1_prophage_coordinates.tsv.gz</t>
  </si>
  <si>
    <t>GCA_008379985.1_PDT000583521.1_prophage_coordinates.tsv.gz</t>
  </si>
  <si>
    <t>GCA_012830275.1_PDT000041403.3_prophage_coordinates.tsv.gz</t>
  </si>
  <si>
    <t>GCA_002716445.1_ASM271644v1_prophage_coordinates.tsv.gz</t>
  </si>
  <si>
    <t>GCA_007193635.1_PDT000108147.2_prophage_coordinates.tsv.gz</t>
  </si>
  <si>
    <t>GCA_008276445.1_PDT000573978.1_prophage_coordinates.tsv.gz</t>
  </si>
  <si>
    <t>GCA_012834595.1_PDT000025253.2_prophage_coordinates.tsv.gz</t>
  </si>
  <si>
    <t>GCA_007197865.1_ASM719786v1_prophage_coordinates.tsv.gz</t>
  </si>
  <si>
    <t>GCA_008296215.1_PDT000577114.1_prophage_coordinates.tsv.gz</t>
  </si>
  <si>
    <t>GCA_900113705.1_IMG-taxon_2609459734_annotated_assembly_prophage_coordinates.tsv.gz</t>
  </si>
  <si>
    <t>GCA_003489325.1_ASM348932v1_prophage_coordinates.tsv.gz</t>
  </si>
  <si>
    <t>GCA_003503555.1_ASM350355v1_prophage_coordinates.tsv.gz</t>
  </si>
  <si>
    <t>GCA_006561285.1_PDT000353690.1_prophage_coordinates.tsv.gz</t>
  </si>
  <si>
    <t>GCA_002070045.1_ASM207004v1_prophage_coordinates.tsv.gz</t>
  </si>
  <si>
    <t>GCA_000172975.1_ASM17297v1_prophage_coordinates.tsv.gz</t>
  </si>
  <si>
    <t>GCA_000311225.1_ASM31122v1_prophage_coordinates.tsv.gz</t>
  </si>
  <si>
    <t>GCA_005407705.1_PDT000455254.1_prophage_coordinates.tsv.gz</t>
  </si>
  <si>
    <t>GCA_003965815.1_ASM396581v1_prophage_coordinates.tsv.gz</t>
  </si>
  <si>
    <t>GCA_006740745.1_ASM674074v1_prophage_coordinates.tsv.gz</t>
  </si>
  <si>
    <t>GCA_005232935.1_PDT000107123.2_prophage_coordinates.tsv.gz</t>
  </si>
  <si>
    <t>GCA_900638255.1_56931_E02_prophage_coordinates.tsv.gz</t>
  </si>
  <si>
    <t>GCA_001666175.1_ASM166617v1_prophage_coordinates.tsv.gz</t>
  </si>
  <si>
    <t>GCA_001566175.1_5275_7_2_prophage_coordinates.tsv.gz</t>
  </si>
  <si>
    <t>GCA_002748515.1_ASM274851v1_prophage_coordinates.tsv.gz</t>
  </si>
  <si>
    <t>GCA_008110685.1_PDT000058553.2_prophage_coordinates.tsv.gz</t>
  </si>
  <si>
    <t>GCA_008158305.1_PDT000568705.1_prophage_coordinates.tsv.gz</t>
  </si>
  <si>
    <t>GCA_008069295.1_PDT000056097.2_prophage_coordinates.tsv.gz</t>
  </si>
  <si>
    <t>GCA_900452475.1_50884_B01_prophage_coordinates.tsv.gz</t>
  </si>
  <si>
    <t>GCA_000232765.2_ASM23276v2_prophage_coordinates.tsv.gz</t>
  </si>
  <si>
    <t>GCA_012838605.1_ASM1283860v1_prophage_coordinates.tsv.gz</t>
  </si>
  <si>
    <t>GCA_000259315.1_ASM25931v1_prophage_coordinates.tsv.gz</t>
  </si>
  <si>
    <t>GCA_006734345.1_PDT000365356.1_prophage_coordinates.tsv.gz</t>
  </si>
  <si>
    <t>GCA_005401725.1_PDT000487203.1_prophage_coordinates.tsv.gz</t>
  </si>
  <si>
    <t>GCA_001641345.1_ASM164134v1_prophage_coordinates.tsv.gz</t>
  </si>
  <si>
    <t>GCA_900109895.1_IMG-taxon_2671180114_annotated_assembly_prophage_coordinates.tsv.gz</t>
  </si>
  <si>
    <t>GCA_008622075.1_PDT000588595.1_prophage_coordinates.tsv.gz</t>
  </si>
  <si>
    <t>GCA_003455975.1_ASM345597v1_prophage_coordinates.tsv.gz</t>
  </si>
  <si>
    <t>GCA_003539435.1_ASM353943v1_prophage_coordinates.tsv.gz</t>
  </si>
  <si>
    <t>GCA_003499885.1_ASM349988v1_prophage_coordinates.tsv.gz</t>
  </si>
  <si>
    <t>GCA_008379425.1_PDT000583200.1_prophage_coordinates.tsv.gz</t>
  </si>
  <si>
    <t>GCA_003368565.2_ASM336856v2_prophage_coordinates.tsv.gz</t>
  </si>
  <si>
    <t>GCA_000417585.1_ASM41758v1_prophage_coordinates.tsv.gz</t>
  </si>
  <si>
    <t>GCA_003968495.1_ASM396849v1_prophage_coordinates.tsv.gz</t>
  </si>
  <si>
    <t>GCA_900456175.1_35860_F01_prophage_coordinates.tsv.gz</t>
  </si>
  <si>
    <t>GCA_000563115.1_Stap_aure_F63154_V1_prophage_coordinates.tsv.gz</t>
  </si>
  <si>
    <t>GCA_900458955.1_54669_E01_prophage_coordinates.tsv.gz</t>
  </si>
  <si>
    <t>GCA_003489145.1_ASM348914v1_prophage_coordinates.tsv.gz</t>
  </si>
  <si>
    <t>GCA_012839845.1_ASM1283984v1_prophage_coordinates.tsv.gz</t>
  </si>
  <si>
    <t>GCA_005407625.1_PDT000480413.1_prophage_coordinates.tsv.gz</t>
  </si>
  <si>
    <t>GCA_005221425.1_ASM522142v1_prophage_coordinates.tsv.gz</t>
  </si>
  <si>
    <t>GCA_002746595.1_ASM274659v1_prophage_coordinates.tsv.gz</t>
  </si>
  <si>
    <t>GCA_000161235.1_ASM16123v1_prophage_coordinates.tsv.gz</t>
  </si>
  <si>
    <t>GCA_007598055.1_PDT000470716.1_prophage_coordinates.tsv.gz</t>
  </si>
  <si>
    <t>GCA_002996405.1_ASM299640v1_prophage_coordinates.tsv.gz</t>
  </si>
  <si>
    <t>GCA_002716605.1_ASM271660v1_prophage_coordinates.tsv.gz</t>
  </si>
  <si>
    <t>GCA_009027445.1_PDT000162178.2_prophage_coordinates.tsv.gz</t>
  </si>
  <si>
    <t>GCA_002018725.1_ASM201872v1_prophage_coordinates.tsv.gz</t>
  </si>
  <si>
    <t>GCA_012512765.1_ASM1251276v1_prophage_coordinates.tsv.gz</t>
  </si>
  <si>
    <t>GCA_005407085.1_PDT000429173.1_prophage_coordinates.tsv.gz</t>
  </si>
  <si>
    <t>GCA_005222485.1_ASM522248v1_prophage_coordinates.tsv.gz</t>
  </si>
  <si>
    <t>GCA_007596735.1_PDT000469632.1_prophage_coordinates.tsv.gz</t>
  </si>
  <si>
    <t>GCA_000502715.1_Mloti_LSHC432A00_prophage_coordinates.tsv.gz</t>
  </si>
  <si>
    <t>GCA_000161115.1_ASM16111v1_prophage_coordinates.tsv.gz</t>
  </si>
  <si>
    <t>GCA_900636885.1_44927_H01_prophage_coordinates.tsv.gz</t>
  </si>
  <si>
    <t>GCA_003459805.1_ASM345980v1_prophage_coordinates.tsv.gz</t>
  </si>
  <si>
    <t>GCA_001012545.1_CFSAN026844_01.0_prophage_coordinates.tsv.gz</t>
  </si>
  <si>
    <t>GCA_001666785.1_ASM166678v1_prophage_coordinates.tsv.gz</t>
  </si>
  <si>
    <t>GCA_002996225.1_ASM299622v1_prophage_coordinates.tsv.gz</t>
  </si>
  <si>
    <t>GCA_001654565.1_ASM165456v1_prophage_coordinates.tsv.gz</t>
  </si>
  <si>
    <t>GCA_008295875.1_PDT000576505.1_prophage_coordinates.tsv.gz</t>
  </si>
  <si>
    <t>GCA_900454615.1_54949_E01_prophage_coordinates.tsv.gz</t>
  </si>
  <si>
    <t>GCA_000153625.1_ASM15362v1_prophage_coordinates.tsv.gz</t>
  </si>
  <si>
    <t>GCA_000315035.1_ASM31503v1_prophage_coordinates.tsv.gz</t>
  </si>
  <si>
    <t>GCA_002014955.1_ASM201495v1_prophage_coordinates.tsv.gz</t>
  </si>
  <si>
    <t>GCA_008376185.1_PDT000582947.1_prophage_coordinates.tsv.gz</t>
  </si>
  <si>
    <t>GCA_001548495.1_ASM154849v1_prophage_coordinates.tsv.gz</t>
  </si>
  <si>
    <t>GCA_000474055.1_ASM47405v1_prophage_coordinates.tsv.gz</t>
  </si>
  <si>
    <t>GCA_900636165.1_39130_C01_prophage_coordinates.tsv.gz</t>
  </si>
  <si>
    <t>GCA_000415305.1_ASM41530v1_prophage_coordinates.tsv.gz</t>
  </si>
  <si>
    <t>GCA_006743085.1_PDT000376887.1_prophage_coordinates.tsv.gz</t>
  </si>
  <si>
    <t>GCA_900456355.1_30293_F01_prophage_coordinates.tsv.gz</t>
  </si>
  <si>
    <t>GCA_001618125.1_ASM161812v1_prophage_coordinates.tsv.gz</t>
  </si>
  <si>
    <t>GCA_005225315.1_PDT000488635.1_prophage_coordinates.tsv.gz</t>
  </si>
  <si>
    <t>GCA_000618145.2_EcF7410_prophage_coordinates.tsv.gz</t>
  </si>
  <si>
    <t>GCA_008111685.1_PDT000058576.2_prophage_coordinates.tsv.gz</t>
  </si>
  <si>
    <t>GCA_003960585.1_ASM396058v1_prophage_coordinates.tsv.gz</t>
  </si>
  <si>
    <t>GCA_002748995.1_ASM274899v1_prophage_coordinates.tsv.gz</t>
  </si>
  <si>
    <t>GCA_001042675.1_ASM104267v1_prophage_coordinates.tsv.gz</t>
  </si>
  <si>
    <t>GCA_012832175.1_PDT000039513.3_prophage_coordinates.tsv.gz</t>
  </si>
  <si>
    <t>GCA_900109355.1_IMG-taxon_2599185218_annotated_assembly_prophage_coordinates.tsv.gz</t>
  </si>
  <si>
    <t>GCA_001042405.1_ASM104240v1_prophage_coordinates.tsv.gz</t>
  </si>
  <si>
    <t>GCA_001048395.1_10541_2_10_prophage_coordinates.tsv.gz</t>
  </si>
  <si>
    <t>GCA_000943095.1_ST15_prophage_coordinates.tsv.gz</t>
  </si>
  <si>
    <t>GCA_900456745.1_57940_G01_prophage_coordinates.tsv.gz</t>
  </si>
  <si>
    <t>GCA_008066695.1_PDT000038576.3_prophage_coordinates.tsv.gz</t>
  </si>
  <si>
    <t>GCA_005238775.1_ASM523877v1_prophage_coordinates.tsv.gz</t>
  </si>
  <si>
    <t>GCA_008378085.1_PDT000583065.1_prophage_coordinates.tsv.gz</t>
  </si>
  <si>
    <t>GCA_002304255.1_ASM230425v1_prophage_coordinates.tsv.gz</t>
  </si>
  <si>
    <t>GCA_008060775.1_PDT000055711.2_prophage_coordinates.tsv.gz</t>
  </si>
  <si>
    <t>GCA_002691215.1_ASM269121v1_prophage_coordinates.tsv.gz</t>
  </si>
  <si>
    <t>GCA_001858905.1_ASM185890v1_prophage_coordinates.tsv.gz</t>
  </si>
  <si>
    <t>GCA_002221565.2_ASM222156v2_prophage_coordinates.tsv.gz</t>
  </si>
  <si>
    <t>GCA_008274345.1_ASM827434v1_prophage_coordinates.tsv.gz</t>
  </si>
  <si>
    <t>GCA_000479855.2_gbp11v01_prophage_coordinates.tsv.gz</t>
  </si>
  <si>
    <t>GCA_008271165.1_ASM827116v1_prophage_coordinates.tsv.gz</t>
  </si>
  <si>
    <t>GCA_000239255.1_ASM23925v1_prophage_coordinates.tsv.gz</t>
  </si>
  <si>
    <t>GCA_003525185.1_ASM352518v1_prophage_coordinates.tsv.gz</t>
  </si>
  <si>
    <t>GCA_008379365.1_PDT000583196.1_prophage_coordinates.tsv.gz</t>
  </si>
  <si>
    <t>GCA_005226935.1_PDT000488493.1_prophage_coordinates.tsv.gz</t>
  </si>
  <si>
    <t>GCA_003965205.1_ASM396520v1_prophage_coordinates.tsv.gz</t>
  </si>
  <si>
    <t>GCA_900637135.1_49243_D02_prophage_coordinates.tsv.gz</t>
  </si>
  <si>
    <t>GCA_012512125.1_ASM1251212v1_prophage_coordinates.tsv.gz</t>
  </si>
  <si>
    <t>GCA_005407045.1_PDT000417012.1_prophage_coordinates.tsv.gz</t>
  </si>
  <si>
    <t>GCA_000015105.1_ASM1510v1_prophage_coordinates.tsv.gz</t>
  </si>
  <si>
    <t>GCA_001046585.1_ASM104658v1_prophage_coordinates.tsv.gz</t>
  </si>
  <si>
    <t>GCA_001585225.1_ASM158522v1_prophage_coordinates.tsv.gz</t>
  </si>
  <si>
    <t>GCA_000021285.1_ASM2128v1_prophage_coordinates.tsv.gz</t>
  </si>
  <si>
    <t>GCA_001017435.1_ASM101743v1_prophage_coordinates.tsv.gz</t>
  </si>
  <si>
    <t>GCA_008294615.1_PDT000576517.1_prophage_coordinates.tsv.gz</t>
  </si>
  <si>
    <t>GCA_900696075.2_ERZ807198_prophage_coordinates.tsv.gz</t>
  </si>
  <si>
    <t>GCA_002721535.1_ASM272153v1_prophage_coordinates.tsv.gz</t>
  </si>
  <si>
    <t>GCA_008270085.1_ASM827008v1_prophage_coordinates.tsv.gz</t>
  </si>
  <si>
    <t>GCA_008627455.1_PDT000589063.1_prophage_coordinates.tsv.gz</t>
  </si>
  <si>
    <t>GCA_001663395.1_ASM166339v1_prophage_coordinates.tsv.gz</t>
  </si>
  <si>
    <t>GCA_000269845.1_ASM26984v1_prophage_coordinates.tsv.gz</t>
  </si>
  <si>
    <t>GCA_006400895.1_PDT000519284.1_prophage_coordinates.tsv.gz</t>
  </si>
  <si>
    <t>GCA_008620185.1_PDT000588395.1_prophage_coordinates.tsv.gz</t>
  </si>
  <si>
    <t>GCA_000411275.1_Stap_sp_HGB0015_V1_prophage_coordinates.tsv.gz</t>
  </si>
  <si>
    <t>GCA_000261385.1_Esch_coli_B799_V1_prophage_coordinates.tsv.gz</t>
  </si>
  <si>
    <t>GCA_900101595.1_IMG-taxon_2636416068_annotated_assembly_prophage_coordinates.tsv.gz</t>
  </si>
  <si>
    <t>GCA_009024595.1_ASM902459v1_prophage_coordinates.tsv.gz</t>
  </si>
  <si>
    <t>GCA_007592205.1_PDT000464265.1_prophage_coordinates.tsv.gz</t>
  </si>
  <si>
    <t>GCA_008299885.1_PDT000579204.1_prophage_coordinates.tsv.gz</t>
  </si>
  <si>
    <t>GCA_000335055.2_ASM33505v2_prophage_coordinates.tsv.gz</t>
  </si>
  <si>
    <t>GCA_009773705.1_ASM977370v1_prophage_coordinates.tsv.gz</t>
  </si>
  <si>
    <t>GCA_900115215.1_IMG-taxon_2606217737_annotated_assembly_prophage_coordinates.tsv.gz</t>
  </si>
  <si>
    <t>GCA_001449735.1_WH-SGI-V-07184_prophage_coordinates.tsv.gz</t>
  </si>
  <si>
    <t>GCA_001641325.1_ASM164132v1_prophage_coordinates.tsv.gz</t>
  </si>
  <si>
    <t>GCA_008296075.1_PDT000577108.1_prophage_coordinates.tsv.gz</t>
  </si>
  <si>
    <t>GCA_000013245.1_ASM1324v1_prophage_coordinates.tsv.gz</t>
  </si>
  <si>
    <t>GCA_000282495.1_GM79.fsa_prophage_coordinates.tsv.gz</t>
  </si>
  <si>
    <t>GCA_000259295.1_ASM25929v1_prophage_coordinates.tsv.gz</t>
  </si>
  <si>
    <t>GCA_007594665.1_PDT000465494.1_prophage_coordinates.tsv.gz</t>
  </si>
  <si>
    <t>GCA_011321975.1_ASM1132197v1_prophage_coordinates.tsv.gz</t>
  </si>
  <si>
    <t>GCA_006568945.1_ASM656894v1_prophage_coordinates.tsv.gz</t>
  </si>
  <si>
    <t>GCA_003451585.1_ASM345158v1_prophage_coordinates.tsv.gz</t>
  </si>
  <si>
    <t>GCA_900113135.1_IMG-taxon_2622736526_annotated_assembly_prophage_coordinates.tsv.gz</t>
  </si>
  <si>
    <t>GCA_006739805.1_PDT000370963.1_prophage_coordinates.tsv.gz</t>
  </si>
  <si>
    <t>GCA_006402835.1_PDT000519528.1_prophage_coordinates.tsv.gz</t>
  </si>
  <si>
    <t>GCA_004295935.1_ASM429593v1_prophage_coordinates.tsv.gz</t>
  </si>
  <si>
    <t>GCA_000569755.1_Stap_aure_M87641_V1_prophage_coordinates.tsv.gz</t>
  </si>
  <si>
    <t>GCA_900104765.1_IMG-taxon_2634166549_annotated_assembly_prophage_coordinates.tsv.gz</t>
  </si>
  <si>
    <t>GCA_011322915.1_PDT000705758.1_prophage_coordinates.tsv.gz</t>
  </si>
  <si>
    <t>GCA_007196645.1_PDT000114506.2_prophage_coordinates.tsv.gz</t>
  </si>
  <si>
    <t>GCA_007594045.1_PDT000464890.1_prophage_coordinates.tsv.gz</t>
  </si>
  <si>
    <t>GCA_000009865.1_ASM986v1_prophage_coordinates.tsv.gz</t>
  </si>
  <si>
    <t>GCA_001588605.1_ASM158860v1_prophage_coordinates.tsv.gz</t>
  </si>
  <si>
    <t>GCA_008112185.1_PDT000059037.2_prophage_coordinates.tsv.gz</t>
  </si>
  <si>
    <t>GCA_000254635.2_ASM25463v2_prophage_coordinates.tsv.gz</t>
  </si>
  <si>
    <t>GCA_007591205.1_PDT000458938.1_prophage_coordinates.tsv.gz</t>
  </si>
  <si>
    <t>GCA_001446835.1_ASM144683v1_prophage_coordinates.tsv.gz</t>
  </si>
  <si>
    <t>GCA_003500065.1_ASM350006v1_prophage_coordinates.tsv.gz</t>
  </si>
  <si>
    <t>GCA_006567285.1_PDT000368133.1_prophage_coordinates.tsv.gz</t>
  </si>
  <si>
    <t>GCA_001010325.1_ASM101032v1_prophage_coordinates.tsv.gz</t>
  </si>
  <si>
    <t>GCA_008625715.1_PDT000588917.1_prophage_coordinates.tsv.gz</t>
  </si>
  <si>
    <t>GCA_000219255.3_CSt2.0_prophage_coordinates.tsv.gz</t>
  </si>
  <si>
    <t>GCA_000478155.1_Cory_sp_KPL1817_V1_prophage_coordinates.tsv.gz</t>
  </si>
  <si>
    <t>GCA_006567545.1_PDT000370811.1_prophage_coordinates.tsv.gz</t>
  </si>
  <si>
    <t>GCA_001580385.1_ASM158038v1_prophage_coordinates.tsv.gz</t>
  </si>
  <si>
    <t>GCA_007992535.1_ASM799253v1_prophage_coordinates.tsv.gz</t>
  </si>
  <si>
    <t>GCA_005232535.1_PDT000222853.2_prophage_coordinates.tsv.gz</t>
  </si>
  <si>
    <t>GCA_000177375.1_ASM17737v1_prophage_coordinates.tsv.gz</t>
  </si>
  <si>
    <t>GCA_002018795.1_ASM201879v1_prophage_coordinates.tsv.gz</t>
  </si>
  <si>
    <t>GCA_000412975.1_Baci_cere_BAG1O-3_G13160_V1_prophage_coordinates.tsv.gz</t>
  </si>
  <si>
    <t>GCA_009723215.1_ASM972321v1_prophage_coordinates.tsv.gz</t>
  </si>
  <si>
    <t>GCA_012520755.1_ASM1252075v1_prophage_coordinates.tsv.gz</t>
  </si>
  <si>
    <t>GCA_011335785.1_PDT000668624.2_prophage_coordinates.tsv.gz</t>
  </si>
  <si>
    <t>GCA_012830775.1_PDT000040713.3_prophage_coordinates.tsv.gz</t>
  </si>
  <si>
    <t>GCA_001547425.1_ASM154742v1_prophage_coordinates.tsv.gz</t>
  </si>
  <si>
    <t>GCA_002746545.1_ASM274654v1_prophage_coordinates.tsv.gz</t>
  </si>
  <si>
    <t>GCA_009722425.1_ASM972242v1_prophage_coordinates.tsv.gz</t>
  </si>
  <si>
    <t>GCA_008629785.1_ASM862978v1_prophage_coordinates.tsv.gz</t>
  </si>
  <si>
    <t>GCA_009888305.1_ASM988830v1_prophage_coordinates.tsv.gz</t>
  </si>
  <si>
    <t>GCA_000162135.1_ASM16213v1_prophage_coordinates.tsv.gz</t>
  </si>
  <si>
    <t>GCA_009884175.1_ASM988417v1_prophage_coordinates.tsv.gz</t>
  </si>
  <si>
    <t>GCA_001011815.1_ASM101181v1_prophage_coordinates.tsv.gz</t>
  </si>
  <si>
    <t>GCA_008066955.1_PDT000038498.3_prophage_coordinates.tsv.gz</t>
  </si>
  <si>
    <t>GCA_900636825.1_44858_E01_prophage_coordinates.tsv.gz</t>
  </si>
  <si>
    <t>GCA_900636215.1_39282_G02_prophage_coordinates.tsv.gz</t>
  </si>
  <si>
    <t>GCA_001668645.1_ASM166864v1_prophage_coordinates.tsv.gz</t>
  </si>
  <si>
    <t>GCA_002074545.1_ASM207454v1_prophage_coordinates.tsv.gz</t>
  </si>
  <si>
    <t>GCA_009889495.1_ASM988949v1_prophage_coordinates.tsv.gz</t>
  </si>
  <si>
    <t>GCA_002729445.1_ASM272944v1_prophage_coordinates.tsv.gz</t>
  </si>
  <si>
    <t>GCA_000282395.1_GM55.fsa_prophage_coordinates.tsv.gz</t>
  </si>
  <si>
    <t>GCA_000009605.1_ASM960v1_prophage_coordinates.tsv.gz</t>
  </si>
  <si>
    <t>GCA_008379145.1_PDT000583176.1_prophage_coordinates.tsv.gz</t>
  </si>
  <si>
    <t>GCA_001543825.1_ASM154382v1_prophage_coordinates.tsv.gz</t>
  </si>
  <si>
    <t>GCA_002718475.1_ASM271847v1_prophage_coordinates.tsv.gz</t>
  </si>
  <si>
    <t>GCA_005224035.1_PDT000488412.1_prophage_coordinates.tsv.gz</t>
  </si>
  <si>
    <t>GCA_001645125.1_ASM164512v1_prophage_coordinates.tsv.gz</t>
  </si>
  <si>
    <t>GCA_009028725.1_PDT000180363.2_prophage_coordinates.tsv.gz</t>
  </si>
  <si>
    <t>GCA_900453005.1_52363_F01_prophage_coordinates.tsv.gz</t>
  </si>
  <si>
    <t>GCA_003968025.1_ASM396802v1_prophage_coordinates.tsv.gz</t>
  </si>
  <si>
    <t>GCA_003962985.1_ASM396298v1_prophage_coordinates.tsv.gz</t>
  </si>
  <si>
    <t>GCA_008378005.1_PDT000583056.1_prophage_coordinates.tsv.gz</t>
  </si>
  <si>
    <t>GCA_003964825.1_ASM396482v1_prophage_coordinates.tsv.gz</t>
  </si>
  <si>
    <t>GCA_000244595.3_gls454167v02_prophage_coordinates.tsv.gz</t>
  </si>
  <si>
    <t>GCA_009880435.1_ASM988043v1_prophage_coordinates.tsv.gz</t>
  </si>
  <si>
    <t>GCA_006405075.1_PDT000519607.1_prophage_coordinates.tsv.gz</t>
  </si>
  <si>
    <t>GCA_002690715.1_ASM269071v1_prophage_coordinates.tsv.gz</t>
  </si>
  <si>
    <t>GCA_900100465.1_IMG-taxon_2654588146_annotated_assembly_prophage_coordinates.tsv.gz</t>
  </si>
  <si>
    <t>GCA_008155765.1_PDT000571812.1_prophage_coordinates.tsv.gz</t>
  </si>
  <si>
    <t>GCA_000617425.1_Ec06-3691_prophage_coordinates.tsv.gz</t>
  </si>
  <si>
    <t>GCA_003964555.1_ASM396455v1_prophage_coordinates.tsv.gz</t>
  </si>
  <si>
    <t>GCA_003534145.1_ASM353414v1_prophage_coordinates.tsv.gz</t>
  </si>
  <si>
    <t>GCA_006405635.1_PDT000519663.1_prophage_coordinates.tsv.gz</t>
  </si>
  <si>
    <t>GCA_001019695.1_ASM101969v1_prophage_coordinates.tsv.gz</t>
  </si>
  <si>
    <t>GCA_000007665.1_ASM766v1_prophage_coordinates.tsv.gz</t>
  </si>
  <si>
    <t>GCA_000988615.1_ASM98861v1_prophage_coordinates.tsv.gz</t>
  </si>
  <si>
    <t>GCA_012512295.1_ASM1251229v1_prophage_coordinates.tsv.gz</t>
  </si>
  <si>
    <t>GCA_000318945.1_ASM31894v1_prophage_coordinates.tsv.gz</t>
  </si>
  <si>
    <t>GCA_008156735.1_PDT000568635.1_prophage_coordinates.tsv.gz</t>
  </si>
  <si>
    <t>GCA_001562425.1_ASM156242v1_prophage_coordinates.tsv.gz</t>
  </si>
  <si>
    <t>GCA_000262955.1_VRSA08_2_prophage_coordinates.tsv.gz</t>
  </si>
  <si>
    <t>GCA_012513825.1_ASM1251382v1_prophage_coordinates.tsv.gz</t>
  </si>
  <si>
    <t>GCA_000159395.1_ASM15939v1_prophage_coordinates.tsv.gz</t>
  </si>
  <si>
    <t>GCA_003318855.1_ASM331885v1_prophage_coordinates.tsv.gz</t>
  </si>
  <si>
    <t>GCA_002726995.1_ASM272699v1_prophage_coordinates.tsv.gz</t>
  </si>
  <si>
    <t>GCA_009888345.1_ASM988834v1_prophage_coordinates.tsv.gz</t>
  </si>
  <si>
    <t>GCA_900699155.1_44927_B02-4_prophage_coordinates.tsv.gz</t>
  </si>
  <si>
    <t>GCA_007591425.1_PDT000464383.1_prophage_coordinates.tsv.gz</t>
  </si>
  <si>
    <t>GCA_001562375.1_ASM156237v1_prophage_coordinates.tsv.gz</t>
  </si>
  <si>
    <t>GCA_000164865.1_ASM16486v1_prophage_coordinates.tsv.gz</t>
  </si>
  <si>
    <t>GCA_003528245.1_ASM352824v1_prophage_coordinates.tsv.gz</t>
  </si>
  <si>
    <t>GCA_000171195.1_ASM17119v1_prophage_coordinates.tsv.gz</t>
  </si>
  <si>
    <t>GCA_006743345.1_PDT000391846.2_prophage_coordinates.tsv.gz</t>
  </si>
  <si>
    <t>GCA_008626735.1_PDT000588941.1_prophage_coordinates.tsv.gz</t>
  </si>
  <si>
    <t>GCA_011331465.1_ASM1133146v1_prophage_coordinates.tsv.gz</t>
  </si>
  <si>
    <t>GCA_000982715.1_ASM98271v1_prophage_coordinates.tsv.gz</t>
  </si>
  <si>
    <t>GCA_006403615.1_PDT000519621.1_prophage_coordinates.tsv.gz</t>
  </si>
  <si>
    <t>GCA_003483905.1_ASM348390v1_prophage_coordinates.tsv.gz</t>
  </si>
  <si>
    <t>GCA_000289415.1_ASM28941v1_prophage_coordinates.tsv.gz</t>
  </si>
  <si>
    <t>GCA_002722095.1_ASM272209v1_prophage_coordinates.tsv.gz</t>
  </si>
  <si>
    <t>GCA_011052455.1_ASM1105245v1_prophage_coordinates.tsv.gz</t>
  </si>
  <si>
    <t>GCA_000300075.1_ASM30007v1_prophage_coordinates.tsv.gz</t>
  </si>
  <si>
    <t>GCA_000175235.1_ASM17523v1_prophage_coordinates.tsv.gz</t>
  </si>
  <si>
    <t>GCA_006563645.1_PDT000360349.1_prophage_coordinates.tsv.gz</t>
  </si>
  <si>
    <t>GCA_900451385.1_45709_E01_prophage_coordinates.tsv.gz</t>
  </si>
  <si>
    <t>GCA_005224235.1_PDT000488445.1_prophage_coordinates.tsv.gz</t>
  </si>
  <si>
    <t>GCA_000176415.1_ASM17641v1_prophage_coordinates.tsv.gz</t>
  </si>
  <si>
    <t>GCA_002999035.1_ASM299903v1_prophage_coordinates.tsv.gz</t>
  </si>
  <si>
    <t>GCA_000984095.1_PA009_prophage_coordinates.tsv.gz</t>
  </si>
  <si>
    <t>GCA_900108585.1_IMG-taxon_2634166369_annotated_assembly_prophage_coordinates.tsv.gz</t>
  </si>
  <si>
    <t>GCA_000011905.1_ASM1190v1_prophage_coordinates.tsv.gz</t>
  </si>
  <si>
    <t>GCA_000238375.3_Pcit_2.0_prophage_coordinates.tsv.gz</t>
  </si>
  <si>
    <t>GCA_005238525.1_ASM523852v1_prophage_coordinates.tsv.gz</t>
  </si>
  <si>
    <t>GCA_001548415.1_ASM154841v1_prophage_coordinates.tsv.gz</t>
  </si>
  <si>
    <t>GCA_000946815.1_Syntrophaceticus_schinkii_prophage_coordinates.tsv.gz</t>
  </si>
  <si>
    <t>GCA_000237325.1_ASM23732v1_prophage_coordinates.tsv.gz</t>
  </si>
  <si>
    <t>GCA_000684835.1_Stap_aure_104GN_04-02-52-07_V1_prophage_coordinates.tsv.gz</t>
  </si>
  <si>
    <t>GCA_003531215.1_ASM353121v1_prophage_coordinates.tsv.gz</t>
  </si>
  <si>
    <t>GCA_001189685.1_ASM118968v1_prophage_coordinates.tsv.gz</t>
  </si>
  <si>
    <t>GCA_009022605.1_ASM902260v1_prophage_coordinates.tsv.gz</t>
  </si>
  <si>
    <t>GCA_006402995.1_PDT000519587.1_prophage_coordinates.tsv.gz</t>
  </si>
  <si>
    <t>GCA_002221655.1_ASM222165v1_prophage_coordinates.tsv.gz</t>
  </si>
  <si>
    <t>GCA_002966835.1_ASM296683v1_prophage_coordinates.tsv.gz</t>
  </si>
  <si>
    <t>GCA_011330935.1_ASM1133093v1_prophage_coordinates.tsv.gz</t>
  </si>
  <si>
    <t>GCA_003523405.1_ASM352340v1_prophage_coordinates.tsv.gz</t>
  </si>
  <si>
    <t>GCA_008620775.1_PDT000588529.1_prophage_coordinates.tsv.gz</t>
  </si>
  <si>
    <t>GCA_000335475.2_ASM33547v2_prophage_coordinates.tsv.gz</t>
  </si>
  <si>
    <t>GCA_000335175.2_ASM33517v2_prophage_coordinates.tsv.gz</t>
  </si>
  <si>
    <t>GCA_012838915.1_ASM1283891v1_prophage_coordinates.tsv.gz</t>
  </si>
  <si>
    <t>GCA_005233695.1_ASM523369v1_prophage_coordinates.tsv.gz</t>
  </si>
  <si>
    <t>GCA_000309095.1_gacin42v1.0_prophage_coordinates.tsv.gz</t>
  </si>
  <si>
    <t>GCA_002969815.2_ASM296981v2_prophage_coordinates.tsv.gz</t>
  </si>
  <si>
    <t>GCA_000212855.1_ASM21285v1_prophage_coordinates.tsv.gz</t>
  </si>
  <si>
    <t>GCA_006563245.1_PDT000357328.1_prophage_coordinates.tsv.gz</t>
  </si>
  <si>
    <t>GCA_003455155.1_ASM345515v1_prophage_coordinates.tsv.gz</t>
  </si>
  <si>
    <t>GCA_900112605.1_IMG-taxon_2595698212_annotated_assembly_prophage_coordinates.tsv.gz</t>
  </si>
  <si>
    <t>GCA_001932425.1_ASM193242v1_prophage_coordinates.tsv.gz</t>
  </si>
  <si>
    <t>GCA_003313585.1_ASM331358v1_prophage_coordinates.tsv.gz</t>
  </si>
  <si>
    <t>GCA_001181985.1_E15_London_28_01_14_prophage_coordinates.tsv.gz</t>
  </si>
  <si>
    <t>GCA_009028205.1_PDT000162703.2_prophage_coordinates.tsv.gz</t>
  </si>
  <si>
    <t>GCA_000610085.1_Stap_aure_DAR1942_V1_prophage_coordinates.tsv.gz</t>
  </si>
  <si>
    <t>GCA_001859425.1_ASM185942v1_prophage_coordinates.tsv.gz</t>
  </si>
  <si>
    <t>GCA_007599035.1_PDT000471361.1_prophage_coordinates.tsv.gz</t>
  </si>
  <si>
    <t>GCA_007190875.1_PDT000101813.2_prophage_coordinates.tsv.gz</t>
  </si>
  <si>
    <t>GCA_000016945.1_ASM1694v1_prophage_coordinates.tsv.gz</t>
  </si>
  <si>
    <t>GCA_000683495.1_Stap_aure_VET0400R_V1_prophage_coordinates.tsv.gz</t>
  </si>
  <si>
    <t>GCA_006567985.1_PDT000374828.1_prophage_coordinates.tsv.gz</t>
  </si>
  <si>
    <t>GCA_002356695.1_ASM235669v1_prophage_coordinates.tsv.gz</t>
  </si>
  <si>
    <t>GCA_008112085.1_PDT000058635.2_prophage_coordinates.tsv.gz</t>
  </si>
  <si>
    <t>GCA_000568955.1_ASM56895v1_prophage_coordinates.tsv.gz</t>
  </si>
  <si>
    <t>GCA_011051475.1_ASM1105147v1_prophage_coordinates.tsv.gz</t>
  </si>
  <si>
    <t>GCA_001580195.1_ASM158019v1_prophage_coordinates.tsv.gz</t>
  </si>
  <si>
    <t>GCA_011338505.1_PDT000674308.1_prophage_coordinates.tsv.gz</t>
  </si>
  <si>
    <t>GCA_001669675.1_ASM166967v1_prophage_coordinates.tsv.gz</t>
  </si>
  <si>
    <t>GCA_003962255.1_ASM396225v1_prophage_coordinates.tsv.gz</t>
  </si>
  <si>
    <t>GCA_008068635.1_PDT000040007.3_prophage_coordinates.tsv.gz</t>
  </si>
  <si>
    <t>GCA_000160755.1_ASM16075v1_prophage_coordinates.tsv.gz</t>
  </si>
  <si>
    <t>GCA_003486745.1_ASM348674v1_prophage_coordinates.tsv.gz</t>
  </si>
  <si>
    <t>GCA_008621755.1_PDT000588582.1_prophage_coordinates.tsv.gz</t>
  </si>
  <si>
    <t>GCA_012518645.1_ASM1251864v1_prophage_coordinates.tsv.gz</t>
  </si>
  <si>
    <t>GCA_001547025.1_ASM154702v1_prophage_coordinates.tsv.gz</t>
  </si>
  <si>
    <t>GCA_012520115.1_ASM1252011v1_prophage_coordinates.tsv.gz</t>
  </si>
  <si>
    <t>GCA_008151685.1_PDT000571579.1_prophage_coordinates.tsv.gz</t>
  </si>
  <si>
    <t>GCA_008376925.1_PDT000582895.1_prophage_coordinates.tsv.gz</t>
  </si>
  <si>
    <t>GCA_000505385.1_CFSAN001589_01.0_prophage_coordinates.tsv.gz</t>
  </si>
  <si>
    <t>GCA_000415485.1_E2265_1_prophage_coordinates.tsv.gz</t>
  </si>
  <si>
    <t>GCA_001719825.1_ASM171982v1_prophage_coordinates.tsv.gz</t>
  </si>
  <si>
    <t>GCA_011328725.1_ASM1132872v1_prophage_coordinates.tsv.gz</t>
  </si>
  <si>
    <t>GCA_006403635.1_PDT000519512.1_prophage_coordinates.tsv.gz</t>
  </si>
  <si>
    <t>GCA_005220205.1_PDT000494623.1_prophage_coordinates.tsv.gz</t>
  </si>
  <si>
    <t>GCA_900451615.1_45753_A01_prophage_coordinates.tsv.gz</t>
  </si>
  <si>
    <t>GCA_000610025.1_Stap_aure_DAR1938_V1_prophage_coordinates.tsv.gz</t>
  </si>
  <si>
    <t>GCA_003989955.1_ASM398995v1_prophage_coordinates.tsv.gz</t>
  </si>
  <si>
    <t>GCA_009023735.1_ASM902373v1_prophage_coordinates.tsv.gz</t>
  </si>
  <si>
    <t>GCA_000414925.2_ASM41492v2_prophage_coordinates.tsv.gz</t>
  </si>
  <si>
    <t>GCA_004295765.1_ASM429576v1_prophage_coordinates.tsv.gz</t>
  </si>
  <si>
    <t>GCA_005238615.1_ASM523861v1_prophage_coordinates.tsv.gz</t>
  </si>
  <si>
    <t>GCA_002304575.1_ASM230457v1_prophage_coordinates.tsv.gz</t>
  </si>
  <si>
    <t>GCA_006740145.1_PDT000371866.1_prophage_coordinates.tsv.gz</t>
  </si>
  <si>
    <t>GCA_009789215.1_ASM978921v1_prophage_coordinates.tsv.gz</t>
  </si>
  <si>
    <t>GCA_009881335.1_ASM988133v1_prophage_coordinates.tsv.gz</t>
  </si>
  <si>
    <t>GCA_900454085.1_52592_G02_prophage_coordinates.tsv.gz</t>
  </si>
  <si>
    <t>GCA_006569845.1_PDT000198060.2_prophage_coordinates.tsv.gz</t>
  </si>
  <si>
    <t>GCA_008116825.1_PDT000069197.2_prophage_coordinates.tsv.gz</t>
  </si>
  <si>
    <t>GCA_008294775.1_PDT000576555.1_prophage_coordinates.tsv.gz</t>
  </si>
  <si>
    <t>GCA_008154925.1_PDT000571744.1_prophage_coordinates.tsv.gz</t>
  </si>
  <si>
    <t>GCA_002718935.1_ASM271893v1_prophage_coordinates.tsv.gz</t>
  </si>
  <si>
    <t>GCA_008624955.1_PDT000588820.1_prophage_coordinates.tsv.gz</t>
  </si>
  <si>
    <t>GCA_003529185.1_ASM352918v1_prophage_coordinates.tsv.gz</t>
  </si>
  <si>
    <t>GCA_003535815.1_ASM353581v1_prophage_coordinates.tsv.gz</t>
  </si>
  <si>
    <t>GCA_001657235.1_ASM165723v1_prophage_coordinates.tsv.gz</t>
  </si>
  <si>
    <t>GCA_011339565.1_PDT000674248.1_prophage_coordinates.tsv.gz</t>
  </si>
  <si>
    <t>GCA_000687145.1_TheAqu1.0_prophage_coordinates.tsv.gz</t>
  </si>
  <si>
    <t>GCA_006749865.1_PDT000483954.2_prophage_coordinates.tsv.gz</t>
  </si>
  <si>
    <t>GCA_008118465.1_PDT000040921.2_prophage_coordinates.tsv.gz</t>
  </si>
  <si>
    <t>GCA_000240885.2_ASM24088v2_prophage_coordinates.tsv.gz</t>
  </si>
  <si>
    <t>GCA_900111225.1_IMG-taxon_2671180106_annotated_assembly_prophage_coordinates.tsv.gz</t>
  </si>
  <si>
    <t>GCA_000312825.2_STm1.2_prophage_coordinates.tsv.gz</t>
  </si>
  <si>
    <t>GCA_900115755.1_IMG-taxon_2693429887_annotated_assembly_prophage_coordinates.tsv.gz</t>
  </si>
  <si>
    <t>GCA_003489305.1_ASM348930v1_prophage_coordinates.tsv.gz</t>
  </si>
  <si>
    <t>GCA_002074215.1_ASM207421v1_prophage_coordinates.tsv.gz</t>
  </si>
  <si>
    <t>GCA_008278685.1_PDT000574623.1_prophage_coordinates.tsv.gz</t>
  </si>
  <si>
    <t>GCA_000159695.1_ASM15969v1_prophage_coordinates.tsv.gz</t>
  </si>
  <si>
    <t>GCA_000415705.1_ASM41570v1_prophage_coordinates.tsv.gz</t>
  </si>
  <si>
    <t>GCA_009025555.1_ASM902555v1_prophage_coordinates.tsv.gz</t>
  </si>
  <si>
    <t>GCA_000342145.1_PA_21_ST175v1_prophage_coordinates.tsv.gz</t>
  </si>
  <si>
    <t>GCA_012832275.1_PDT000034520.2_prophage_coordinates.tsv.gz</t>
  </si>
  <si>
    <t>GCA_000479285.1_Fuso_nucl_CTI-1_V1_prophage_coordinates.tsv.gz</t>
  </si>
  <si>
    <t>GCA_000289835.1_ASM28983v1_prophage_coordinates.tsv.gz</t>
  </si>
  <si>
    <t>GCA_000348085.2_ASM34808v2_prophage_coordinates.tsv.gz</t>
  </si>
  <si>
    <t>GCA_002071475.1_ASM207147v1_prophage_coordinates.tsv.gz</t>
  </si>
  <si>
    <t>GCA_008115585.1_PDT000066970.2_prophage_coordinates.tsv.gz</t>
  </si>
  <si>
    <t>GCA_008291615.1_PDT000576277.1_prophage_coordinates.tsv.gz</t>
  </si>
  <si>
    <t>GCA_000982775.1_7748_4_96_prophage_coordinates.tsv.gz</t>
  </si>
  <si>
    <t>GCA_000286755.1_ASM28675v1_prophage_coordinates.tsv.gz</t>
  </si>
  <si>
    <t>GCA_000568975.1_ASM56897v1_prophage_coordinates.tsv.gz</t>
  </si>
  <si>
    <t>GCA_008292995.1_PDT000576362.1_prophage_coordinates.tsv.gz</t>
  </si>
  <si>
    <t>GCA_009725635.1_ASM972563v1_prophage_coordinates.tsv.gz</t>
  </si>
  <si>
    <t>GCA_011053675.1_ASM1105367v1_prophage_coordinates.tsv.gz</t>
  </si>
  <si>
    <t>GCA_003369935.1_ASM336993v1_prophage_coordinates.tsv.gz</t>
  </si>
  <si>
    <t>GCA_003491465.1_ASM349146v1_prophage_coordinates.tsv.gz</t>
  </si>
  <si>
    <t>GCA_006400435.1_PDT000519290.1_prophage_coordinates.tsv.gz</t>
  </si>
  <si>
    <t>GCA_003960645.1_ASM396064v1_prophage_coordinates.tsv.gz</t>
  </si>
  <si>
    <t>GCA_009021735.1_ASM902173v1_prophage_coordinates.tsv.gz</t>
  </si>
  <si>
    <t>GCA_006563765.1_PDT000356048.1_prophage_coordinates.tsv.gz</t>
  </si>
  <si>
    <t>GCA_009881295.1_ASM988129v1_prophage_coordinates.tsv.gz</t>
  </si>
  <si>
    <t>GCA_900457625.1_40677_B01_prophage_coordinates.tsv.gz</t>
  </si>
  <si>
    <t>GCA_002725915.1_ASM272591v1_prophage_coordinates.tsv.gz</t>
  </si>
  <si>
    <t>GCA_000339495.1_ASM33949v1_prophage_coordinates.tsv.gz</t>
  </si>
  <si>
    <t>GCA_001185765.1_Kleb_pneu_CHS198_V1_prophage_coordinates.tsv.gz</t>
  </si>
  <si>
    <t>GCA_000257945.1_SaureusIS250v1.0_prophage_coordinates.tsv.gz</t>
  </si>
  <si>
    <t>GCA_012523545.1_ASM1252354v1_prophage_coordinates.tsv.gz</t>
  </si>
  <si>
    <t>GCA_004293915.1_ASM429391v1_prophage_coordinates.tsv.gz</t>
  </si>
  <si>
    <t>GCA_003481175.1_ASM348117v1_prophage_coordinates.tsv.gz</t>
  </si>
  <si>
    <t>GCA_900453135.1_52313_D01_prophage_coordinates.tsv.gz</t>
  </si>
  <si>
    <t>GCA_006568185.1_PDT000372838.1_prophage_coordinates.tsv.gz</t>
  </si>
  <si>
    <t>GCA_003455375.1_ASM345537v1_prophage_coordinates.tsv.gz</t>
  </si>
  <si>
    <t>GCA_008629275.1_PDT000589137.1_prophage_coordinates.tsv.gz</t>
  </si>
  <si>
    <t>GCA_001012265.1_CFSAN026839_01.0_prophage_coordinates.tsv.gz</t>
  </si>
  <si>
    <t>GCA_000989355.1_ASM98935v1_prophage_coordinates.tsv.gz</t>
  </si>
  <si>
    <t>GCA_000176575.2_ASM17657v2_prophage_coordinates.tsv.gz</t>
  </si>
  <si>
    <t>GCA_002689645.1_ASM268964v1_prophage_coordinates.tsv.gz</t>
  </si>
  <si>
    <t>GCA_000683115.1_Stap_aure_VET1419S_V1_prophage_coordinates.tsv.gz</t>
  </si>
  <si>
    <t>GCA_008272785.1_ASM827278v1_prophage_coordinates.tsv.gz</t>
  </si>
  <si>
    <t>GCA_012832355.1_PDT000034501.2_prophage_coordinates.tsv.gz</t>
  </si>
  <si>
    <t>GCA_012523655.1_ASM1252365v1_prophage_coordinates.tsv.gz</t>
  </si>
  <si>
    <t>GCA_001180725.1_P16_Lonon_17_VIM_2_02_10_prophage_coordinates.tsv.gz</t>
  </si>
  <si>
    <t>GCA_002998795.1_ASM299879v1_prophage_coordinates.tsv.gz</t>
  </si>
  <si>
    <t>GCA_001859295.1_ASM185929v1_prophage_coordinates.tsv.gz</t>
  </si>
  <si>
    <t>GCA_002686545.1_ASM268654v1_prophage_coordinates.tsv.gz</t>
  </si>
  <si>
    <t>GCA_002729515.1_ASM272951v1_prophage_coordinates.tsv.gz</t>
  </si>
  <si>
    <t>GCA_900111455.1_IMG-taxon_2636416082_annotated_assembly_prophage_coordinates.tsv.gz</t>
  </si>
  <si>
    <t>GCA_900115345.1_IMG-taxon_2675903692_annotated_assembly_prophage_coordinates.tsv.gz</t>
  </si>
  <si>
    <t>GCA_900111325.1_IMG-taxon_2593339159_annotated_assembly_prophage_coordinates.tsv.gz</t>
  </si>
  <si>
    <t>GCA_000340845.1_ASM34084v1_prophage_coordinates.tsv.gz</t>
  </si>
  <si>
    <t>GCA_000022585.1_ASM2258v1_prophage_coordinates.tsv.gz</t>
  </si>
  <si>
    <t>GCA_001645135.1_ASM164513v1_prophage_coordinates.tsv.gz</t>
  </si>
  <si>
    <t>GCA_000023445.1_ASM2344v1_prophage_coordinates.tsv.gz</t>
  </si>
  <si>
    <t>GCA_012838805.1_ASM1283880v1_prophage_coordinates.tsv.gz</t>
  </si>
  <si>
    <t>GCA_008273685.1_ASM827368v1_prophage_coordinates.tsv.gz</t>
  </si>
  <si>
    <t>GCA_008273285.1_ASM827328v1_prophage_coordinates.tsv.gz</t>
  </si>
  <si>
    <t>GCA_002684895.1_ASM268489v1_prophage_coordinates.tsv.gz</t>
  </si>
  <si>
    <t>GCA_000021845.1_ASM2184v1_prophage_coordinates.tsv.gz</t>
  </si>
  <si>
    <t>GCA_001647255.1_ASM164725v1_prophage_coordinates.tsv.gz</t>
  </si>
  <si>
    <t>GCA_003482965.1_ASM348296v1_prophage_coordinates.tsv.gz</t>
  </si>
  <si>
    <t>GCA_008279665.1_PDT000574672.1_prophage_coordinates.tsv.gz</t>
  </si>
  <si>
    <t>GCA_005236605.1_ASM523660v1_prophage_coordinates.tsv.gz</t>
  </si>
  <si>
    <t>GCA_003489515.1_ASM348951v1_prophage_coordinates.tsv.gz</t>
  </si>
  <si>
    <t>GCA_003610915.1_Rvar_CIP_prophage_coordinates.tsv.gz</t>
  </si>
  <si>
    <t>GCA_002713705.1_ASM271370v1_prophage_coordinates.tsv.gz</t>
  </si>
  <si>
    <t>GCA_009889825.1_ASM988982v1_prophage_coordinates.tsv.gz</t>
  </si>
  <si>
    <t>GCA_006405135.1_PDT000519613.1_prophage_coordinates.tsv.gz</t>
  </si>
  <si>
    <t>GCA_900113605.1_IMG-taxon_2617270878_annotated_assembly_prophage_coordinates.tsv.gz</t>
  </si>
  <si>
    <t>GCA_001181065.1_P33_London_28_VIM_2_02_12_prophage_coordinates.tsv.gz</t>
  </si>
  <si>
    <t>GCA_001566695.1_ASM156669v1_prophage_coordinates.tsv.gz</t>
  </si>
  <si>
    <t>GCA_003450595.1_ASM345059v1_prophage_coordinates.tsv.gz</t>
  </si>
  <si>
    <t>GCA_000347875.1_ATCC25175_V1_prophage_coordinates.tsv.gz</t>
  </si>
  <si>
    <t>GCA_001935895.1_ASM193589v1_prophage_coordinates.tsv.gz</t>
  </si>
  <si>
    <t>GCA_000681915.1_ASM68191v1_prophage_coordinates.tsv.gz</t>
  </si>
  <si>
    <t>GCA_003545935.1_ASM354593v1_prophage_coordinates.tsv.gz</t>
  </si>
  <si>
    <t>GCA_009882885.1_ASM988288v1_prophage_coordinates.tsv.gz</t>
  </si>
  <si>
    <t>GCA_000335895.1_ASM33589v1_prophage_coordinates.tsv.gz</t>
  </si>
  <si>
    <t>GCA_001711565.1_ASM171156v1_prophage_coordinates.tsv.gz</t>
  </si>
  <si>
    <t>GCA_000987775.1_ASM98777v1_prophage_coordinates.tsv.gz</t>
  </si>
  <si>
    <t>GCA_003611685.1_ASM361168v1_prophage_coordinates.tsv.gz</t>
  </si>
  <si>
    <t>GCA_008119325.1_PDT000038203.3_prophage_coordinates.tsv.gz</t>
  </si>
  <si>
    <t>GCA_007598515.1_PDT000471214.1_prophage_coordinates.tsv.gz</t>
  </si>
  <si>
    <t>GCA_011326635.1_PDT000705747.1_prophage_coordinates.tsv.gz</t>
  </si>
  <si>
    <t>GCA_900450795.1_50569_D01_prophage_coordinates.tsv.gz</t>
  </si>
  <si>
    <t>GCA_900119535.1_IMG-taxon_2606217757_annotated_assembly_prophage_coordinates.tsv.gz</t>
  </si>
  <si>
    <t>GCA_009023665.1_ASM902366v1_prophage_coordinates.tsv.gz</t>
  </si>
  <si>
    <t>GCA_007196815.1_PDT000120362.2_prophage_coordinates.tsv.gz</t>
  </si>
  <si>
    <t>GCA_002012755.1_ASM201275v1_prophage_coordinates.tsv.gz</t>
  </si>
  <si>
    <t>GCA_007993575.1_ASM799357v1_prophage_coordinates.tsv.gz</t>
  </si>
  <si>
    <t>GCA_001711345.1_ASM171134v1_prophage_coordinates.tsv.gz</t>
  </si>
  <si>
    <t>GCA_000171915.1_ASM17191v1_prophage_coordinates.tsv.gz</t>
  </si>
  <si>
    <t>GCA_003509285.1_ASM350928v1_prophage_coordinates.tsv.gz</t>
  </si>
  <si>
    <t>GCA_003506495.1_ASM350649v1_prophage_coordinates.tsv.gz</t>
  </si>
  <si>
    <t>GCA_007195835.1_PDT000113728.2_prophage_coordinates.tsv.gz</t>
  </si>
  <si>
    <t>GCA_002370005.1_ASM237000v1_prophage_coordinates.tsv.gz</t>
  </si>
  <si>
    <t>GCA_011052445.1_ASM1105244v1_prophage_coordinates.tsv.gz</t>
  </si>
  <si>
    <t>GCA_007997215.1_ASM799721v1_prophage_coordinates.tsv.gz</t>
  </si>
  <si>
    <t>GCA_008376465.1_PDT000582984.1_prophage_coordinates.tsv.gz</t>
  </si>
  <si>
    <t>GCA_000252665.2_ASM25266v2_prophage_coordinates.tsv.gz</t>
  </si>
  <si>
    <t>GCA_000318785.1_ASM31878v1_prophage_coordinates.tsv.gz</t>
  </si>
  <si>
    <t>GCA_003526065.1_ASM352606v1_prophage_coordinates.tsv.gz</t>
  </si>
  <si>
    <t>GCA_003506375.1_ASM350637v1_prophage_coordinates.tsv.gz</t>
  </si>
  <si>
    <t>GCA_001857245.1_ASM185724v1_prophage_coordinates.tsv.gz</t>
  </si>
  <si>
    <t>GCA_002715605.1_ASM271560v1_prophage_coordinates.tsv.gz</t>
  </si>
  <si>
    <t>GCA_003504925.1_ASM350492v1_prophage_coordinates.tsv.gz</t>
  </si>
  <si>
    <t>GCA_003610755.1_ASM361075v1_prophage_coordinates.tsv.gz</t>
  </si>
  <si>
    <t>GCA_005227915.1_PDT000488557.1_prophage_coordinates.tsv.gz</t>
  </si>
  <si>
    <t>GCA_900105115.1_IMG-taxon_2667527224_annotated_assembly_prophage_coordinates.tsv.gz</t>
  </si>
  <si>
    <t>GCA_006742245.1_PDT000372929.1_prophage_coordinates.tsv.gz</t>
  </si>
  <si>
    <t>GCA_000267425.2_ASM26742v2_prophage_coordinates.tsv.gz</t>
  </si>
  <si>
    <t>GCA_011330945.1_ASM1133094v1_prophage_coordinates.tsv.gz</t>
  </si>
  <si>
    <t>GCA_006400615.1_PDT000519267.1_prophage_coordinates.tsv.gz</t>
  </si>
  <si>
    <t>GCA_008271695.1_ASM827169v1_prophage_coordinates.tsv.gz</t>
  </si>
  <si>
    <t>GCA_003969175.1_ASM396917v1_prophage_coordinates.tsv.gz</t>
  </si>
  <si>
    <t>GCA_012522285.1_ASM1252228v1_prophage_coordinates.tsv.gz</t>
  </si>
  <si>
    <t>GCA_003363445.1_ASM336344v1_prophage_coordinates.tsv.gz</t>
  </si>
  <si>
    <t>GCA_000314915.2_ASM31491v2_prophage_coordinates.tsv.gz</t>
  </si>
  <si>
    <t>GCA_008069155.1_PDT000056069.2_prophage_coordinates.tsv.gz</t>
  </si>
  <si>
    <t>GCA_008151305.1_PDT000571541.1_prophage_coordinates.tsv.gz</t>
  </si>
  <si>
    <t>GCA_000213255.1_ASM21325v1_prophage_coordinates.tsv.gz</t>
  </si>
  <si>
    <t>GCA_003524615.1_ASM352461v1_prophage_coordinates.tsv.gz</t>
  </si>
  <si>
    <t>GCA_900104715.1_IMG-taxon_2636416064_annotated_assembly_prophage_coordinates.tsv.gz</t>
  </si>
  <si>
    <t>GCA_006734465.1_PDT000365370.1_prophage_coordinates.tsv.gz</t>
  </si>
  <si>
    <t>GCA_000312745.2_STm6.2_prophage_coordinates.tsv.gz</t>
  </si>
  <si>
    <t>GCA_000982415.1_ASM98241v1_prophage_coordinates.tsv.gz</t>
  </si>
  <si>
    <t>GCA_011336785.1_PDT000672082.1_prophage_coordinates.tsv.gz</t>
  </si>
  <si>
    <t>GCA_000283735.1_ASM28373v1_prophage_coordinates.tsv.gz</t>
  </si>
  <si>
    <t>GCA_009027905.1_PDT000162379.2_prophage_coordinates.tsv.gz</t>
  </si>
  <si>
    <t>GCA_008291195.1_PDT000575532.1_prophage_coordinates.tsv.gz</t>
  </si>
  <si>
    <t>GCA_002714125.1_ASM271412v1_prophage_coordinates.tsv.gz</t>
  </si>
  <si>
    <t>GCA_012517905.1_ASM1251790v1_prophage_coordinates.tsv.gz</t>
  </si>
  <si>
    <t>GCA_009727605.1_ASM972760v1_prophage_coordinates.tsv.gz</t>
  </si>
  <si>
    <t>GCA_007595835.1_PDT000469508.1_prophage_coordinates.tsv.gz</t>
  </si>
  <si>
    <t>GCA_001585265.1_ASM158526v1_prophage_coordinates.tsv.gz</t>
  </si>
  <si>
    <t>GCA_008065675.1_PDT000037966.3_prophage_coordinates.tsv.gz</t>
  </si>
  <si>
    <t>GCA_006560925.1_PDT000347887.1_prophage_coordinates.tsv.gz</t>
  </si>
  <si>
    <t>GCA_000610645.1_Stap_aure_DAR3176_V1_prophage_coordinates.tsv.gz</t>
  </si>
  <si>
    <t>GCA_000680035.1_Myco_tube_XTB13-092_V1_prophage_coordinates.tsv.gz</t>
  </si>
  <si>
    <t>GCA_900111985.1_IMG-taxon_2634166358_annotated_assembly_prophage_coordinates.tsv.gz</t>
  </si>
  <si>
    <t>GCA_000244875.1_ASM24487v1_prophage_coordinates.tsv.gz</t>
  </si>
  <si>
    <t>GCA_900115995.1_IMG-taxon_2654588135_annotated_assembly_prophage_coordinates.tsv.gz</t>
  </si>
  <si>
    <t>GCA_001016525.1_ASM101652v1_prophage_coordinates.tsv.gz</t>
  </si>
  <si>
    <t>GCA_011052215.1_ASM1105221v1_prophage_coordinates.tsv.gz</t>
  </si>
  <si>
    <t>GCA_000988655.1_ASM98865v1_prophage_coordinates.tsv.gz</t>
  </si>
  <si>
    <t>GCA_001444325.1_ASM144432v1_prophage_coordinates.tsv.gz</t>
  </si>
  <si>
    <t>GCA_000339935.1_ASM33993v1_prophage_coordinates.tsv.gz</t>
  </si>
  <si>
    <t>GCA_012830335.1_PDT000041463.3_prophage_coordinates.tsv.gz</t>
  </si>
  <si>
    <t>GCA_001189335.2_ASM118933v2_prophage_coordinates.tsv.gz</t>
  </si>
  <si>
    <t>GCA_001180465.1_E2_London_17_VIM_2_02_09_prophage_coordinates.tsv.gz</t>
  </si>
  <si>
    <t>GCA_003527225.1_ASM352722v1_prophage_coordinates.tsv.gz</t>
  </si>
  <si>
    <t>GCA_001618285.1_ooeni_v2_prophage_coordinates.tsv.gz</t>
  </si>
  <si>
    <t>GCA_001566765.1_ASM156676v1_prophage_coordinates.tsv.gz</t>
  </si>
  <si>
    <t>GCA_003968115.1_ASM396811v1_prophage_coordinates.tsv.gz</t>
  </si>
  <si>
    <t>GCA_006733405.1_PDT000364286.1_prophage_coordinates.tsv.gz</t>
  </si>
  <si>
    <t>GCA_011325435.1_PDT000631598.1_prophage_coordinates.tsv.gz</t>
  </si>
  <si>
    <t>GCA_011339045.1_PDT000673960.1_prophage_coordinates.tsv.gz</t>
  </si>
  <si>
    <t>GCA_003507315.1_ASM350731v1_prophage_coordinates.tsv.gz</t>
  </si>
  <si>
    <t>GCA_001612355.1_ASM161235v1_prophage_coordinates.tsv.gz</t>
  </si>
  <si>
    <t>GCA_001667455.1_ASM166745v1_prophage_coordinates.tsv.gz</t>
  </si>
  <si>
    <t>GCA_007595705.1_ASM759570v1_prophage_coordinates.tsv.gz</t>
  </si>
  <si>
    <t>GCA_009888505.1_ASM988850v1_prophage_coordinates.tsv.gz</t>
  </si>
  <si>
    <t>GCA_006404455.1_PDT000519569.1_prophage_coordinates.tsv.gz</t>
  </si>
  <si>
    <t>GCA_002741135.1_ASM274113v1_prophage_coordinates.tsv.gz</t>
  </si>
  <si>
    <t>GCA_900110715.1_IMG-taxon_2623620452_annotated_assembly_prophage_coordinates.tsv.gz</t>
  </si>
  <si>
    <t>GCA_000688755.1_CLC_6.0.4_of_Bacillus_cereus_BcFL2013_prophage_coordinates.tsv.gz</t>
  </si>
  <si>
    <t>GCA_001659145.1_ASM165914v1_prophage_coordinates.tsv.gz</t>
  </si>
  <si>
    <t>GCA_000478925.1_ASM47892v1_prophage_coordinates.tsv.gz</t>
  </si>
  <si>
    <t>GCA_007990735.1_ASM799073v1_prophage_coordinates.tsv.gz</t>
  </si>
  <si>
    <t>GCA_002307525.1_ASM230752v1_prophage_coordinates.tsv.gz</t>
  </si>
  <si>
    <t>GCA_001651805.1_ASM165180v1_prophage_coordinates.tsv.gz</t>
  </si>
  <si>
    <t>GCA_006746485.1_PDT000410746.2_prophage_coordinates.tsv.gz</t>
  </si>
  <si>
    <t>GCA_003610215.1_ASM361021v1_prophage_coordinates.tsv.gz</t>
  </si>
  <si>
    <t>GCA_001658865.1_ASM165886v1_prophage_coordinates.tsv.gz</t>
  </si>
  <si>
    <t>GCA_000157035.2_Bacteroides_sp_2_1_7_V2_prophage_coordinates.tsv.gz</t>
  </si>
  <si>
    <t>GCA_009773005.1_ASM977300v1_prophage_coordinates.tsv.gz</t>
  </si>
  <si>
    <t>GCA_011337545.1_PDT000672544.1_prophage_coordinates.tsv.gz</t>
  </si>
  <si>
    <t>GCA_000981845.1_ASM98184v1_prophage_coordinates.tsv.gz</t>
  </si>
  <si>
    <t>GCA_008291735.1_PDT000576312.1_prophage_coordinates.tsv.gz</t>
  </si>
  <si>
    <t>GCA_012838065.1_ASM1283806v1_prophage_coordinates.tsv.gz</t>
  </si>
  <si>
    <t>GCA_000213695.2_ASM21369v2_prophage_coordinates.tsv.gz</t>
  </si>
  <si>
    <t>GCA_011051585.1_ASM1105158v1_prophage_coordinates.tsv.gz</t>
  </si>
  <si>
    <t>GCA_001542095.1_ASM154209v1_prophage_coordinates.tsv.gz</t>
  </si>
  <si>
    <t>GCA_000940915.1_ASM94091v1_prophage_coordinates.tsv.gz</t>
  </si>
  <si>
    <t>GCA_002693765.1_ASM269376v1_prophage_coordinates.tsv.gz</t>
  </si>
  <si>
    <t>GCA_006403235.1_PDT000519556.1_prophage_coordinates.tsv.gz</t>
  </si>
  <si>
    <t>GCA_011058555.1_ASM1105855v1_prophage_coordinates.tsv.gz</t>
  </si>
  <si>
    <t>GCA_002357955.1_ASM235795v1_prophage_coordinates.tsv.gz</t>
  </si>
  <si>
    <t>GCA_006407015.1_PDT000519673.1_prophage_coordinates.tsv.gz</t>
  </si>
  <si>
    <t>GCA_900458395.1_41594_F01_prophage_coordinates.tsv.gz</t>
  </si>
  <si>
    <t>GCA_001565855.1_SLCC98_assembly_prophage_coordinates.tsv.gz</t>
  </si>
  <si>
    <t>GCA_000562185.1_Stap_aure_H48649_V1_prophage_coordinates.tsv.gz</t>
  </si>
  <si>
    <t>GCA_001180905.1_P25_London_12_VIM_2_08_10_prophage_coordinates.tsv.gz</t>
  </si>
  <si>
    <t>GCA_001545495.1_ASM154549v1_prophage_coordinates.tsv.gz</t>
  </si>
  <si>
    <t>GCA_003538795.1_ASM353879v1_prophage_coordinates.tsv.gz</t>
  </si>
  <si>
    <t>GCA_007190995.1_PDT000108153.2_prophage_coordinates.tsv.gz</t>
  </si>
  <si>
    <t>GCA_001857565.1_ASM185756v1_prophage_coordinates.tsv.gz</t>
  </si>
  <si>
    <t>GCA_002691585.1_ASM269158v1_prophage_coordinates.tsv.gz</t>
  </si>
  <si>
    <t>GCA_001540985.1_Campylobacter_coli_CVM_N23392_v1.0_prophage_coordinates.tsv.gz</t>
  </si>
  <si>
    <t>GCA_008622495.1_PDT000588645.1_prophage_coordinates.tsv.gz</t>
  </si>
  <si>
    <t>GCA_000683335.1_Stap_aure_VET0469R_V1_prophage_coordinates.tsv.gz</t>
  </si>
  <si>
    <t>GCA_007592365.1_PDT000464336.1_prophage_coordinates.tsv.gz</t>
  </si>
  <si>
    <t>GCA_000307995.2_ASM30799v2_prophage_coordinates.tsv.gz</t>
  </si>
  <si>
    <t>GCA_001641085.1_ASM164108v1_prophage_coordinates.tsv.gz</t>
  </si>
  <si>
    <t>GCA_005232595.1_PDT000221595.2_prophage_coordinates.tsv.gz</t>
  </si>
  <si>
    <t>GCA_000234885.1_ASM23488v1_prophage_coordinates.tsv.gz</t>
  </si>
  <si>
    <t>GCA_001588285.1_CFSAN033903_01.0_prophage_coordinates.tsv.gz</t>
  </si>
  <si>
    <t>GCA_006731585.1_PDT000363046.1_prophage_coordinates.tsv.gz</t>
  </si>
  <si>
    <t>GCA_000160815.2_ASM16081v2_prophage_coordinates.tsv.gz</t>
  </si>
  <si>
    <t>GCA_012523635.1_ASM1252363v1_prophage_coordinates.tsv.gz</t>
  </si>
  <si>
    <t>GCA_006566205.1_PDT000366574.1_prophage_coordinates.tsv.gz</t>
  </si>
  <si>
    <t>GCA_900116285.1_IMG-taxon_2619619641_annotated_assembly_prophage_coordinates.tsv.gz</t>
  </si>
  <si>
    <t>GCA_008297255.1_PDT000577176.1_prophage_coordinates.tsv.gz</t>
  </si>
  <si>
    <t>GCA_001011425.1_ASM101142v1_prophage_coordinates.tsv.gz</t>
  </si>
  <si>
    <t>GCA_000010005.1_ASM1000v1_prophage_coordinates.tsv.gz</t>
  </si>
  <si>
    <t>GCA_001565895.1_ASM156589v1_prophage_coordinates.tsv.gz</t>
  </si>
  <si>
    <t>GCA_000682235.1_ASM68223v1_prophage_coordinates.tsv.gz</t>
  </si>
  <si>
    <t>GCA_005232235.1_PDT000488921.1_prophage_coordinates.tsv.gz</t>
  </si>
  <si>
    <t>GCA_009882045.1_ASM988204v1_prophage_coordinates.tsv.gz</t>
  </si>
  <si>
    <t>GCA_012528155.1_PDT000627034.1_prophage_coordinates.tsv.gz</t>
  </si>
  <si>
    <t>GCA_011329025.1_ASM1132902v1_prophage_coordinates.tsv.gz</t>
  </si>
  <si>
    <t>GCA_003489765.1_ASM348976v1_prophage_coordinates.tsv.gz</t>
  </si>
  <si>
    <t>GCA_002223355.1_ASM222335v1_prophage_coordinates.tsv.gz</t>
  </si>
  <si>
    <t>GCA_000684275.1_Stap_aure_VET0050R_V1_prophage_coordinates.tsv.gz</t>
  </si>
  <si>
    <t>GCA_002019225.1_ASM201922v1_prophage_coordinates.tsv.gz</t>
  </si>
  <si>
    <t>GCA_000344215.1_EPM1_1.0_prophage_coordinates.tsv.gz</t>
  </si>
  <si>
    <t>GCA_008113105.1_PDT000060038.2_prophage_coordinates.tsv.gz</t>
  </si>
  <si>
    <t>GCA_900451835.1_38109_A01_prophage_coordinates.tsv.gz</t>
  </si>
  <si>
    <t>GCA_002078855.1_ASM207885v1_prophage_coordinates.tsv.gz</t>
  </si>
  <si>
    <t>GCA_004291635.1_ASM429163v1_prophage_coordinates.tsv.gz</t>
  </si>
  <si>
    <t>GCA_008270365.1_ASM827036v1_prophage_coordinates.tsv.gz</t>
  </si>
  <si>
    <t>GCA_012526295.1_PDT000647662.1_prophage_coordinates.tsv.gz</t>
  </si>
  <si>
    <t>GCA_009026945.1_PDT000162635.2_prophage_coordinates.tsv.gz</t>
  </si>
  <si>
    <t>GCA_006404075.1_PDT000519541.1_prophage_coordinates.tsv.gz</t>
  </si>
  <si>
    <t>GCA_008060515.1_PDT000055725.2_prophage_coordinates.tsv.gz</t>
  </si>
  <si>
    <t>GCA_002072515.1_ASM207251v1_prophage_coordinates.tsv.gz</t>
  </si>
  <si>
    <t>GCA_011055825.1_ASM1105582v1_prophage_coordinates.tsv.gz</t>
  </si>
  <si>
    <t>GCA_001643065.1_ASM164306v1_prophage_coordinates.tsv.gz</t>
  </si>
  <si>
    <t>GCA_004295885.1_ASM429588v1_prophage_coordinates.tsv.gz</t>
  </si>
  <si>
    <t>GCA_000173795.1_ASM17379v1_prophage_coordinates.tsv.gz</t>
  </si>
  <si>
    <t>GCA_900450585.1_41975_F01_prophage_coordinates.tsv.gz</t>
  </si>
  <si>
    <t>GCA_008117645.1_PDT000069170.3_prophage_coordinates.tsv.gz</t>
  </si>
  <si>
    <t>GCA_008150245.1_PDT000571423.1_prophage_coordinates.tsv.gz</t>
  </si>
  <si>
    <t>GCA_011337045.1_PDT000672015.1_prophage_coordinates.tsv.gz</t>
  </si>
  <si>
    <t>GCA_008060055.1_PDT000055665.2_prophage_coordinates.tsv.gz</t>
  </si>
  <si>
    <t>GCA_009729175.1_ASM972917v1_prophage_coordinates.tsv.gz</t>
  </si>
  <si>
    <t>GCA_005227195.1_PDT000488409.1_prophage_coordinates.tsv.gz</t>
  </si>
  <si>
    <t>GCA_006745685.1_PDT000391815.2_prophage_coordinates.tsv.gz</t>
  </si>
  <si>
    <t>GCA_001547915.1_ASM154791v1_prophage_coordinates.tsv.gz</t>
  </si>
  <si>
    <t>GCA_000479165.1_Ente_faec_10_96A_V1_prophage_coordinates.tsv.gz</t>
  </si>
  <si>
    <t>GCA_001443395.1_ASM144339v1_prophage_coordinates.tsv.gz</t>
  </si>
  <si>
    <t>GCA_008627795.1_PDT000589053.1_prophage_coordinates.tsv.gz</t>
  </si>
  <si>
    <t>GCA_001049675.1_Staphylococcus_aureus_SH1_prophage_coordinates.tsv.gz</t>
  </si>
  <si>
    <t>GCA_900115845.1_IMG-taxon_2599185264_annotated_assembly_prophage_coordinates.tsv.gz</t>
  </si>
  <si>
    <t>GCA_000249815.2_ASM24981v2_prophage_coordinates.tsv.gz</t>
  </si>
  <si>
    <t>GCA_006404995.1_PDT000519600.1_prophage_coordinates.tsv.gz</t>
  </si>
  <si>
    <t>GCA_001596995.1_ASM159699v1_prophage_coordinates.tsv.gz</t>
  </si>
  <si>
    <t>GCA_002693325.1_ASM269332v1_prophage_coordinates.tsv.gz</t>
  </si>
  <si>
    <t>GCA_006744545.1_PDT000375348.1_prophage_coordinates.tsv.gz</t>
  </si>
  <si>
    <t>GCA_009727725.1_ASM972772v1_prophage_coordinates.tsv.gz</t>
  </si>
  <si>
    <t>GCA_000415585.1_ASM41558v1_prophage_coordinates.tsv.gz</t>
  </si>
  <si>
    <t>GCA_000618705.2_EcK5198_prophage_coordinates.tsv.gz</t>
  </si>
  <si>
    <t>GCA_011338585.1_PDT000673770.1_prophage_coordinates.tsv.gz</t>
  </si>
  <si>
    <t>GCA_900690515.1_8140_6_7_prophage_coordinates.tsv.gz</t>
  </si>
  <si>
    <t>GCA_006400655.1_PDT000519266.1_prophage_coordinates.tsv.gz</t>
  </si>
  <si>
    <t>GCA_002019915.1_ASM201991v1_prophage_coordinates.tsv.gz</t>
  </si>
  <si>
    <t>GCA_009880835.1_ASM988083v1_prophage_coordinates.tsv.gz</t>
  </si>
  <si>
    <t>GCA_001012505.1_CFSAN026836_01.0_prophage_coordinates.tsv.gz</t>
  </si>
  <si>
    <t>GCA_007190975.1_PDT000103396.2_prophage_coordinates.tsv.gz</t>
  </si>
  <si>
    <t>GCA_000311765.1_ASM31176v1_prophage_coordinates.tsv.gz</t>
  </si>
  <si>
    <t>GCA_000019665.1_ASM1966v1_prophage_coordinates.tsv.gz</t>
  </si>
  <si>
    <t>GCA_001049975.1_PRJEB9439_assembly_1_prophage_coordinates.tsv.gz</t>
  </si>
  <si>
    <t>GCA_009029025.1_PDT000180385.2_prophage_coordinates.tsv.gz</t>
  </si>
  <si>
    <t>GCA_000345165.2_ASM34516v2_prophage_coordinates.tsv.gz</t>
  </si>
  <si>
    <t>GCA_008628955.1_PDT000589127.1_prophage_coordinates.tsv.gz</t>
  </si>
  <si>
    <t>GCA_900453465.1_52579_C01_prophage_coordinates.tsv.gz</t>
  </si>
  <si>
    <t>GCA_001652505.2_ASM165250v2_prophage_coordinates.tsv.gz</t>
  </si>
  <si>
    <t>GCA_000154845.1_ASM15484v1_prophage_coordinates.tsv.gz</t>
  </si>
  <si>
    <t>GCA_000024505.1_ASM2450v1_prophage_coordinates.tsv.gz</t>
  </si>
  <si>
    <t>GCA_002693335.1_ASM269333v1_prophage_coordinates.tsv.gz</t>
  </si>
  <si>
    <t>GCA_006735485.1_PDT000366655.1_prophage_coordinates.tsv.gz</t>
  </si>
  <si>
    <t>GCA_009888965.1_ASM988896v1_prophage_coordinates.tsv.gz</t>
  </si>
  <si>
    <t>GCA_001936765.1_UCI45_v1.0_prophage_coordinates.tsv.gz</t>
  </si>
  <si>
    <t>GCA_009880375.1_ASM988037v1_prophage_coordinates.tsv.gz</t>
  </si>
  <si>
    <t>GCA_002077855.1_ASM207785v1_prophage_coordinates.tsv.gz</t>
  </si>
  <si>
    <t>GCA_000260335.1_ASM26033v1_prophage_coordinates.tsv.gz</t>
  </si>
  <si>
    <t>GCA_001594305.1_ASM159430v1_prophage_coordinates.tsv.gz</t>
  </si>
  <si>
    <t>GCA_008298165.1_PDT000579184.1_prophage_coordinates.tsv.gz</t>
  </si>
  <si>
    <t>GCA_002684215.1_ASM268421v1_prophage_coordinates.tsv.gz</t>
  </si>
  <si>
    <t>GCA_008060735.1_PDT000055699.2_prophage_coordinates.tsv.gz</t>
  </si>
  <si>
    <t>GCA_003482935.1_ASM348293v1_prophage_coordinates.tsv.gz</t>
  </si>
  <si>
    <t>GCA_009026685.1_PDT000162572.2_prophage_coordinates.tsv.gz</t>
  </si>
  <si>
    <t>GCA_002300755.2_ASM230075v2_prophage_coordinates.tsv.gz</t>
  </si>
  <si>
    <t>GCA_900111785.1_IMG-taxon_2617270913_annotated_assembly_prophage_coordinates.tsv.gz</t>
  </si>
  <si>
    <t>GCA_003522405.1_ASM352240v1_prophage_coordinates.tsv.gz</t>
  </si>
  <si>
    <t>GCA_002355715.1_ASM235571v1_prophage_coordinates.tsv.gz</t>
  </si>
  <si>
    <t>GCA_001663025.1_ASM166302v1_prophage_coordinates.tsv.gz</t>
  </si>
  <si>
    <t>GCA_012519955.1_ASM1251995v1_prophage_coordinates.tsv.gz</t>
  </si>
  <si>
    <t>GCA_000616665.2_Ec08-4270_prophage_coordinates.tsv.gz</t>
  </si>
  <si>
    <t>GCA_003545125.1_ASM354512v1_prophage_coordinates.tsv.gz</t>
  </si>
  <si>
    <t>GCA_900104145.1_IMG-taxon_2636416046_annotated_assembly_prophage_coordinates.tsv.gz</t>
  </si>
  <si>
    <t>GCA_008277565.1_PDT000574689.1_prophage_coordinates.tsv.gz</t>
  </si>
  <si>
    <t>GCA_003507895.1_ASM350789v1_prophage_coordinates.tsv.gz</t>
  </si>
  <si>
    <t>GCA_003491565.1_ASM349156v1_prophage_coordinates.tsv.gz</t>
  </si>
  <si>
    <t>GCA_008069275.1_PDT000056078.2_prophage_coordinates.tsv.gz</t>
  </si>
  <si>
    <t>GCA_007194875.1_PDT000110539.2_prophage_coordinates.tsv.gz</t>
  </si>
  <si>
    <t>GCA_001585965.1_ASM158596v1_prophage_coordinates.tsv.gz</t>
  </si>
  <si>
    <t>GCA_000413415.1_Myro_odor_CCUG_12700_V1_prophage_coordinates.tsv.gz</t>
  </si>
  <si>
    <t>GCA_001584875.1_ASM158487v1_prophage_coordinates.tsv.gz</t>
  </si>
  <si>
    <t>GCA_003969795.1_ASM396979v1_prophage_coordinates.tsv.gz</t>
  </si>
  <si>
    <t>GCA_002747055.1_ASM274705v1_prophage_coordinates.tsv.gz</t>
  </si>
  <si>
    <t>GCA_000161275.1_ASM16127v1_prophage_coordinates.tsv.gz</t>
  </si>
  <si>
    <t>GCA_001665925.1_ASM166592v1_prophage_coordinates.tsv.gz</t>
  </si>
  <si>
    <t>GCA_009023985.1_ASM902398v1_prophage_coordinates.tsv.gz</t>
  </si>
  <si>
    <t>GCA_000011225.1_ASM1122v1_prophage_coordinates.tsv.gz</t>
  </si>
  <si>
    <t>GCA_006563345.1_PDT000356503.1_prophage_coordinates.tsv.gz</t>
  </si>
  <si>
    <t>GCA_001049635.1_Staphylococcus_aureus_SH1_prophage_coordinates.tsv.gz</t>
  </si>
  <si>
    <t>GCA_000289215.1_ASM28921v1_prophage_coordinates.tsv.gz</t>
  </si>
  <si>
    <t>GCA_003506555.1_ASM350655v1_prophage_coordinates.tsv.gz</t>
  </si>
  <si>
    <t>GCA_012522805.1_ASM1252280v1_prophage_coordinates.tsv.gz</t>
  </si>
  <si>
    <t>GCA_900115245.1_IMG-taxon_2599185301_annotated_assembly_prophage_coordinates.tsv.gz</t>
  </si>
  <si>
    <t>GCA_008152785.1_PDT000571654.1_prophage_coordinates.tsv.gz</t>
  </si>
  <si>
    <t>GCA_000230555.1_ASM23055v1_prophage_coordinates.tsv.gz</t>
  </si>
  <si>
    <t>GCA_001588475.1_CFSAN033886_01.0_prophage_coordinates.tsv.gz</t>
  </si>
  <si>
    <t>GCA_008293355.1_PDT000576848.1_prophage_coordinates.tsv.gz</t>
  </si>
  <si>
    <t>GCA_008276465.1_PDT000574005.1_prophage_coordinates.tsv.gz</t>
  </si>
  <si>
    <t>GCA_001543745.1_ASM154374v1_prophage_coordinates.tsv.gz</t>
  </si>
  <si>
    <t>GCA_009029425.1_PDT000180429.2_prophage_coordinates.tsv.gz</t>
  </si>
  <si>
    <t>GCA_003487225.1_ASM348722v1_prophage_coordinates.tsv.gz</t>
  </si>
  <si>
    <t>GCA_002356435.2_ASM235643v2_prophage_coordinates.tsv.gz</t>
  </si>
  <si>
    <t>GCA_001448345.1_ASM144834v1_prophage_coordinates.tsv.gz</t>
  </si>
  <si>
    <t>GCA_003539645.1_ASM353964v1_prophage_coordinates.tsv.gz</t>
  </si>
  <si>
    <t>GCA_000255555.2_ASM25555v2_prophage_coordinates.tsv.gz</t>
  </si>
  <si>
    <t>GCA_000264455.2_ASM26445v2_prophage_coordinates.tsv.gz</t>
  </si>
  <si>
    <t>GCA_008156565.1_PDT000571865.1_prophage_coordinates.tsv.gz</t>
  </si>
  <si>
    <t>GCA_012517285.1_ASM1251728v1_prophage_coordinates.tsv.gz</t>
  </si>
  <si>
    <t>GCA_005409205.1_PDT000405290.1_prophage_coordinates.tsv.gz</t>
  </si>
  <si>
    <t>GCA_002969515.2_ASM296951v2_prophage_coordinates.tsv.gz</t>
  </si>
  <si>
    <t>GCA_002690375.1_ASM269037v1_prophage_coordinates.tsv.gz</t>
  </si>
  <si>
    <t>GCA_006406435.1_PDT000519720.1_prophage_coordinates.tsv.gz</t>
  </si>
  <si>
    <t>GCA_001665495.1_ASM166549v1_prophage_coordinates.tsv.gz</t>
  </si>
  <si>
    <t>GCA_000335195.2_ASM33519v2_prophage_coordinates.tsv.gz</t>
  </si>
  <si>
    <t>GCA_005229295.1_PDT000489057.1_prophage_coordinates.tsv.gz</t>
  </si>
  <si>
    <t>GCA_001711395.1_ASM171139v1_prophage_coordinates.tsv.gz</t>
  </si>
  <si>
    <t>GCA_900119355.1_IMG-taxon_2599185189_annotated_assembly_prophage_coordinates.tsv.gz</t>
  </si>
  <si>
    <t>GCA_003491625.1_ASM349162v1_prophage_coordinates.tsv.gz</t>
  </si>
  <si>
    <t>GCA_000172075.1_ASM17207v1_prophage_coordinates.tsv.gz</t>
  </si>
  <si>
    <t>GCA_001581005.1_ASM158100v1_prophage_coordinates.tsv.gz</t>
  </si>
  <si>
    <t>GCA_900114745.1_IMG-taxon_2675903043_annotated_assembly_prophage_coordinates.tsv.gz</t>
  </si>
  <si>
    <t>GCA_011335225.1_PDT000668115.2_prophage_coordinates.tsv.gz</t>
  </si>
  <si>
    <t>GCA_001653555.1_ASM165355v1_prophage_coordinates.tsv.gz</t>
  </si>
  <si>
    <t>GCA_007597155.1_PDT000469677.1_prophage_coordinates.tsv.gz</t>
  </si>
  <si>
    <t>GCA_008621295.1_PDT000588550.1_prophage_coordinates.tsv.gz</t>
  </si>
  <si>
    <t>GCA_002716045.1_ASM271604v1_prophage_coordinates.tsv.gz</t>
  </si>
  <si>
    <t>GCA_009022365.1_ASM902236v1_prophage_coordinates.tsv.gz</t>
  </si>
  <si>
    <t>GCA_000020005.1_ASM2000v1_prophage_coordinates.tsv.gz</t>
  </si>
  <si>
    <t>GCA_003962725.1_ASM396272v1_prophage_coordinates.tsv.gz</t>
  </si>
  <si>
    <t>GCA_002304325.1_ASM230432v1_prophage_coordinates.tsv.gz</t>
  </si>
  <si>
    <t>GCA_004297645.1_ASM429764v1_prophage_coordinates.tsv.gz</t>
  </si>
  <si>
    <t>GCA_000288495.1_ASM28849v1_prophage_coordinates.tsv.gz</t>
  </si>
  <si>
    <t>GCA_900114125.1_IMG-taxon_2599185238_annotated_assembly_prophage_coordinates.tsv.gz</t>
  </si>
  <si>
    <t>GCA_009887695.1_ASM988769v1_prophage_coordinates.tsv.gz</t>
  </si>
  <si>
    <t>GCA_001045865.1_ASM104586v1_prophage_coordinates.tsv.gz</t>
  </si>
  <si>
    <t>GCA_003966545.1_ASM396654v1_prophage_coordinates.tsv.gz</t>
  </si>
  <si>
    <t>GCA_002072835.1_ASM207283v1_prophage_coordinates.tsv.gz</t>
  </si>
  <si>
    <t>GCA_000983315.1_PA100_prophage_coordinates.tsv.gz</t>
  </si>
  <si>
    <t>GCA_002696265.1_ASM269626v1_prophage_coordinates.tsv.gz</t>
  </si>
  <si>
    <t>GCA_000689735.2_gbb65v01_prophage_coordinates.tsv.gz</t>
  </si>
  <si>
    <t>GCA_007195995.1_PDT000113744.2_prophage_coordinates.tsv.gz</t>
  </si>
  <si>
    <t>GCA_000252525.1_SAR86A_1.0_prophage_coordinates.tsv.gz</t>
  </si>
  <si>
    <t>GCA_003317605.1_ASM331760v1_prophage_coordinates.tsv.gz</t>
  </si>
  <si>
    <t>GCA_003505475.1_ASM350547v1_prophage_coordinates.tsv.gz</t>
  </si>
  <si>
    <t>GCA_008150825.1_PDT000571454.1_prophage_coordinates.tsv.gz</t>
  </si>
  <si>
    <t>GCA_002221835.1_ASM222183v1_prophage_coordinates.tsv.gz</t>
  </si>
  <si>
    <t>GCA_000177895.2_ASM17789v2_prophage_coordinates.tsv.gz</t>
  </si>
  <si>
    <t>GCA_001588315.1_CFSAN033902_01.0_prophage_coordinates.tsv.gz</t>
  </si>
  <si>
    <t>GCA_000161015.1_ASM16101v1_prophage_coordinates.tsv.gz</t>
  </si>
  <si>
    <t>GCA_005238605.1_ASM523860v1_prophage_coordinates.tsv.gz</t>
  </si>
  <si>
    <t>GCA_001546385.1_ASM154638v1_prophage_coordinates.tsv.gz</t>
  </si>
  <si>
    <t>GCA_000154765.2_ASM15476v2_prophage_coordinates.tsv.gz</t>
  </si>
  <si>
    <t>GCA_001443085.1_xdr2v01_prophage_coordinates.tsv.gz</t>
  </si>
  <si>
    <t>GCA_009789495.1_GNUCH_SPyo_80_prophage_coordinates.tsv.gz</t>
  </si>
  <si>
    <t>GCA_011329325.1_ASM1132932v1_prophage_coordinates.tsv.gz</t>
  </si>
  <si>
    <t>GCA_012514075.1_ASM1251407v1_prophage_coordinates.tsv.gz</t>
  </si>
  <si>
    <t>GCA_000610825.1_Stap_aure_DAR5888_V1_prophage_coordinates.tsv.gz</t>
  </si>
  <si>
    <t>GCA_008376385.1_PDT000582980.1_prophage_coordinates.tsv.gz</t>
  </si>
  <si>
    <t>GCA_900638485.1_57728_B01_prophage_coordinates.tsv.gz</t>
  </si>
  <si>
    <t>GCA_006747115.1_PDT000479737.2_prophage_coordinates.tsv.gz</t>
  </si>
  <si>
    <t>GCA_000505365.2_ASM50536v2_prophage_coordinates.tsv.gz</t>
  </si>
  <si>
    <t>GCA_000092825.1_ASM9282v1_prophage_coordinates.tsv.gz</t>
  </si>
  <si>
    <t>GCA_000010185.1_ASM1018v1_prophage_coordinates.tsv.gz</t>
  </si>
  <si>
    <t>GCA_003962575.1_ASM396257v1_prophage_coordinates.tsv.gz</t>
  </si>
  <si>
    <t>GCA_003985155.1_ASM398515v1_prophage_coordinates.tsv.gz</t>
  </si>
  <si>
    <t>GCA_900451155.1_54669_F01_prophage_coordinates.tsv.gz</t>
  </si>
  <si>
    <t>GCA_002720375.1_ASM272037v1_prophage_coordinates.tsv.gz</t>
  </si>
  <si>
    <t>GCA_900457545.1_40677_A02_prophage_coordinates.tsv.gz</t>
  </si>
  <si>
    <t>GCA_006734625.1_PDT000366389.1_prophage_coordinates.tsv.gz</t>
  </si>
  <si>
    <t>GCA_009889205.1_ASM988920v1_prophage_coordinates.tsv.gz</t>
  </si>
  <si>
    <t>GCA_003500125.1_ASM350012v1_prophage_coordinates.tsv.gz</t>
  </si>
  <si>
    <t>GCA_001667905.1_ASM166790v1_prophage_coordinates.tsv.gz</t>
  </si>
  <si>
    <t>GCA_002991245.1_ASM299124v1_prophage_coordinates.tsv.gz</t>
  </si>
  <si>
    <t>GCA_000155875.1_ASM15587v1_prophage_coordinates.tsv.gz</t>
  </si>
  <si>
    <t>GCA_005232555.1_PDT000489008.1_prophage_coordinates.tsv.gz</t>
  </si>
  <si>
    <t>GCA_900112845.1_IMG-taxon_2667527403_annotated_assembly_prophage_coordinates.tsv.gz</t>
  </si>
  <si>
    <t>GCA_001657085.1_ASM165708v1_prophage_coordinates.tsv.gz</t>
  </si>
  <si>
    <t>GCA_000335655.1_gacin47v1.0_prophage_coordinates.tsv.gz</t>
  </si>
  <si>
    <t>GCA_900113025.1_IMG-taxon_2651870176_annotated_assembly_prophage_coordinates.tsv.gz</t>
  </si>
  <si>
    <t>GCA_006405115.1_PDT000519612.1_prophage_coordinates.tsv.gz</t>
  </si>
  <si>
    <t>GCA_009025265.1_ASM902526v1_prophage_coordinates.tsv.gz</t>
  </si>
  <si>
    <t>GCA_006405315.1_PDT000519627.1_prophage_coordinates.tsv.gz</t>
  </si>
  <si>
    <t>GCA_900102795.1_IMG-taxon_2622736501_annotated_assembly_prophage_coordinates.tsv.gz</t>
  </si>
  <si>
    <t>GCA_900107535.1_IMG-taxon_2693429882_annotated_assembly_prophage_coordinates.tsv.gz</t>
  </si>
  <si>
    <t>GCA_001546675.1_ASM154667v1_prophage_coordinates.tsv.gz</t>
  </si>
  <si>
    <t>GCA_007990815.1_ASM799081v1_prophage_coordinates.tsv.gz</t>
  </si>
  <si>
    <t>GCA_003319255.1_ASM331925v1_prophage_coordinates.tsv.gz</t>
  </si>
  <si>
    <t>GCA_011323595.1_PDT000705990.1_prophage_coordinates.tsv.gz</t>
  </si>
  <si>
    <t>GCA_002996365.1_ASM299636v1_prophage_coordinates.tsv.gz</t>
  </si>
  <si>
    <t>GCA_000216295.3_gls454037v02_prophage_coordinates.tsv.gz</t>
  </si>
  <si>
    <t>GCA_008298845.1_PDT000579265.1_prophage_coordinates.tsv.gz</t>
  </si>
  <si>
    <t>GCA_009020275.1_ASM902027v1_prophage_coordinates.tsv.gz</t>
  </si>
  <si>
    <t>GCA_002743255.1_ASM274325v1_prophage_coordinates.tsv.gz</t>
  </si>
  <si>
    <t>GCA_002747525.1_ASM274752v1_prophage_coordinates.tsv.gz</t>
  </si>
  <si>
    <t>GCA_011053365.1_ASM1105336v1_prophage_coordinates.tsv.gz</t>
  </si>
  <si>
    <t>GCA_900637095.1_48450_G02_prophage_coordinates.tsv.gz</t>
  </si>
  <si>
    <t>GCA_001712035.1_ASM171203v1_prophage_coordinates.tsv.gz</t>
  </si>
  <si>
    <t>GCA_002015085.1_ASM201508v1_prophage_coordinates.tsv.gz</t>
  </si>
  <si>
    <t>GCA_900234415.1_XFF1815_PRJEB23080_v1_prophage_coordinates.tsv.gz</t>
  </si>
  <si>
    <t>GCA_003968625.1_ASM396862v1_prophage_coordinates.tsv.gz</t>
  </si>
  <si>
    <t>GCA_000012205.1_ASM1220v1_prophage_coordinates.tsv.gz</t>
  </si>
  <si>
    <t>GCA_000336035.1_ASM33603v1_prophage_coordinates.tsv.gz</t>
  </si>
  <si>
    <t>GCA_000239195.1_ASM23919v1_prophage_coordinates.tsv.gz</t>
  </si>
  <si>
    <t>GCA_001596255.1_SA508v1.0_prophage_coordinates.tsv.gz</t>
  </si>
  <si>
    <t>GCA_011058035.1_ASM1105803v1_prophage_coordinates.tsv.gz</t>
  </si>
  <si>
    <t>GCA_003488405.1_ASM348840v1_prophage_coordinates.tsv.gz</t>
  </si>
  <si>
    <t>GCA_002746985.1_ASM274698v1_prophage_coordinates.tsv.gz</t>
  </si>
  <si>
    <t>GCA_005238165.1_ASM523816v1_prophage_coordinates.tsv.gz</t>
  </si>
  <si>
    <t>GCA_009773225.1_ASM977322v1_prophage_coordinates.tsv.gz</t>
  </si>
  <si>
    <t>GCA_012836115.1_PDT000003951.2_prophage_coordinates.tsv.gz</t>
  </si>
  <si>
    <t>GCA_008293515.1_PDT000576441.1_prophage_coordinates.tsv.gz</t>
  </si>
  <si>
    <t>GCA_001666195.1_ASM166619v1_prophage_coordinates.tsv.gz</t>
  </si>
  <si>
    <t>GCA_012831935.1_PDT000039530.3_prophage_coordinates.tsv.gz</t>
  </si>
  <si>
    <t>GCA_003488925.1_ASM348892v1_prophage_coordinates.tsv.gz</t>
  </si>
  <si>
    <t>GCA_008111485.1_PDT000058557.2_prophage_coordinates.tsv.gz</t>
  </si>
  <si>
    <t>GCA_000502815.1_Mloti_LSJC269B00_prophage_coordinates.tsv.gz</t>
  </si>
  <si>
    <t>GCA_012521775.1_ASM1252177v1_prophage_coordinates.tsv.gz</t>
  </si>
  <si>
    <t>GCA_000152785.1_ASM15278v1_prophage_coordinates.tsv.gz</t>
  </si>
  <si>
    <t>GCA_002220865.2_ASM222086v2_prophage_coordinates.tsv.gz</t>
  </si>
  <si>
    <t>GCA_000169715.1_ASM16971v1_prophage_coordinates.tsv.gz</t>
  </si>
  <si>
    <t>GCA_000683515.1_Stap_aure_VET0368R_V1_prophage_coordinates.tsv.gz</t>
  </si>
  <si>
    <t>GCA_012514715.1_ASM1251471v1_prophage_coordinates.tsv.gz</t>
  </si>
  <si>
    <t>GCA_003529665.1_ASM352966v1_prophage_coordinates.tsv.gz</t>
  </si>
  <si>
    <t>GCA_002303525.1_ASM230352v1_prophage_coordinates.tsv.gz</t>
  </si>
  <si>
    <t>GCA_000213295.2_ASM21329v2_prophage_coordinates.tsv.gz</t>
  </si>
  <si>
    <t>GCA_000475055.1_ASM47505v1_prophage_coordinates.tsv.gz</t>
  </si>
  <si>
    <t>GCA_003453275.1_ASM345327v1_prophage_coordinates.tsv.gz</t>
  </si>
  <si>
    <t>GCA_005400665.1_PDT000391042.1_prophage_coordinates.tsv.gz</t>
  </si>
  <si>
    <t>GCA_003546115.1_ASM354611v1_prophage_coordinates.tsv.gz</t>
  </si>
  <si>
    <t>GCA_008153965.1_PDT000571679.1_prophage_coordinates.tsv.gz</t>
  </si>
  <si>
    <t>GCA_900457605.1_40657_D01_prophage_coordinates.tsv.gz</t>
  </si>
  <si>
    <t>GCA_005402245.1_PDT000410295.1_prophage_coordinates.tsv.gz</t>
  </si>
  <si>
    <t>GCA_000017865.1_ASM1786v1_prophage_coordinates.tsv.gz</t>
  </si>
  <si>
    <t>GCA_900105155.1_IMG-taxon_2663762789_annotated_assembly_prophage_coordinates.tsv.gz</t>
  </si>
  <si>
    <t>GCA_009023385.1_ASM902338v1_prophage_coordinates.tsv.gz</t>
  </si>
  <si>
    <t>GCA_900117375.1_SSCIU_prophage_coordinates.tsv.gz</t>
  </si>
  <si>
    <t>GCA_003451845.1_ASM345184v1_prophage_coordinates.tsv.gz</t>
  </si>
  <si>
    <t>GCA_005226655.1_PDT000488722.1_prophage_coordinates.tsv.gz</t>
  </si>
  <si>
    <t>GCA_000020325.1_ASM2032v1_prophage_coordinates.tsv.gz</t>
  </si>
  <si>
    <t>GCA_001011615.1_ASM101161v1_prophage_coordinates.tsv.gz</t>
  </si>
  <si>
    <t>GCA_000569235.1_Stap_aure_W33592_V1_prophage_coordinates.tsv.gz</t>
  </si>
  <si>
    <t>GCA_007991175.1_ASM799117v1_prophage_coordinates.tsv.gz</t>
  </si>
  <si>
    <t>GCA_005229595.1_PDT000489080.1_prophage_coordinates.tsv.gz</t>
  </si>
  <si>
    <t>GCA_000248715.2_ASM24871v2_prophage_coordinates.tsv.gz</t>
  </si>
  <si>
    <t>GCA_003962045.1_ASM396204v1_prophage_coordinates.tsv.gz</t>
  </si>
  <si>
    <t>GCA_008292735.1_PDT000576378.1_prophage_coordinates.tsv.gz</t>
  </si>
  <si>
    <t>GCA_005223655.1_PDT000488390.1_prophage_coordinates.tsv.gz</t>
  </si>
  <si>
    <t>GCA_005224215.1_PDT000488437.1_prophage_coordinates.tsv.gz</t>
  </si>
  <si>
    <t>GCA_001640765.1_ASM164076v1_prophage_coordinates.tsv.gz</t>
  </si>
  <si>
    <t>GCA_000684985.1_Stap_aure_07-03451_V1_prophage_coordinates.tsv.gz</t>
  </si>
  <si>
    <t>GCA_006565985.1_PDT000365423.1_prophage_coordinates.tsv.gz</t>
  </si>
  <si>
    <t>GCA_001443385.1_ASM144338v1_prophage_coordinates.tsv.gz</t>
  </si>
  <si>
    <t>GCA_002301615.1_ASM230161v1_prophage_coordinates.tsv.gz</t>
  </si>
  <si>
    <t>GCA_009884695.1_PDT000656013.1_prophage_coordinates.tsv.gz</t>
  </si>
  <si>
    <t>GCA_900100675.1_IMG-taxon_2609459727_annotated_assembly_prophage_coordinates.tsv.gz</t>
  </si>
  <si>
    <t>GCA_002716745.1_ASM271674v1_prophage_coordinates.tsv.gz</t>
  </si>
  <si>
    <t>GCA_009772615.1_ASM977261v1_prophage_coordinates.tsv.gz</t>
  </si>
  <si>
    <t>GCA_003610515.1_ASM361051v1_prophage_coordinates.tsv.gz</t>
  </si>
  <si>
    <t>GCA_002699795.1_ASM269979v1_prophage_coordinates.tsv.gz</t>
  </si>
  <si>
    <t>GCA_000267125.1_ASM26712v1_prophage_coordinates.tsv.gz</t>
  </si>
  <si>
    <t>GCA_008277905.2_PDT000574489.6_prophage_coordinates.tsv.gz</t>
  </si>
  <si>
    <t>GCA_001444495.1_ASM144449v1_prophage_coordinates.tsv.gz</t>
  </si>
  <si>
    <t>GCA_011059645.1_ASM1105964v1_prophage_coordinates.tsv.gz</t>
  </si>
  <si>
    <t>GCA_011325775.1_PDT000626989.1_prophage_coordinates.tsv.gz</t>
  </si>
  <si>
    <t>GCA_005224715.1_PDT000488500.1_prophage_coordinates.tsv.gz</t>
  </si>
  <si>
    <t>GCA_001652385.1_CFSAN033950_02.0_prophage_coordinates.tsv.gz</t>
  </si>
  <si>
    <t>GCA_012523925.1_ASM1252392v1_prophage_coordinates.tsv.gz</t>
  </si>
  <si>
    <t>GCA_900451785.1_37509_G01_prophage_coordinates.tsv.gz</t>
  </si>
  <si>
    <t>GCA_011324635.1_PDT000630332.1_prophage_coordinates.tsv.gz</t>
  </si>
  <si>
    <t>GCA_008291115.1_PDT000575524.1_prophage_coordinates.tsv.gz</t>
  </si>
  <si>
    <t>GCA_000161975.1_ASM16197v1_prophage_coordinates.tsv.gz</t>
  </si>
  <si>
    <t>GCA_003535055.1_ASM353505v1_prophage_coordinates.tsv.gz</t>
  </si>
  <si>
    <t>GCA_005407025.1_PDT000417009.1_prophage_coordinates.tsv.gz</t>
  </si>
  <si>
    <t>GCA_000255635.1_ASM25563v1_prophage_coordinates.tsv.gz</t>
  </si>
  <si>
    <t>GCA_008379485.1_PDT000583202.1_prophage_coordinates.tsv.gz</t>
  </si>
  <si>
    <t>GCA_000164515.1_ASM16451v1_prophage_coordinates.tsv.gz</t>
  </si>
  <si>
    <t>GCA_000219415.2_SfreGR64-1.0_prophage_coordinates.tsv.gz</t>
  </si>
  <si>
    <t>GCA_000158835.2_Fuso_gon_ATCC25563_V2_prophage_coordinates.tsv.gz</t>
  </si>
  <si>
    <t>GCA_000247105.2_ASM24710v2_prophage_coordinates.tsv.gz</t>
  </si>
  <si>
    <t>GCA_006734405.1_PDT000365365.1_prophage_coordinates.tsv.gz</t>
  </si>
  <si>
    <t>GCA_006562465.1_PDT000353901.1_prophage_coordinates.tsv.gz</t>
  </si>
  <si>
    <t>GCA_001562155.1_ASM156215v1_prophage_coordinates.tsv.gz</t>
  </si>
  <si>
    <t>GCA_000302735.1_ASM30273v1_prophage_coordinates.tsv.gz</t>
  </si>
  <si>
    <t>GCA_003509855.1_ASM350985v1_prophage_coordinates.tsv.gz</t>
  </si>
  <si>
    <t>GCA_000479695.2_gbpv01_prophage_coordinates.tsv.gz</t>
  </si>
  <si>
    <t>GCA_003527705.1_ASM352770v1_prophage_coordinates.tsv.gz</t>
  </si>
  <si>
    <t>GCA_009883435.1_ASM988343v1_prophage_coordinates.tsv.gz</t>
  </si>
  <si>
    <t>GCA_000008785.1_ASM878v1_prophage_coordinates.tsv.gz</t>
  </si>
  <si>
    <t>GCA_002220265.1_ASM222026v1_prophage_coordinates.tsv.gz</t>
  </si>
  <si>
    <t>GCA_900111435.1_IMG-taxon_2654588206_annotated_assembly_prophage_coordinates.tsv.gz</t>
  </si>
  <si>
    <t>GCA_000349795.1_ASM34979v1_prophage_coordinates.tsv.gz</t>
  </si>
  <si>
    <t>GCA_900459865.1_41686_A01_prophage_coordinates.tsv.gz</t>
  </si>
  <si>
    <t>GCA_000564755.1_Stap_aure_W85440_V1_prophage_coordinates.tsv.gz</t>
  </si>
  <si>
    <t>GCA_001544705.1_ASM154470v1_prophage_coordinates.tsv.gz</t>
  </si>
  <si>
    <t>GCA_001045955.1_ASM104595v1_prophage_coordinates.tsv.gz</t>
  </si>
  <si>
    <t>GCA_002713125.1_ASM271312v1_prophage_coordinates.tsv.gz</t>
  </si>
  <si>
    <t>GCA_002302515.1_ASM230251v1_prophage_coordinates.tsv.gz</t>
  </si>
  <si>
    <t>GCA_000412775.1_ASM41277v1_prophage_coordinates.tsv.gz</t>
  </si>
  <si>
    <t>GCA_005225495.1_PDT000488905.1_prophage_coordinates.tsv.gz</t>
  </si>
  <si>
    <t>GCA_006402805.1_PDT000519586.1_prophage_coordinates.tsv.gz</t>
  </si>
  <si>
    <t>GCA_004135955.1_ASM413595v1_prophage_coordinates.tsv.gz</t>
  </si>
  <si>
    <t>GCA_000311665.1_ASM31166v1_prophage_coordinates.tsv.gz</t>
  </si>
  <si>
    <t>GCA_000161555.1_ASM16155v1_prophage_coordinates.tsv.gz</t>
  </si>
  <si>
    <t>GCA_001011475.1_ASM101147v1_prophage_coordinates.tsv.gz</t>
  </si>
  <si>
    <t>GCA_008374535.1_ASM837453v1_prophage_coordinates.tsv.gz</t>
  </si>
  <si>
    <t>GCA_000305695.2_ASM30569v2_prophage_coordinates.tsv.gz</t>
  </si>
  <si>
    <t>GCA_002307565.1_ASM230756v1_prophage_coordinates.tsv.gz</t>
  </si>
  <si>
    <t>GCA_000010965.1_ASM1096v1_prophage_coordinates.tsv.gz</t>
  </si>
  <si>
    <t>GCA_001651365.1_ASM165136v1_prophage_coordinates.tsv.gz</t>
  </si>
  <si>
    <t>GCA_900636945.1_45532_G01_prophage_coordinates.tsv.gz</t>
  </si>
  <si>
    <t>GCA_008624455.1_PDT000588755.1_prophage_coordinates.tsv.gz</t>
  </si>
  <si>
    <t>GCA_008277325.1_PDT000574151.1_prophage_coordinates.tsv.gz</t>
  </si>
  <si>
    <t>GCA_012524375.1_PDT000163620.3_prophage_coordinates.tsv.gz</t>
  </si>
  <si>
    <t>GCA_000235625.2_ASM23562v1_prophage_coordinates.tsv.gz</t>
  </si>
  <si>
    <t>GCA_900453075.1_52347_E01_prophage_coordinates.tsv.gz</t>
  </si>
  <si>
    <t>GCA_900115185.1_IMG-taxon_2622736504_annotated_assembly_prophage_coordinates.tsv.gz</t>
  </si>
  <si>
    <t>GCA_008372195.1_PDT000582809.1_prophage_coordinates.tsv.gz</t>
  </si>
  <si>
    <t>GCA_012515305.1_ASM1251530v1_prophage_coordinates.tsv.gz</t>
  </si>
  <si>
    <t>GCA_012524715.1_PDT000163626.3_prophage_coordinates.tsv.gz</t>
  </si>
  <si>
    <t>GCA_008062335.1_PDT000055849.2_prophage_coordinates.tsv.gz</t>
  </si>
  <si>
    <t>GCA_900116065.1_IMG-taxon_2671180176_annotated_assembly_prophage_coordinates.tsv.gz</t>
  </si>
  <si>
    <t>GCA_001019565.2_ASM101956v2_prophage_coordinates.tsv.gz</t>
  </si>
  <si>
    <t>GCA_008374935.1_ASM837493v1_prophage_coordinates.tsv.gz</t>
  </si>
  <si>
    <t>GCA_002079685.1_ASM207968v1_prophage_coordinates.tsv.gz</t>
  </si>
  <si>
    <t>GCA_002990745.1_ASM299074v1_prophage_coordinates.tsv.gz</t>
  </si>
  <si>
    <t>GCA_006749445.1_PDT000495062.2_prophage_coordinates.tsv.gz</t>
  </si>
  <si>
    <t>GCA_002726535.1_ASM272653v1_prophage_coordinates.tsv.gz</t>
  </si>
  <si>
    <t>GCA_002694955.1_ASM269495v1_prophage_coordinates.tsv.gz</t>
  </si>
  <si>
    <t>GCA_000334455.1_ASM33445v1_prophage_coordinates.tsv.gz</t>
  </si>
  <si>
    <t>GCA_000315425.1_Mass_timo_CCUG_45783_V1_prophage_coordinates.tsv.gz</t>
  </si>
  <si>
    <t>GCA_900109265.1_IMG-taxon_2654587898_annotated_assembly_prophage_coordinates.tsv.gz</t>
  </si>
  <si>
    <t>GCA_900457205.1_57428_F02_prophage_coordinates.tsv.gz</t>
  </si>
  <si>
    <t>GCA_900116255.1_IMG-taxon_2675903221_annotated_assembly_prophage_coordinates.tsv.gz</t>
  </si>
  <si>
    <t>GCA_008069735.1_PDT000056082.2_prophage_coordinates.tsv.gz</t>
  </si>
  <si>
    <t>GCA_000981825.1_ASM98182v1_prophage_coordinates.tsv.gz</t>
  </si>
  <si>
    <t>GCA_900114255.1_IMG-taxon_2616644812_annotated_assembly_prophage_coordinates.tsv.gz</t>
  </si>
  <si>
    <t>GCA_000170735.1_ASM17073v1_prophage_coordinates.tsv.gz</t>
  </si>
  <si>
    <t>GCA_001011305.1_ASM101130v1_prophage_coordinates.tsv.gz</t>
  </si>
  <si>
    <t>GCA_000560385.1_Stap_aure_M70590_V1_prophage_coordinates.tsv.gz</t>
  </si>
  <si>
    <t>GCA_011324415.1_PDT000629902.1_prophage_coordinates.tsv.gz</t>
  </si>
  <si>
    <t>GCA_001651945.2_ASM165194v2_prophage_coordinates.tsv.gz</t>
  </si>
  <si>
    <t>GCA_900109935.1_IMG-taxon_2675903154_annotated_assembly_prophage_coordinates.tsv.gz</t>
  </si>
  <si>
    <t>GCA_006736605.1_PDT000367126.1_prophage_coordinates.tsv.gz</t>
  </si>
  <si>
    <t>GCA_003533205.1_ASM353320v1_prophage_coordinates.tsv.gz</t>
  </si>
  <si>
    <t>GCA_002078395.2_ASM207839v2_prophage_coordinates.tsv.gz</t>
  </si>
  <si>
    <t>GCA_007599995.1_PDT000473472.1_prophage_coordinates.tsv.gz</t>
  </si>
  <si>
    <t>GCA_002964975.1_ASM296497v1_prophage_coordinates.tsv.gz</t>
  </si>
  <si>
    <t>GCA_003455015.1_ASM345501v1_prophage_coordinates.tsv.gz</t>
  </si>
  <si>
    <t>GCA_004293065.1_ASM429306v1_prophage_coordinates.tsv.gz</t>
  </si>
  <si>
    <t>GCA_011333345.1_ASM1133334v1_prophage_coordinates.tsv.gz</t>
  </si>
  <si>
    <t>GCA_000985075.1_PA022_prophage_coordinates.tsv.gz</t>
  </si>
  <si>
    <t>GCA_009726135.1_ASM972613v1_prophage_coordinates.tsv.gz</t>
  </si>
  <si>
    <t>GCA_000169855.1_ASM16985v1_prophage_coordinates.tsv.gz</t>
  </si>
  <si>
    <t>GCA_008279605.1_PDT000574668.1_prophage_coordinates.tsv.gz</t>
  </si>
  <si>
    <t>GCA_900110375.1_IMG-taxon_2619618873_annotated_assembly_prophage_coordinates.tsv.gz</t>
  </si>
  <si>
    <t>GCA_008292555.1_PDT000576370.1_prophage_coordinates.tsv.gz</t>
  </si>
  <si>
    <t>GCA_900101205.1_IMG-taxon_2684623002_annotated_assembly_prophage_coordinates.tsv.gz</t>
  </si>
  <si>
    <t>GCA_001180965.1_P28_London_17_02_11_prophage_coordinates.tsv.gz</t>
  </si>
  <si>
    <t>GCA_008060215.1_PDT000055668.2_prophage_coordinates.tsv.gz</t>
  </si>
  <si>
    <t>GCA_008272085.1_ASM827208v1_prophage_coordinates.tsv.gz</t>
  </si>
  <si>
    <t>GCA_002710335.1_ASM271033v1_prophage_coordinates.tsv.gz</t>
  </si>
  <si>
    <t>GCA_011322975.1_PDT000705780.1_prophage_coordinates.tsv.gz</t>
  </si>
  <si>
    <t>GCA_000282375.1_Pseudomonas.strGM50_v1.0_prophage_coordinates.tsv.gz</t>
  </si>
  <si>
    <t>GCA_003507225.1_ASM350722v1_prophage_coordinates.tsv.gz</t>
  </si>
  <si>
    <t>GCA_002712305.1_ASM271230v1_prophage_coordinates.tsv.gz</t>
  </si>
  <si>
    <t>GCA_002717515.1_ASM271751v1_prophage_coordinates.tsv.gz</t>
  </si>
  <si>
    <t>GCA_005406585.1_PDT000387947.1_prophage_coordinates.tsv.gz</t>
  </si>
  <si>
    <t>GCA_002729765.1_ASM272976v1_prophage_coordinates.tsv.gz</t>
  </si>
  <si>
    <t>GCA_000154525.1_ASM15452v1_prophage_coordinates.tsv.gz</t>
  </si>
  <si>
    <t>GCA_006732365.1_PDT000363171.1_prophage_coordinates.tsv.gz</t>
  </si>
  <si>
    <t>GCA_008117955.1_PDT000081652.2_prophage_coordinates.tsv.gz</t>
  </si>
  <si>
    <t>GCA_001659805.1_ASM165980v1_prophage_coordinates.tsv.gz</t>
  </si>
  <si>
    <t>GCA_002993615.1_ASM299361v1_prophage_coordinates.tsv.gz</t>
  </si>
  <si>
    <t>GCA_001449585.1_WH-SGI-V-07172_prophage_coordinates.tsv.gz</t>
  </si>
  <si>
    <t>GCA_000168875.3_ASM16887v3_prophage_coordinates.tsv.gz</t>
  </si>
  <si>
    <t>GCA_900455795.1_46758_B01_prophage_coordinates.tsv.gz</t>
  </si>
  <si>
    <t>GCA_000413095.1_Trep_dent_SP32_F0464_V1_prophage_coordinates.tsv.gz</t>
  </si>
  <si>
    <t>GCA_002699125.1_ASM269912v1_prophage_coordinates.tsv.gz</t>
  </si>
  <si>
    <t>GCA_000989175.1_ASM98917v1_prophage_coordinates.tsv.gz</t>
  </si>
  <si>
    <t>GCA_003989405.1_ASM398940v1_prophage_coordinates.tsv.gz</t>
  </si>
  <si>
    <t>GCA_000214035.2_ASM21403v1_prophage_coordinates.tsv.gz</t>
  </si>
  <si>
    <t>GCA_004291355.1_ASM429135v1_prophage_coordinates.tsv.gz</t>
  </si>
  <si>
    <t>GCA_000474315.1_CFSAN001165_01.0_prophage_coordinates.tsv.gz</t>
  </si>
  <si>
    <t>GCA_000316155.1_ASM31615v1_prophage_coordinates.tsv.gz</t>
  </si>
  <si>
    <t>GCA_008291975.1_PDT000576318.1_prophage_coordinates.tsv.gz</t>
  </si>
  <si>
    <t>GCA_000335915.1_ASM33591v1_prophage_coordinates.tsv.gz</t>
  </si>
  <si>
    <t>GCA_008113605.1_PDT000060163.2_prophage_coordinates.tsv.gz</t>
  </si>
  <si>
    <t>GCA_007199655.1_PDT000253581.2_prophage_coordinates.tsv.gz</t>
  </si>
  <si>
    <t>GCA_003987485.1_ASM398748v1_prophage_coordinates.tsv.gz</t>
  </si>
  <si>
    <t>GCA_000344355.2_ASM34435v2_prophage_coordinates.tsv.gz</t>
  </si>
  <si>
    <t>GCA_008291595.1_PDT000576416.1_prophage_coordinates.tsv.gz</t>
  </si>
  <si>
    <t>GCA_008066775.1_PDT000038526.3_prophage_coordinates.tsv.gz</t>
  </si>
  <si>
    <t>GCA_002728555.1_ASM272855v1_prophage_coordinates.tsv.gz</t>
  </si>
  <si>
    <t>GCA_001541625.1_ASM154162v1_prophage_coordinates.tsv.gz</t>
  </si>
  <si>
    <t>GCA_012524675.1_PDT000167625.3_prophage_coordinates.tsv.gz</t>
  </si>
  <si>
    <t>GCA_008151965.1_PDT000571606.1_prophage_coordinates.tsv.gz</t>
  </si>
  <si>
    <t>GCA_000173355.1_ASM17335v1_prophage_coordinates.tsv.gz</t>
  </si>
  <si>
    <t>GCA_007997075.1_ASM799707v1_prophage_coordinates.tsv.gz</t>
  </si>
  <si>
    <t>GCA_002078455.2_ASM207845v2_prophage_coordinates.tsv.gz</t>
  </si>
  <si>
    <t>GCA_900119195.1_IMG-taxon_2599185155_annotated_assembly_prophage_coordinates.tsv.gz</t>
  </si>
  <si>
    <t>GCA_000160375.1_ASM16037v1_prophage_coordinates.tsv.gz</t>
  </si>
  <si>
    <t>GCA_000163135.1_ASM16313v1_prophage_coordinates.tsv.gz</t>
  </si>
  <si>
    <t>GCA_001541535.1_ASM154153v1_prophage_coordinates.tsv.gz</t>
  </si>
  <si>
    <t>GCA_900690425.1_8140_6_60_prophage_coordinates.tsv.gz</t>
  </si>
  <si>
    <t>GCA_000250035.2_ASM25003v2_prophage_coordinates.tsv.gz</t>
  </si>
  <si>
    <t>GCA_000568095.1_DC4_v1_prophage_coordinates.tsv.gz</t>
  </si>
  <si>
    <t>GCA_000567985.1_Xylella_fastidiosa_Mul-MD_prophage_coordinates.tsv.gz</t>
  </si>
  <si>
    <t>GCA_002355415.1_ASM235541v1_prophage_coordinates.tsv.gz</t>
  </si>
  <si>
    <t>GCA_008296335.1_PDT000577129.1_prophage_coordinates.tsv.gz</t>
  </si>
  <si>
    <t>GCA_000252385.2_ASM25238v2_prophage_coordinates.tsv.gz</t>
  </si>
  <si>
    <t>GCA_000560125.1_Stap_aure_T66286_V1_prophage_coordinates.tsv.gz</t>
  </si>
  <si>
    <t>GCA_002998255.1_ASM299825v1_prophage_coordinates.tsv.gz</t>
  </si>
  <si>
    <t>GCA_005408045.1_PDT000491243.1_prophage_coordinates.tsv.gz</t>
  </si>
  <si>
    <t>GCA_002076585.1_ASM207658v1_prophage_coordinates.tsv.gz</t>
  </si>
  <si>
    <t>GCA_002747435.1_ASM274743v1_prophage_coordinates.tsv.gz</t>
  </si>
  <si>
    <t>GCA_003520285.1_ASM352028v1_prophage_coordinates.tsv.gz</t>
  </si>
  <si>
    <t>GCA_003503595.1_ASM350359v1_prophage_coordinates.tsv.gz</t>
  </si>
  <si>
    <t>GCA_006746185.1_PDT000412925.2_prophage_coordinates.tsv.gz</t>
  </si>
  <si>
    <t>GCA_003529685.1_ASM352968v1_prophage_coordinates.tsv.gz</t>
  </si>
  <si>
    <t>GCA_011329365.1_ASM1132936v1_prophage_coordinates.tsv.gz</t>
  </si>
  <si>
    <t>GCA_000681015.1_Myco_tube_XTB13-155_V1_prophage_coordinates.tsv.gz</t>
  </si>
  <si>
    <t>GCA_002691565.1_ASM269156v1_prophage_coordinates.tsv.gz</t>
  </si>
  <si>
    <t>GCA_002016575.1_ASM201657v1_prophage_coordinates.tsv.gz</t>
  </si>
  <si>
    <t>GCA_900459725.1_44738_G01_prophage_coordinates.tsv.gz</t>
  </si>
  <si>
    <t>GCA_000348385.2_ASM34838v2_prophage_coordinates.tsv.gz</t>
  </si>
  <si>
    <t>GCA_009727525.1_ASM972752v1_prophage_coordinates.tsv.gz</t>
  </si>
  <si>
    <t>GCA_006740485.1_PDT000372477.1_prophage_coordinates.tsv.gz</t>
  </si>
  <si>
    <t>GCA_006732505.1_PDT000364021.1_prophage_coordinates.tsv.gz</t>
  </si>
  <si>
    <t>GCA_004298625.1_ASM429862v1_prophage_coordinates.tsv.gz</t>
  </si>
  <si>
    <t>GCA_009026365.1_PDT000162331.2_prophage_coordinates.tsv.gz</t>
  </si>
  <si>
    <t>GCA_000232265.2_ASM23226v2_prophage_coordinates.tsv.gz</t>
  </si>
  <si>
    <t>GCA_011054185.1_ASM1105418v1_prophage_coordinates.tsv.gz</t>
  </si>
  <si>
    <t>GCA_900452995.1_56527_A01_prophage_coordinates.tsv.gz</t>
  </si>
  <si>
    <t>GCA_900457365.1_35377_B01_prophage_coordinates.tsv.gz</t>
  </si>
  <si>
    <t>GCA_012524245.1_ASM1252424v1_prophage_coordinates.tsv.gz</t>
  </si>
  <si>
    <t>GCA_004770525.1_ASM477052v1_prophage_coordinates.tsv.gz</t>
  </si>
  <si>
    <t>GCA_000012425.1_ASM1242v1_prophage_coordinates.tsv.gz</t>
  </si>
  <si>
    <t>GCA_009880875.1_ASM988087v1_prophage_coordinates.tsv.gz</t>
  </si>
  <si>
    <t>GCA_012529375.1_PDT000621692.1_prophage_coordinates.tsv.gz</t>
  </si>
  <si>
    <t>GCA_002712325.1_ASM271232v1_prophage_coordinates.tsv.gz</t>
  </si>
  <si>
    <t>GCA_003480585.1_ASM348058v1_prophage_coordinates.tsv.gz</t>
  </si>
  <si>
    <t>GCA_004135645.1_ASM413564v1_prophage_coordinates.tsv.gz</t>
  </si>
  <si>
    <t>GCA_003504775.1_ASM350477v1_prophage_coordinates.tsv.gz</t>
  </si>
  <si>
    <t>GCA_000006825.1_ASM682v1_prophage_coordinates.tsv.gz</t>
  </si>
  <si>
    <t>GCA_002742385.2_ASM274238v2_prophage_coordinates.tsv.gz</t>
  </si>
  <si>
    <t>GCA_900454585.1_49950_G01_prophage_coordinates.tsv.gz</t>
  </si>
  <si>
    <t>GCA_011334745.1_ASM1133474v1_prophage_coordinates.tsv.gz</t>
  </si>
  <si>
    <t>GCA_900113555.1_IMG-taxon_2599185321_annotated_assembly_prophage_coordinates.tsv.gz</t>
  </si>
  <si>
    <t>GCA_005403525.1_PDT000448919.1_prophage_coordinates.tsv.gz</t>
  </si>
  <si>
    <t>GCA_011336625.1_PDT000671921.1_prophage_coordinates.tsv.gz</t>
  </si>
  <si>
    <t>GCA_001585145.1_ASM158514v1_prophage_coordinates.tsv.gz</t>
  </si>
  <si>
    <t>GCA_000617325.1_Ec06-3325_prophage_coordinates.tsv.gz</t>
  </si>
  <si>
    <t>GCA_001544475.2_ASM1544475v2_prophage_coordinates.tsv.gz</t>
  </si>
  <si>
    <t>GCA_005230755.1_PDT000489230.1_prophage_coordinates.tsv.gz</t>
  </si>
  <si>
    <t>GCA_009724025.1_ASM972402v1_prophage_coordinates.tsv.gz</t>
  </si>
  <si>
    <t>GCA_003524645.1_ASM352464v1_prophage_coordinates.tsv.gz</t>
  </si>
  <si>
    <t>GCA_001593665.2_ASM159366v2_prophage_coordinates.tsv.gz</t>
  </si>
  <si>
    <t>GCA_000505285.1_CFSAN001681_01.0_prophage_coordinates.tsv.gz</t>
  </si>
  <si>
    <t>GCA_001932315.1_ASM193231v1_prophage_coordinates.tsv.gz</t>
  </si>
  <si>
    <t>GCA_003984645.1_ASM398464v1_prophage_coordinates.tsv.gz</t>
  </si>
  <si>
    <t>GCA_006406595.1_PDT000519679.1_prophage_coordinates.tsv.gz</t>
  </si>
  <si>
    <t>GCA_008277365.1_PDT000574157.1_prophage_coordinates.tsv.gz</t>
  </si>
  <si>
    <t>GCA_011056115.1_ASM1105611v1_prophage_coordinates.tsv.gz</t>
  </si>
  <si>
    <t>GCA_007190035.1_PDT000101356.2_prophage_coordinates.tsv.gz</t>
  </si>
  <si>
    <t>GCA_000414785.2_ASM41478v2_prophage_coordinates.tsv.gz</t>
  </si>
  <si>
    <t>GCA_001565975.1_8080_3_10_prophage_coordinates.tsv.gz</t>
  </si>
  <si>
    <t>GCA_001047275.1_ASM104727v1_prophage_coordinates.tsv.gz</t>
  </si>
  <si>
    <t>GCA_003546345.1_ASM354634v1_prophage_coordinates.tsv.gz</t>
  </si>
  <si>
    <t>GCA_003533255.1_ASM353325v1_prophage_coordinates.tsv.gz</t>
  </si>
  <si>
    <t>GCA_000012905.2_ASM1290v2_prophage_coordinates.tsv.gz</t>
  </si>
  <si>
    <t>GCA_001541385.1_ASM154138v1_prophage_coordinates.tsv.gz</t>
  </si>
  <si>
    <t>GCA_007199095.1_PDT000214308.2_prophage_coordinates.tsv.gz</t>
  </si>
  <si>
    <t>GCA_006738305.1_PDT000368482.1_prophage_coordinates.tsv.gz</t>
  </si>
  <si>
    <t>GCA_000254835.2_ASM25483v2_prophage_coordinates.tsv.gz</t>
  </si>
  <si>
    <t>GCA_007197275.1_PDT000119827.2_prophage_coordinates.tsv.gz</t>
  </si>
  <si>
    <t>GCA_008290815.1_PDT000575406.1_prophage_coordinates.tsv.gz</t>
  </si>
  <si>
    <t>GCA_011337865.1_ASM1133786v1_prophage_coordinates.tsv.gz</t>
  </si>
  <si>
    <t>GCA_000568075.1_DC1_v1_prophage_coordinates.tsv.gz</t>
  </si>
  <si>
    <t>GCA_005409985.1_PDT000429442.1_prophage_coordinates.tsv.gz</t>
  </si>
  <si>
    <t>GCA_012513795.1_ASM1251379v1_prophage_coordinates.tsv.gz</t>
  </si>
  <si>
    <t>GCA_000242495.2_ASM24249v2_prophage_coordinates.tsv.gz</t>
  </si>
  <si>
    <t>GCA_002694315.1_ASM269431v1_prophage_coordinates.tsv.gz</t>
  </si>
  <si>
    <t>GCA_012519055.1_ASM1251905v1_prophage_coordinates.tsv.gz</t>
  </si>
  <si>
    <t>GCA_000024965.1_ASM2496v1_prophage_coordinates.tsv.gz</t>
  </si>
  <si>
    <t>GCA_002304585.1_ASM230458v1_prophage_coordinates.tsv.gz</t>
  </si>
  <si>
    <t>GCA_900455855.1_52601_H01_prophage_coordinates.tsv.gz</t>
  </si>
  <si>
    <t>GCA_000340825.1_ASM34082v1_prophage_coordinates.tsv.gz</t>
  </si>
  <si>
    <t>GCA_001932975.2_ASM193297v2_prophage_coordinates.tsv.gz</t>
  </si>
  <si>
    <t>GCA_002684455.1_ASM268445v1_prophage_coordinates.tsv.gz</t>
  </si>
  <si>
    <t>GCA_002692425.1_ASM269242v1_prophage_coordinates.tsv.gz</t>
  </si>
  <si>
    <t>GCA_003458745.1_ASM345874v1_prophage_coordinates.tsv.gz</t>
  </si>
  <si>
    <t>GCA_006743985.1_PDT000375171.1_prophage_coordinates.tsv.gz</t>
  </si>
  <si>
    <t>GCA_001932245.1_ASM193224v1_prophage_coordinates.tsv.gz</t>
  </si>
  <si>
    <t>GCA_000985875.1_NgalHAMBI1146Draft_prophage_coordinates.tsv.gz</t>
  </si>
  <si>
    <t>GCA_001015755.1_ASM101575v1_prophage_coordinates.tsv.gz</t>
  </si>
  <si>
    <t>GCA_003456825.1_ASM345682v1_prophage_coordinates.tsv.gz</t>
  </si>
  <si>
    <t>GCA_003459325.1_ASM345932v1_prophage_coordinates.tsv.gz</t>
  </si>
  <si>
    <t>GCA_001716825.1_ASM171682v1_prophage_coordinates.tsv.gz</t>
  </si>
  <si>
    <t>GCA_900453965.1_53750_D01_prophage_coordinates.tsv.gz</t>
  </si>
  <si>
    <t>GCA_003508905.1_ASM350890v1_prophage_coordinates.tsv.gz</t>
  </si>
  <si>
    <t>GCA_003539575.1_ASM353957v1_prophage_coordinates.tsv.gz</t>
  </si>
  <si>
    <t>GCA_003539555.1_ASM353955v1_prophage_coordinates.tsv.gz</t>
  </si>
  <si>
    <t>GCA_011059195.1_ASM1105919v1_prophage_coordinates.tsv.gz</t>
  </si>
  <si>
    <t>GCA_001854015.1_ASM185401v1_prophage_coordinates.tsv.gz</t>
  </si>
  <si>
    <t>GCA_006731425.1_PDT000363679.1_prophage_coordinates.tsv.gz</t>
  </si>
  <si>
    <t>GCA_008370085.1_ASM837008v1_prophage_coordinates.tsv.gz</t>
  </si>
  <si>
    <t>GCA_006563605.1_PDT000360196.1_prophage_coordinates.tsv.gz</t>
  </si>
  <si>
    <t>GCA_007994355.1_ASM799435v1_prophage_coordinates.tsv.gz</t>
  </si>
  <si>
    <t>GCA_003454575.1_ASM345457v1_prophage_coordinates.tsv.gz</t>
  </si>
  <si>
    <t>GCA_006404875.1_PDT000519596.1_prophage_coordinates.tsv.gz</t>
  </si>
  <si>
    <t>GCA_000011945.1_ASM1194v1_prophage_coordinates.tsv.gz</t>
  </si>
  <si>
    <t>GCA_002969675.2_ASM296967v2_prophage_coordinates.tsv.gz</t>
  </si>
  <si>
    <t>GCA_001584995.1_ASM158499v1_prophage_coordinates.tsv.gz</t>
  </si>
  <si>
    <t>GCA_001969445.1_ASM196944v1_prophage_coordinates.tsv.gz</t>
  </si>
  <si>
    <t>GCA_012520695.1_ASM1252069v1_prophage_coordinates.tsv.gz</t>
  </si>
  <si>
    <t>GCA_007993345.1_ASM799334v1_prophage_coordinates.tsv.gz</t>
  </si>
  <si>
    <t>GCA_000219515.3_ASM21951v3_prophage_coordinates.tsv.gz</t>
  </si>
  <si>
    <t>GCA_001186035.1_Kleb_pneu_CHS87_V1_prophage_coordinates.tsv.gz</t>
  </si>
  <si>
    <t>GCA_002995805.1_ASM299580v1_prophage_coordinates.tsv.gz</t>
  </si>
  <si>
    <t>GCA_008066035.1_PDT000038557.3_prophage_coordinates.tsv.gz</t>
  </si>
  <si>
    <t>GCA_000415525.1_ASM41552v1_prophage_coordinates.tsv.gz</t>
  </si>
  <si>
    <t>GCA_006744065.1_PDT000375151.1_prophage_coordinates.tsv.gz</t>
  </si>
  <si>
    <t>GCA_005220405.1_PDT000495116.1_prophage_coordinates.tsv.gz</t>
  </si>
  <si>
    <t>GCA_000251465.2_ASM25146v2_prophage_coordinates.tsv.gz</t>
  </si>
  <si>
    <t>GCA_003526655.1_ASM352665v1_prophage_coordinates.tsv.gz</t>
  </si>
  <si>
    <t>GCA_000563695.1_Stap_aure_H77098_V1_prophage_coordinates.tsv.gz</t>
  </si>
  <si>
    <t>GCA_012832675.1_PDT000034470.2_prophage_coordinates.tsv.gz</t>
  </si>
  <si>
    <t>GCA_004293675.1_ASM429367v1_prophage_coordinates.tsv.gz</t>
  </si>
  <si>
    <t>GCA_007591405.1_PDT000464255.1_prophage_coordinates.tsv.gz</t>
  </si>
  <si>
    <t>GCA_900454545.1_57458_H01_prophage_coordinates.tsv.gz</t>
  </si>
  <si>
    <t>GCA_000218915.1_ASM21891v1_prophage_coordinates.tsv.gz</t>
  </si>
  <si>
    <t>GCA_001939665.1_ASM193966v1_prophage_coordinates.tsv.gz</t>
  </si>
  <si>
    <t>GCA_003546245.1_ASM354624v1_prophage_coordinates.tsv.gz</t>
  </si>
  <si>
    <t>GCA_900458745.1_40871_D01_prophage_coordinates.tsv.gz</t>
  </si>
  <si>
    <t>GCA_000022145.1_ASM2214v1_prophage_coordinates.tsv.gz</t>
  </si>
  <si>
    <t>GCA_011054255.1_ASM1105425v1_prophage_coordinates.tsv.gz</t>
  </si>
  <si>
    <t>GCA_008299345.1_PDT000579226.1_prophage_coordinates.tsv.gz</t>
  </si>
  <si>
    <t>GCA_001714565.1_ASM171456v1_prophage_coordinates.tsv.gz</t>
  </si>
  <si>
    <t>GCA_006400095.1_PDT000519171.1_prophage_coordinates.tsv.gz</t>
  </si>
  <si>
    <t>GCA_000618085.1_EcF5656C1_prophage_coordinates.tsv.gz</t>
  </si>
  <si>
    <t>GCA_006560805.1_PDT000347865.1_prophage_coordinates.tsv.gz</t>
  </si>
  <si>
    <t>GCA_900109495.1_IMG-taxon_2675903016_annotated_assembly_prophage_coordinates.tsv.gz</t>
  </si>
  <si>
    <t>GCA_000021485.1_ASM2148v1_prophage_coordinates.tsv.gz</t>
  </si>
  <si>
    <t>GCA_900104025.1_IMG-taxon_2687453773_annotated_assembly_prophage_coordinates.tsv.gz</t>
  </si>
  <si>
    <t>GCA_000563475.1_Stap_aure_H57822_V1_prophage_coordinates.tsv.gz</t>
  </si>
  <si>
    <t>GCA_009889285.1_ASM988928v1_prophage_coordinates.tsv.gz</t>
  </si>
  <si>
    <t>GCA_001642995.1_ASM164299v1_prophage_coordinates.tsv.gz</t>
  </si>
  <si>
    <t>GCA_003318275.1_ASM331827v1_prophage_coordinates.tsv.gz</t>
  </si>
  <si>
    <t>GCA_000478825.2_ASM47882v2_prophage_coordinates.tsv.gz</t>
  </si>
  <si>
    <t>GCA_006735565.1_PDT000366694.1_prophage_coordinates.tsv.gz</t>
  </si>
  <si>
    <t>GCA_006567685.1_PDT000370903.1_prophage_coordinates.tsv.gz</t>
  </si>
  <si>
    <t>GCA_000231985.2_ASM23198v2_prophage_coordinates.tsv.gz</t>
  </si>
  <si>
    <t>GCA_005402005.1_ASM540200v1_prophage_coordinates.tsv.gz</t>
  </si>
  <si>
    <t>GCA_007195795.1_PDT000113727.2_prophage_coordinates.tsv.gz</t>
  </si>
  <si>
    <t>GCA_000022165.1_ASM2216v1_prophage_coordinates.tsv.gz</t>
  </si>
  <si>
    <t>GCA_000239875.2_PspBSi20311_1.0_prophage_coordinates.tsv.gz</t>
  </si>
  <si>
    <t>GCA_003505895.1_ASM350589v1_prophage_coordinates.tsv.gz</t>
  </si>
  <si>
    <t>GCA_011338405.1_PDT000674129.1_prophage_coordinates.tsv.gz</t>
  </si>
  <si>
    <t>GCA_000410295.1_ASM41029v1_prophage_coordinates.tsv.gz</t>
  </si>
  <si>
    <t>GCA_012839145.1_ASM1283914v1_prophage_coordinates.tsv.gz</t>
  </si>
  <si>
    <t>GCA_008063215.1_PDT000055909.2_prophage_coordinates.tsv.gz</t>
  </si>
  <si>
    <t>GCA_007193315.1_PDT000107303.2_prophage_coordinates.tsv.gz</t>
  </si>
  <si>
    <t>GCA_008112405.1_PDT000059008.2_prophage_coordinates.tsv.gz</t>
  </si>
  <si>
    <t>GCA_000020445.1_ASM2044v1_prophage_coordinates.tsv.gz</t>
  </si>
  <si>
    <t>GCA_900102235.1_IMG-taxon_2593339165_annotated_assembly_prophage_coordinates.tsv.gz</t>
  </si>
  <si>
    <t>GCA_001657625.1_ASM165762v1_prophage_coordinates.tsv.gz</t>
  </si>
  <si>
    <t>GCA_008278305.1_PDT000574594.1_prophage_coordinates.tsv.gz</t>
  </si>
  <si>
    <t>GCA_000252225.2_ASM25222v2_prophage_coordinates.tsv.gz</t>
  </si>
  <si>
    <t>GCA_001858595.1_ASM185859v1_prophage_coordinates.tsv.gz</t>
  </si>
  <si>
    <t>GCA_008270115.1_ASM827011v1_prophage_coordinates.tsv.gz</t>
  </si>
  <si>
    <t>GCA_002017865.1_ASM201786v1_prophage_coordinates.tsv.gz</t>
  </si>
  <si>
    <t>GCA_004137025.1_ASM413702v1_prophage_coordinates.tsv.gz</t>
  </si>
  <si>
    <t>GCA_000415665.1_ASM41566v1_prophage_coordinates.tsv.gz</t>
  </si>
  <si>
    <t>GCA_000162175.1_ASM16217v1_prophage_coordinates.tsv.gz</t>
  </si>
  <si>
    <t>GCA_000269185.1_ASM26918v1_prophage_coordinates.tsv.gz</t>
  </si>
  <si>
    <t>GCA_011322875.1_ASM1132287v1_prophage_coordinates.tsv.gz</t>
  </si>
  <si>
    <t>GCA_007992355.1_ASM799235v1_prophage_coordinates.tsv.gz</t>
  </si>
  <si>
    <t>GCA_002222845.1_ASM222284v1_prophage_coordinates.tsv.gz</t>
  </si>
  <si>
    <t>GCA_008373875.1_ASM837387v1_prophage_coordinates.tsv.gz</t>
  </si>
  <si>
    <t>GCA_005236595.1_ASM523659v1_prophage_coordinates.tsv.gz</t>
  </si>
  <si>
    <t>GCA_008150405.1_PDT000571477.1_prophage_coordinates.tsv.gz</t>
  </si>
  <si>
    <t>GCA_000156395.1_ASM15639v1_prophage_coordinates.tsv.gz</t>
  </si>
  <si>
    <t>GCA_900454755.1_54332_C01_prophage_coordinates.tsv.gz</t>
  </si>
  <si>
    <t>GCA_002691465.1_ASM269146v1_prophage_coordinates.tsv.gz</t>
  </si>
  <si>
    <t>GCA_006731365.1_PDT000363115.1_prophage_coordinates.tsv.gz</t>
  </si>
  <si>
    <t>GCA_005235655.1_ASM523565v1_prophage_coordinates.tsv.gz</t>
  </si>
  <si>
    <t>GCA_001586515.1_ASM158651v1_prophage_coordinates.tsv.gz</t>
  </si>
  <si>
    <t>GCA_003481105.1_ASM348110v1_prophage_coordinates.tsv.gz</t>
  </si>
  <si>
    <t>GCA_000015485.1_ASM1548v1_prophage_coordinates.tsv.gz</t>
  </si>
  <si>
    <t>GCA_007198415.1_PDT000214438.2_prophage_coordinates.tsv.gz</t>
  </si>
  <si>
    <t>GCA_000263555.1_ASM26355v1_prophage_coordinates.tsv.gz</t>
  </si>
  <si>
    <t>GCA_008272595.1_ASM827259v1_prophage_coordinates.tsv.gz</t>
  </si>
  <si>
    <t>GCA_003524145.1_ASM352414v1_prophage_coordinates.tsv.gz</t>
  </si>
  <si>
    <t>GCA_000233735.1_ASM23373v1_prophage_coordinates.tsv.gz</t>
  </si>
  <si>
    <t>GCA_003509445.1_ASM350944v1_prophage_coordinates.tsv.gz</t>
  </si>
  <si>
    <t>GCA_003524985.1_ASM352498v1_prophage_coordinates.tsv.gz</t>
  </si>
  <si>
    <t>GCA_000289375.1_ASM28937v1_prophage_coordinates.tsv.gz</t>
  </si>
  <si>
    <t>GCA_011057685.1_ASM1105768v1_prophage_coordinates.tsv.gz</t>
  </si>
  <si>
    <t>GCA_008279125.1_PDT000574644.1_prophage_coordinates.tsv.gz</t>
  </si>
  <si>
    <t>GCA_000986795.1_ASM98679v1_prophage_coordinates.tsv.gz</t>
  </si>
  <si>
    <t>GCA_008112045.1_PDT000058633.2_prophage_coordinates.tsv.gz</t>
  </si>
  <si>
    <t>GCA_000254235.2_ASM25423v2_prophage_coordinates.tsv.gz</t>
  </si>
  <si>
    <t>GCA_002684235.1_ASM268423v1_prophage_coordinates.tsv.gz</t>
  </si>
  <si>
    <t>GCA_000237145.1_ASM23714v1_prophage_coordinates.tsv.gz</t>
  </si>
  <si>
    <t>GCA_008297335.1_PDT000579039.1_prophage_coordinates.tsv.gz</t>
  </si>
  <si>
    <t>GCA_007192095.1_PDT000103267.2_prophage_coordinates.tsv.gz</t>
  </si>
  <si>
    <t>GCA_000214475.2_ASM21447v1_prophage_coordinates.tsv.gz</t>
  </si>
  <si>
    <t>GCA_000312845.2_STm8.2_prophage_coordinates.tsv.gz</t>
  </si>
  <si>
    <t>GCA_012513415.1_ASM1251341v1_prophage_coordinates.tsv.gz</t>
  </si>
  <si>
    <t>GCA_000947275.1_Cc2.1_prophage_coordinates.tsv.gz</t>
  </si>
  <si>
    <t>GCA_006745605.1_PDT000387453.2_prophage_coordinates.tsv.gz</t>
  </si>
  <si>
    <t>GCA_000025305.1_ASM2530v1_prophage_coordinates.tsv.gz</t>
  </si>
  <si>
    <t>GCA_900457085.1_56089_E02_prophage_coordinates.tsv.gz</t>
  </si>
  <si>
    <t>GCA_900458715.1_41594_E01_prophage_coordinates.tsv.gz</t>
  </si>
  <si>
    <t>GCA_002742075.1_ASM274207v1_prophage_coordinates.tsv.gz</t>
  </si>
  <si>
    <t>GCA_002300185.1_ASM230018v1_prophage_coordinates.tsv.gz</t>
  </si>
  <si>
    <t>GCA_002967515.2_ASM296751v2_prophage_coordinates.tsv.gz</t>
  </si>
  <si>
    <t>GCA_008372875.1_PDT000582846.1_prophage_coordinates.tsv.gz</t>
  </si>
  <si>
    <t>GCA_003545175.1_ASM354517v1_prophage_coordinates.tsv.gz</t>
  </si>
  <si>
    <t>GCA_007191535.1_PDT000101964.2_prophage_coordinates.tsv.gz</t>
  </si>
  <si>
    <t>GCA_008159885.1_PDT000568925.1_prophage_coordinates.tsv.gz</t>
  </si>
  <si>
    <t>GCA_003986815.1_ASM398681v1_prophage_coordinates.tsv.gz</t>
  </si>
  <si>
    <t>GCA_003457065.1_ASM345706v1_prophage_coordinates.tsv.gz</t>
  </si>
  <si>
    <t>GCA_008064995.1_ASM806499v1_prophage_coordinates.tsv.gz</t>
  </si>
  <si>
    <t>GCA_003968275.1_ASM396827v1_prophage_coordinates.tsv.gz</t>
  </si>
  <si>
    <t>GCA_001562845.1_ASM156284v1_prophage_coordinates.tsv.gz</t>
  </si>
  <si>
    <t>GCA_005228775.1_PDT000488965.1_prophage_coordinates.tsv.gz</t>
  </si>
  <si>
    <t>GCA_008270985.1_ASM827098v1_prophage_coordinates.tsv.gz</t>
  </si>
  <si>
    <t>GCA_008293955.1_PDT000576527.1_prophage_coordinates.tsv.gz</t>
  </si>
  <si>
    <t>GCA_002686435.1_ASM268643v1_prophage_coordinates.tsv.gz</t>
  </si>
  <si>
    <t>GCA_000268545.1_ASM26854v1_prophage_coordinates.tsv.gz</t>
  </si>
  <si>
    <t>GCA_000218855.1_ASM21885v1_prophage_coordinates.tsv.gz</t>
  </si>
  <si>
    <t>GCA_008118965.1_PDT000038202.3_prophage_coordinates.tsv.gz</t>
  </si>
  <si>
    <t>GCA_900635325.1_41556_D01_prophage_coordinates.tsv.gz</t>
  </si>
  <si>
    <t>GCA_001932085.1_ASM193208v1_prophage_coordinates.tsv.gz</t>
  </si>
  <si>
    <t>GCA_003539285.1_ASM353928v1_prophage_coordinates.tsv.gz</t>
  </si>
  <si>
    <t>GCA_008623175.1_PDT000588672.1_prophage_coordinates.tsv.gz</t>
  </si>
  <si>
    <t>GCA_900111255.1_IMG-taxon_2660238784_annotated_assembly_prophage_coordinates.tsv.gz</t>
  </si>
  <si>
    <t>GCA_002078935.1_ASM207893v1_prophage_coordinates.tsv.gz</t>
  </si>
  <si>
    <t>GCA_006748365.1_PDT000467112.2_prophage_coordinates.tsv.gz</t>
  </si>
  <si>
    <t>GCA_009889325.1_ASM988932v1_prophage_coordinates.tsv.gz</t>
  </si>
  <si>
    <t>GCA_002682985.1_ASM268298v1_prophage_coordinates.tsv.gz</t>
  </si>
  <si>
    <t>GCA_003525205.1_ASM352520v1_prophage_coordinates.tsv.gz</t>
  </si>
  <si>
    <t>GCA_001017995.1_ASM101799v1_prophage_coordinates.tsv.gz</t>
  </si>
  <si>
    <t>GCA_003508365.1_ASM350836v1_prophage_coordinates.tsv.gz</t>
  </si>
  <si>
    <t>GCA_001046315.1_ASM104631v1_prophage_coordinates.tsv.gz</t>
  </si>
  <si>
    <t>GCA_002307395.1_ASM230739v1_prophage_coordinates.tsv.gz</t>
  </si>
  <si>
    <t>GCA_008119645.1_PDT000112619.2_prophage_coordinates.tsv.gz</t>
  </si>
  <si>
    <t>GCA_007599335.1_PDT000472644.1_prophage_coordinates.tsv.gz</t>
  </si>
  <si>
    <t>GCA_900114895.1_IMG-taxon_2671180234_annotated_assembly_prophage_coordinates.tsv.gz</t>
  </si>
  <si>
    <t>GCA_002351505.1_ASM235150v1_prophage_coordinates.tsv.gz</t>
  </si>
  <si>
    <t>GCA_009723145.1_ASM972314v1_prophage_coordinates.tsv.gz</t>
  </si>
  <si>
    <t>GCA_000411335.1_Copr_sp_HPP0074_V1_prophage_coordinates.tsv.gz</t>
  </si>
  <si>
    <t>GCA_000159595.1_ASM15959v1_prophage_coordinates.tsv.gz</t>
  </si>
  <si>
    <t>GCA_011051175.1_ASM1105117v1_prophage_coordinates.tsv.gz</t>
  </si>
  <si>
    <t>GCA_011331075.1_ASM1133107v1_prophage_coordinates.tsv.gz</t>
  </si>
  <si>
    <t>GCA_000218305.1_ASM21830v1_prophage_coordinates.tsv.gz</t>
  </si>
  <si>
    <t>GCA_002747395.1_ASM274739v1_prophage_coordinates.tsv.gz</t>
  </si>
  <si>
    <t>GCA_000680695.1_Myco_tube_XTB13-134_V1_prophage_coordinates.tsv.gz</t>
  </si>
  <si>
    <t>GCA_005409505.1_PDT000408430.1_prophage_coordinates.tsv.gz</t>
  </si>
  <si>
    <t>GCA_003457185.1_ASM345718v1_prophage_coordinates.tsv.gz</t>
  </si>
  <si>
    <t>GCA_000241915.1_ASM24191v1_prophage_coordinates.tsv.gz</t>
  </si>
  <si>
    <t>GCA_006405515.1_PDT000519655.1_prophage_coordinates.tsv.gz</t>
  </si>
  <si>
    <t>GCA_006737925.1_PDT000366592.1_prophage_coordinates.tsv.gz</t>
  </si>
  <si>
    <t>GCA_003527485.1_ASM352748v1_prophage_coordinates.tsv.gz</t>
  </si>
  <si>
    <t>GCA_001710375.1_ASM171037v1_prophage_coordinates.tsv.gz</t>
  </si>
  <si>
    <t>GCA_900103805.1_IMG-taxon_2663762753_annotated_assembly_prophage_coordinates.tsv.gz</t>
  </si>
  <si>
    <t>GCA_003960275.1_ASM396027v1_prophage_coordinates.tsv.gz</t>
  </si>
  <si>
    <t>GCA_900458845.1_53750_H01_prophage_coordinates.tsv.gz</t>
  </si>
  <si>
    <t>GCA_900103965.1_IMG-taxon_2639762637_annotated_assembly_prophage_coordinates.tsv.gz</t>
  </si>
  <si>
    <t>GCA_002687415.1_ASM268741v1_prophage_coordinates.tsv.gz</t>
  </si>
  <si>
    <t>GCA_000610485.1_Stap_aure_DAR3152_V1_prophage_coordinates.tsv.gz</t>
  </si>
  <si>
    <t>GCA_900230235.1_IMG-taxon_2711768647_annotated_assembly_prophage_coordinates.tsv.gz</t>
  </si>
  <si>
    <t>GCA_000339795.1_ASM33979v1_prophage_coordinates.tsv.gz</t>
  </si>
  <si>
    <t>GCA_003539755.1_ASM353975v1_prophage_coordinates.tsv.gz</t>
  </si>
  <si>
    <t>GCA_008291315.1_PDT000575539.1_prophage_coordinates.tsv.gz</t>
  </si>
  <si>
    <t>GCA_001188775.1_ASM118877v1_prophage_coordinates.tsv.gz</t>
  </si>
  <si>
    <t>GCA_002724985.1_ASM272498v1_prophage_coordinates.tsv.gz</t>
  </si>
  <si>
    <t>GCA_009729525.1_ASM972952v1_prophage_coordinates.tsv.gz</t>
  </si>
  <si>
    <t>GCA_008119265.1_PDT000038105.3_prophage_coordinates.tsv.gz</t>
  </si>
  <si>
    <t>GCA_003539945.1_ASM353994v1_prophage_coordinates.tsv.gz</t>
  </si>
  <si>
    <t>GCA_000338615.1_Trep_dent_ATCC_33520_V1_prophage_coordinates.tsv.gz</t>
  </si>
  <si>
    <t>GCA_000213825.1_ASM21382v1_prophage_coordinates.tsv.gz</t>
  </si>
  <si>
    <t>GCA_004771075.1_ASM477107v1_prophage_coordinates.tsv.gz</t>
  </si>
  <si>
    <t>GCA_900101325.1_IMG-taxon_2596583543_annotated_assembly_prophage_coordinates.tsv.gz</t>
  </si>
  <si>
    <t>GCA_000415545.1_ASM41554v1_prophage_coordinates.tsv.gz</t>
  </si>
  <si>
    <t>GCA_000234335.1_ASM23433v1_prophage_coordinates.tsv.gz</t>
  </si>
  <si>
    <t>GCA_000259255.1_ASM25925v1_prophage_coordinates.tsv.gz</t>
  </si>
  <si>
    <t>GCA_006749085.1_PDT000482487.2_prophage_coordinates.tsv.gz</t>
  </si>
  <si>
    <t>GCA_003969105.1_ASM396910v1_prophage_coordinates.tsv.gz</t>
  </si>
  <si>
    <t>GCA_008278065.1_PDT000574580.1_prophage_coordinates.tsv.gz</t>
  </si>
  <si>
    <t>GCA_008158365.1_PDT000568845.1_prophage_coordinates.tsv.gz</t>
  </si>
  <si>
    <t>GCA_000682595.1_ASM68259v1_prophage_coordinates.tsv.gz</t>
  </si>
  <si>
    <t>GCA_008111665.1_PDT000058580.2_prophage_coordinates.tsv.gz</t>
  </si>
  <si>
    <t>GCA_005400705.1_ASM540070v1_prophage_coordinates.tsv.gz</t>
  </si>
  <si>
    <t>GCA_000239755.2_ASM23975v2_prophage_coordinates.tsv.gz</t>
  </si>
  <si>
    <t>GCA_000319385.1_ASM31938v1_prophage_coordinates.tsv.gz</t>
  </si>
  <si>
    <t>GCA_008159785.1_PDT000568917.1_prophage_coordinates.tsv.gz</t>
  </si>
  <si>
    <t>GCA_900100735.1_IMG-taxon_2651870170_annotated_assembly_prophage_coordinates.tsv.gz</t>
  </si>
  <si>
    <t>GCA_000178275.1_ASM17827v1_prophage_coordinates.tsv.gz</t>
  </si>
  <si>
    <t>GCA_002223055.1_ASM222305v1_prophage_coordinates.tsv.gz</t>
  </si>
  <si>
    <t>GCA_002691305.1_ASM269130v1_prophage_coordinates.tsv.gz</t>
  </si>
  <si>
    <t>GCA_000249355.2_ASM24935v2_prophage_coordinates.tsv.gz</t>
  </si>
  <si>
    <t>GCA_005231175.1_PDT000488545.1_prophage_coordinates.tsv.gz</t>
  </si>
  <si>
    <t>GCA_007994305.1_ASM799430v1_prophage_coordinates.tsv.gz</t>
  </si>
  <si>
    <t>GCA_900636735.1_43941_C01_prophage_coordinates.tsv.gz</t>
  </si>
  <si>
    <t>GCA_003500405.1_ASM350040v1_prophage_coordinates.tsv.gz</t>
  </si>
  <si>
    <t>GCA_011052235.1_ASM1105223v1_prophage_coordinates.tsv.gz</t>
  </si>
  <si>
    <t>GCA_000254975.2_ASM25497v2_prophage_coordinates.tsv.gz</t>
  </si>
  <si>
    <t>GCA_900104755.1_IMG-taxon_2693429786_annotated_assembly_prophage_coordinates.tsv.gz</t>
  </si>
  <si>
    <t>GCA_008114985.1_PDT000064803.2_prophage_coordinates.tsv.gz</t>
  </si>
  <si>
    <t>GCA_001665335.1_ASM166533v1_prophage_coordinates.tsv.gz</t>
  </si>
  <si>
    <t>GCA_900119435.1_IMG-taxon_2615840645_annotated_assembly_prophage_coordinates.tsv.gz</t>
  </si>
  <si>
    <t>GCA_009884115.1_ASM988411v1_prophage_coordinates.tsv.gz</t>
  </si>
  <si>
    <t>GCA_900450085.1_40574_C02_prophage_coordinates.tsv.gz</t>
  </si>
  <si>
    <t>GCA_000561265.1_Stap_aure_M20913_V1_prophage_coordinates.tsv.gz</t>
  </si>
  <si>
    <t>GCA_000019705.1_ASM1970v1_prophage_coordinates.tsv.gz</t>
  </si>
  <si>
    <t>GCA_005225195.1_PDT000488723.1_prophage_coordinates.tsv.gz</t>
  </si>
  <si>
    <t>GCA_001649715.1_ASM164971v1_prophage_coordinates.tsv.gz</t>
  </si>
  <si>
    <t>GCA_900115725.1_IMG-taxon_2671180136_annotated_assembly_prophage_coordinates.tsv.gz</t>
  </si>
  <si>
    <t>GCA_005407905.1_PDT000465196.1_prophage_coordinates.tsv.gz</t>
  </si>
  <si>
    <t>GCA_000306885.1_ASM30688v1_prophage_coordinates.tsv.gz</t>
  </si>
  <si>
    <t>GCA_002718635.1_ASM271863v1_prophage_coordinates.tsv.gz</t>
  </si>
  <si>
    <t>GCA_000007445.1_ASM744v1_prophage_coordinates.tsv.gz</t>
  </si>
  <si>
    <t>GCA_005401435.1_PDT000434695.1_prophage_coordinates.tsv.gz</t>
  </si>
  <si>
    <t>GCA_000016825.1_ASM1682v1_prophage_coordinates.tsv.gz</t>
  </si>
  <si>
    <t>GCA_000560085.1_Stap_aure_M20676_V1_prophage_coordinates.tsv.gz</t>
  </si>
  <si>
    <t>GCA_002717895.1_ASM271789v1_prophage_coordinates.tsv.gz</t>
  </si>
  <si>
    <t>GCA_002716025.1_ASM271602v1_prophage_coordinates.tsv.gz</t>
  </si>
  <si>
    <t>GCA_000010685.1_ASM1068v1_prophage_coordinates.tsv.gz</t>
  </si>
  <si>
    <t>GCA_005401845.1_ASM540184v1_prophage_coordinates.tsv.gz</t>
  </si>
  <si>
    <t>GCA_003483645.1_ASM348364v1_prophage_coordinates.tsv.gz</t>
  </si>
  <si>
    <t>GCA_005228575.1_PDT000488994.1_prophage_coordinates.tsv.gz</t>
  </si>
  <si>
    <t>GCA_001858755.1_ASM185875v1_prophage_coordinates.tsv.gz</t>
  </si>
  <si>
    <t>GCA_011325375.1_PDT000692312.1_prophage_coordinates.tsv.gz</t>
  </si>
  <si>
    <t>GCA_012830475.1_PDT000045895.3_prophage_coordinates.tsv.gz</t>
  </si>
  <si>
    <t>GCA_000234965.1_ASM23496v1_prophage_coordinates.tsv.gz</t>
  </si>
  <si>
    <t>GCA_008277285.1_PDT000574152.1_prophage_coordinates.tsv.gz</t>
  </si>
  <si>
    <t>GCA_008273655.1_ASM827365v1_prophage_coordinates.tsv.gz</t>
  </si>
  <si>
    <t>GCA_003452295.1_ASM345229v1_prophage_coordinates.tsv.gz</t>
  </si>
  <si>
    <t>GCA_007590805.1_PDT000458939.1_prophage_coordinates.tsv.gz</t>
  </si>
  <si>
    <t>GCA_011055775.1_ASM1105577v1_prophage_coordinates.tsv.gz</t>
  </si>
  <si>
    <t>GCA_001180645.1_P12_London_17_VIM_2_11_09_prophage_coordinates.tsv.gz</t>
  </si>
  <si>
    <t>GCA_001043575.1_ASM104357v1_prophage_coordinates.tsv.gz</t>
  </si>
  <si>
    <t>GCA_006736825.1_PDT000368163.1_prophage_coordinates.tsv.gz</t>
  </si>
  <si>
    <t>GCA_006734105.1_PDT000365402.1_prophage_coordinates.tsv.gz</t>
  </si>
  <si>
    <t>GCA_007592025.1_PDT000459974.1_prophage_coordinates.tsv.gz</t>
  </si>
  <si>
    <t>GCA_001012235.1_CFSAN026789_01.0_prophage_coordinates.tsv.gz</t>
  </si>
  <si>
    <t>GCA_008275345.1_PDT000573793.1_prophage_coordinates.tsv.gz</t>
  </si>
  <si>
    <t>GCA_900109195.1_IMG-taxon_2663762743_annotated_assembly_prophage_coordinates.tsv.gz</t>
  </si>
  <si>
    <t>GCA_007599535.1_PDT000472599.1_prophage_coordinates.tsv.gz</t>
  </si>
  <si>
    <t>GCA_011328265.1_PDT000654689.1_prophage_coordinates.tsv.gz</t>
  </si>
  <si>
    <t>GCA_001587925.1_CFSAN033927_01.0_prophage_coordinates.tsv.gz</t>
  </si>
  <si>
    <t>GCA_000989485.1_ASM98948v1_prophage_coordinates.tsv.gz</t>
  </si>
  <si>
    <t>GCA_002727385.1_ASM272738v1_prophage_coordinates.tsv.gz</t>
  </si>
  <si>
    <t>GCA_001545535.1_ASM154553v1_prophage_coordinates.tsv.gz</t>
  </si>
  <si>
    <t>GCA_003962215.1_ASM396221v1_prophage_coordinates.tsv.gz</t>
  </si>
  <si>
    <t>GCA_002748595.1_ASM274859v1_prophage_coordinates.tsv.gz</t>
  </si>
  <si>
    <t>GCA_000287715.1_SoralisSK304v1.0_prophage_coordinates.tsv.gz</t>
  </si>
  <si>
    <t>GCA_001564935.1_LM07-01145_assembly_prophage_coordinates.tsv.gz</t>
  </si>
  <si>
    <t>GCA_002722375.1_ASM272237v1_prophage_coordinates.tsv.gz</t>
  </si>
  <si>
    <t>GCA_000561465.1_Stap_aure_T71868_V1_prophage_coordinates.tsv.gz</t>
  </si>
  <si>
    <t>GCA_008060615.1_PDT000055726.2_prophage_coordinates.tsv.gz</t>
  </si>
  <si>
    <t>GCA_005233995.1_ASM523399v1_prophage_coordinates.tsv.gz</t>
  </si>
  <si>
    <t>GCA_000244395.3_gls454110v02_prophage_coordinates.tsv.gz</t>
  </si>
  <si>
    <t>GCA_002728435.1_ASM272843v1_prophage_coordinates.tsv.gz</t>
  </si>
  <si>
    <t>GCA_003503755.1_ASM350375v1_prophage_coordinates.tsv.gz</t>
  </si>
  <si>
    <t>GCA_002746795.1_ASM274679v1_prophage_coordinates.tsv.gz</t>
  </si>
  <si>
    <t>GCA_001650315.1_ASM165031v1_prophage_coordinates.tsv.gz</t>
  </si>
  <si>
    <t>GCA_004136795.1_ASM413679v1_prophage_coordinates.tsv.gz</t>
  </si>
  <si>
    <t>GCA_900454165.1_54332_E01_prophage_coordinates.tsv.gz</t>
  </si>
  <si>
    <t>GCA_000985655.1_PA073_prophage_coordinates.tsv.gz</t>
  </si>
  <si>
    <t>GCA_007196915.1_PDT000120537.2_prophage_coordinates.tsv.gz</t>
  </si>
  <si>
    <t>GCA_001656875.1_ASM165687v1_prophage_coordinates.tsv.gz</t>
  </si>
  <si>
    <t>GCA_008117765.1_PDT000077461.2_prophage_coordinates.tsv.gz</t>
  </si>
  <si>
    <t>GCA_005237635.1_ASM523763v1_prophage_coordinates.tsv.gz</t>
  </si>
  <si>
    <t>GCA_002374115.1_ASM237411v1_prophage_coordinates.tsv.gz</t>
  </si>
  <si>
    <t>GCA_002996485.1_ASM299648v1_prophage_coordinates.tsv.gz</t>
  </si>
  <si>
    <t>GCA_003961745.1_ASM396174v1_prophage_coordinates.tsv.gz</t>
  </si>
  <si>
    <t>GCA_008062795.1_PDT000055932.2_prophage_coordinates.tsv.gz</t>
  </si>
  <si>
    <t>GCA_008063595.1_PDT000055940.2_prophage_coordinates.tsv.gz</t>
  </si>
  <si>
    <t>GCA_004295855.1_ASM429585v1_prophage_coordinates.tsv.gz</t>
  </si>
  <si>
    <t>GCA_000312225.1_ASM31222v1_prophage_coordinates.tsv.gz</t>
  </si>
  <si>
    <t>GCA_011332155.1_ASM1133215v1_prophage_coordinates.tsv.gz</t>
  </si>
  <si>
    <t>GCA_008370005.1_ASM837000v1_prophage_coordinates.tsv.gz</t>
  </si>
  <si>
    <t>GCA_003531525.1_ASM353152v1_prophage_coordinates.tsv.gz</t>
  </si>
  <si>
    <t>GCA_007190255.1_PDT000101804.2_prophage_coordinates.tsv.gz</t>
  </si>
  <si>
    <t>GCA_002722325.1_ASM272232v1_prophage_coordinates.tsv.gz</t>
  </si>
  <si>
    <t>GCA_002689725.1_ASM268972v1_prophage_coordinates.tsv.gz</t>
  </si>
  <si>
    <t>GCA_002996475.1_ASM299647v1_prophage_coordinates.tsv.gz</t>
  </si>
  <si>
    <t>GCA_007199675.1_PDT000238480.2_prophage_coordinates.tsv.gz</t>
  </si>
  <si>
    <t>GCA_001186315.2_Esch_coli_M114_V2_prophage_coordinates.tsv.gz</t>
  </si>
  <si>
    <t>GCA_004295795.1_ASM429579v1_prophage_coordinates.tsv.gz</t>
  </si>
  <si>
    <t>GCA_000412595.1_spc777-v1_prophage_coordinates.tsv.gz</t>
  </si>
  <si>
    <t>GCA_003543475.1_ASM354347v1_prophage_coordinates.tsv.gz</t>
  </si>
  <si>
    <t>GCA_000210515.1_ASM21051v1_prophage_coordinates.tsv.gz</t>
  </si>
  <si>
    <t>GCA_001566525.1_ASM156652v1_prophage_coordinates.tsv.gz</t>
  </si>
  <si>
    <t>GCA_006400975.1_PDT000519489.1_prophage_coordinates.tsv.gz</t>
  </si>
  <si>
    <t>GCA_002724505.1_ASM272450v1_prophage_coordinates.tsv.gz</t>
  </si>
  <si>
    <t>GCA_002683115.1_ASM268311v1_prophage_coordinates.tsv.gz</t>
  </si>
  <si>
    <t>GCA_000562585.1_Stap_aure_T45945_V1_prophage_coordinates.tsv.gz</t>
  </si>
  <si>
    <t>GCA_004771055.1_ASM477105v1_prophage_coordinates.tsv.gz</t>
  </si>
  <si>
    <t>GCA_007591185.1_PDT000458986.1_prophage_coordinates.tsv.gz</t>
  </si>
  <si>
    <t>GCA_000505725.1_ASM50572v1_prophage_coordinates.tsv.gz</t>
  </si>
  <si>
    <t>GCA_000618745.1_EcK5418_prophage_coordinates.tsv.gz</t>
  </si>
  <si>
    <t>GCA_007197385.1_PDT000119817.2_prophage_coordinates.tsv.gz</t>
  </si>
  <si>
    <t>GCA_000152185.2_ASM15218v1_prophage_coordinates.tsv.gz</t>
  </si>
  <si>
    <t>GCA_002717925.1_ASM271792v1_prophage_coordinates.tsv.gz</t>
  </si>
  <si>
    <t>GCA_000987955.1_ASM98795v1_prophage_coordinates.tsv.gz</t>
  </si>
  <si>
    <t>GCA_011051485.1_ASM1105148v1_prophage_coordinates.tsv.gz</t>
  </si>
  <si>
    <t>GCA_900113945.1_IMG-taxon_2684622849_annotated_assembly_prophage_coordinates.tsv.gz</t>
  </si>
  <si>
    <t>GCA_001641445.1_ASM164144v1_prophage_coordinates.tsv.gz</t>
  </si>
  <si>
    <t>GCA_008150305.1_PDT000571428.1_prophage_coordinates.tsv.gz</t>
  </si>
  <si>
    <t>GCA_900452385.1_45813_G02_prophage_coordinates.tsv.gz</t>
  </si>
  <si>
    <t>GCA_007994955.1_ASM799495v1_prophage_coordinates.tsv.gz</t>
  </si>
  <si>
    <t>GCA_000007605.1_ASM760v1_prophage_coordinates.tsv.gz</t>
  </si>
  <si>
    <t>GCA_000319795.2_STm9.2_prophage_coordinates.tsv.gz</t>
  </si>
  <si>
    <t>GCA_000248095.3_ASM24809v3_prophage_coordinates.tsv.gz</t>
  </si>
  <si>
    <t>GCA_900457505.1_40415_E02_prophage_coordinates.tsv.gz</t>
  </si>
  <si>
    <t>GCA_002969265.2_ASM296926v2_prophage_coordinates.tsv.gz</t>
  </si>
  <si>
    <t>GCA_009771325.1_ASM977132v1_prophage_coordinates.tsv.gz</t>
  </si>
  <si>
    <t>GCA_008371735.1_PDT000582797.1_prophage_coordinates.tsv.gz</t>
  </si>
  <si>
    <t>GCA_006563525.1_PDT000360241.1_prophage_coordinates.tsv.gz</t>
  </si>
  <si>
    <t>GCA_011059135.1_ASM1105913v1_prophage_coordinates.tsv.gz</t>
  </si>
  <si>
    <t>GCA_900105735.1_IMG-taxon_2667528168_annotated_assembly_prophage_coordinates.tsv.gz</t>
  </si>
  <si>
    <t>GCA_003545815.1_ASM354581v1_prophage_coordinates.tsv.gz</t>
  </si>
  <si>
    <t>GCA_900692675.1_11822_1_89-2_prophage_coordinates.tsv.gz</t>
  </si>
  <si>
    <t>GCA_002967245.1_BS983_prophage_coordinates.tsv.gz</t>
  </si>
  <si>
    <t>GCA_005231715.1_PDT000488691.1_prophage_coordinates.tsv.gz</t>
  </si>
  <si>
    <t>GCA_000505325.1_CFSAN001692_01.0_prophage_coordinates.tsv.gz</t>
  </si>
  <si>
    <t>GCA_005406375.1_PDT000384378.1_prophage_coordinates.tsv.gz</t>
  </si>
  <si>
    <t>GCA_002716385.1_ASM271638v1_prophage_coordinates.tsv.gz</t>
  </si>
  <si>
    <t>GCA_008628875.1_PDT000589106.1_prophage_coordinates.tsv.gz</t>
  </si>
  <si>
    <t>GCA_900115275.1_IMG-taxon_2687453695_annotated_assembly_prophage_coordinates.tsv.gz</t>
  </si>
  <si>
    <t>GCA_001645765.1_ASM164576v1_prophage_coordinates.tsv.gz</t>
  </si>
  <si>
    <t>GCA_003491755.1_ASM349175v1_prophage_coordinates.tsv.gz</t>
  </si>
  <si>
    <t>GCA_000219765.1_ASM21976v1_prophage_coordinates.tsv.gz</t>
  </si>
  <si>
    <t>GCA_000612525.2_M77v1_prophage_coordinates.tsv.gz</t>
  </si>
  <si>
    <t>GCA_008624355.1_PDT000588750.1_prophage_coordinates.tsv.gz</t>
  </si>
  <si>
    <t>GCA_011326695.1_PDT000705751.1_prophage_coordinates.tsv.gz</t>
  </si>
  <si>
    <t>GCA_007592745.1_PDT000464628.1_prophage_coordinates.tsv.gz</t>
  </si>
  <si>
    <t>GCA_004292705.1_ASM429270v1_prophage_coordinates.tsv.gz</t>
  </si>
  <si>
    <t>GCA_003500925.1_ASM350092v1_prophage_coordinates.tsv.gz</t>
  </si>
  <si>
    <t>GCA_002725575.1_ASM272557v1_prophage_coordinates.tsv.gz</t>
  </si>
  <si>
    <t>GCA_008377285.1_PDT000582913.1_prophage_coordinates.tsv.gz</t>
  </si>
  <si>
    <t>GCA_007599655.1_PDT000472701.1_prophage_coordinates.tsv.gz</t>
  </si>
  <si>
    <t>GCA_000269005.1_ASM26900v1_prophage_coordinates.tsv.gz</t>
  </si>
  <si>
    <t>GCA_002699855.1_ASM269985v1_prophage_coordinates.tsv.gz</t>
  </si>
  <si>
    <t>GCA_003521925.1_ASM352192v1_prophage_coordinates.tsv.gz</t>
  </si>
  <si>
    <t>GCA_003501205.1_ASM350120v1_prophage_coordinates.tsv.gz</t>
  </si>
  <si>
    <t>GCA_012519465.1_ASM1251946v1_prophage_coordinates.tsv.gz</t>
  </si>
  <si>
    <t>GCA_900105695.1_IMG-taxon_2634166371_annotated_assembly_prophage_coordinates.tsv.gz</t>
  </si>
  <si>
    <t>GCA_000318335.2_ASM31833v2_prophage_coordinates.tsv.gz</t>
  </si>
  <si>
    <t>GCA_000479145.1_Ente_faec_NEF1_V1_prophage_coordinates.tsv.gz</t>
  </si>
  <si>
    <t>GCA_000560705.1_Stap_aure_T47181_V1_prophage_coordinates.tsv.gz</t>
  </si>
  <si>
    <t>GCA_002722955.1_ASM272295v1_prophage_coordinates.tsv.gz</t>
  </si>
  <si>
    <t>GCA_001933245.2_ASM193324v2_prophage_coordinates.tsv.gz</t>
  </si>
  <si>
    <t>GCA_000564445.1_Stap_aure_W16001_V1_prophage_coordinates.tsv.gz</t>
  </si>
  <si>
    <t>GCA_008293215.1_PDT000576494.1_prophage_coordinates.tsv.gz</t>
  </si>
  <si>
    <t>GCA_001856915.1_ASM185691v1_prophage_coordinates.tsv.gz</t>
  </si>
  <si>
    <t>GCA_003611395.1_ASM361139v1_prophage_coordinates.tsv.gz</t>
  </si>
  <si>
    <t>GCA_001618065.1_ASM161806v1_prophage_coordinates.tsv.gz</t>
  </si>
  <si>
    <t>GCA_900690625.1_8140_6_82_prophage_coordinates.tsv.gz</t>
  </si>
  <si>
    <t>GCA_006735605.1_PDT000365811.1_prophage_coordinates.tsv.gz</t>
  </si>
  <si>
    <t>GCA_900458635.1_41665_G01_prophage_coordinates.tsv.gz</t>
  </si>
  <si>
    <t>GCA_009022925.1_ASM902292v1_prophage_coordinates.tsv.gz</t>
  </si>
  <si>
    <t>GCA_008060955.1_PDT000055833.2_prophage_coordinates.tsv.gz</t>
  </si>
  <si>
    <t>GCA_011055045.1_ASM1105504v1_prophage_coordinates.tsv.gz</t>
  </si>
  <si>
    <t>GCA_008626775.1_PDT000588952.1_prophage_coordinates.tsv.gz</t>
  </si>
  <si>
    <t>GCA_002017935.1_ASM201793v1_prophage_coordinates.tsv.gz</t>
  </si>
  <si>
    <t>GCA_000331975.1_ASM33197v1_prophage_coordinates.tsv.gz</t>
  </si>
  <si>
    <t>GCA_000983335.1_PA049_prophage_coordinates.tsv.gz</t>
  </si>
  <si>
    <t>GCA_006564885.1_PDT000363087.1_prophage_coordinates.tsv.gz</t>
  </si>
  <si>
    <t>GCA_001612395.1_ASM161239v1_prophage_coordinates.tsv.gz</t>
  </si>
  <si>
    <t>GCA_003319015.1_ASM331901v1_prophage_coordinates.tsv.gz</t>
  </si>
  <si>
    <t>GCA_008276045.1_PDT000573914.1_prophage_coordinates.tsv.gz</t>
  </si>
  <si>
    <t>GCA_000006605.1_ASM660v1_prophage_coordinates.tsv.gz</t>
  </si>
  <si>
    <t>GCA_002721275.1_ASM272127v1_prophage_coordinates.tsv.gz</t>
  </si>
  <si>
    <t>GCA_000013685.1_ASM1368v1_prophage_coordinates.tsv.gz</t>
  </si>
  <si>
    <t>GCA_009728755.1_ASM972875v1_prophage_coordinates.tsv.gz</t>
  </si>
  <si>
    <t>GCA_008296855.1_PDT000577113.1_prophage_coordinates.tsv.gz</t>
  </si>
  <si>
    <t>GCA_003459445.1_ASM345944v1_prophage_coordinates.tsv.gz</t>
  </si>
  <si>
    <t>GCA_000169095.1_ASM16909v1_prophage_coordinates.tsv.gz</t>
  </si>
  <si>
    <t>GCA_000219235.2_ASM21923v2_prophage_coordinates.tsv.gz</t>
  </si>
  <si>
    <t>GCA_007598655.1_PDT000471260.1_prophage_coordinates.tsv.gz</t>
  </si>
  <si>
    <t>GCA_009028825.1_PDT000180371.2_prophage_coordinates.tsv.gz</t>
  </si>
  <si>
    <t>GCA_001936625.1_ASM193662v1_prophage_coordinates.tsv.gz</t>
  </si>
  <si>
    <t>GCA_001656545.1_ASM165654v1_prophage_coordinates.tsv.gz</t>
  </si>
  <si>
    <t>GCA_008626375.1_PDT000588973.1_prophage_coordinates.tsv.gz</t>
  </si>
  <si>
    <t>GCA_900105765.1_IMG-taxon_2634166281_annotated_assembly_prophage_coordinates.tsv.gz</t>
  </si>
  <si>
    <t>GCA_003526585.1_ASM352658v1_prophage_coordinates.tsv.gz</t>
  </si>
  <si>
    <t>GCA_012833795.1_PDT000027888.3_prophage_coordinates.tsv.gz</t>
  </si>
  <si>
    <t>GCA_006406515.1_PDT000519700.1_prophage_coordinates.tsv.gz</t>
  </si>
  <si>
    <t>GCA_009884675.1_PDT000656021.1_prophage_coordinates.tsv.gz</t>
  </si>
  <si>
    <t>GCA_000176295.1_EFCS_D344SRF_V1_prophage_coordinates.tsv.gz</t>
  </si>
  <si>
    <t>GCA_006742965.1_PDT000376878.1_prophage_coordinates.tsv.gz</t>
  </si>
  <si>
    <t>GCA_007594745.1_PDT000464966.1_prophage_coordinates.tsv.gz</t>
  </si>
  <si>
    <t>GCA_001666015.1_ASM166601v1_prophage_coordinates.tsv.gz</t>
  </si>
  <si>
    <t>GCA_900111005.1_IMG-taxon_2619619034_annotated_assembly_prophage_coordinates.tsv.gz</t>
  </si>
  <si>
    <t>GCA_008113165.1_PDT000060057.2_prophage_coordinates.tsv.gz</t>
  </si>
  <si>
    <t>GCA_900110645.1_IMG-taxon_2693429910_annotated_assembly_prophage_coordinates.tsv.gz</t>
  </si>
  <si>
    <t>GCA_009021635.1_ASM902163v1_prophage_coordinates.tsv.gz</t>
  </si>
  <si>
    <t>GCA_000011325.1_ASM1132v1_prophage_coordinates.tsv.gz</t>
  </si>
  <si>
    <t>GCA_008155745.1_PDT000571815.1_prophage_coordinates.tsv.gz</t>
  </si>
  <si>
    <t>GCA_000332415.2_gls454060v02_prophage_coordinates.tsv.gz</t>
  </si>
  <si>
    <t>GCA_008376565.1_PDT000582869.1_prophage_coordinates.tsv.gz</t>
  </si>
  <si>
    <t>GCA_000171135.1_ASM17113v1_prophage_coordinates.tsv.gz</t>
  </si>
  <si>
    <t>GCA_002696385.1_ASM269638v1_prophage_coordinates.tsv.gz</t>
  </si>
  <si>
    <t>GCA_002220305.1_ASM222030v1_prophage_coordinates.tsv.gz</t>
  </si>
  <si>
    <t>GCA_006732105.1_PDT000364026.1_prophage_coordinates.tsv.gz</t>
  </si>
  <si>
    <t>GCA_003523905.1_ASM352390v1_prophage_coordinates.tsv.gz</t>
  </si>
  <si>
    <t>GCA_001712185.1_ASM171218v1_prophage_coordinates.tsv.gz</t>
  </si>
  <si>
    <t>GCA_009027345.1_PDT000159060.2_prophage_coordinates.tsv.gz</t>
  </si>
  <si>
    <t>GCA_003521865.1_ASM352186v1_prophage_coordinates.tsv.gz</t>
  </si>
  <si>
    <t>GCA_005233935.1_ASM523393v1_prophage_coordinates.tsv.gz</t>
  </si>
  <si>
    <t>GCA_000504585.2_ASM50458v2_prophage_coordinates.tsv.gz</t>
  </si>
  <si>
    <t>GCA_009889265.1_ASM988926v1_prophage_coordinates.tsv.gz</t>
  </si>
  <si>
    <t>GCA_000218765.2_ASM21876v1_prophage_coordinates.tsv.gz</t>
  </si>
  <si>
    <t>GCA_009027765.1_PDT000159050.2_prophage_coordinates.tsv.gz</t>
  </si>
  <si>
    <t>GCA_000563855.1_Stap_aure_M68467_V1_prophage_coordinates.tsv.gz</t>
  </si>
  <si>
    <t>GCA_000288975.1_ASM28897v1_prophage_coordinates.tsv.gz</t>
  </si>
  <si>
    <t>GCA_000233755.1_ASM23375v1_prophage_coordinates.tsv.gz</t>
  </si>
  <si>
    <t>GCA_002016775.1_ASM201677v1_prophage_coordinates.tsv.gz</t>
  </si>
  <si>
    <t>GCA_000339175.1_ASM33917v1_prophage_coordinates.tsv.gz</t>
  </si>
  <si>
    <t>GCA_001595065.1_CFSAN033865_01.0_prophage_coordinates.tsv.gz</t>
  </si>
  <si>
    <t>GCA_000008805.1_ASM880v1_prophage_coordinates.tsv.gz</t>
  </si>
  <si>
    <t>GCA_011059425.1_ASM1105942v1_prophage_coordinates.tsv.gz</t>
  </si>
  <si>
    <t>GCA_006738105.1_PDT000368246.1_prophage_coordinates.tsv.gz</t>
  </si>
  <si>
    <t>GCA_001016115.1_ASM101611v1_prophage_coordinates.tsv.gz</t>
  </si>
  <si>
    <t>GCA_004292225.1_ASM429222v1_prophage_coordinates.tsv.gz</t>
  </si>
  <si>
    <t>GCA_001544935.1_ASM154493v1_prophage_coordinates.tsv.gz</t>
  </si>
  <si>
    <t>GCA_000687355.2_ASM68735v2_prophage_coordinates.tsv.gz</t>
  </si>
  <si>
    <t>GCA_003452655.1_ASM345265v1_prophage_coordinates.tsv.gz</t>
  </si>
  <si>
    <t>GCA_003456475.1_ASM345647v1_prophage_coordinates.tsv.gz</t>
  </si>
  <si>
    <t>GCA_000009985.1_ASM998v1_prophage_coordinates.tsv.gz</t>
  </si>
  <si>
    <t>GCA_012526975.1_PDT000629983.1_prophage_coordinates.tsv.gz</t>
  </si>
  <si>
    <t>GCA_001641525.1_ASM164152v1_prophage_coordinates.tsv.gz</t>
  </si>
  <si>
    <t>GCA_004298405.1_ASM429840v1_prophage_coordinates.tsv.gz</t>
  </si>
  <si>
    <t>GCA_001650455.1_ASM165045v1_prophage_coordinates.tsv.gz</t>
  </si>
  <si>
    <t>GCA_007594005.1_PDT000464824.1_prophage_coordinates.tsv.gz</t>
  </si>
  <si>
    <t>GCA_000569435.1_Stap_aure_T57415_V1_prophage_coordinates.tsv.gz</t>
  </si>
  <si>
    <t>GCA_012518875.1_ASM1251887v1_prophage_coordinates.tsv.gz</t>
  </si>
  <si>
    <t>GCA_003546075.1_ASM354607v1_prophage_coordinates.tsv.gz</t>
  </si>
  <si>
    <t>GCA_008293875.1_PDT000576528.1_prophage_coordinates.tsv.gz</t>
  </si>
  <si>
    <t>GCA_001643305.1_ASM164330v1_prophage_coordinates.tsv.gz</t>
  </si>
  <si>
    <t>GCA_003985045.1_ASM398504v1_prophage_coordinates.tsv.gz</t>
  </si>
  <si>
    <t>GCA_012523505.1_ASM1252350v1_prophage_coordinates.tsv.gz</t>
  </si>
  <si>
    <t>GCA_005235015.1_ASM523501v1_prophage_coordinates.tsv.gz</t>
  </si>
  <si>
    <t>GCA_000247375.2_ASM24737v2_prophage_coordinates.tsv.gz</t>
  </si>
  <si>
    <t>GCA_006560085.1_PDT000341627.1_prophage_coordinates.tsv.gz</t>
  </si>
  <si>
    <t>GCA_011328365.1_PDT000655804.1_prophage_coordinates.tsv.gz</t>
  </si>
  <si>
    <t>GCA_000286415.1_ASM28641v1_prophage_coordinates.tsv.gz</t>
  </si>
  <si>
    <t>GCA_900105475.1_IMG-taxon_2667527430_annotated_assembly_prophage_coordinates.tsv.gz</t>
  </si>
  <si>
    <t>GCA_003966215.1_ASM396621v1_prophage_coordinates.tsv.gz</t>
  </si>
  <si>
    <t>GCA_000254755.2_ASM25475v2_prophage_coordinates.tsv.gz</t>
  </si>
  <si>
    <t>GCA_002683895.1_ASM268389v1_prophage_coordinates.tsv.gz</t>
  </si>
  <si>
    <t>GCA_000280135.1_ASM28013v1_prophage_coordinates.tsv.gz</t>
  </si>
  <si>
    <t>GCA_900107175.1_IMG-taxon_2599185197_annotated_assembly_prophage_coordinates.tsv.gz</t>
  </si>
  <si>
    <t>GCA_000212795.1_ASM21279v1_prophage_coordinates.tsv.gz</t>
  </si>
  <si>
    <t>GCA_002693265.1_ASM269326v1_prophage_coordinates.tsv.gz</t>
  </si>
  <si>
    <t>GCA_000162935.1_ASM16293v1_prophage_coordinates.tsv.gz</t>
  </si>
  <si>
    <t>GCA_001595155.1_CFSAN033860_01.0_prophage_coordinates.tsv.gz</t>
  </si>
  <si>
    <t>GCA_002748905.1_ASM274890v1_prophage_coordinates.tsv.gz</t>
  </si>
  <si>
    <t>GCA_000092885.1_ASM9288v1_prophage_coordinates.tsv.gz</t>
  </si>
  <si>
    <t>GCA_005400355.1_PDT000381232.1_prophage_coordinates.tsv.gz</t>
  </si>
  <si>
    <t>GCA_000210535.1_ASM21053v1_prophage_coordinates.tsv.gz</t>
  </si>
  <si>
    <t>GCA_000943395.1_ASM94339v1_prophage_coordinates.tsv.gz</t>
  </si>
  <si>
    <t>GCA_000023865.1_ASM2386v1_prophage_coordinates.tsv.gz</t>
  </si>
  <si>
    <t>GCA_000345105.2_ASM34510v2_prophage_coordinates.tsv.gz</t>
  </si>
  <si>
    <t>GCA_003964365.1_ASM396436v1_prophage_coordinates.tsv.gz</t>
  </si>
  <si>
    <t>GCA_000685315.1_SOAPdenovo_v1.05_prophage_coordinates.tsv.gz</t>
  </si>
  <si>
    <t>GCA_009023855.1_ASM902385v1_prophage_coordinates.tsv.gz</t>
  </si>
  <si>
    <t>GCA_008157545.1_PDT000568619.1_prophage_coordinates.tsv.gz</t>
  </si>
  <si>
    <t>GCA_003486965.1_ASM348696v1_prophage_coordinates.tsv.gz</t>
  </si>
  <si>
    <t>GCA_900107885.1_IMG-taxon_2597490349_annotated_assembly_prophage_coordinates.tsv.gz</t>
  </si>
  <si>
    <t>GCA_007596875.1_PDT000469682.1_prophage_coordinates.tsv.gz</t>
  </si>
  <si>
    <t>GCA_000569575.1_Stap_aure_T44830_V1_prophage_coordinates.tsv.gz</t>
  </si>
  <si>
    <t>GCA_006747945.1_PDT000479754.2_prophage_coordinates.tsv.gz</t>
  </si>
  <si>
    <t>GCA_012510515.1_ASM1251051v1_prophage_coordinates.tsv.gz</t>
  </si>
  <si>
    <t>GCA_012511885.1_ASM1251188v1_prophage_coordinates.tsv.gz</t>
  </si>
  <si>
    <t>GCA_003545155.1_ASM354515v1_prophage_coordinates.tsv.gz</t>
  </si>
  <si>
    <t>GCA_004298065.1_ASM429806v1_prophage_coordinates.tsv.gz</t>
  </si>
  <si>
    <t>GCA_001185215.1_ASM118521v1_prophage_coordinates.tsv.gz</t>
  </si>
  <si>
    <t>GCA_007197555.1_ASM719755v1_prophage_coordinates.tsv.gz</t>
  </si>
  <si>
    <t>GCA_900105585.1_IMG-taxon_2639762616_annotated_assembly_prophage_coordinates.tsv.gz</t>
  </si>
  <si>
    <t>GCA_012519925.1_ASM1251992v1_prophage_coordinates.tsv.gz</t>
  </si>
  <si>
    <t>GCA_002696275.1_ASM269627v1_prophage_coordinates.tsv.gz</t>
  </si>
  <si>
    <t>GCA_001854285.1_ASM185428v1_prophage_coordinates.tsv.gz</t>
  </si>
  <si>
    <t>GCA_008155685.1_PDT000571816.1_prophage_coordinates.tsv.gz</t>
  </si>
  <si>
    <t>GCA_003485205.1_ASM348520v1_prophage_coordinates.tsv.gz</t>
  </si>
  <si>
    <t>GCA_900635475.1_28869_E01_prophage_coordinates.tsv.gz</t>
  </si>
  <si>
    <t>GCA_006743545.1_PDT000375247.1_prophage_coordinates.tsv.gz</t>
  </si>
  <si>
    <t>GCA_009773415.1_ASM977341v1_prophage_coordinates.tsv.gz</t>
  </si>
  <si>
    <t>GCA_006735765.1_PDT000366838.1_prophage_coordinates.tsv.gz</t>
  </si>
  <si>
    <t>GCA_002722295.1_ASM272229v1_prophage_coordinates.tsv.gz</t>
  </si>
  <si>
    <t>GCA_000984615.1_PA103A_prophage_coordinates.tsv.gz</t>
  </si>
  <si>
    <t>GCA_000982735.1_7092_7_82_prophage_coordinates.tsv.gz</t>
  </si>
  <si>
    <t>GCA_003965415.1_ASM396541v1_prophage_coordinates.tsv.gz</t>
  </si>
  <si>
    <t>GCA_900459185.1_41825_B01_prophage_coordinates.tsv.gz</t>
  </si>
  <si>
    <t>GCA_000345085.2_ASM34508v2_prophage_coordinates.tsv.gz</t>
  </si>
  <si>
    <t>GCA_003505965.1_ASM350596v1_prophage_coordinates.tsv.gz</t>
  </si>
  <si>
    <t>GCA_012528595.1_PDT000626793.1_prophage_coordinates.tsv.gz</t>
  </si>
  <si>
    <t>GCA_012830815.1_PDT000045530.3_prophage_coordinates.tsv.gz</t>
  </si>
  <si>
    <t>GCA_900115315.1_IMG-taxon_2693429878_annotated_assembly_prophage_coordinates.tsv.gz</t>
  </si>
  <si>
    <t>GCA_000618045.1_EcF6749_prophage_coordinates.tsv.gz</t>
  </si>
  <si>
    <t>GCA_002696545.1_ASM269654v1_prophage_coordinates.tsv.gz</t>
  </si>
  <si>
    <t>GCA_001649605.2_ASM164960v2_prophage_coordinates.tsv.gz</t>
  </si>
  <si>
    <t>GCA_002996005.1_ASM299600v1_prophage_coordinates.tsv.gz</t>
  </si>
  <si>
    <t>GCA_002014245.1_ASM201424v1_prophage_coordinates.tsv.gz</t>
  </si>
  <si>
    <t>GCA_002723205.1_ASM272320v1_prophage_coordinates.tsv.gz</t>
  </si>
  <si>
    <t>GCA_003315125.1_ASM331512v1_prophage_coordinates.tsv.gz</t>
  </si>
  <si>
    <t>GCA_001582945.1_CFSAN026577_02.1_prophage_coordinates.tsv.gz</t>
  </si>
  <si>
    <t>GCA_002017115.1_ASM201711v1_prophage_coordinates.tsv.gz</t>
  </si>
  <si>
    <t>GCA_001855185.1_ASM185518v1_prophage_coordinates.tsv.gz</t>
  </si>
  <si>
    <t>GCA_001619385.1_ASM161938v1_prophage_coordinates.tsv.gz</t>
  </si>
  <si>
    <t>GCA_007199045.1_PDT000223354.2_prophage_coordinates.tsv.gz</t>
  </si>
  <si>
    <t>GCA_001657155.1_ASM165715v1_prophage_coordinates.tsv.gz</t>
  </si>
  <si>
    <t>GCA_006405895.1_PDT000519641.1_prophage_coordinates.tsv.gz</t>
  </si>
  <si>
    <t>GCA_001017835.1_ASM101783v1_prophage_coordinates.tsv.gz</t>
  </si>
  <si>
    <t>GCA_011059345.1_ASM1105934v1_prophage_coordinates.tsv.gz</t>
  </si>
  <si>
    <t>GCA_011335865.1_PDT000670998.1_prophage_coordinates.tsv.gz</t>
  </si>
  <si>
    <t>GCA_900112545.1_IMG-taxon_2687453758_annotated_assembly_prophage_coordinates.tsv.gz</t>
  </si>
  <si>
    <t>GCA_011328525.1_PDT000646650.1_prophage_coordinates.tsv.gz</t>
  </si>
  <si>
    <t>GCA_001181605.1_P54_1_London_24_VIM_2_04_13_prophage_coordinates.tsv.gz</t>
  </si>
  <si>
    <t>GCA_001968915.1_ASM196891v1_prophage_coordinates.tsv.gz</t>
  </si>
  <si>
    <t>GCA_005232875.1_PDT000126245.2_prophage_coordinates.tsv.gz</t>
  </si>
  <si>
    <t>GCA_000338095.1_ASM33809v1_prophage_coordinates.tsv.gz</t>
  </si>
  <si>
    <t>GCA_004294265.1_ASM429426v1_prophage_coordinates.tsv.gz</t>
  </si>
  <si>
    <t>GCA_004295185.1_ASM429518v1_prophage_coordinates.tsv.gz</t>
  </si>
  <si>
    <t>GCA_003611525.1_ASM361152v1_prophage_coordinates.tsv.gz</t>
  </si>
  <si>
    <t>GCA_000212715.2_ASM21271v2_prophage_coordinates.tsv.gz</t>
  </si>
  <si>
    <t>GCA_003457815.1_ASM345781v1_prophage_coordinates.tsv.gz</t>
  </si>
  <si>
    <t>GCA_002695155.1_ASM269515v1_prophage_coordinates.tsv.gz</t>
  </si>
  <si>
    <t>GCA_008272385.1_ASM827238v1_prophage_coordinates.tsv.gz</t>
  </si>
  <si>
    <t>GCA_000241855.1_ASM24185v1_prophage_coordinates.tsv.gz</t>
  </si>
  <si>
    <t>GCA_002685595.1_ASM268559v1_prophage_coordinates.tsv.gz</t>
  </si>
  <si>
    <t>GCA_009888125.1_ASM988812v1_prophage_coordinates.tsv.gz</t>
  </si>
  <si>
    <t>GCA_001567255.1_ASM156725v1_prophage_coordinates.tsv.gz</t>
  </si>
  <si>
    <t>GCA_005228115.1_PDT000488996.1_prophage_coordinates.tsv.gz</t>
  </si>
  <si>
    <t>GCA_003961615.1_ASM396161v1_prophage_coordinates.tsv.gz</t>
  </si>
  <si>
    <t>GCA_000024805.1_ASM2480v1_prophage_coordinates.tsv.gz</t>
  </si>
  <si>
    <t>GCA_000984435.1_PA134_prophage_coordinates.tsv.gz</t>
  </si>
  <si>
    <t>GCA_012511055.1_ASM1251105v1_prophage_coordinates.tsv.gz</t>
  </si>
  <si>
    <t>GCA_001713555.1_ASM171355v1_prophage_coordinates.tsv.gz</t>
  </si>
  <si>
    <t>GCA_008278425.1_PDT000574596.1_prophage_coordinates.tsv.gz</t>
  </si>
  <si>
    <t>GCA_008621715.1_PDT000588580.1_prophage_coordinates.tsv.gz</t>
  </si>
  <si>
    <t>GCA_004294025.1_ASM429402v1_prophage_coordinates.tsv.gz</t>
  </si>
  <si>
    <t>GCA_001714575.1_ASM171457v1_prophage_coordinates.tsv.gz</t>
  </si>
  <si>
    <t>GCA_003508925.1_ASM350892v1_prophage_coordinates.tsv.gz</t>
  </si>
  <si>
    <t>GCA_011322495.1_ASM1132249v1_prophage_coordinates.tsv.gz</t>
  </si>
  <si>
    <t>GCA_003451195.1_ASM345119v1_prophage_coordinates.tsv.gz</t>
  </si>
  <si>
    <t>GCA_001710845.1_ASM171084v1_prophage_coordinates.tsv.gz</t>
  </si>
  <si>
    <t>GCA_011051195.1_ASM1105119v1_prophage_coordinates.tsv.gz</t>
  </si>
  <si>
    <t>GCA_000478465.2_Pseu_aeru_Stone_130_V1_prophage_coordinates.tsv.gz</t>
  </si>
  <si>
    <t>GCA_003987275.1_ASM398727v1_prophage_coordinates.tsv.gz</t>
  </si>
  <si>
    <t>GCA_003318375.1_ASM331837v1_prophage_coordinates.tsv.gz</t>
  </si>
  <si>
    <t>GCA_000418045.1_Scl22_prophage_coordinates.tsv.gz</t>
  </si>
  <si>
    <t>GCA_003506735.1_ASM350673v1_prophage_coordinates.tsv.gz</t>
  </si>
  <si>
    <t>GCA_900456815.1_46582_B01_prophage_coordinates.tsv.gz</t>
  </si>
  <si>
    <t>GCA_000254015.2_ASM25401v2_prophage_coordinates.tsv.gz</t>
  </si>
  <si>
    <t>GCA_002074885.2_ASM207488v2_prophage_coordinates.tsv.gz</t>
  </si>
  <si>
    <t>GCA_001546795.1_ASM154679v1_prophage_coordinates.tsv.gz</t>
  </si>
  <si>
    <t>GCA_000177915.2_ASM17791v2_prophage_coordinates.tsv.gz</t>
  </si>
  <si>
    <t>GCA_000216195.3_LintLT1649v0.2_prophage_coordinates.tsv.gz</t>
  </si>
  <si>
    <t>GCA_000163815.1_ASM16381v1_prophage_coordinates.tsv.gz</t>
  </si>
  <si>
    <t>GCA_011053355.1_ASM1105335v1_prophage_coordinates.tsv.gz</t>
  </si>
  <si>
    <t>GCA_000346505.1_ASM34650v1_prophage_coordinates.tsv.gz</t>
  </si>
  <si>
    <t>GCA_002683835.1_ASM268383v1_prophage_coordinates.tsv.gz</t>
  </si>
  <si>
    <t>GCA_005235475.1_ASM523547v1_prophage_coordinates.tsv.gz</t>
  </si>
  <si>
    <t>GCA_000317695.1_ASM31769v1_prophage_coordinates.tsv.gz</t>
  </si>
  <si>
    <t>GCA_003966155.1_ASM396615v1_prophage_coordinates.tsv.gz</t>
  </si>
  <si>
    <t>GCA_000007525.1_ASM752v1_prophage_coordinates.tsv.gz</t>
  </si>
  <si>
    <t>GCA_006749145.1_PDT000482498.2_prophage_coordinates.tsv.gz</t>
  </si>
  <si>
    <t>GCA_008159005.1_PDT000569062.1_prophage_coordinates.tsv.gz</t>
  </si>
  <si>
    <t>GCA_003485825.1_ASM348582v1_prophage_coordinates.tsv.gz</t>
  </si>
  <si>
    <t>GCA_001541145.1_ASM154114v1_prophage_coordinates.tsv.gz</t>
  </si>
  <si>
    <t>GCA_012516245.1_ASM1251624v1_prophage_coordinates.tsv.gz</t>
  </si>
  <si>
    <t>GCA_900454155.1_54424_C01_prophage_coordinates.tsv.gz</t>
  </si>
  <si>
    <t>GCA_003960535.1_ASM396053v1_prophage_coordinates.tsv.gz</t>
  </si>
  <si>
    <t>GCA_000232065.2_ASM23206v2_prophage_coordinates.tsv.gz</t>
  </si>
  <si>
    <t>GCA_008066595.1_PDT000038503.3_prophage_coordinates.tsv.gz</t>
  </si>
  <si>
    <t>GCA_000309115.1_gacin45v1.0_prophage_coordinates.tsv.gz</t>
  </si>
  <si>
    <t>GCA_011051445.1_ASM1105144v1_prophage_coordinates.tsv.gz</t>
  </si>
  <si>
    <t>GCA_000239515.2_ASM23951v2_prophage_coordinates.tsv.gz</t>
  </si>
  <si>
    <t>GCA_000235905.1_ASM23590v1_prophage_coordinates.tsv.gz</t>
  </si>
  <si>
    <t>GCA_000473745.3_ASM47374v3_prophage_coordinates.tsv.gz</t>
  </si>
  <si>
    <t>GCA_009729755.1_ASM972975v1_prophage_coordinates.tsv.gz</t>
  </si>
  <si>
    <t>GCA_900101475.1_IMG-taxon_2617270884_annotated_assembly_prophage_coordinates.tsv.gz</t>
  </si>
  <si>
    <t>GCA_006744485.1_PDT000375267.1_prophage_coordinates.tsv.gz</t>
  </si>
  <si>
    <t>GCA_002995785.1_ASM299578v1_prophage_coordinates.tsv.gz</t>
  </si>
  <si>
    <t>GCA_002995655.1_ASM299565v1_prophage_coordinates.tsv.gz</t>
  </si>
  <si>
    <t>GCA_008293775.1_PDT000576519.1_prophage_coordinates.tsv.gz</t>
  </si>
  <si>
    <t>GCA_003484305.1_ASM348430v1_prophage_coordinates.tsv.gz</t>
  </si>
  <si>
    <t>GCA_002684575.1_ASM268457v1_prophage_coordinates.tsv.gz</t>
  </si>
  <si>
    <t>GCA_900112165.1_IMG-taxon_2597490362_annotated_assembly_prophage_coordinates.tsv.gz</t>
  </si>
  <si>
    <t>GCA_001565055.1_LM07414_assembly_prophage_coordinates.tsv.gz</t>
  </si>
  <si>
    <t>GCA_003535695.1_ASM353569v1_prophage_coordinates.tsv.gz</t>
  </si>
  <si>
    <t>GCA_900459055.1_43908_A01_prophage_coordinates.tsv.gz</t>
  </si>
  <si>
    <t>GCA_011325935.1_PDT000627848.1_prophage_coordinates.tsv.gz</t>
  </si>
  <si>
    <t>GCA_007990525.1_ASM799052v1_prophage_coordinates.tsv.gz</t>
  </si>
  <si>
    <t>GCA_008063625.1_PDT000055946.2_prophage_coordinates.tsv.gz</t>
  </si>
  <si>
    <t>GCA_000478055.1_Cory_sp_KPL1856_V1_prophage_coordinates.tsv.gz</t>
  </si>
  <si>
    <t>GCA_002694985.1_ASM269498v1_prophage_coordinates.tsv.gz</t>
  </si>
  <si>
    <t>GCA_003507435.1_ASM350743v1_prophage_coordinates.tsv.gz</t>
  </si>
  <si>
    <t>GCA_000311685.1_SAG95_v1_prophage_coordinates.tsv.gz</t>
  </si>
  <si>
    <t>GCA_001048295.1_10493_1_28_prophage_coordinates.tsv.gz</t>
  </si>
  <si>
    <t>GCA_002722105.1_ASM272210v1_prophage_coordinates.tsv.gz</t>
  </si>
  <si>
    <t>GCA_006562885.1_PDT000360532.1_prophage_coordinates.tsv.gz</t>
  </si>
  <si>
    <t>GCA_001652115.2_ASM165211v2_prophage_coordinates.tsv.gz</t>
  </si>
  <si>
    <t>GCA_001189105.1_ASM118910v1_prophage_coordinates.tsv.gz</t>
  </si>
  <si>
    <t>GCA_004130155.1_PDT000410213.1_prophage_coordinates.tsv.gz</t>
  </si>
  <si>
    <t>GCA_003507495.1_ASM350749v1_prophage_coordinates.tsv.gz</t>
  </si>
  <si>
    <t>GCA_008111025.1_PDT000058619.2_prophage_coordinates.tsv.gz</t>
  </si>
  <si>
    <t>GCA_008379885.1_PDT000583520.1_prophage_coordinates.tsv.gz</t>
  </si>
  <si>
    <t>GCA_003540985.1_ASM354098v1_prophage_coordinates.tsv.gz</t>
  </si>
  <si>
    <t>GCA_006400315.1_PDT000519263.1_prophage_coordinates.tsv.gz</t>
  </si>
  <si>
    <t>GCA_000684775.1_Stap_aure_11S01420_V1_prophage_coordinates.tsv.gz</t>
  </si>
  <si>
    <t>GCA_008155505.1_PDT000571796.1_prophage_coordinates.tsv.gz</t>
  </si>
  <si>
    <t>GCA_000416745.1_ASM41674v1_prophage_coordinates.tsv.gz</t>
  </si>
  <si>
    <t>GCA_005238115.1_ASM523811v1_prophage_coordinates.tsv.gz</t>
  </si>
  <si>
    <t>GCA_900108515.1_IMG-taxon_2651870103_annotated_assembly_prophage_coordinates.tsv.gz</t>
  </si>
  <si>
    <t>GCA_008371365.1_PDT000582747.1_prophage_coordinates.tsv.gz</t>
  </si>
  <si>
    <t>GCA_000314755.2_Stap_simu_ACS-120-V-SCH1_V1_prophage_coordinates.tsv.gz</t>
  </si>
  <si>
    <t>GCA_008629955.1_ASM862995v1_prophage_coordinates.tsv.gz</t>
  </si>
  <si>
    <t>GCA_005228235.1_PDT000489209.1_prophage_coordinates.tsv.gz</t>
  </si>
  <si>
    <t>GCA_002716665.1_ASM271666v1_prophage_coordinates.tsv.gz</t>
  </si>
  <si>
    <t>GCA_000253815.3_ASM25381v3_prophage_coordinates.tsv.gz</t>
  </si>
  <si>
    <t>GCA_003480105.1_ASM348010v1_prophage_coordinates.tsv.gz</t>
  </si>
  <si>
    <t>GCA_011323025.1_PDT000705924.1_prophage_coordinates.tsv.gz</t>
  </si>
  <si>
    <t>GCA_006738485.1_PDT000368530.1_prophage_coordinates.tsv.gz</t>
  </si>
  <si>
    <t>GCA_000218545.1_ASM21854v1_prophage_coordinates.tsv.gz</t>
  </si>
  <si>
    <t>GCA_000245835.1_Bruc_abor_bv1_NI435a_V1_prophage_coordinates.tsv.gz</t>
  </si>
  <si>
    <t>GCA_008061995.1_PDT000055807.2_prophage_coordinates.tsv.gz</t>
  </si>
  <si>
    <t>GCA_012523185.1_ASM1252318v1_prophage_coordinates.tsv.gz</t>
  </si>
  <si>
    <t>GCA_001018495.1_ASM101849v1_prophage_coordinates.tsv.gz</t>
  </si>
  <si>
    <t>GCA_001042915.1_G8690_prophage_coordinates.tsv.gz</t>
  </si>
  <si>
    <t>GCA_001045745.1_ASM104574v1_prophage_coordinates.tsv.gz</t>
  </si>
  <si>
    <t>GCA_006564425.1_PDT000360178.1_prophage_coordinates.tsv.gz</t>
  </si>
  <si>
    <t>GCA_000503735.2_CcI6_prophage_coordinates.tsv.gz</t>
  </si>
  <si>
    <t>GCA_001043215.1_ASM104321v1_prophage_coordinates.tsv.gz</t>
  </si>
  <si>
    <t>GCA_003480725.1_ASM348072v1_prophage_coordinates.tsv.gz</t>
  </si>
  <si>
    <t>GCA_012510905.1_ASM1251090v1_prophage_coordinates.tsv.gz</t>
  </si>
  <si>
    <t>GCA_012835775.1_PDT000003872.2_prophage_coordinates.tsv.gz</t>
  </si>
  <si>
    <t>GCA_001012165.1_CFSAN026785_02.0_prophage_coordinates.tsv.gz</t>
  </si>
  <si>
    <t>GCA_900459065.1_45296_F02_prophage_coordinates.tsv.gz</t>
  </si>
  <si>
    <t>GCA_000006925.2_ASM692v2_prophage_coordinates.tsv.gz</t>
  </si>
  <si>
    <t>GCA_001545095.1_ASM154509v1_prophage_coordinates.tsv.gz</t>
  </si>
  <si>
    <t>GCA_002967405.1_BS956_prophage_coordinates.tsv.gz</t>
  </si>
  <si>
    <t>GCA_000330865.1_ASM33086v1_prophage_coordinates.tsv.gz</t>
  </si>
  <si>
    <t>GCA_000985615.1_PA098_prophage_coordinates.tsv.gz</t>
  </si>
  <si>
    <t>GCA_011321785.1_ASM1132178v1_prophage_coordinates.tsv.gz</t>
  </si>
  <si>
    <t>GCA_000234115.1_Prevotella_sp_F0323_V1_prophage_coordinates.tsv.gz</t>
  </si>
  <si>
    <t>GCA_008152485.1_PDT000571583.1_prophage_coordinates.tsv.gz</t>
  </si>
  <si>
    <t>GCA_003499735.1_ASM349973v1_prophage_coordinates.tsv.gz</t>
  </si>
  <si>
    <t>GCA_000267685.2_ASM26768v2_prophage_coordinates.tsv.gz</t>
  </si>
  <si>
    <t>GCA_012512215.1_ASM1251221v1_prophage_coordinates.tsv.gz</t>
  </si>
  <si>
    <t>GCA_900105215.1_IMG-taxon_2687453780_annotated_assembly_prophage_coordinates.tsv.gz</t>
  </si>
  <si>
    <t>GCA_002715885.1_ASM271588v1_prophage_coordinates.tsv.gz</t>
  </si>
  <si>
    <t>GCA_003545085.1_ASM354508v1_prophage_coordinates.tsv.gz</t>
  </si>
  <si>
    <t>GCA_012528215.1_PDT000627030.1_prophage_coordinates.tsv.gz</t>
  </si>
  <si>
    <t>GCA_002078065.1_Vibrio_harveyi_strain_VIB391_prophage_coordinates.tsv.gz</t>
  </si>
  <si>
    <t>GCA_008118305.1_PDT000038734.3_prophage_coordinates.tsv.gz</t>
  </si>
  <si>
    <t>GCA_003968855.1_ASM396885v1_prophage_coordinates.tsv.gz</t>
  </si>
  <si>
    <t>GCA_012524355.1_PDT000167624.3_prophage_coordinates.tsv.gz</t>
  </si>
  <si>
    <t>GCA_008625555.1_PDT000588863.1_prophage_coordinates.tsv.gz</t>
  </si>
  <si>
    <t>GCA_003525355.1_ASM352535v1_prophage_coordinates.tsv.gz</t>
  </si>
  <si>
    <t>GCA_007594725.1_PDT000465484.1_prophage_coordinates.tsv.gz</t>
  </si>
  <si>
    <t>GCA_006569365.1_PDT000161265.2_prophage_coordinates.tsv.gz</t>
  </si>
  <si>
    <t>GCA_006566465.1_PDT000366871.1_prophage_coordinates.tsv.gz</t>
  </si>
  <si>
    <t>GCA_012525515.1_PDT000651642.1_prophage_coordinates.tsv.gz</t>
  </si>
  <si>
    <t>GCA_006746095.1_PDT000409188.2_prophage_coordinates.tsv.gz</t>
  </si>
  <si>
    <t>GCA_006741785.1_PDT000372894.1_prophage_coordinates.tsv.gz</t>
  </si>
  <si>
    <t>GCA_001546835.2_ASM154683v2_prophage_coordinates.tsv.gz</t>
  </si>
  <si>
    <t>GCA_008622595.1_PDT000588618.1_prophage_coordinates.tsv.gz</t>
  </si>
  <si>
    <t>GCA_003508005.1_ASM350800v1_prophage_coordinates.tsv.gz</t>
  </si>
  <si>
    <t>GCA_008153645.1_PDT000571669.1_prophage_coordinates.tsv.gz</t>
  </si>
  <si>
    <t>GCA_003520525.1_ASM352052v1_prophage_coordinates.tsv.gz</t>
  </si>
  <si>
    <t>GCA_007596175.1_PDT000466351.1_prophage_coordinates.tsv.gz</t>
  </si>
  <si>
    <t>GCA_007997775.1_ASM799777v1_prophage_coordinates.tsv.gz</t>
  </si>
  <si>
    <t>GCA_002713405.1_ASM271340v1_prophage_coordinates.tsv.gz</t>
  </si>
  <si>
    <t>GCA_000230875.1_Salmonella_enterica_SARB27-2.0_prophage_coordinates.tsv.gz</t>
  </si>
  <si>
    <t>GCA_003968225.1_ASM396822v1_prophage_coordinates.tsv.gz</t>
  </si>
  <si>
    <t>GCA_000330685.1_Saureus21282v1.0_prophage_coordinates.tsv.gz</t>
  </si>
  <si>
    <t>GCA_000286155.1_AWRIB418_v1_prophage_coordinates.tsv.gz</t>
  </si>
  <si>
    <t>GCA_009880675.1_ASM988067v1_prophage_coordinates.tsv.gz</t>
  </si>
  <si>
    <t>GCA_008152185.1_PDT000571631.1_prophage_coordinates.tsv.gz</t>
  </si>
  <si>
    <t>GCA_002997025.1_ASM299702v1_prophage_coordinates.tsv.gz</t>
  </si>
  <si>
    <t>GCA_000262695.1_ASM26269v1_prophage_coordinates.tsv.gz</t>
  </si>
  <si>
    <t>GCA_000569935.1_Stap_aure_M13065_V1_prophage_coordinates.tsv.gz</t>
  </si>
  <si>
    <t>GCA_001593985.1_ASM159398v1_prophage_coordinates.tsv.gz</t>
  </si>
  <si>
    <t>GCA_000163655.1_ASM16365v1_prophage_coordinates.tsv.gz</t>
  </si>
  <si>
    <t>GCA_009721035.1_ASM972103v1_prophage_coordinates.tsv.gz</t>
  </si>
  <si>
    <t>GCA_007196015.1_PDT000114428.2_prophage_coordinates.tsv.gz</t>
  </si>
  <si>
    <t>GCA_006405795.1_PDT000519638.1_prophage_coordinates.tsv.gz</t>
  </si>
  <si>
    <t>GCA_012519165.1_ASM1251916v1_prophage_coordinates.tsv.gz</t>
  </si>
  <si>
    <t>GCA_900116495.1_IMG-taxon_2609459726_annotated_assembly_prophage_coordinates.tsv.gz</t>
  </si>
  <si>
    <t>GCA_900101615.1_IMG-taxon_2623620456_annotated_assembly_prophage_coordinates.tsv.gz</t>
  </si>
  <si>
    <t>GCA_001043535.1_ASM104353v1_prophage_coordinates.tsv.gz</t>
  </si>
  <si>
    <t>GCA_002070955.1_ASM207095v1_prophage_coordinates.tsv.gz</t>
  </si>
  <si>
    <t>GCA_003500085.1_ASM350008v1_prophage_coordinates.tsv.gz</t>
  </si>
  <si>
    <t>GCA_001447135.1_ASM144713v1_prophage_coordinates.tsv.gz</t>
  </si>
  <si>
    <t>GCA_000567005.1_Kleb_pneu_UCI_18_V1_prophage_coordinates.tsv.gz</t>
  </si>
  <si>
    <t>GCA_011321935.1_ASM1132193v1_prophage_coordinates.tsv.gz</t>
  </si>
  <si>
    <t>GCA_003530395.1_ASM353039v1_prophage_coordinates.tsv.gz</t>
  </si>
  <si>
    <t>GCA_012526375.1_PDT000639346.1_prophage_coordinates.tsv.gz</t>
  </si>
  <si>
    <t>GCA_000264155.1_ASM26415v1_prophage_coordinates.tsv.gz</t>
  </si>
  <si>
    <t>GCA_001596425.1_SA3096v1.0_prophage_coordinates.tsv.gz</t>
  </si>
  <si>
    <t>GCA_000339055.1_ASM33905v1_prophage_coordinates.tsv.gz</t>
  </si>
  <si>
    <t>GCA_000619585.2_EcK6898_prophage_coordinates.tsv.gz</t>
  </si>
  <si>
    <t>GCA_000348015.1_gls454162v01_prophage_coordinates.tsv.gz</t>
  </si>
  <si>
    <t>GCA_001566055.1_5275_1_2_prophage_coordinates.tsv.gz</t>
  </si>
  <si>
    <t>GCA_012836935.1_PDT000003767.2_prophage_coordinates.tsv.gz</t>
  </si>
  <si>
    <t>GCA_900455165.1_43222_A02_prophage_coordinates.tsv.gz</t>
  </si>
  <si>
    <t>GCA_001644045.1_ASM164404v1_prophage_coordinates.tsv.gz</t>
  </si>
  <si>
    <t>GCA_006402695.1_PDT000519154.1_prophage_coordinates.tsv.gz</t>
  </si>
  <si>
    <t>GCA_900450445.1_42925_B01_prophage_coordinates.tsv.gz</t>
  </si>
  <si>
    <t>GCA_007192675.1_PDT000105696.2_prophage_coordinates.tsv.gz</t>
  </si>
  <si>
    <t>GCA_005236125.1_ASM523612v1_prophage_coordinates.tsv.gz</t>
  </si>
  <si>
    <t>GCA_001565415.1_LM09-00335_assembly_prophage_coordinates.tsv.gz</t>
  </si>
  <si>
    <t>GCA_007594885.1_PDT000466289.1_prophage_coordinates.tsv.gz</t>
  </si>
  <si>
    <t>GCA_000162375.2_Acin_sp_RUH2624_V1_prophage_coordinates.tsv.gz</t>
  </si>
  <si>
    <t>GCA_006745945.1_PDT000409146.2_prophage_coordinates.tsv.gz</t>
  </si>
  <si>
    <t>GCA_002726615.1_ASM272661v1_prophage_coordinates.tsv.gz</t>
  </si>
  <si>
    <t>GCA_000304555.1_Mt_UT205_prophage_coordinates.tsv.gz</t>
  </si>
  <si>
    <t>GCA_000288915.1_ASM28891v1_prophage_coordinates.tsv.gz</t>
  </si>
  <si>
    <t>GCA_002723155.1_ASM272315v1_prophage_coordinates.tsv.gz</t>
  </si>
  <si>
    <t>GCA_000474655.1_Dickeya1.0_prophage_coordinates.tsv.gz</t>
  </si>
  <si>
    <t>GCA_000283515.1_ASM28351v1_prophage_coordinates.tsv.gz</t>
  </si>
  <si>
    <t>GCA_000345905.2_ASM34590v2_prophage_coordinates.tsv.gz</t>
  </si>
  <si>
    <t>GCA_900108945.1_IMG-taxon_2654588103_annotated_assembly_prophage_coordinates.tsv.gz</t>
  </si>
  <si>
    <t>GCA_900119075.1_IMG-taxon_2593339237_annotated_assembly_prophage_coordinates.tsv.gz</t>
  </si>
  <si>
    <t>GCA_003451695.1_ASM345169v1_prophage_coordinates.tsv.gz</t>
  </si>
  <si>
    <t>GCA_900636575.1_42912_C01_prophage_coordinates.tsv.gz</t>
  </si>
  <si>
    <t>GCA_002689505.1_ASM268950v1_prophage_coordinates.tsv.gz</t>
  </si>
  <si>
    <t>GCA_900451355.1_44787_B01_prophage_coordinates.tsv.gz</t>
  </si>
  <si>
    <t>GCA_900105035.1_IMG-taxon_2634166337_annotated_assembly_prophage_coordinates.tsv.gz</t>
  </si>
  <si>
    <t>GCA_002076475.1_ASM207647v1_prophage_coordinates.tsv.gz</t>
  </si>
  <si>
    <t>GCA_009024525.1_ASM902452v1_prophage_coordinates.tsv.gz</t>
  </si>
  <si>
    <t>GCA_006738265.1_PDT000368326.1_prophage_coordinates.tsv.gz</t>
  </si>
  <si>
    <t>GCA_012518415.1_ASM1251841v1_prophage_coordinates.tsv.gz</t>
  </si>
  <si>
    <t>GCA_006743765.1_PDT000375329.1_prophage_coordinates.tsv.gz</t>
  </si>
  <si>
    <t>GCA_007190315.1_PDT000101803.2_prophage_coordinates.tsv.gz</t>
  </si>
  <si>
    <t>GCA_001188545.1_ASM118854v1_prophage_coordinates.tsv.gz</t>
  </si>
  <si>
    <t>GCA_003451175.1_ASM345117v1_prophage_coordinates.tsv.gz</t>
  </si>
  <si>
    <t>GCA_002729055.1_ASM272905v1_prophage_coordinates.tsv.gz</t>
  </si>
  <si>
    <t>GCA_900638385.1_57566_E02_prophage_coordinates.tsv.gz</t>
  </si>
  <si>
    <t>GCA_000681055.1_Myco_tube_XTB13-158_V1_prophage_coordinates.tsv.gz</t>
  </si>
  <si>
    <t>GCA_011050055.1_ASM1105005v1_prophage_coordinates.tsv.gz</t>
  </si>
  <si>
    <t>GCA_001448095.1_ASM144809v1_prophage_coordinates.tsv.gz</t>
  </si>
  <si>
    <t>GCA_001188495.2_ASM118849v2_prophage_coordinates.tsv.gz</t>
  </si>
  <si>
    <t>GCA_003533365.1_ASM353336v1_prophage_coordinates.tsv.gz</t>
  </si>
  <si>
    <t>GCA_008279325.1_PDT000574632.1_prophage_coordinates.tsv.gz</t>
  </si>
  <si>
    <t>GCA_007198395.1_PDT000212691.2_prophage_coordinates.tsv.gz</t>
  </si>
  <si>
    <t>GCA_000215445.2_ASM21544v2_prophage_coordinates.tsv.gz</t>
  </si>
  <si>
    <t>GCA_000239355.1_ASM23935v1_prophage_coordinates.tsv.gz</t>
  </si>
  <si>
    <t>GCA_002018395.1_ASM201839v1_prophage_coordinates.tsv.gz</t>
  </si>
  <si>
    <t>GCA_000238635.1_Subdol_sp_4_3_54A2FAA_V1_prophage_coordinates.tsv.gz</t>
  </si>
  <si>
    <t>GCA_006739885.1_PDT000371845.1_prophage_coordinates.tsv.gz</t>
  </si>
  <si>
    <t>GCA_000250395.2_ASM25039v2_prophage_coordinates.tsv.gz</t>
  </si>
  <si>
    <t>GCA_000563215.1_Stap_aure_F77930_V1_prophage_coordinates.tsv.gz</t>
  </si>
  <si>
    <t>GCA_001541045.2_ASM154104v2_prophage_coordinates.tsv.gz</t>
  </si>
  <si>
    <t>GCA_900111895.1_IMG-taxon_2663762772_annotated_assembly_prophage_coordinates.tsv.gz</t>
  </si>
  <si>
    <t>GCA_006732765.1_PDT000364042.1_prophage_coordinates.tsv.gz</t>
  </si>
  <si>
    <t>GCA_002714845.1_ASM271484v1_prophage_coordinates.tsv.gz</t>
  </si>
  <si>
    <t>GCA_001652975.1_ASM165297v1_prophage_coordinates.tsv.gz</t>
  </si>
  <si>
    <t>GCA_002742695.1_ASM274269v1_prophage_coordinates.tsv.gz</t>
  </si>
  <si>
    <t>GCA_001183685.1_ASM118368v1_prophage_coordinates.tsv.gz</t>
  </si>
  <si>
    <t>GCA_002721615.1_ASM272161v1_prophage_coordinates.tsv.gz</t>
  </si>
  <si>
    <t>GCA_003312605.3_ASM331260v3_prophage_coordinates.tsv.gz</t>
  </si>
  <si>
    <t>GCA_003960385.1_ASM396038v1_prophage_coordinates.tsv.gz</t>
  </si>
  <si>
    <t>GCA_002078635.1_ASM207863v1_prophage_coordinates.tsv.gz</t>
  </si>
  <si>
    <t>GCA_005236535.1_ASM523653v1_prophage_coordinates.tsv.gz</t>
  </si>
  <si>
    <t>GCA_003481205.1_ASM348120v1_prophage_coordinates.tsv.gz</t>
  </si>
  <si>
    <t>GCA_011332085.1_ASM1133208v1_prophage_coordinates.tsv.gz</t>
  </si>
  <si>
    <t>GCA_000025365.1_ASM2536v1_prophage_coordinates.tsv.gz</t>
  </si>
  <si>
    <t>GCA_002690485.1_ASM269048v1_prophage_coordinates.tsv.gz</t>
  </si>
  <si>
    <t>GCA_003967215.2_ASM396721v2_prophage_coordinates.tsv.gz</t>
  </si>
  <si>
    <t>GCA_001013195.1_ASM101319v1_prophage_coordinates.tsv.gz</t>
  </si>
  <si>
    <t>GCA_000310785.1_ASM31078v1_prophage_coordinates.tsv.gz</t>
  </si>
  <si>
    <t>GCA_006736505.1_PDT000368567.1_prophage_coordinates.tsv.gz</t>
  </si>
  <si>
    <t>GCA_002074225.1_ASM207422v1_prophage_coordinates.tsv.gz</t>
  </si>
  <si>
    <t>GCA_900116705.1_IMG-taxon_2617270784_annotated_assembly_prophage_coordinates.tsv.gz</t>
  </si>
  <si>
    <t>GCA_008064655.1_ASM806465v1_prophage_coordinates.tsv.gz</t>
  </si>
  <si>
    <t>GCA_005237705.1_ASM523770v1_prophage_coordinates.tsv.gz</t>
  </si>
  <si>
    <t>GCA_008623525.1_PDT000588706.1_prophage_coordinates.tsv.gz</t>
  </si>
  <si>
    <t>GCA_000157955.1_ASM15795v1_prophage_coordinates.tsv.gz</t>
  </si>
  <si>
    <t>GCA_000288475.1_ASM28847v1_prophage_coordinates.tsv.gz</t>
  </si>
  <si>
    <t>GCA_000413555.1_Bruc_abor_biovar_2_82-3893_V1_prophage_coordinates.tsv.gz</t>
  </si>
  <si>
    <t>GCA_007597875.1_PDT000470641.1_prophage_coordinates.tsv.gz</t>
  </si>
  <si>
    <t>GCA_005223615.1_PDT000488382.1_prophage_coordinates.tsv.gz</t>
  </si>
  <si>
    <t>GCA_900114415.1_IMG-taxon_2619619046_annotated_assembly_prophage_coordinates.tsv.gz</t>
  </si>
  <si>
    <t>GCA_900110485.1_IMG-taxon_2634166332_annotated_assembly_prophage_coordinates.tsv.gz</t>
  </si>
  <si>
    <t>GCA_002019825.1_ASM201982v1_prophage_coordinates.tsv.gz</t>
  </si>
  <si>
    <t>GCA_003989165.1_ASM398916v1_prophage_coordinates.tsv.gz</t>
  </si>
  <si>
    <t>GCA_007592725.1_PDT000464629.1_prophage_coordinates.tsv.gz</t>
  </si>
  <si>
    <t>GCA_001854795.1_ASM185479v1_prophage_coordinates.tsv.gz</t>
  </si>
  <si>
    <t>GCA_000284695.1_ASM28469v1_prophage_coordinates.tsv.gz</t>
  </si>
  <si>
    <t>GCA_000283855.1_ASM28385v1_prophage_coordinates.tsv.gz</t>
  </si>
  <si>
    <t>GCA_002697925.1_ASM269792v1_prophage_coordinates.tsv.gz</t>
  </si>
  <si>
    <t>GCA_001939435.1_ASM193943v1_prophage_coordinates.tsv.gz</t>
  </si>
  <si>
    <t>GCA_000214965.2_gacin09v1.0_prophage_coordinates.tsv.gz</t>
  </si>
  <si>
    <t>GCA_002726735.1_ASM272673v1_prophage_coordinates.tsv.gz</t>
  </si>
  <si>
    <t>GCA_900108425.1_Tibet_prophage_coordinates.tsv.gz</t>
  </si>
  <si>
    <t>GCA_002743425.1_ASM274342v1_prophage_coordinates.tsv.gz</t>
  </si>
  <si>
    <t>GCA_000616725.2_Ec2011C-3072_prophage_coordinates.tsv.gz</t>
  </si>
  <si>
    <t>GCA_000986655.1_ASM98665v1_prophage_coordinates.tsv.gz</t>
  </si>
  <si>
    <t>GCA_009729555.1_ASM972955v1_prophage_coordinates.tsv.gz</t>
  </si>
  <si>
    <t>GCA_000983355.1_PA027_prophage_coordinates.tsv.gz</t>
  </si>
  <si>
    <t>GCA_007193595.1_PDT000105666.3_prophage_coordinates.tsv.gz</t>
  </si>
  <si>
    <t>GCA_900636035.1_38656_G01_prophage_coordinates.tsv.gz</t>
  </si>
  <si>
    <t>GCA_001183985.1_ASM118398v1_prophage_coordinates.tsv.gz</t>
  </si>
  <si>
    <t>GCA_006744625.1_PDT000375387.1_prophage_coordinates.tsv.gz</t>
  </si>
  <si>
    <t>GCA_002690125.1_ASM269012v1_prophage_coordinates.tsv.gz</t>
  </si>
  <si>
    <t>GCA_005224195.1_PDT000488427.1_prophage_coordinates.tsv.gz</t>
  </si>
  <si>
    <t>GCA_000682875.1_Stap_aure_VET1915R_V1_prophage_coordinates.tsv.gz</t>
  </si>
  <si>
    <t>GCA_002697965.1_ASM269796v1_prophage_coordinates.tsv.gz</t>
  </si>
  <si>
    <t>GCA_000563135.1_Stap_aure_F63179_V1_prophage_coordinates.tsv.gz</t>
  </si>
  <si>
    <t>GCA_012831155.1_PDT000034481.2_prophage_coordinates.tsv.gz</t>
  </si>
  <si>
    <t>GCA_005407865.1_PDT000457333.1_prophage_coordinates.tsv.gz</t>
  </si>
  <si>
    <t>GCA_009028225.1_PDT000162684.2_prophage_coordinates.tsv.gz</t>
  </si>
  <si>
    <t>GCA_000256135.2_ASM25613v2_prophage_coordinates.tsv.gz</t>
  </si>
  <si>
    <t>GCA_002018635.1_ASM201863v1_prophage_coordinates.tsv.gz</t>
  </si>
  <si>
    <t>GCA_005401825.1_PDT000491193.1_prophage_coordinates.tsv.gz</t>
  </si>
  <si>
    <t>GCA_002723695.1_ASM272369v1_prophage_coordinates.tsv.gz</t>
  </si>
  <si>
    <t>GCA_006569505.1_PDT000184637.2_prophage_coordinates.tsv.gz</t>
  </si>
  <si>
    <t>GCA_012513915.1_ASM1251391v1_prophage_coordinates.tsv.gz</t>
  </si>
  <si>
    <t>GCA_000026285.2_ASM2628v2_prophage_coordinates.tsv.gz</t>
  </si>
  <si>
    <t>GCA_003453605.1_ASM345360v1_prophage_coordinates.tsv.gz</t>
  </si>
  <si>
    <t>GCA_000981805.1_ASM98180v1_prophage_coordinates.tsv.gz</t>
  </si>
  <si>
    <t>GCA_000240095.3_ASM24009v3_prophage_coordinates.tsv.gz</t>
  </si>
  <si>
    <t>GCA_003368395.1_ASM336839v1_prophage_coordinates.tsv.gz</t>
  </si>
  <si>
    <t>GCA_000618025.1_EcK1420_prophage_coordinates.tsv.gz</t>
  </si>
  <si>
    <t>GCA_002304615.1_ISU-954_v1.0_prophage_coordinates.tsv.gz</t>
  </si>
  <si>
    <t>GCA_009722685.1_ASM972268v1_prophage_coordinates.tsv.gz</t>
  </si>
  <si>
    <t>GCA_008625115.1_PDT000588793.1_prophage_coordinates.tsv.gz</t>
  </si>
  <si>
    <t>GCA_009883055.1_ASM988305v1_prophage_coordinates.tsv.gz</t>
  </si>
  <si>
    <t>GCA_001546215.1_ASM154621v1_prophage_coordinates.tsv.gz</t>
  </si>
  <si>
    <t>GCA_012528795.1_PDT000626761.1_prophage_coordinates.tsv.gz</t>
  </si>
  <si>
    <t>GCA_012832195.1_PDT000034521.2_prophage_coordinates.tsv.gz</t>
  </si>
  <si>
    <t>GCA_008068675.1_PDT000040043.3_prophage_coordinates.tsv.gz</t>
  </si>
  <si>
    <t>GCA_008299745.1_PDT000579185.1_prophage_coordinates.tsv.gz</t>
  </si>
  <si>
    <t>GCA_003312635.3_ASM331263v3_prophage_coordinates.tsv.gz</t>
  </si>
  <si>
    <t>GCA_000237805.1_ASM23780v1_prophage_coordinates.tsv.gz</t>
  </si>
  <si>
    <t>GCA_008066515.1_PDT000038565.3_prophage_coordinates.tsv.gz</t>
  </si>
  <si>
    <t>GCA_000683035.1_Stap_aure_VET1842R_V1_prophage_coordinates.tsv.gz</t>
  </si>
  <si>
    <t>GCA_006567005.1_PDT000372387.1_prophage_coordinates.tsv.gz</t>
  </si>
  <si>
    <t>GCA_006742745.1_PDT000373116.1_prophage_coordinates.tsv.gz</t>
  </si>
  <si>
    <t>GCA_000025885.1_ASM2588v1_prophage_coordinates.tsv.gz</t>
  </si>
  <si>
    <t>GCA_003965095.1_ASM396509v1_prophage_coordinates.tsv.gz</t>
  </si>
  <si>
    <t>GCA_003989665.1_ASM398966v1_prophage_coordinates.tsv.gz</t>
  </si>
  <si>
    <t>GCA_009020875.1_ASM902087v1_prophage_coordinates.tsv.gz</t>
  </si>
  <si>
    <t>GCA_003481455.1_ASM348145v1_prophage_coordinates.tsv.gz</t>
  </si>
  <si>
    <t>GCA_003526365.1_ASM352636v1_prophage_coordinates.tsv.gz</t>
  </si>
  <si>
    <t>GCA_900635205.1_39081_F01_prophage_coordinates.tsv.gz</t>
  </si>
  <si>
    <t>GCA_001442035.1_Campylobacter_coli_CVM_N6388_v1.0_prophage_coordinates.tsv.gz</t>
  </si>
  <si>
    <t>GCA_002723305.1_ASM272330v1_prophage_coordinates.tsv.gz</t>
  </si>
  <si>
    <t>GCA_008272655.1_ASM827265v1_prophage_coordinates.tsv.gz</t>
  </si>
  <si>
    <t>GCA_000251845.2_ASM25184v2_prophage_coordinates.tsv.gz</t>
  </si>
  <si>
    <t>GCA_000288175.1_ASM28817v1_prophage_coordinates.tsv.gz</t>
  </si>
  <si>
    <t>GCA_003537775.1_ASM353777v1_prophage_coordinates.tsv.gz</t>
  </si>
  <si>
    <t>GCA_006564605.1_PDT000360666.1_prophage_coordinates.tsv.gz</t>
  </si>
  <si>
    <t>GCA_000560345.1_Stap_aure_H75198_V1_prophage_coordinates.tsv.gz</t>
  </si>
  <si>
    <t>GCA_012520435.1_ASM1252043v1_prophage_coordinates.tsv.gz</t>
  </si>
  <si>
    <t>GCA_000250315.2_ASM25031v2_prophage_coordinates.tsv.gz</t>
  </si>
  <si>
    <t>GCA_006405555.1_PDT000519630.1_prophage_coordinates.tsv.gz</t>
  </si>
  <si>
    <t>GCA_002747885.1_ASM274788v1_prophage_coordinates.tsv.gz</t>
  </si>
  <si>
    <t>GCA_006406005.1_PDT000519644.1_prophage_coordinates.tsv.gz</t>
  </si>
  <si>
    <t>GCA_002012815.1_ASM201281v1_prophage_coordinates.tsv.gz</t>
  </si>
  <si>
    <t>GCA_005238635.1_ASM523863v1_prophage_coordinates.tsv.gz</t>
  </si>
  <si>
    <t>GCA_008115245.1_PDT000068415.2_prophage_coordinates.tsv.gz</t>
  </si>
  <si>
    <t>GCA_006748345.1_PDT000482471.2_prophage_coordinates.tsv.gz</t>
  </si>
  <si>
    <t>GCA_009771295.1_ASM977129v1_prophage_coordinates.tsv.gz</t>
  </si>
  <si>
    <t>GCA_002711435.1_ASM271143v1_prophage_coordinates.tsv.gz</t>
  </si>
  <si>
    <t>GCA_000247855.1_Kleb_oxyt_10-5243_V1_prophage_coordinates.tsv.gz</t>
  </si>
  <si>
    <t>GCA_900104855.1_IMG-taxon_2693429787_annotated_assembly_prophage_coordinates.tsv.gz</t>
  </si>
  <si>
    <t>GCA_009882665.1_ASM988266v1_prophage_coordinates.tsv.gz</t>
  </si>
  <si>
    <t>GCA_000472165.1_229E_prophage_coordinates.tsv.gz</t>
  </si>
  <si>
    <t>GCA_900113275.1_IMG-taxon_2663762747_annotated_assembly_prophage_coordinates.tsv.gz</t>
  </si>
  <si>
    <t>GCA_000412205.1_ASM41220v1_prophage_coordinates.tsv.gz</t>
  </si>
  <si>
    <t>GCA_000300875.1_ASM30087v1_prophage_coordinates.tsv.gz</t>
  </si>
  <si>
    <t>GCA_000253475.2_ASM25347v2_prophage_coordinates.tsv.gz</t>
  </si>
  <si>
    <t>GCA_003962565.1_ASM396256v1_prophage_coordinates.tsv.gz</t>
  </si>
  <si>
    <t>GCA_008370325.1_ASM837032v1_prophage_coordinates.tsv.gz</t>
  </si>
  <si>
    <t>GCA_012832575.1_PDT000034491.2_prophage_coordinates.tsv.gz</t>
  </si>
  <si>
    <t>GCA_002967865.1_ASM296786v1_prophage_coordinates.tsv.gz</t>
  </si>
  <si>
    <t>GCA_001016215.1_ASM101621v1_prophage_coordinates.tsv.gz</t>
  </si>
  <si>
    <t>GCA_002719675.1_ASM271967v1_prophage_coordinates.tsv.gz</t>
  </si>
  <si>
    <t>GCA_008628195.1_PDT000589126.1_prophage_coordinates.tsv.gz</t>
  </si>
  <si>
    <t>GCA_004299115.1_ASM429911v1_prophage_coordinates.tsv.gz</t>
  </si>
  <si>
    <t>GCA_002075875.1_Bbif1898B_prophage_coordinates.tsv.gz</t>
  </si>
  <si>
    <t>GCA_002715765.1_ASM271576v1_prophage_coordinates.tsv.gz</t>
  </si>
  <si>
    <t>GCA_003530955.1_ASM353095v1_prophage_coordinates.tsv.gz</t>
  </si>
  <si>
    <t>GCA_000564685.1_Stap_aure_W64953_V1_prophage_coordinates.tsv.gz</t>
  </si>
  <si>
    <t>GCA_001667735.1_ASM166773v1_prophage_coordinates.tsv.gz</t>
  </si>
  <si>
    <t>GCA_003968895.1_ASM396889v1_prophage_coordinates.tsv.gz</t>
  </si>
  <si>
    <t>GCA_008154825.1_PDT000571738.1_prophage_coordinates.tsv.gz</t>
  </si>
  <si>
    <t>GCA_006400105.1_PDT000519317.1_prophage_coordinates.tsv.gz</t>
  </si>
  <si>
    <t>GCA_001668815.1_ASM166881v1_prophage_coordinates.tsv.gz</t>
  </si>
  <si>
    <t>GCA_000164355.1_ASM16435v1_prophage_coordinates.tsv.gz</t>
  </si>
  <si>
    <t>GCA_000025845.1_ASM2584v1_prophage_coordinates.tsv.gz</t>
  </si>
  <si>
    <t>GCA_012835295.1_PDT000024486.2_prophage_coordinates.tsv.gz</t>
  </si>
  <si>
    <t>GCA_009028545.1_PDT000180422.2_prophage_coordinates.tsv.gz</t>
  </si>
  <si>
    <t>GCA_002698965.1_ASM269896v1_prophage_coordinates.tsv.gz</t>
  </si>
  <si>
    <t>GCA_003962785.1_ASM396278v1_prophage_coordinates.tsv.gz</t>
  </si>
  <si>
    <t>GCA_000244075.3_gls454090v2.0_prophage_coordinates.tsv.gz</t>
  </si>
  <si>
    <t>GCA_006403595.1_PDT000519515.1_prophage_coordinates.tsv.gz</t>
  </si>
  <si>
    <t>GCA_011054695.1_ASM1105469v1_prophage_coordinates.tsv.gz</t>
  </si>
  <si>
    <t>GCA_900119655.1_IMG-taxon_2599185309_annotated_assembly_prophage_coordinates.tsv.gz</t>
  </si>
  <si>
    <t>GCA_002727295.1_ASM272729v1_prophage_coordinates.tsv.gz</t>
  </si>
  <si>
    <t>GCA_007596345.1_PDT000466355.1_prophage_coordinates.tsv.gz</t>
  </si>
  <si>
    <t>GCA_009882745.1_ASM988274v1_prophage_coordinates.tsv.gz</t>
  </si>
  <si>
    <t>GCA_007196415.1_PDT000113749.2_prophage_coordinates.tsv.gz</t>
  </si>
  <si>
    <t>GCA_008622135.1_PDT000588565.1_prophage_coordinates.tsv.gz</t>
  </si>
  <si>
    <t>GCA_009788295.1_ASM978829v1_prophage_coordinates.tsv.gz</t>
  </si>
  <si>
    <t>GCA_008062535.1_PDT000055882.2_prophage_coordinates.tsv.gz</t>
  </si>
  <si>
    <t>GCA_006745185.1_PDT000430274.2_prophage_coordinates.tsv.gz</t>
  </si>
  <si>
    <t>GCA_008118805.1_PDT000038097.3_prophage_coordinates.tsv.gz</t>
  </si>
  <si>
    <t>GCA_008378805.1_PDT000583211.1_prophage_coordinates.tsv.gz</t>
  </si>
  <si>
    <t>GCA_001542875.1_ASM154287v1_prophage_coordinates.tsv.gz</t>
  </si>
  <si>
    <t>GCA_001581515.1_ASM158151v1_prophage_coordinates.tsv.gz</t>
  </si>
  <si>
    <t>GCA_000568135.1_Staphaur1.0_prophage_coordinates.tsv.gz</t>
  </si>
  <si>
    <t>GCA_003508555.1_ASM350855v1_prophage_coordinates.tsv.gz</t>
  </si>
  <si>
    <t>GCA_002967355.1_BS967_prophage_coordinates.tsv.gz</t>
  </si>
  <si>
    <t>GCA_002725155.1_ASM272515v1_prophage_coordinates.tsv.gz</t>
  </si>
  <si>
    <t>GCA_001569845.1_ASM156984v1_prophage_coordinates.tsv.gz</t>
  </si>
  <si>
    <t>GCA_005406545.1_PDT000408462.1_prophage_coordinates.tsv.gz</t>
  </si>
  <si>
    <t>GCA_012839355.1_ASM1283935v1_prophage_coordinates.tsv.gz</t>
  </si>
  <si>
    <t>GCA_001584675.1_ASM158467v1_prophage_coordinates.tsv.gz</t>
  </si>
  <si>
    <t>GCA_001710385.1_ASM171038v1_prophage_coordinates.tsv.gz</t>
  </si>
  <si>
    <t>GCA_001859365.1_ASM185936v1_prophage_coordinates.tsv.gz</t>
  </si>
  <si>
    <t>GCA_002692205.1_ASM269220v1_prophage_coordinates.tsv.gz</t>
  </si>
  <si>
    <t>GCA_002302685.1_ASM230268v1_prophage_coordinates.tsv.gz</t>
  </si>
  <si>
    <t>GCA_006560445.1_PDT000344567.1_prophage_coordinates.tsv.gz</t>
  </si>
  <si>
    <t>GCA_008373205.1_ASM837320v1_prophage_coordinates.tsv.gz</t>
  </si>
  <si>
    <t>GCA_002683575.1_ASM268357v1_prophage_coordinates.tsv.gz</t>
  </si>
  <si>
    <t>GCA_000254395.2_ASM25439v2_prophage_coordinates.tsv.gz</t>
  </si>
  <si>
    <t>GCA_000154805.1_ASM15480v1_prophage_coordinates.tsv.gz</t>
  </si>
  <si>
    <t>GCA_900101735.1_IMG-taxon_2675903015_annotated_assembly_prophage_coordinates.tsv.gz</t>
  </si>
  <si>
    <t>GCA_006746265.1_PDT000435587.2_prophage_coordinates.tsv.gz</t>
  </si>
  <si>
    <t>GCA_009722465.1_ASM972246v1_prophage_coordinates.tsv.gz</t>
  </si>
  <si>
    <t>GCA_000164715.1_ASM16471v1_prophage_coordinates.tsv.gz</t>
  </si>
  <si>
    <t>GCA_001718075.1_ASM171807v1_prophage_coordinates.tsv.gz</t>
  </si>
  <si>
    <t>GCA_006405715.1_PDT000519665.1_prophage_coordinates.tsv.gz</t>
  </si>
  <si>
    <t>GCA_008156325.1_PDT000568606.1_prophage_coordinates.tsv.gz</t>
  </si>
  <si>
    <t>GCA_003546645.1_ASM354664v1_prophage_coordinates.tsv.gz</t>
  </si>
  <si>
    <t>GCA_000177535.2_ASM17753v2_prophage_coordinates.tsv.gz</t>
  </si>
  <si>
    <t>GCA_000982125.1_ASM98212v1_prophage_coordinates.tsv.gz</t>
  </si>
  <si>
    <t>GCA_006739745.1_PDT000370944.1_prophage_coordinates.tsv.gz</t>
  </si>
  <si>
    <t>GCA_011327565.1_ASM1132756v1_prophage_coordinates.tsv.gz</t>
  </si>
  <si>
    <t>GCA_009723645.1_ASM972364v1_prophage_coordinates.tsv.gz</t>
  </si>
  <si>
    <t>GCA_004770055.1_ASM477005v1_prophage_coordinates.tsv.gz</t>
  </si>
  <si>
    <t>GCA_002699765.1_ASM269976v1_prophage_coordinates.tsv.gz</t>
  </si>
  <si>
    <t>GCA_011052055.1_ASM1105205v1_prophage_coordinates.tsv.gz</t>
  </si>
  <si>
    <t>GCA_000560845.1_Stap_aure_M12714_V1_prophage_coordinates.tsv.gz</t>
  </si>
  <si>
    <t>GCA_003481565.1_ASM348156v1_prophage_coordinates.tsv.gz</t>
  </si>
  <si>
    <t>GCA_003456015.1_ASM345601v1_prophage_coordinates.tsv.gz</t>
  </si>
  <si>
    <t>GCA_000010845.1_ASM1084v1_prophage_coordinates.tsv.gz</t>
  </si>
  <si>
    <t>GCA_000020625.1_ASM2062v1_prophage_coordinates.tsv.gz</t>
  </si>
  <si>
    <t>GCA_900457655.1_40740_A01_prophage_coordinates.tsv.gz</t>
  </si>
  <si>
    <t>GCA_002689405.1_ASM268940v1_prophage_coordinates.tsv.gz</t>
  </si>
  <si>
    <t>GCA_000417485.1_gkp11v01_prophage_coordinates.tsv.gz</t>
  </si>
  <si>
    <t>GCA_900118845.1_7067_6_57_prophage_coordinates.tsv.gz</t>
  </si>
  <si>
    <t>GCA_005403305.1_PDT000440269.1_prophage_coordinates.tsv.gz</t>
  </si>
  <si>
    <t>GCA_002969335.2_ASM296933v2_prophage_coordinates.tsv.gz</t>
  </si>
  <si>
    <t>GCA_012526715.1_PDT000635914.1_prophage_coordinates.tsv.gz</t>
  </si>
  <si>
    <t>GCA_006746295.1_PDT000417510.2_prophage_coordinates.tsv.gz</t>
  </si>
  <si>
    <t>GCA_001659315.1_ASM165931v1_prophage_coordinates.tsv.gz</t>
  </si>
  <si>
    <t>GCA_900113225.1_IMG-taxon_2690315655_annotated_assembly_prophage_coordinates.tsv.gz</t>
  </si>
  <si>
    <t>GCA_001442455.1_Campylobacter_coli_CVM_N20320-R_v1.0_prophage_coordinates.tsv.gz</t>
  </si>
  <si>
    <t>GCA_005407005.1_PDT000429125.1_prophage_coordinates.tsv.gz</t>
  </si>
  <si>
    <t>GCA_001545895.1_ASM154589v1_prophage_coordinates.tsv.gz</t>
  </si>
  <si>
    <t>GCA_000265055.1_ASM26505v1_prophage_coordinates.tsv.gz</t>
  </si>
  <si>
    <t>GCA_008370135.1_ASM837013v1_prophage_coordinates.tsv.gz</t>
  </si>
  <si>
    <t>GCA_900105235.1_IMG-taxon_2687453697_annotated_assembly_prophage_coordinates.tsv.gz</t>
  </si>
  <si>
    <t>GCA_002723275.1_ASM272327v1_prophage_coordinates.tsv.gz</t>
  </si>
  <si>
    <t>GCA_012517435.1_ASM1251743v1_prophage_coordinates.tsv.gz</t>
  </si>
  <si>
    <t>GCA_002683355.1_ASM268335v1_prophage_coordinates.tsv.gz</t>
  </si>
  <si>
    <t>GCA_006564585.1_PDT000360621.1_prophage_coordinates.tsv.gz</t>
  </si>
  <si>
    <t>GCA_003545865.1_ASM354586v1_prophage_coordinates.tsv.gz</t>
  </si>
  <si>
    <t>GCA_003485105.1_ASM348510v1_prophage_coordinates.tsv.gz</t>
  </si>
  <si>
    <t>GCA_002221165.1_ASM222116v1_prophage_coordinates.tsv.gz</t>
  </si>
  <si>
    <t>GCA_001644125.1_ASM164412v1_prophage_coordinates.tsv.gz</t>
  </si>
  <si>
    <t>GCA_003501605.1_ASM350160v1_prophage_coordinates.tsv.gz</t>
  </si>
  <si>
    <t>GCA_900455515.1_43251_F01_prophage_coordinates.tsv.gz</t>
  </si>
  <si>
    <t>GCA_002075085.1_ASM207508v1_prophage_coordinates.tsv.gz</t>
  </si>
  <si>
    <t>GCA_001666715.1_ASM166671v1_prophage_coordinates.tsv.gz</t>
  </si>
  <si>
    <t>GCA_003488645.1_ASM348864v1_prophage_coordinates.tsv.gz</t>
  </si>
  <si>
    <t>GCA_006730385.1_PDT000364347.1_prophage_coordinates.tsv.gz</t>
  </si>
  <si>
    <t>GCA_001048235.1_10492_1_33_prophage_coordinates.tsv.gz</t>
  </si>
  <si>
    <t>GCA_002683585.1_ASM268358v1_prophage_coordinates.tsv.gz</t>
  </si>
  <si>
    <t>GCA_004770275.1_ASM477027v1_prophage_coordinates.tsv.gz</t>
  </si>
  <si>
    <t>GCA_001654625.1_ASM165462v1_prophage_coordinates.tsv.gz</t>
  </si>
  <si>
    <t>GCA_000249695.2_ASM24969v2_prophage_coordinates.tsv.gz</t>
  </si>
  <si>
    <t>GCA_008293555.1_PDT000576435.1_prophage_coordinates.tsv.gz</t>
  </si>
  <si>
    <t>GCA_000017085.1_ASM1708v1_prophage_coordinates.tsv.gz</t>
  </si>
  <si>
    <t>GCA_008272045.1_ASM827204v1_prophage_coordinates.tsv.gz</t>
  </si>
  <si>
    <t>GCA_000470805.1_ASM47080v1_prophage_coordinates.tsv.gz</t>
  </si>
  <si>
    <t>GCA_002074155.1_ASM207415v1_prophage_coordinates.tsv.gz</t>
  </si>
  <si>
    <t>GCA_000166335.1_ASM16633v1_prophage_coordinates.tsv.gz</t>
  </si>
  <si>
    <t>GCA_001666145.1_ASM166614v1_prophage_coordinates.tsv.gz</t>
  </si>
  <si>
    <t>GCA_900457725.1_40757_B01_prophage_coordinates.tsv.gz</t>
  </si>
  <si>
    <t>GCA_900110495.1_IMG-taxon_2675903143_annotated_assembly_prophage_coordinates.tsv.gz</t>
  </si>
  <si>
    <t>GCA_004294865.1_ASM429486v1_prophage_coordinates.tsv.gz</t>
  </si>
  <si>
    <t>GCA_006747625.1_PDT000479715.2_prophage_coordinates.tsv.gz</t>
  </si>
  <si>
    <t>GCA_000415345.1_ASM41534v1_prophage_coordinates.tsv.gz</t>
  </si>
  <si>
    <t>GCA_900114425.1_IMG-taxon_2606217758_annotated_assembly_prophage_coordinates.tsv.gz</t>
  </si>
  <si>
    <t>GCA_002075575.1_ASM207557v1_prophage_coordinates.tsv.gz</t>
  </si>
  <si>
    <t>GCA_000012225.1_ASM1222v1_prophage_coordinates.tsv.gz</t>
  </si>
  <si>
    <t>GCA_000561645.1_Stap_aure_H30732_V1_prophage_coordinates.tsv.gz</t>
  </si>
  <si>
    <t>GCA_003969355.1_ASM396935v1_prophage_coordinates.tsv.gz</t>
  </si>
  <si>
    <t>GCA_000021545.1_ASM2154v1_prophage_coordinates.tsv.gz</t>
  </si>
  <si>
    <t>GCA_002013175.1_ASM201317v1_prophage_coordinates.tsv.gz</t>
  </si>
  <si>
    <t>GCA_900111465.1_IMG-taxon_2675903699_annotated_assembly_prophage_coordinates.tsv.gz</t>
  </si>
  <si>
    <t>GCA_008151585.1_PDT000571573.1_prophage_coordinates.tsv.gz</t>
  </si>
  <si>
    <t>GCA_000563055.1_Stap_aure_F26088_V1_prophage_coordinates.tsv.gz</t>
  </si>
  <si>
    <t>GCA_001011955.1_ASM101195v1_prophage_coordinates.tsv.gz</t>
  </si>
  <si>
    <t>GCA_001044735.1_ASM104473v1_prophage_coordinates.tsv.gz</t>
  </si>
  <si>
    <t>GCA_003507155.1_ASM350715v1_prophage_coordinates.tsv.gz</t>
  </si>
  <si>
    <t>GCA_008378425.1_PDT000583101.1_prophage_coordinates.tsv.gz</t>
  </si>
  <si>
    <t>GCA_006748605.1_PDT000481192.2_prophage_coordinates.tsv.gz</t>
  </si>
  <si>
    <t>GCA_012522795.1_ASM1252279v1_prophage_coordinates.tsv.gz</t>
  </si>
  <si>
    <t>GCA_008377385.1_PDT000582918.1_prophage_coordinates.tsv.gz</t>
  </si>
  <si>
    <t>GCA_003526525.1_ASM352652v1_prophage_coordinates.tsv.gz</t>
  </si>
  <si>
    <t>GCA_009726025.1_ASM972602v1_prophage_coordinates.tsv.gz</t>
  </si>
  <si>
    <t>GCA_001565595.1_LM09-00942_assembly_prophage_coordinates.tsv.gz</t>
  </si>
  <si>
    <t>GCA_001562385.1_ASM156238v1_prophage_coordinates.tsv.gz</t>
  </si>
  <si>
    <t>GCA_009887515.1_ASM988751v1_prophage_coordinates.tsv.gz</t>
  </si>
  <si>
    <t>GCA_000267245.2_ASM26724v2_prophage_coordinates.tsv.gz</t>
  </si>
  <si>
    <t>GCA_000288795.1_ASM28879v1_prophage_coordinates.tsv.gz</t>
  </si>
  <si>
    <t>GCA_000255215.1_ASM25521v1_prophage_coordinates.tsv.gz</t>
  </si>
  <si>
    <t>GCA_000984135.1_PA028_prophage_coordinates.tsv.gz</t>
  </si>
  <si>
    <t>GCA_000611565.1_ASM61156v1_prophage_coordinates.tsv.gz</t>
  </si>
  <si>
    <t>GCA_009881875.1_ASM988187v1_prophage_coordinates.tsv.gz</t>
  </si>
  <si>
    <t>GCA_002355495.1_ASM235549v1_prophage_coordinates.tsv.gz</t>
  </si>
  <si>
    <t>GCA_001045675.1_ASM104567v1_prophage_coordinates.tsv.gz</t>
  </si>
  <si>
    <t>GCA_002684155.1_ASM268415v1_prophage_coordinates.tsv.gz</t>
  </si>
  <si>
    <t>GCA_005237505.1_ASM523750v1_prophage_coordinates.tsv.gz</t>
  </si>
  <si>
    <t>GCA_002690245.1_ASM269024v1_prophage_coordinates.tsv.gz</t>
  </si>
  <si>
    <t>GCA_006568485.1_PDT000375325.1_prophage_coordinates.tsv.gz</t>
  </si>
  <si>
    <t>GCA_001540685.1_12082_3_6_prophage_coordinates.tsv.gz</t>
  </si>
  <si>
    <t>GCA_003483925.1_ASM348392v1_prophage_coordinates.tsv.gz</t>
  </si>
  <si>
    <t>GCA_000339375.1_ASM33937v1_prophage_coordinates.tsv.gz</t>
  </si>
  <si>
    <t>GCA_012521915.1_ASM1252191v1_prophage_coordinates.tsv.gz</t>
  </si>
  <si>
    <t>GCA_003543815.1_ASM354381v1_prophage_coordinates.tsv.gz</t>
  </si>
  <si>
    <t>GCA_009727585.1_ASM972758v1_prophage_coordinates.tsv.gz</t>
  </si>
  <si>
    <t>GCA_000348425.2_ASM34842v2_prophage_coordinates.tsv.gz</t>
  </si>
  <si>
    <t>GCA_000210555.1_ASM21055v1_prophage_coordinates.tsv.gz</t>
  </si>
  <si>
    <t>GCA_006403355.1_PDT000519507.1_prophage_coordinates.tsv.gz</t>
  </si>
  <si>
    <t>GCA_001859015.1_ASM185901v1_prophage_coordinates.tsv.gz</t>
  </si>
  <si>
    <t>GCA_009788235.1_ASM978823v1_prophage_coordinates.tsv.gz</t>
  </si>
  <si>
    <t>GCA_000313615.1_Velvet_assembly_of_Campylobacter_showae_CSUNSWCD_prophage_coordinates.tsv.gz</t>
  </si>
  <si>
    <t>GCA_000683915.1_Stap_aure_VET0191R_V1_prophage_coordinates.tsv.gz</t>
  </si>
  <si>
    <t>GCA_006404735.1_PDT000519583.1_prophage_coordinates.tsv.gz</t>
  </si>
  <si>
    <t>GCA_003542995.1_ASM354299v1_prophage_coordinates.tsv.gz</t>
  </si>
  <si>
    <t>GCA_012831695.1_PDT000040388.3_prophage_coordinates.tsv.gz</t>
  </si>
  <si>
    <t>GCA_005403405.1_PDT000442911.1_prophage_coordinates.tsv.gz</t>
  </si>
  <si>
    <t>GCA_000214295.2_ASM21429v1_prophage_coordinates.tsv.gz</t>
  </si>
  <si>
    <t>GCA_012511095.1_ASM1251109v1_prophage_coordinates.tsv.gz</t>
  </si>
  <si>
    <t>GCA_002370085.2_ASM237008v2_prophage_coordinates.tsv.gz</t>
  </si>
  <si>
    <t>GCA_012528415.1_PDT000626799.1_prophage_coordinates.tsv.gz</t>
  </si>
  <si>
    <t>GCA_000242555.2_ASM24255v2_prophage_coordinates.tsv.gz</t>
  </si>
  <si>
    <t>GCA_007191745.1_PDT000102369.2_prophage_coordinates.tsv.gz</t>
  </si>
  <si>
    <t>GCA_005221065.1_PDT000495498.1_prophage_coordinates.tsv.gz</t>
  </si>
  <si>
    <t>GCA_008277025.1_PDT000574133.1_prophage_coordinates.tsv.gz</t>
  </si>
  <si>
    <t>GCA_006746465.1_PDT000409859.2_prophage_coordinates.tsv.gz</t>
  </si>
  <si>
    <t>GCA_002711265.1_ASM271126v1_prophage_coordinates.tsv.gz</t>
  </si>
  <si>
    <t>GCA_000012725.1_ASM1272v1_prophage_coordinates.tsv.gz</t>
  </si>
  <si>
    <t>GCA_000020105.1_ASM2010v1_prophage_coordinates.tsv.gz</t>
  </si>
  <si>
    <t>GCA_003504405.1_ASM350440v1_prophage_coordinates.tsv.gz</t>
  </si>
  <si>
    <t>GCA_008290255.1_PDT000575408.1_prophage_coordinates.tsv.gz</t>
  </si>
  <si>
    <t>GCA_000014625.1_ASM1462v1_prophage_coordinates.tsv.gz</t>
  </si>
  <si>
    <t>GCA_001045855.1_ASM104585v1_prophage_coordinates.tsv.gz</t>
  </si>
  <si>
    <t>GCA_006749945.1_PDT000484819.2_prophage_coordinates.tsv.gz</t>
  </si>
  <si>
    <t>GCA_008061415.1_PDT000055776.2_prophage_coordinates.tsv.gz</t>
  </si>
  <si>
    <t>GCA_000943565.1_ASM94356v1_prophage_coordinates.tsv.gz</t>
  </si>
  <si>
    <t>GCA_003455905.1_ASM345590v1_prophage_coordinates.tsv.gz</t>
  </si>
  <si>
    <t>GCA_900636655.1_43781_D01_prophage_coordinates.tsv.gz</t>
  </si>
  <si>
    <t>GCA_006568365.1_PDT000372953.1_prophage_coordinates.tsv.gz</t>
  </si>
  <si>
    <t>GCA_900450455.1_52683_A04_prophage_coordinates.tsv.gz</t>
  </si>
  <si>
    <t>GCA_006400675.1_PDT000519279.1_prophage_coordinates.tsv.gz</t>
  </si>
  <si>
    <t>GCA_002726005.1_ASM272600v1_prophage_coordinates.tsv.gz</t>
  </si>
  <si>
    <t>GCA_011335945.1_PDT000671149.1_prophage_coordinates.tsv.gz</t>
  </si>
  <si>
    <t>GCA_000506825.1_Q458v4_prophage_coordinates.tsv.gz</t>
  </si>
  <si>
    <t>GCA_005401405.1_PDT000393906.1_prophage_coordinates.tsv.gz</t>
  </si>
  <si>
    <t>GCA_001594905.1_CFSAN033874_01.0_prophage_coordinates.tsv.gz</t>
  </si>
  <si>
    <t>GCA_002071485.1_ASM207148v1_prophage_coordinates.tsv.gz</t>
  </si>
  <si>
    <t>GCA_003367235.1_ASM336723v1_prophage_coordinates.tsv.gz</t>
  </si>
  <si>
    <t>GCA_003534295.1_ASM353429v1_prophage_coordinates.tsv.gz</t>
  </si>
  <si>
    <t>GCA_002683475.1_ASM268347v1_prophage_coordinates.tsv.gz</t>
  </si>
  <si>
    <t>GCA_000347135.1_gls454032v01_prophage_coordinates.tsv.gz</t>
  </si>
  <si>
    <t>GCA_001443485.1_ASM144348v1_prophage_coordinates.tsv.gz</t>
  </si>
  <si>
    <t>GCA_006744145.1_PDT000376888.1_prophage_coordinates.tsv.gz</t>
  </si>
  <si>
    <t>GCA_008066295.1_PDT000038562.3_prophage_coordinates.tsv.gz</t>
  </si>
  <si>
    <t>GCA_011051375.1_ASM1105137v1_prophage_coordinates.tsv.gz</t>
  </si>
  <si>
    <t>GCA_012839035.1_ASM1283903v1_prophage_coordinates.tsv.gz</t>
  </si>
  <si>
    <t>GCA_011333175.1_ASM1133317v1_prophage_coordinates.tsv.gz</t>
  </si>
  <si>
    <t>GCA_011328885.1_ASM1132888v1_prophage_coordinates.tsv.gz</t>
  </si>
  <si>
    <t>GCA_007597675.1_PDT000470632.1_prophage_coordinates.tsv.gz</t>
  </si>
  <si>
    <t>GCA_002017345.1_ASM201734v1_prophage_coordinates.tsv.gz</t>
  </si>
  <si>
    <t>GCA_001583365.1_CFSAN026609_01.1_prophage_coordinates.tsv.gz</t>
  </si>
  <si>
    <t>GCA_003538625.1_ASM353862v1_prophage_coordinates.tsv.gz</t>
  </si>
  <si>
    <t>GCA_007191095.1_PDT000101963.2_prophage_coordinates.tsv.gz</t>
  </si>
  <si>
    <t>GCA_003482475.1_ASM348247v1_prophage_coordinates.tsv.gz</t>
  </si>
  <si>
    <t>GCA_001648015.1_ASM164801v1_prophage_coordinates.tsv.gz</t>
  </si>
  <si>
    <t>GCA_008298485.1_PDT000579227.1_prophage_coordinates.tsv.gz</t>
  </si>
  <si>
    <t>GCA_000502535.1_Mloti_LNJC391B00_prophage_coordinates.tsv.gz</t>
  </si>
  <si>
    <t>GCA_000982755.1_10492_1_10_prophage_coordinates.tsv.gz</t>
  </si>
  <si>
    <t>GCA_007197655.1_ASM719765v1_prophage_coordinates.tsv.gz</t>
  </si>
  <si>
    <t>GCA_006403695.1_PDT000519625.1_prophage_coordinates.tsv.gz</t>
  </si>
  <si>
    <t>GCA_001586295.1_ASM158629v1_prophage_coordinates.tsv.gz</t>
  </si>
  <si>
    <t>GCA_008299545.1_PDT000579147.1_prophage_coordinates.tsv.gz</t>
  </si>
  <si>
    <t>GCA_001617385.1_ASM161738v1_prophage_coordinates.tsv.gz</t>
  </si>
  <si>
    <t>GCA_001939845.1_ASM193984v1_prophage_coordinates.tsv.gz</t>
  </si>
  <si>
    <t>GCA_006566105.1_PDT000367063.1_prophage_coordinates.tsv.gz</t>
  </si>
  <si>
    <t>GCA_000174315.1_ASM17431v1_prophage_coordinates.tsv.gz</t>
  </si>
  <si>
    <t>GCA_002075535.1_ASM207553v1_prophage_coordinates.tsv.gz</t>
  </si>
  <si>
    <t>GCA_002717805.1_ASM271780v1_prophage_coordinates.tsv.gz</t>
  </si>
  <si>
    <t>GCA_003485165.1_ASM348516v1_prophage_coordinates.tsv.gz</t>
  </si>
  <si>
    <t>GCA_000214075.2_ASM21407v1_prophage_coordinates.tsv.gz</t>
  </si>
  <si>
    <t>GCA_001647475.1_ASM164747v1_prophage_coordinates.tsv.gz</t>
  </si>
  <si>
    <t>GCA_005225875.1_PDT000488591.1_prophage_coordinates.tsv.gz</t>
  </si>
  <si>
    <t>GCA_000474785.1_Ente_cloa_complex_MGH_14_V1_PacBio_prophage_coordinates.tsv.gz</t>
  </si>
  <si>
    <t>GCA_011059215.1_ASM1105921v1_prophage_coordinates.tsv.gz</t>
  </si>
  <si>
    <t>GCA_012516055.1_ASM1251605v1_prophage_coordinates.tsv.gz</t>
  </si>
  <si>
    <t>GCA_006739265.1_PDT000368104.1_prophage_coordinates.tsv.gz</t>
  </si>
  <si>
    <t>GCA_002719425.1_ASM271942v1_prophage_coordinates.tsv.gz</t>
  </si>
  <si>
    <t>GCA_001569825.1_ASM156982v1_prophage_coordinates.tsv.gz</t>
  </si>
  <si>
    <t>GCA_009023375.1_ASM902337v1_prophage_coordinates.tsv.gz</t>
  </si>
  <si>
    <t>GCA_900459515.1_43071_F01_prophage_coordinates.tsv.gz</t>
  </si>
  <si>
    <t>GCA_001017015.1_ASM101701v1_prophage_coordinates.tsv.gz</t>
  </si>
  <si>
    <t>GCA_001581825.1_ASM158182v1_prophage_coordinates.tsv.gz</t>
  </si>
  <si>
    <t>GCA_001013245.1_ASM101324v1_prophage_coordinates.tsv.gz</t>
  </si>
  <si>
    <t>GCA_003486035.1_ASM348603v1_prophage_coordinates.tsv.gz</t>
  </si>
  <si>
    <t>GCA_001716945.1_ASM171694v1_prophage_coordinates.tsv.gz</t>
  </si>
  <si>
    <t>GCA_006407735.1_PDT000519793.1_prophage_coordinates.tsv.gz</t>
  </si>
  <si>
    <t>GCA_005227575.1_PDT000488440.1_prophage_coordinates.tsv.gz</t>
  </si>
  <si>
    <t>GCA_006738145.1_PDT000367676.1_prophage_coordinates.tsv.gz</t>
  </si>
  <si>
    <t>GCA_002688765.1_ASM268876v1_prophage_coordinates.tsv.gz</t>
  </si>
  <si>
    <t>GCA_000174415.1_ASM17441v1_prophage_coordinates.tsv.gz</t>
  </si>
  <si>
    <t>GCA_000300795.2_LgDCC43_1.0_prophage_coordinates.tsv.gz</t>
  </si>
  <si>
    <t>GCA_001186465.1_ASM118646v1_prophage_coordinates.tsv.gz</t>
  </si>
  <si>
    <t>GCA_900118545.1_7067_6_37_prophage_coordinates.tsv.gz</t>
  </si>
  <si>
    <t>GCA_002748255.1_ASM274825v1_prophage_coordinates.tsv.gz</t>
  </si>
  <si>
    <t>GCA_012839675.1_ASM1283967v1_prophage_coordinates.tsv.gz</t>
  </si>
  <si>
    <t>GCA_000339115.1_ASM33911v1_prophage_coordinates.tsv.gz</t>
  </si>
  <si>
    <t>GCA_000017565.1_ASM1756v1_prophage_coordinates.tsv.gz</t>
  </si>
  <si>
    <t>GCA_005404365.1_PDT000430446.1_prophage_coordinates.tsv.gz</t>
  </si>
  <si>
    <t>GCA_003453655.1_ASM345365v1_prophage_coordinates.tsv.gz</t>
  </si>
  <si>
    <t>GCA_012510855.1_ASM1251085v1_prophage_coordinates.tsv.gz</t>
  </si>
  <si>
    <t>GCA_000417105.1_gkp3v01_prophage_coordinates.tsv.gz</t>
  </si>
  <si>
    <t>GCA_000217515.3_gls454027v2.0_prophage_coordinates.tsv.gz</t>
  </si>
  <si>
    <t>GCA_011336845.1_PDT000671894.1_prophage_coordinates.tsv.gz</t>
  </si>
  <si>
    <t>GCA_003504855.1_ASM350485v1_prophage_coordinates.tsv.gz</t>
  </si>
  <si>
    <t>GCA_000153205.1_ASM15320v1_prophage_coordinates.tsv.gz</t>
  </si>
  <si>
    <t>GCA_012515635.1_ASM1251563v1_prophage_coordinates.tsv.gz</t>
  </si>
  <si>
    <t>GCA_005409265.1_PDT000407423.1_prophage_coordinates.tsv.gz</t>
  </si>
  <si>
    <t>GCA_002714965.1_ASM271496v1_prophage_coordinates.tsv.gz</t>
  </si>
  <si>
    <t>GCA_008152765.1_PDT000571656.1_prophage_coordinates.tsv.gz</t>
  </si>
  <si>
    <t>GCA_002016955.1_ASM201695v1_prophage_coordinates.tsv.gz</t>
  </si>
  <si>
    <t>GCA_007994185.1_ASM799418v1_prophage_coordinates.tsv.gz</t>
  </si>
  <si>
    <t>GCA_001547855.1_ASM154785v1_prophage_coordinates.tsv.gz</t>
  </si>
  <si>
    <t>GCA_011055065.1_ASM1105506v1_prophage_coordinates.tsv.gz</t>
  </si>
  <si>
    <t>GCA_000310625.1_ASM31062v1_prophage_coordinates.tsv.gz</t>
  </si>
  <si>
    <t>GCA_002992775.1_ASM299277v1_prophage_coordinates.tsv.gz</t>
  </si>
  <si>
    <t>GCA_900635665.1_31769_F01_prophage_coordinates.tsv.gz</t>
  </si>
  <si>
    <t>GCA_000415325.2_ASM41532v2_prophage_coordinates.tsv.gz</t>
  </si>
  <si>
    <t>GCA_011335795.1_PDT000672081.1_prophage_coordinates.tsv.gz</t>
  </si>
  <si>
    <t>GCA_007593045.1_PDT000464751.1_prophage_coordinates.tsv.gz</t>
  </si>
  <si>
    <t>GCA_008372675.1_PDT000582839.1_prophage_coordinates.tsv.gz</t>
  </si>
  <si>
    <t>GCA_012527395.1_PDT000629980.1_prophage_coordinates.tsv.gz</t>
  </si>
  <si>
    <t>GCA_000018545.1_ASM1854v1_prophage_coordinates.tsv.gz</t>
  </si>
  <si>
    <t>GCA_000011045.1_ASM1104v1_prophage_coordinates.tsv.gz</t>
  </si>
  <si>
    <t>GCA_900113095.1_IMG-taxon_2616644843_annotated_assembly_prophage_coordinates.tsv.gz</t>
  </si>
  <si>
    <t>GCA_002718845.1_ASM271884v1_prophage_coordinates.tsv.gz</t>
  </si>
  <si>
    <t>GCA_000300475.1_ASM30047v1_prophage_coordinates.tsv.gz</t>
  </si>
  <si>
    <t>GCA_012522255.1_ASM1252225v1_prophage_coordinates.tsv.gz</t>
  </si>
  <si>
    <t>GCA_012513875.1_ASM1251387v1_prophage_coordinates.tsv.gz</t>
  </si>
  <si>
    <t>GCA_003961955.1_ASM396195v1_prophage_coordinates.tsv.gz</t>
  </si>
  <si>
    <t>GCA_005232495.1_PDT000489637.1_prophage_coordinates.tsv.gz</t>
  </si>
  <si>
    <t>GCA_002683295.1_ASM268329v1_prophage_coordinates.tsv.gz</t>
  </si>
  <si>
    <t>GCA_000245575.2_ASM24557v2_prophage_coordinates.tsv.gz</t>
  </si>
  <si>
    <t>GCA_009725995.1_ASM972599v1_prophage_coordinates.tsv.gz</t>
  </si>
  <si>
    <t>GCA_002999015.1_ASM299901v1_prophage_coordinates.tsv.gz</t>
  </si>
  <si>
    <t>GCA_004299905.1_ASM429990v1_prophage_coordinates.tsv.gz</t>
  </si>
  <si>
    <t>GCA_000214765.3_ASM21476v3_prophage_coordinates.tsv.gz</t>
  </si>
  <si>
    <t>GCA_900111955.1_IMG-taxon_2600254930_annotated_assembly_prophage_coordinates.tsv.gz</t>
  </si>
  <si>
    <t>GCA_000249235.2_ASM24923v2_prophage_coordinates.tsv.gz</t>
  </si>
  <si>
    <t>GCA_002017415.1_ASM201741v1_prophage_coordinates.tsv.gz</t>
  </si>
  <si>
    <t>GCA_000477715.1_Prop_sp_KPL1844_V1_prophage_coordinates.tsv.gz</t>
  </si>
  <si>
    <t>GCA_900692255.1_9221_6_28_prophage_coordinates.tsv.gz</t>
  </si>
  <si>
    <t>GCA_008627115.1_PDT000588967.1_prophage_coordinates.tsv.gz</t>
  </si>
  <si>
    <t>GCA_004292035.1_ASM429203v1_prophage_coordinates.tsv.gz</t>
  </si>
  <si>
    <t>GCA_002711625.1_ASM271162v1_prophage_coordinates.tsv.gz</t>
  </si>
  <si>
    <t>GCA_000254855.2_ASM25485v2_prophage_coordinates.tsv.gz</t>
  </si>
  <si>
    <t>GCA_900637635.1_52313_A01_prophage_coordinates.tsv.gz</t>
  </si>
  <si>
    <t>GCA_000231485.2_ASM23148v2_prophage_coordinates.tsv.gz</t>
  </si>
  <si>
    <t>GCA_008117725.1_PDT000072697.2_prophage_coordinates.tsv.gz</t>
  </si>
  <si>
    <t>GCA_000253655.2_ASM25365v2_prophage_coordinates.tsv.gz</t>
  </si>
  <si>
    <t>GCA_900112495.1_IMG-taxon_2693429828_annotated_assembly_prophage_coordinates.tsv.gz</t>
  </si>
  <si>
    <t>GCA_900636445.1_41965_G01_prophage_coordinates.tsv.gz</t>
  </si>
  <si>
    <t>GCA_006400815.1_PDT000519462.1_prophage_coordinates.tsv.gz</t>
  </si>
  <si>
    <t>GCA_000179015.2_ASM17901v2_prophage_coordinates.tsv.gz</t>
  </si>
  <si>
    <t>GCA_002722705.1_ASM272270v1_prophage_coordinates.tsv.gz</t>
  </si>
  <si>
    <t>GCA_012830695.1_PDT000044724.3_prophage_coordinates.tsv.gz</t>
  </si>
  <si>
    <t>GCA_011335205.1_PDT000668647.1_prophage_coordinates.tsv.gz</t>
  </si>
  <si>
    <t>GCA_004295105.1_ASM429510v1_prophage_coordinates.tsv.gz</t>
  </si>
  <si>
    <t>GCA_003451125.1_ASM345112v1_prophage_coordinates.tsv.gz</t>
  </si>
  <si>
    <t>GCA_008626435.1_PDT000588925.1_prophage_coordinates.tsv.gz</t>
  </si>
  <si>
    <t>GCA_001045685.1_ASM104568v1_prophage_coordinates.tsv.gz</t>
  </si>
  <si>
    <t>GCA_006405095.1_PDT000519610.1_prophage_coordinates.tsv.gz</t>
  </si>
  <si>
    <t>GCA_006743225.1_PDT000375118.1_prophage_coordinates.tsv.gz</t>
  </si>
  <si>
    <t>GCA_001859995.1_ASM185999v1_prophage_coordinates.tsv.gz</t>
  </si>
  <si>
    <t>GCA_008624775.1_PDT000588765.1_prophage_coordinates.tsv.gz</t>
  </si>
  <si>
    <t>GCA_002071555.1_ASM207155v1_prophage_coordinates.tsv.gz</t>
  </si>
  <si>
    <t>GCA_001442255.1_Campylobacter_jejuni_CVM_N534_v1.0_prophage_coordinates.tsv.gz</t>
  </si>
  <si>
    <t>GCA_002018115.1_ASM201811v1_prophage_coordinates.tsv.gz</t>
  </si>
  <si>
    <t>GCA_900692285.1_9221_6_33_prophage_coordinates.tsv.gz</t>
  </si>
  <si>
    <t>GCA_000505405.1_CFSAN001670_01.0_prophage_coordinates.tsv.gz</t>
  </si>
  <si>
    <t>GCA_006567605.1_PDT000375191.1_prophage_coordinates.tsv.gz</t>
  </si>
  <si>
    <t>GCA_001659105.1_ASM165910v1_prophage_coordinates.tsv.gz</t>
  </si>
  <si>
    <t>GCA_000504975.1_MAS_49884_version_1_prophage_coordinates.tsv.gz</t>
  </si>
  <si>
    <t>GCA_000244215.3_LborgUI09149v2.0_prophage_coordinates.tsv.gz</t>
  </si>
  <si>
    <t>GCA_900107355.1_IMG-taxon_2693429861_annotated_assembly_prophage_coordinates.tsv.gz</t>
  </si>
  <si>
    <t>GCA_002967055.1_ASM296705v1_prophage_coordinates.tsv.gz</t>
  </si>
  <si>
    <t>GCA_011054965.1_ASM1105496v1_prophage_coordinates.tsv.gz</t>
  </si>
  <si>
    <t>GCA_900102095.1_IMG-taxon_2667527442_annotated_assembly_prophage_coordinates.tsv.gz</t>
  </si>
  <si>
    <t>GCA_000569875.1_Stap_aure_M20198_V1_prophage_coordinates.tsv.gz</t>
  </si>
  <si>
    <t>GCA_005231255.1_PDT000488581.1_prophage_coordinates.tsv.gz</t>
  </si>
  <si>
    <t>GCA_000283135.1_ASM28313v1_prophage_coordinates.tsv.gz</t>
  </si>
  <si>
    <t>GCA_012835095.1_PDT000004398.2_prophage_coordinates.tsv.gz</t>
  </si>
  <si>
    <t>GCA_012526635.1_PDT000635915.1_prophage_coordinates.tsv.gz</t>
  </si>
  <si>
    <t>GCA_008066615.1_PDT000038573.3_prophage_coordinates.tsv.gz</t>
  </si>
  <si>
    <t>GCA_002300425.1_ASM230042v1_prophage_coordinates.tsv.gz</t>
  </si>
  <si>
    <t>GCA_009722955.1_ASM972295v1_prophage_coordinates.tsv.gz</t>
  </si>
  <si>
    <t>GCA_001582905.1_ASM158290v1_prophage_coordinates.tsv.gz</t>
  </si>
  <si>
    <t>GCA_005226215.1_PDT000488547.1_prophage_coordinates.tsv.gz</t>
  </si>
  <si>
    <t>GCA_007597965.1_PDT000470721.1_prophage_coordinates.tsv.gz</t>
  </si>
  <si>
    <t>GCA_011052275.1_ASM1105227v1_prophage_coordinates.tsv.gz</t>
  </si>
  <si>
    <t>GCA_008064515.1_PDT000056026.2_prophage_coordinates.tsv.gz</t>
  </si>
  <si>
    <t>GCA_002996045.1_ASM299604v1_prophage_coordinates.tsv.gz</t>
  </si>
  <si>
    <t>GCA_004294955.1_ASM429495v1_prophage_coordinates.tsv.gz</t>
  </si>
  <si>
    <t>GCA_000249155.2_ASM24915v2_prophage_coordinates.tsv.gz</t>
  </si>
  <si>
    <t>GCA_002967575.1_BS951_prophage_coordinates.tsv.gz</t>
  </si>
  <si>
    <t>GCA_002999375.1_ASM299937v1_prophage_coordinates.tsv.gz</t>
  </si>
  <si>
    <t>GCA_011051735.1_ASM1105173v1_prophage_coordinates.tsv.gz</t>
  </si>
  <si>
    <t>GCA_001569645.1_ASM156964v1_prophage_coordinates.tsv.gz</t>
  </si>
  <si>
    <t>GCA_011339705.1_PDT000674412.1_prophage_coordinates.tsv.gz</t>
  </si>
  <si>
    <t>GCA_008376145.1_PDT000582944.1_prophage_coordinates.tsv.gz</t>
  </si>
  <si>
    <t>GCA_002695885.1_ASM269588v1_prophage_coordinates.tsv.gz</t>
  </si>
  <si>
    <t>GCA_000212515.2_ASM21251v2_prophage_coordinates.tsv.gz</t>
  </si>
  <si>
    <t>GCA_012526055.1_PDT000163784.3_prophage_coordinates.tsv.gz</t>
  </si>
  <si>
    <t>GCA_001566035.1_8080_3_37_prophage_coordinates.tsv.gz</t>
  </si>
  <si>
    <t>GCA_007598475.1_PDT000470686.1_prophage_coordinates.tsv.gz</t>
  </si>
  <si>
    <t>GCA_012517405.1_ASM1251740v1_prophage_coordinates.tsv.gz</t>
  </si>
  <si>
    <t>GCA_012523755.1_ASM1252375v1_prophage_coordinates.tsv.gz</t>
  </si>
  <si>
    <t>GCA_002074135.1_ASM207413v1_prophage_coordinates.tsv.gz</t>
  </si>
  <si>
    <t>GCA_007191355.1_PDT000107288.2_prophage_coordinates.tsv.gz</t>
  </si>
  <si>
    <t>GCA_001549695.1_ASM154969v1_prophage_coordinates.tsv.gz</t>
  </si>
  <si>
    <t>GCA_003501085.1_ASM350108v1_prophage_coordinates.tsv.gz</t>
  </si>
  <si>
    <t>GCA_000257665.1_ASM25766v1_prophage_coordinates.tsv.gz</t>
  </si>
  <si>
    <t>GCA_008113265.1_PDT000060046.2_prophage_coordinates.tsv.gz</t>
  </si>
  <si>
    <t>GCA_002748095.1_ASM274809v1_prophage_coordinates.tsv.gz</t>
  </si>
  <si>
    <t>GCA_000989865.1_ASM98986v1_prophage_coordinates.tsv.gz</t>
  </si>
  <si>
    <t>GCA_000567645.1_Kleb_pneu_MGH_47_V1_prophage_coordinates.tsv.gz</t>
  </si>
  <si>
    <t>GCA_006740105.1_PDT000371858.1_prophage_coordinates.tsv.gz</t>
  </si>
  <si>
    <t>GCA_006565245.1_PDT000363978.1_prophage_coordinates.tsv.gz</t>
  </si>
  <si>
    <t>GCA_002696905.1_ASM269690v1_prophage_coordinates.tsv.gz</t>
  </si>
  <si>
    <t>GCA_000215975.1_ASM21597v1_prophage_coordinates.tsv.gz</t>
  </si>
  <si>
    <t>GCA_003530285.1_ASM353028v1_prophage_coordinates.tsv.gz</t>
  </si>
  <si>
    <t>GCA_005400485.1_PDT000385137.1_prophage_coordinates.tsv.gz</t>
  </si>
  <si>
    <t>GCA_900636285.1_40400_C01_prophage_coordinates.tsv.gz</t>
  </si>
  <si>
    <t>GCA_004297105.1_ASM429710v1_prophage_coordinates.tsv.gz</t>
  </si>
  <si>
    <t>GCA_000179495.1_ASM17949v1_prophage_coordinates.tsv.gz</t>
  </si>
  <si>
    <t>GCA_000216175.3_gls454148v02_prophage_coordinates.tsv.gz</t>
  </si>
  <si>
    <t>GCA_008372835.1_PDT000583213.1_prophage_coordinates.tsv.gz</t>
  </si>
  <si>
    <t>GCA_000280315.2_ASM28031v2_prophage_coordinates.tsv.gz</t>
  </si>
  <si>
    <t>GCA_001011135.1_ASM101113v1_prophage_coordinates.tsv.gz</t>
  </si>
  <si>
    <t>GCA_001666665.1_ASM166666v1_prophage_coordinates.tsv.gz</t>
  </si>
  <si>
    <t>GCA_003319915.1_ASM331991v1_prophage_coordinates.tsv.gz</t>
  </si>
  <si>
    <t>GCA_008622315.1_PDT000588650.1_prophage_coordinates.tsv.gz</t>
  </si>
  <si>
    <t>GCA_011336465.1_PDT000671912.1_prophage_coordinates.tsv.gz</t>
  </si>
  <si>
    <t>GCA_008629555.1_PDT000589154.1_prophage_coordinates.tsv.gz</t>
  </si>
  <si>
    <t>GCA_900635595.1_31340_H02_prophage_coordinates.tsv.gz</t>
  </si>
  <si>
    <t>GCA_000611245.1_ASM61124v1_prophage_coordinates.tsv.gz</t>
  </si>
  <si>
    <t>GCA_003509765.1_ASM350976v1_prophage_coordinates.tsv.gz</t>
  </si>
  <si>
    <t>GCA_007994155.1_ASM799415v1_prophage_coordinates.tsv.gz</t>
  </si>
  <si>
    <t>GCA_003989445.1_ASM398944v1_prophage_coordinates.tsv.gz</t>
  </si>
  <si>
    <t>GCA_000683255.1_Stap_aure_VET0489R_V1_prophage_coordinates.tsv.gz</t>
  </si>
  <si>
    <t>GCA_900112945.1_IMG-taxon_2615840644_annotated_assembly_prophage_coordinates.tsv.gz</t>
  </si>
  <si>
    <t>GCA_008377605.1_PDT000583092.1_prophage_coordinates.tsv.gz</t>
  </si>
  <si>
    <t>GCA_900104515.1_IMG-taxon_2634166355_annotated_assembly_prophage_coordinates.tsv.gz</t>
  </si>
  <si>
    <t>GCA_008293095.1_PDT000576415.1_prophage_coordinates.tsv.gz</t>
  </si>
  <si>
    <t>GCA_011325055.1_PDT000631329.1_prophage_coordinates.tsv.gz</t>
  </si>
  <si>
    <t>GCA_000412335.2_ASM41233v2_prophage_coordinates.tsv.gz</t>
  </si>
  <si>
    <t>GCA_000156015.1_ASM15601v1_prophage_coordinates.tsv.gz</t>
  </si>
  <si>
    <t>GCA_900113455.1_IMG-taxon_2593339155_annotated_assembly_prophage_coordinates.tsv.gz</t>
  </si>
  <si>
    <t>GCA_000344255.1_Streptococcus_tigurinus_1366_prophage_coordinates.tsv.gz</t>
  </si>
  <si>
    <t>GCA_002076695.1_ASM207669v1_prophage_coordinates.tsv.gz</t>
  </si>
  <si>
    <t>GCA_000688835.1_HparHPS11v1.0_prophage_coordinates.tsv.gz</t>
  </si>
  <si>
    <t>GCA_006408325.1_ASM640832v1_prophage_coordinates.tsv.gz</t>
  </si>
  <si>
    <t>GCA_900455285.1_56433_E01_prophage_coordinates.tsv.gz</t>
  </si>
  <si>
    <t>GCA_007193335.1_PDT000107298.2_prophage_coordinates.tsv.gz</t>
  </si>
  <si>
    <t>GCA_001189555.1_ASM118955v1_prophage_coordinates.tsv.gz</t>
  </si>
  <si>
    <t>GCA_002716795.1_ASM271679v1_prophage_coordinates.tsv.gz</t>
  </si>
  <si>
    <t>GCA_006569525.1_PDT000203520.2_prophage_coordinates.tsv.gz</t>
  </si>
  <si>
    <t>GCA_000211155.1_ASM21115v1_prophage_coordinates.tsv.gz</t>
  </si>
  <si>
    <t>GCA_002695585.1_ASM269558v1_prophage_coordinates.tsv.gz</t>
  </si>
  <si>
    <t>GCA_008376585.1_PDT000582871.1_prophage_coordinates.tsv.gz</t>
  </si>
  <si>
    <t>GCA_002727545.1_ASM272754v1_prophage_coordinates.tsv.gz</t>
  </si>
  <si>
    <t>GCA_001853865.1_ASM185386v1_prophage_coordinates.tsv.gz</t>
  </si>
  <si>
    <t>GCA_900101845.1_IMG-taxon_2622736588_annotated_assembly_prophage_coordinates.tsv.gz</t>
  </si>
  <si>
    <t>GCA_000415565.2_ASM41556v2_prophage_coordinates.tsv.gz</t>
  </si>
  <si>
    <t>GCA_005236835.1_ASM523683v1_prophage_coordinates.tsv.gz</t>
  </si>
  <si>
    <t>GCA_001665525.1_ASM166552v1_prophage_coordinates.tsv.gz</t>
  </si>
  <si>
    <t>GCA_003485485.1_ASM348548v1_prophage_coordinates.tsv.gz</t>
  </si>
  <si>
    <t>GCA_012513135.1_ASM1251313v1_prophage_coordinates.tsv.gz</t>
  </si>
  <si>
    <t>GCA_000253575.2_ASM25357v2_prophage_coordinates.tsv.gz</t>
  </si>
  <si>
    <t>GCA_009027965.1_PDT000161450.2_prophage_coordinates.tsv.gz</t>
  </si>
  <si>
    <t>GCA_002721025.1_ASM272102v1_prophage_coordinates.tsv.gz</t>
  </si>
  <si>
    <t>GCA_900114235.1_IMG-taxon_2636415975_annotated_assembly_prophage_coordinates.tsv.gz</t>
  </si>
  <si>
    <t>GCA_002684375.1_ASM268437v1_prophage_coordinates.tsv.gz</t>
  </si>
  <si>
    <t>GCA_008622355.1_PDT000588643.1_prophage_coordinates.tsv.gz</t>
  </si>
  <si>
    <t>GCA_001594685.1_CFSAN033891_01.0_prophage_coordinates.tsv.gz</t>
  </si>
  <si>
    <t>GCA_002740575.1_ASM274057v1_prophage_coordinates.tsv.gz</t>
  </si>
  <si>
    <t>GCA_001182765.1_WH8103.1_prophage_coordinates.tsv.gz</t>
  </si>
  <si>
    <t>GCA_002993685.1_ASM299368v1_prophage_coordinates.tsv.gz</t>
  </si>
  <si>
    <t>GCA_000310845.1_ASM31084v1_prophage_coordinates.tsv.gz</t>
  </si>
  <si>
    <t>GCA_004291715.1_ASM429171v1_prophage_coordinates.tsv.gz</t>
  </si>
  <si>
    <t>GCA_009721975.1_ASM972197v1_prophage_coordinates.tsv.gz</t>
  </si>
  <si>
    <t>GCA_003450075.1_ASM345007v1_prophage_coordinates.tsv.gz</t>
  </si>
  <si>
    <t>GCA_012523435.1_ASM1252343v1_prophage_coordinates.tsv.gz</t>
  </si>
  <si>
    <t>GCA_003450955.1_ASM345095v1_prophage_coordinates.tsv.gz</t>
  </si>
  <si>
    <t>GCA_004299605.1_ASM429960v1_prophage_coordinates.tsv.gz</t>
  </si>
  <si>
    <t>GCA_012527015.1_PDT000631696.1_prophage_coordinates.tsv.gz</t>
  </si>
  <si>
    <t>GCA_003536735.1_ASM353673v1_prophage_coordinates.tsv.gz</t>
  </si>
  <si>
    <t>GCA_008118405.1_PDT000057471.2_prophage_coordinates.tsv.gz</t>
  </si>
  <si>
    <t>GCA_002019855.1_ASM201985v1_prophage_coordinates.tsv.gz</t>
  </si>
  <si>
    <t>GCA_003487105.1_ASM348710v1_prophage_coordinates.tsv.gz</t>
  </si>
  <si>
    <t>GCA_002304385.1_ASM230438v1_prophage_coordinates.tsv.gz</t>
  </si>
  <si>
    <t>GCA_000154925.1_ASM15492v1_prophage_coordinates.tsv.gz</t>
  </si>
  <si>
    <t>GCA_003962915.1_ASM396291v1_prophage_coordinates.tsv.gz</t>
  </si>
  <si>
    <t>GCA_008118005.1_PDT000081619.2_prophage_coordinates.tsv.gz</t>
  </si>
  <si>
    <t>GCA_000169595.1_ASM16959v1_prophage_coordinates.tsv.gz</t>
  </si>
  <si>
    <t>GCA_005228935.1_PDT000489007.1_prophage_coordinates.tsv.gz</t>
  </si>
  <si>
    <t>GCA_002074795.1_ASM207479v1_prophage_coordinates.tsv.gz</t>
  </si>
  <si>
    <t>GCA_003500825.1_ASM350082v1_prophage_coordinates.tsv.gz</t>
  </si>
  <si>
    <t>GCA_009773615.1_ASM977361v1_prophage_coordinates.tsv.gz</t>
  </si>
  <si>
    <t>GCA_000258225.1_ASM25822v1_prophage_coordinates.tsv.gz</t>
  </si>
  <si>
    <t>GCA_002696065.1_ASM269606v1_prophage_coordinates.tsv.gz</t>
  </si>
  <si>
    <t>GCA_002714045.1_ASM271404v1_prophage_coordinates.tsv.gz</t>
  </si>
  <si>
    <t>GCA_001185895.1_Kleb_pneu_CHS171_V1_prophage_coordinates.tsv.gz</t>
  </si>
  <si>
    <t>GCA_001939635.1_ASM193963v1_prophage_coordinates.tsv.gz</t>
  </si>
  <si>
    <t>GCA_008371915.1_PDT000582785.1_prophage_coordinates.tsv.gz</t>
  </si>
  <si>
    <t>GCA_006405415.1_PDT000519632.1_prophage_coordinates.tsv.gz</t>
  </si>
  <si>
    <t>GCA_000336115.1_ASM33611v1_prophage_coordinates.tsv.gz</t>
  </si>
  <si>
    <t>GCA_000014865.1_ASM1486v1_prophage_coordinates.tsv.gz</t>
  </si>
  <si>
    <t>GCA_000250575.2_ASM25057v2_prophage_coordinates.tsv.gz</t>
  </si>
  <si>
    <t>GCA_000335015.2_ASM33501v2_prophage_coordinates.tsv.gz</t>
  </si>
  <si>
    <t>GCA_002694645.1_ASM269464v1_prophage_coordinates.tsv.gz</t>
  </si>
  <si>
    <t>GCA_002016685.1_ASM201668v1_prophage_coordinates.tsv.gz</t>
  </si>
  <si>
    <t>GCA_001652785.1_ASM165278v1_prophage_coordinates.tsv.gz</t>
  </si>
  <si>
    <t>GCA_011330245.1_PDT000647080.1_prophage_coordinates.tsv.gz</t>
  </si>
  <si>
    <t>GCA_011338325.1_PDT000674120.1_prophage_coordinates.tsv.gz</t>
  </si>
  <si>
    <t>GCA_006568155.1_PDT000372550.1_prophage_coordinates.tsv.gz</t>
  </si>
  <si>
    <t>GCA_900105775.1_IMG-taxon_2684623030_annotated_assembly_prophage_coordinates.tsv.gz</t>
  </si>
  <si>
    <t>GCA_002070245.1_ASM207024v1_prophage_coordinates.tsv.gz</t>
  </si>
  <si>
    <t>GCA_006742025.1_PDT000374833.1_prophage_coordinates.tsv.gz</t>
  </si>
  <si>
    <t>GCA_005408425.1_PDT000457285.1_prophage_coordinates.tsv.gz</t>
  </si>
  <si>
    <t>GCA_012522475.1_ASM1252247v1_prophage_coordinates.tsv.gz</t>
  </si>
  <si>
    <t>GCA_012517645.1_ASM1251764v1_prophage_coordinates.tsv.gz</t>
  </si>
  <si>
    <t>GCA_002997145.1_ASM299714v1_prophage_coordinates.tsv.gz</t>
  </si>
  <si>
    <t>GCA_900116105.1_IMG-taxon_2636416067_annotated_assembly_prophage_coordinates.tsv.gz</t>
  </si>
  <si>
    <t>GCA_003530725.1_ASM353072v1_prophage_coordinates.tsv.gz</t>
  </si>
  <si>
    <t>GCA_001444865.1_ASM144486v1_prophage_coordinates.tsv.gz</t>
  </si>
  <si>
    <t>GCA_001658535.1_ASM165853v1_prophage_coordinates.tsv.gz</t>
  </si>
  <si>
    <t>GCA_001544735.1_ASM154473v1_prophage_coordinates.tsv.gz</t>
  </si>
  <si>
    <t>GCA_008119125.1_PDT000060159.2_prophage_coordinates.tsv.gz</t>
  </si>
  <si>
    <t>GCA_002728915.1_ASM272891v1_prophage_coordinates.tsv.gz</t>
  </si>
  <si>
    <t>GCA_900457765.1_40871_C01_prophage_coordinates.tsv.gz</t>
  </si>
  <si>
    <t>GCA_900456975.1_50884_G01_prophage_coordinates.tsv.gz</t>
  </si>
  <si>
    <t>GCA_002351405.1_ASM235140v1_prophage_coordinates.tsv.gz</t>
  </si>
  <si>
    <t>GCA_000508065.1_CpecVR6291.0_prophage_coordinates.tsv.gz</t>
  </si>
  <si>
    <t>GCA_008069785.1_PDT000038714.3_prophage_coordinates.tsv.gz</t>
  </si>
  <si>
    <t>GCA_007591385.1_PDT000459898.1_prophage_coordinates.tsv.gz</t>
  </si>
  <si>
    <t>GCA_008110665.1_PDT000058479.2_prophage_coordinates.tsv.gz</t>
  </si>
  <si>
    <t>GCA_009027545.1_PDT000162519.2_prophage_coordinates.tsv.gz</t>
  </si>
  <si>
    <t>GCA_002696025.1_ASM269602v1_prophage_coordinates.tsv.gz</t>
  </si>
  <si>
    <t>GCA_012832615.1_PDT000034479.3_prophage_coordinates.tsv.gz</t>
  </si>
  <si>
    <t>GCA_002711285.1_ASM271128v1_prophage_coordinates.tsv.gz</t>
  </si>
  <si>
    <t>GCA_000249835.2_ASM24983v2_prophage_coordinates.tsv.gz</t>
  </si>
  <si>
    <t>GCA_011054865.1_ASM1105486v1_prophage_coordinates.tsv.gz</t>
  </si>
  <si>
    <t>GCA_012839965.1_ASM1283996v1_prophage_coordinates.tsv.gz</t>
  </si>
  <si>
    <t>GCA_011323735.1_PDT000705970.1_prophage_coordinates.tsv.gz</t>
  </si>
  <si>
    <t>GCA_000339455.1_ASM33945v1_prophage_coordinates.tsv.gz</t>
  </si>
  <si>
    <t>GCA_000163175.1_ASM16317v1_prophage_coordinates.tsv.gz</t>
  </si>
  <si>
    <t>GCA_000213455.2_ASM21345v2_prophage_coordinates.tsv.gz</t>
  </si>
  <si>
    <t>GCA_003961665.1_ASM396166v1_prophage_coordinates.tsv.gz</t>
  </si>
  <si>
    <t>GCA_007591005.1_PDT000459885.1_prophage_coordinates.tsv.gz</t>
  </si>
  <si>
    <t>GCA_000233875.1_ASM23387v1_prophage_coordinates.tsv.gz</t>
  </si>
  <si>
    <t>GCA_002747665.1_ASM274766v1_prophage_coordinates.tsv.gz</t>
  </si>
  <si>
    <t>GCA_000092025.1_ASM9202v1_prophage_coordinates.tsv.gz</t>
  </si>
  <si>
    <t>GCA_011051645.1_ASM1105164v1_prophage_coordinates.tsv.gz</t>
  </si>
  <si>
    <t>GCA_003960495.1_ASM396049v1_prophage_coordinates.tsv.gz</t>
  </si>
  <si>
    <t>GCA_000172535.1_Blac_1.0_prophage_coordinates.tsv.gz</t>
  </si>
  <si>
    <t>GCA_007191145.1_PDT000101990.2_prophage_coordinates.tsv.gz</t>
  </si>
  <si>
    <t>GCA_009027605.1_PDT000162647.2_prophage_coordinates.tsv.gz</t>
  </si>
  <si>
    <t>GCA_000258925.1_ASM25892v1_prophage_coordinates.tsv.gz</t>
  </si>
  <si>
    <t>GCA_000166295.1_ASM16629v1_prophage_coordinates.tsv.gz</t>
  </si>
  <si>
    <t>GCA_001046145.1_ASM104614v1_prophage_coordinates.tsv.gz</t>
  </si>
  <si>
    <t>GCA_006401355.1_PDT000519139.1_prophage_coordinates.tsv.gz</t>
  </si>
  <si>
    <t>GCA_000563975.1_Stap_aure_T33139_V1_prophage_coordinates.tsv.gz</t>
  </si>
  <si>
    <t>GCA_002300395.1_ASM230039v1_prophage_coordinates.tsv.gz</t>
  </si>
  <si>
    <t>GCA_003488265.1_ASM348826v1_prophage_coordinates.tsv.gz</t>
  </si>
  <si>
    <t>GCA_005230435.1_PDT000489183.1_prophage_coordinates.tsv.gz</t>
  </si>
  <si>
    <t>GCA_000563915.1_Stap_aure_M74952_V1_prophage_coordinates.tsv.gz</t>
  </si>
  <si>
    <t>GCA_001441695.1_ASM144169v1_prophage_coordinates.tsv.gz</t>
  </si>
  <si>
    <t>GCA_012835215.1_PDT000024554.2_prophage_coordinates.tsv.gz</t>
  </si>
  <si>
    <t>GCA_002370525.2_ASM237052v2_prophage_coordinates.tsv.gz</t>
  </si>
  <si>
    <t>GCA_000318135.1_ASM31813v1_prophage_coordinates.tsv.gz</t>
  </si>
  <si>
    <t>GCA_006403915.1_PDT000519534.1_prophage_coordinates.tsv.gz</t>
  </si>
  <si>
    <t>GCA_001589345.1_RCAD0122_prophage_coordinates.tsv.gz</t>
  </si>
  <si>
    <t>GCA_003503935.1_ASM350393v1_prophage_coordinates.tsv.gz</t>
  </si>
  <si>
    <t>GCA_003963145.1_ASM396314v1_prophage_coordinates.tsv.gz</t>
  </si>
  <si>
    <t>GCA_000236565.2_ASM23656v2_prophage_coordinates.tsv.gz</t>
  </si>
  <si>
    <t>GCA_008117385.1_PDT000072604.2_prophage_coordinates.tsv.gz</t>
  </si>
  <si>
    <t>GCA_001440105.1_ASM144010v1_prophage_coordinates.tsv.gz</t>
  </si>
  <si>
    <t>GCA_012834255.1_PDT000025503.2_prophage_coordinates.tsv.gz</t>
  </si>
  <si>
    <t>GCA_003367905.1_ASM336790v1_prophage_coordinates.tsv.gz</t>
  </si>
  <si>
    <t>GCA_001859285.1_ASM185928v1_prophage_coordinates.tsv.gz</t>
  </si>
  <si>
    <t>GCA_001546915.1_ASM154691v1_prophage_coordinates.tsv.gz</t>
  </si>
  <si>
    <t>GCA_000173255.2_ASM17325v2_prophage_coordinates.tsv.gz</t>
  </si>
  <si>
    <t>GCA_000235225.1_Esch_coli_09-7901_V2_prophage_coordinates.tsv.gz</t>
  </si>
  <si>
    <t>GCA_011053505.1_ASM1105350v1_prophage_coordinates.tsv.gz</t>
  </si>
  <si>
    <t>GCA_008294215.1_PDT000576456.1_prophage_coordinates.tsv.gz</t>
  </si>
  <si>
    <t>GCA_000176375.1_ASM17637v1_prophage_coordinates.tsv.gz</t>
  </si>
  <si>
    <t>GCA_012526695.1_PDT000635913.1_prophage_coordinates.tsv.gz</t>
  </si>
  <si>
    <t>GCA_001939585.1_ASM193958v1_prophage_coordinates.tsv.gz</t>
  </si>
  <si>
    <t>GCA_012528115.1_PDT000627207.1_prophage_coordinates.tsv.gz</t>
  </si>
  <si>
    <t>GCA_008294895.1_PDT000576478.1_prophage_coordinates.tsv.gz</t>
  </si>
  <si>
    <t>GCA_000024985.1_ASM2498v1_prophage_coordinates.tsv.gz</t>
  </si>
  <si>
    <t>GCA_000414705.1_ASM41470v1_prophage_coordinates.tsv.gz</t>
  </si>
  <si>
    <t>GCA_000980815.1_ASM98081v1_prophage_coordinates.tsv.gz</t>
  </si>
  <si>
    <t>GCA_900230135.1_IMG-taxon_2521172669_annotated_assembly_prophage_coordinates.tsv.gz</t>
  </si>
  <si>
    <t>GCA_001017475.1_ASM101747v1_prophage_coordinates.tsv.gz</t>
  </si>
  <si>
    <t>GCA_002717585.1_ASM271758v1_prophage_coordinates.tsv.gz</t>
  </si>
  <si>
    <t>GCA_002302635.1_ASM230263v1_prophage_coordinates.tsv.gz</t>
  </si>
  <si>
    <t>GCA_003317405.1_ASM331740v1_prophage_coordinates.tsv.gz</t>
  </si>
  <si>
    <t>GCA_900102545.1_IMG-taxon_2634166296_annotated_assembly_prophage_coordinates.tsv.gz</t>
  </si>
  <si>
    <t>GCA_003542935.1_ASM354293v1_prophage_coordinates.tsv.gz</t>
  </si>
  <si>
    <t>GCA_008374765.1_ASM837476v1_prophage_coordinates.tsv.gz</t>
  </si>
  <si>
    <t>GCA_002304095.1_ASM230409v1_prophage_coordinates.tsv.gz</t>
  </si>
  <si>
    <t>GCA_006562505.1_PDT000353934.1_prophage_coordinates.tsv.gz</t>
  </si>
  <si>
    <t>GCA_003457175.1_ASM345717v1_prophage_coordinates.tsv.gz</t>
  </si>
  <si>
    <t>GCA_000247275.2_ASM24727v2_prophage_coordinates.tsv.gz</t>
  </si>
  <si>
    <t>GCA_012529555.1_PDT000620545.1_prophage_coordinates.tsv.gz</t>
  </si>
  <si>
    <t>GCA_002998165.1_ASM299816v1_prophage_coordinates.tsv.gz</t>
  </si>
  <si>
    <t>GCA_900458785.1_46837_F02_prophage_coordinates.tsv.gz</t>
  </si>
  <si>
    <t>GCA_000242775.1_ASM24277v1_prophage_coordinates.tsv.gz</t>
  </si>
  <si>
    <t>GCA_000563935.1_Stap_aure_T26751_V1_prophage_coordinates.tsv.gz</t>
  </si>
  <si>
    <t>GCA_008372695.1_PDT000582828.1_prophage_coordinates.tsv.gz</t>
  </si>
  <si>
    <t>GCA_011325675.1_PDT000638568.1_prophage_coordinates.tsv.gz</t>
  </si>
  <si>
    <t>GCA_005231615.1_PDT000488666.1_prophage_coordinates.tsv.gz</t>
  </si>
  <si>
    <t>GCA_004291685.1_ASM429168v1_prophage_coordinates.tsv.gz</t>
  </si>
  <si>
    <t>GCA_008150365.1_PDT000571471.1_prophage_coordinates.tsv.gz</t>
  </si>
  <si>
    <t>GCA_000310085.1_ASM31008v1_prophage_coordinates.tsv.gz</t>
  </si>
  <si>
    <t>GCA_001580115.1_ASM158011v1_prophage_coordinates.tsv.gz</t>
  </si>
  <si>
    <t>GCA_007591225.1_PDT000459895.1_prophage_coordinates.tsv.gz</t>
  </si>
  <si>
    <t>GCA_001587195.1_B4092_prophage_coordinates.tsv.gz</t>
  </si>
  <si>
    <t>GCA_002969315.2_ASM296931v2_prophage_coordinates.tsv.gz</t>
  </si>
  <si>
    <t>GCA_001563585.1_ASM156358v1_prophage_coordinates.tsv.gz</t>
  </si>
  <si>
    <t>GCA_011327515.1_ASM1132751v1_prophage_coordinates.tsv.gz</t>
  </si>
  <si>
    <t>GCA_000026645.1_ASM2664v1_prophage_coordinates.tsv.gz</t>
  </si>
  <si>
    <t>GCA_000234905.1_ASM23490v1_prophage_coordinates.tsv.gz</t>
  </si>
  <si>
    <t>GCA_008273645.1_ASM827364v1_prophage_coordinates.tsv.gz</t>
  </si>
  <si>
    <t>GCA_001859005.1_ASM185900v1_prophage_coordinates.tsv.gz</t>
  </si>
  <si>
    <t>GCA_001655645.1_ASM165564v1_prophage_coordinates.tsv.gz</t>
  </si>
  <si>
    <t>GCA_000014385.1_ASM1438v1_prophage_coordinates.tsv.gz</t>
  </si>
  <si>
    <t>GCA_009882185.1_ASM988218v1_prophage_coordinates.tsv.gz</t>
  </si>
  <si>
    <t>GCA_000175695.1_ASM17569v1_prophage_coordinates.tsv.gz</t>
  </si>
  <si>
    <t>GCA_002720745.1_ASM272074v1_prophage_coordinates.tsv.gz</t>
  </si>
  <si>
    <t>GCA_002725675.1_ASM272567v1_prophage_coordinates.tsv.gz</t>
  </si>
  <si>
    <t>GCA_001859215.1_ASM185921v1_prophage_coordinates.tsv.gz</t>
  </si>
  <si>
    <t>GCA_005401355.1_PDT000325003.1_prophage_coordinates.tsv.gz</t>
  </si>
  <si>
    <t>GCA_001585595.1_ASM158559v1_prophage_coordinates.tsv.gz</t>
  </si>
  <si>
    <t>GCA_002072085.1_ASM207208v1_prophage_coordinates.tsv.gz</t>
  </si>
  <si>
    <t>GCA_008154885.1_PDT000571750.1_prophage_coordinates.tsv.gz</t>
  </si>
  <si>
    <t>GCA_011336645.1_PDT000671939.1_prophage_coordinates.tsv.gz</t>
  </si>
  <si>
    <t>GCA_009028325.1_PDT000162715.2_prophage_coordinates.tsv.gz</t>
  </si>
  <si>
    <t>GCA_900636185.1_39282_B01_prophage_coordinates.tsv.gz</t>
  </si>
  <si>
    <t>GCA_005400225.1_ASM540022v1_prophage_coordinates.tsv.gz</t>
  </si>
  <si>
    <t>GCA_001659565.2_PDT000044982.3_prophage_coordinates.tsv.gz</t>
  </si>
  <si>
    <t>GCA_002713495.1_ASM271349v1_prophage_coordinates.tsv.gz</t>
  </si>
  <si>
    <t>GCA_000159195.1_ASM15919v1_prophage_coordinates.tsv.gz</t>
  </si>
  <si>
    <t>GCA_009024775.1_ASM902477v1_prophage_coordinates.tsv.gz</t>
  </si>
  <si>
    <t>GCA_002728805.1_ASM272880v1_prophage_coordinates.tsv.gz</t>
  </si>
  <si>
    <t>GCA_007199335.1_PDT000198205.2_prophage_coordinates.tsv.gz</t>
  </si>
  <si>
    <t>GCA_012519655.1_ASM1251965v1_prophage_coordinates.tsv.gz</t>
  </si>
  <si>
    <t>GCA_008154565.1_PDT000571723.1_prophage_coordinates.tsv.gz</t>
  </si>
  <si>
    <t>GCA_002223085.1_ASM222308v1_prophage_coordinates.tsv.gz</t>
  </si>
  <si>
    <t>GCA_008621335.1_PDT000588568.1_prophage_coordinates.tsv.gz</t>
  </si>
  <si>
    <t>GCA_002724395.1_ASM272439v1_prophage_coordinates.tsv.gz</t>
  </si>
  <si>
    <t>GCA_001440385.1_ASM144038v1_prophage_coordinates.tsv.gz</t>
  </si>
  <si>
    <t>GCA_900453675.1_52601_G01_prophage_coordinates.tsv.gz</t>
  </si>
  <si>
    <t>GCA_005232915.1_PDT000187438.2_prophage_coordinates.tsv.gz</t>
  </si>
  <si>
    <t>GCA_900635725.1_32752_C01_prophage_coordinates.tsv.gz</t>
  </si>
  <si>
    <t>GCA_009029805.1_PDT000163150.3_prophage_coordinates.tsv.gz</t>
  </si>
  <si>
    <t>GCA_006404775.1_PDT000519581.1_prophage_coordinates.tsv.gz</t>
  </si>
  <si>
    <t>GCA_003485925.1_ASM348592v1_prophage_coordinates.tsv.gz</t>
  </si>
  <si>
    <t>GCA_006731845.1_PDT000363742.1_prophage_coordinates.tsv.gz</t>
  </si>
  <si>
    <t>GCA_003311635.1_ASM331163v1_prophage_coordinates.tsv.gz</t>
  </si>
  <si>
    <t>GCA_009020635.1_ASM902063v1_prophage_coordinates.tsv.gz</t>
  </si>
  <si>
    <t>GCA_003541285.1_ASM354128v1_prophage_coordinates.tsv.gz</t>
  </si>
  <si>
    <t>GCA_003523365.1_ASM352336v1_prophage_coordinates.tsv.gz</t>
  </si>
  <si>
    <t>GCA_002726155.1_ASM272615v1_prophage_coordinates.tsv.gz</t>
  </si>
  <si>
    <t>GCA_001019645.1_ASM101964v1_prophage_coordinates.tsv.gz</t>
  </si>
  <si>
    <t>GCA_001642105.1_ASM164210v1_prophage_coordinates.tsv.gz</t>
  </si>
  <si>
    <t>GCA_000561545.1_Stap_aure_H33636_V1_prophage_coordinates.tsv.gz</t>
  </si>
  <si>
    <t>GCA_006567225.1_PDT000368181.1_prophage_coordinates.tsv.gz</t>
  </si>
  <si>
    <t>GCA_001619675.1_ASM161967v1_prophage_coordinates.tsv.gz</t>
  </si>
  <si>
    <t>GCA_003480845.1_ASM348084v1_prophage_coordinates.tsv.gz</t>
  </si>
  <si>
    <t>GCA_007994275.1_ASM799427v1_prophage_coordinates.tsv.gz</t>
  </si>
  <si>
    <t>GCA_000416945.1_ASM41694v1_prophage_coordinates.tsv.gz</t>
  </si>
  <si>
    <t>GCA_006745265.1_PDT000430291.2_prophage_coordinates.tsv.gz</t>
  </si>
  <si>
    <t>GCA_008372975.1_PDT000582845.1_prophage_coordinates.tsv.gz</t>
  </si>
  <si>
    <t>GCA_008291235.1_PDT000575559.1_prophage_coordinates.tsv.gz</t>
  </si>
  <si>
    <t>GCA_001444655.1_ASM144465v1_prophage_coordinates.tsv.gz</t>
  </si>
  <si>
    <t>GCA_000092405.1_ASM9240v1_prophage_coordinates.tsv.gz</t>
  </si>
  <si>
    <t>GCA_003480305.1_ASM348030v1_prophage_coordinates.tsv.gz</t>
  </si>
  <si>
    <t>GCA_002684055.1_ASM268405v1_prophage_coordinates.tsv.gz</t>
  </si>
  <si>
    <t>GCA_000684355.1_Stap_aure_Tur-4_V1_prophage_coordinates.tsv.gz</t>
  </si>
  <si>
    <t>GCA_005400625.1_ASM540062v1_prophage_coordinates.tsv.gz</t>
  </si>
  <si>
    <t>GCA_003506435.1_ASM350643v1_prophage_coordinates.tsv.gz</t>
  </si>
  <si>
    <t>GCA_000308015.1_ASM30801v1_prophage_coordinates.tsv.gz</t>
  </si>
  <si>
    <t>GCA_000413775.1_Bruc_abor_biovar_1_01-0585_V1_prophage_coordinates.tsv.gz</t>
  </si>
  <si>
    <t>GCA_006732285.1_PDT000363169.1_prophage_coordinates.tsv.gz</t>
  </si>
  <si>
    <t>GCA_000023165.1_ASM2316v1_prophage_coordinates.tsv.gz</t>
  </si>
  <si>
    <t>GCA_000252545.1_SAR86B_1.0_prophage_coordinates.tsv.gz</t>
  </si>
  <si>
    <t>GCA_000286655.1_ASM28665v1_prophage_coordinates.tsv.gz</t>
  </si>
  <si>
    <t>GCA_003527045.1_ASM352704v1_prophage_coordinates.tsv.gz</t>
  </si>
  <si>
    <t>GCA_000506925.1_SI119944_prophage_coordinates.tsv.gz</t>
  </si>
  <si>
    <t>GCA_000332755.1_ASM33275v1_prophage_coordinates.tsv.gz</t>
  </si>
  <si>
    <t>GCA_008376005.1_PDT000582939.1_prophage_coordinates.tsv.gz</t>
  </si>
  <si>
    <t>GCA_009726065.1_ASM972606v1_prophage_coordinates.tsv.gz</t>
  </si>
  <si>
    <t>GCA_000155105.1_ASM15510v1_prophage_coordinates.tsv.gz</t>
  </si>
  <si>
    <t>GCA_001017775.3_ASM101777v3_prophage_coordinates.tsv.gz</t>
  </si>
  <si>
    <t>GCA_007597015.1_PDT000469550.1_prophage_coordinates.tsv.gz</t>
  </si>
  <si>
    <t>GCA_008291135.1_PDT000575529.1_prophage_coordinates.tsv.gz</t>
  </si>
  <si>
    <t>GCA_008279915.1_PDT000574712.1_prophage_coordinates.tsv.gz</t>
  </si>
  <si>
    <t>GCA_900635105.1_36109_D01_prophage_coordinates.tsv.gz</t>
  </si>
  <si>
    <t>GCA_007593085.1_PDT000464869.1_prophage_coordinates.tsv.gz</t>
  </si>
  <si>
    <t>GCA_001449965.1_WH-SGI-V-07234_prophage_coordinates.tsv.gz</t>
  </si>
  <si>
    <t>GCA_001581245.1_ASM158124v1_prophage_coordinates.tsv.gz</t>
  </si>
  <si>
    <t>GCA_000174175.1_ASM17417v1_prophage_coordinates.tsv.gz</t>
  </si>
  <si>
    <t>GCA_900636235.1_39610_B01_prophage_coordinates.tsv.gz</t>
  </si>
  <si>
    <t>GCA_000021525.1_ASM2152v1_prophage_coordinates.tsv.gz</t>
  </si>
  <si>
    <t>GCA_003456185.1_ASM345618v1_prophage_coordinates.tsv.gz</t>
  </si>
  <si>
    <t>GCA_000560185.1_Stap_aure_F90608_V1_prophage_coordinates.tsv.gz</t>
  </si>
  <si>
    <t>GCA_000018065.1_ASM1806v1_prophage_coordinates.tsv.gz</t>
  </si>
  <si>
    <t>GCA_006731945.1_PDT000363664.1_prophage_coordinates.tsv.gz</t>
  </si>
  <si>
    <t>GCA_003369965.1_ASM336996v1_prophage_coordinates.tsv.gz</t>
  </si>
  <si>
    <t>GCA_000984595.1_PA113_prophage_coordinates.tsv.gz</t>
  </si>
  <si>
    <t>GCA_000288455.1_ASM28845v1_prophage_coordinates.tsv.gz</t>
  </si>
  <si>
    <t>GCA_012832115.1_PDT000039520.3_prophage_coordinates.tsv.gz</t>
  </si>
  <si>
    <t>GCA_008151065.1_PDT000571531.1_prophage_coordinates.tsv.gz</t>
  </si>
  <si>
    <t>GCA_900110885.1_IMG-taxon_2597490340_annotated_assembly_prophage_coordinates.tsv.gz</t>
  </si>
  <si>
    <t>GCA_009020755.1_ASM902075v1_prophage_coordinates.tsv.gz</t>
  </si>
  <si>
    <t>GCA_000246755.1_ASM24675v1_prophage_coordinates.tsv.gz</t>
  </si>
  <si>
    <t>GCA_000478905.1_ASM47890v1_prophage_coordinates.tsv.gz</t>
  </si>
  <si>
    <t>GCA_002725545.1_ASM272554v1_prophage_coordinates.tsv.gz</t>
  </si>
  <si>
    <t>GCA_003500955.1_ASM350095v1_prophage_coordinates.tsv.gz</t>
  </si>
  <si>
    <t>GCA_001580705.1_ASM158070v1_prophage_coordinates.tsv.gz</t>
  </si>
  <si>
    <t>GCA_002073105.1_ASM207310v1_prophage_coordinates.tsv.gz</t>
  </si>
  <si>
    <t>GCA_008151005.1_PDT000571483.1_prophage_coordinates.tsv.gz</t>
  </si>
  <si>
    <t>GCA_002711135.1_ASM271113v1_prophage_coordinates.tsv.gz</t>
  </si>
  <si>
    <t>GCA_008060695.1_PDT000055717.2_prophage_coordinates.tsv.gz</t>
  </si>
  <si>
    <t>GCA_003534635.1_ASM353463v1_prophage_coordinates.tsv.gz</t>
  </si>
  <si>
    <t>GCA_006408825.1_ASM640882v1_prophage_coordinates.tsv.gz</t>
  </si>
  <si>
    <t>GCA_002698125.1_ASM269812v1_prophage_coordinates.tsv.gz</t>
  </si>
  <si>
    <t>GCA_000410995.1_ASM41099v1_prophage_coordinates.tsv.gz</t>
  </si>
  <si>
    <t>GCA_000411815.1_ASM41181v1_prophage_coordinates.tsv.gz</t>
  </si>
  <si>
    <t>GCA_000346445.1_ASM34644v1_prophage_coordinates.tsv.gz</t>
  </si>
  <si>
    <t>GCA_006736045.1_PDT000366909.1_prophage_coordinates.tsv.gz</t>
  </si>
  <si>
    <t>GCA_002304265.1_ASM230426v1_prophage_coordinates.tsv.gz</t>
  </si>
  <si>
    <t>GCA_001046035.1_ASM104603v1_prophage_coordinates.tsv.gz</t>
  </si>
  <si>
    <t>GCA_001659725.1_ASM165972v1_prophage_coordinates.tsv.gz</t>
  </si>
  <si>
    <t>GCA_000024485.1_ASM2448v1_prophage_coordinates.tsv.gz</t>
  </si>
  <si>
    <t>GCA_000171795.2_ASM17179v2_prophage_coordinates.tsv.gz</t>
  </si>
  <si>
    <t>GCA_900115825.1_IMG-taxon_2622736579_annotated_assembly_prophage_coordinates.tsv.gz</t>
  </si>
  <si>
    <t>GCA_002692785.1_ASM269278v1_prophage_coordinates.tsv.gz</t>
  </si>
  <si>
    <t>GCA_000210495.1_ASM21049v1_prophage_coordinates.tsv.gz</t>
  </si>
  <si>
    <t>GCA_011058095.1_ASM1105809v1_prophage_coordinates.tsv.gz</t>
  </si>
  <si>
    <t>GCA_009880195.1_ASM988019v1_prophage_coordinates.tsv.gz</t>
  </si>
  <si>
    <t>GCA_012833495.1_PDT000027916.2_prophage_coordinates.tsv.gz</t>
  </si>
  <si>
    <t>GCA_008155565.1_PDT000571799.1_prophage_coordinates.tsv.gz</t>
  </si>
  <si>
    <t>GCA_900108445.1_IMG-taxon_2600255306_annotated_assembly_prophage_coordinates.tsv.gz</t>
  </si>
  <si>
    <t>GCA_001939605.1_ASM193960v1_prophage_coordinates.tsv.gz</t>
  </si>
  <si>
    <t>GCA_003520025.1_ASM352002v1_prophage_coordinates.tsv.gz</t>
  </si>
  <si>
    <t>GCA_001015775.1_ASM101577v1_prophage_coordinates.tsv.gz</t>
  </si>
  <si>
    <t>GCA_001651545.1_ASM165154v1_prophage_coordinates.tsv.gz</t>
  </si>
  <si>
    <t>GCA_004292485.1_ASM429248v1_prophage_coordinates.tsv.gz</t>
  </si>
  <si>
    <t>GCA_001043395.1_ASM104339v1_prophage_coordinates.tsv.gz</t>
  </si>
  <si>
    <t>GCA_900635805.1_34211_C02_prophage_coordinates.tsv.gz</t>
  </si>
  <si>
    <t>GCA_900107695.1_IMG-taxon_2599185268_annotated_assembly_prophage_coordinates.tsv.gz</t>
  </si>
  <si>
    <t>GCA_012836575.1_PDT000003785.2_prophage_coordinates.tsv.gz</t>
  </si>
  <si>
    <t>GCA_006567345.1_PDT000372410.1_prophage_coordinates.tsv.gz</t>
  </si>
  <si>
    <t>GCA_005238445.1_ASM523844v1_prophage_coordinates.tsv.gz</t>
  </si>
  <si>
    <t>GCA_003508475.1_ASM350847v1_prophage_coordinates.tsv.gz</t>
  </si>
  <si>
    <t>GCA_900637805.1_52592_E01_prophage_coordinates.tsv.gz</t>
  </si>
  <si>
    <t>GCA_900115085.1_IMG-taxon_2667527410_annotated_assembly_prophage_coordinates.tsv.gz</t>
  </si>
  <si>
    <t>GCA_001043955.1_ASM104395v1_prophage_coordinates.tsv.gz</t>
  </si>
  <si>
    <t>GCA_000319245.1_ASM31924v1_prophage_coordinates.tsv.gz</t>
  </si>
  <si>
    <t>GCA_008372395.1_PDT000583842.1_prophage_coordinates.tsv.gz</t>
  </si>
  <si>
    <t>GCA_900638675.1_58225_E01_prophage_coordinates.tsv.gz</t>
  </si>
  <si>
    <t>GCA_001546515.1_ASM154651v1_prophage_coordinates.tsv.gz</t>
  </si>
  <si>
    <t>GCA_002966855.1_ASM296685v1_prophage_coordinates.tsv.gz</t>
  </si>
  <si>
    <t>GCA_000014745.1_ASM1474v1_prophage_coordinates.tsv.gz</t>
  </si>
  <si>
    <t>GCA_008620895.1_PDT000588606.1_prophage_coordinates.tsv.gz</t>
  </si>
  <si>
    <t>GCA_006741125.1_PDT000375304.1_prophage_coordinates.tsv.gz</t>
  </si>
  <si>
    <t>GCA_004770815.1_ASM477081v1_prophage_coordinates.tsv.gz</t>
  </si>
  <si>
    <t>GCA_011325275.1_PDT000631465.1_prophage_coordinates.tsv.gz</t>
  </si>
  <si>
    <t>GCA_007592105.1_PDT000464260.1_prophage_coordinates.tsv.gz</t>
  </si>
  <si>
    <t>GCA_000157415.1_ASM15741v1_prophage_coordinates.tsv.gz</t>
  </si>
  <si>
    <t>GCA_001445035.1_ASM144503v1_prophage_coordinates.tsv.gz</t>
  </si>
  <si>
    <t>GCA_000985195.1_PA029_prophage_coordinates.tsv.gz</t>
  </si>
  <si>
    <t>GCA_000263895.1_ASM26389v1_prophage_coordinates.tsv.gz</t>
  </si>
  <si>
    <t>GCA_001042635.1_ASM104263v1_prophage_coordinates.tsv.gz</t>
  </si>
  <si>
    <t>GCA_001641185.1_ASM164118v1_prophage_coordinates.tsv.gz</t>
  </si>
  <si>
    <t>GCA_000948005.1_ASM94800v1_prophage_coordinates.tsv.gz</t>
  </si>
  <si>
    <t>GCA_000020285.1_ASM2028v1_prophage_coordinates.tsv.gz</t>
  </si>
  <si>
    <t>GCA_001444745.1_ASM144474v1_prophage_coordinates.tsv.gz</t>
  </si>
  <si>
    <t>GCA_002713645.1_ASM271364v1_prophage_coordinates.tsv.gz</t>
  </si>
  <si>
    <t>GCA_011058005.1_ASM1105800v1_prophage_coordinates.tsv.gz</t>
  </si>
  <si>
    <t>GCA_006565765.1_PDT000365334.1_prophage_coordinates.tsv.gz</t>
  </si>
  <si>
    <t>GCA_009889725.1_ASM988972v1_prophage_coordinates.tsv.gz</t>
  </si>
  <si>
    <t>GCA_012515875.1_ASM1251587v1_prophage_coordinates.tsv.gz</t>
  </si>
  <si>
    <t>GCA_012839235.1_ASM1283923v1_prophage_coordinates.tsv.gz</t>
  </si>
  <si>
    <t>GCA_000167735.1_ASM16773v1_prophage_coordinates.tsv.gz</t>
  </si>
  <si>
    <t>GCA_008110645.1_PDT000058475.2_prophage_coordinates.tsv.gz</t>
  </si>
  <si>
    <t>GCA_009025035.1_ASM902503v1_prophage_coordinates.tsv.gz</t>
  </si>
  <si>
    <t>GCA_900119505.1_IMG-taxon_2600255307_annotated_assembly_prophage_coordinates.tsv.gz</t>
  </si>
  <si>
    <t>GCA_900102245.1_IMG-taxon_2671180083_annotated_assembly_prophage_coordinates.tsv.gz</t>
  </si>
  <si>
    <t>GCA_012831655.1_PDT000040690.3_prophage_coordinates.tsv.gz</t>
  </si>
  <si>
    <t>GCA_002996175.1_ASM299617v1_prophage_coordinates.tsv.gz</t>
  </si>
  <si>
    <t>GCA_012834355.1_PDT000004351.2_prophage_coordinates.tsv.gz</t>
  </si>
  <si>
    <t>GCA_000023005.1_ASM2300v1_prophage_coordinates.tsv.gz</t>
  </si>
  <si>
    <t>GCA_000612685.1_scf7180000000004_prophage_coordinates.tsv.gz</t>
  </si>
  <si>
    <t>GCA_000167795.1_ASM16779v1_prophage_coordinates.tsv.gz</t>
  </si>
  <si>
    <t>GCA_900114195.1_IMG-taxon_2626541589_annotated_assembly_prophage_coordinates.tsv.gz</t>
  </si>
  <si>
    <t>GCA_006569245.1_PDT000161238.2_prophage_coordinates.tsv.gz</t>
  </si>
  <si>
    <t>GCA_002079485.1_ASM207948v1_prophage_coordinates.tsv.gz</t>
  </si>
  <si>
    <t>GCA_008627925.1_PDT000589077.1_prophage_coordinates.tsv.gz</t>
  </si>
  <si>
    <t>GCA_003523625.1_ASM352362v1_prophage_coordinates.tsv.gz</t>
  </si>
  <si>
    <t>GCA_000414465.1_ASM41446v1_prophage_coordinates.tsv.gz</t>
  </si>
  <si>
    <t>GCA_003537615.1_ASM353761v1_prophage_coordinates.tsv.gz</t>
  </si>
  <si>
    <t>GCA_900458325.1_41594_G01_prophage_coordinates.tsv.gz</t>
  </si>
  <si>
    <t>GCA_000253015.1_ASM25301v1_prophage_coordinates.tsv.gz</t>
  </si>
  <si>
    <t>GCA_001564735.1_LM06-01244_assembly_prophage_coordinates.tsv.gz</t>
  </si>
  <si>
    <t>GCA_001567105.1_ASM156710v1_prophage_coordinates.tsv.gz</t>
  </si>
  <si>
    <t>GCA_000300955.1_Kleb_pneu_WGLW5_V1_prophage_coordinates.tsv.gz</t>
  </si>
  <si>
    <t>GCA_008069975.1_PDT000039072.3_prophage_coordinates.tsv.gz</t>
  </si>
  <si>
    <t>GCA_004292605.1_ASM429260v1_prophage_coordinates.tsv.gz</t>
  </si>
  <si>
    <t>GCA_005233495.1_ASM523349v1_prophage_coordinates.tsv.gz</t>
  </si>
  <si>
    <t>GCA_000474415.1_CFSAN001162_01.0_prophage_coordinates.tsv.gz</t>
  </si>
  <si>
    <t>GCA_000981385.1_ASM98138v1_prophage_coordinates.tsv.gz</t>
  </si>
  <si>
    <t>GCA_012527795.1_PDT000627211.1_prophage_coordinates.tsv.gz</t>
  </si>
  <si>
    <t>GCA_006739555.1_PDT000370858.1_prophage_coordinates.tsv.gz</t>
  </si>
  <si>
    <t>GCA_005228455.1_PDT000488929.1_prophage_coordinates.tsv.gz</t>
  </si>
  <si>
    <t>GCA_005227775.1_PDT000488485.1_prophage_coordinates.tsv.gz</t>
  </si>
  <si>
    <t>GCA_012523035.1_ASM1252303v1_prophage_coordinates.tsv.gz</t>
  </si>
  <si>
    <t>GCA_000989885.1_ASM98988v1_prophage_coordinates.tsv.gz</t>
  </si>
  <si>
    <t>GCA_003489285.1_ASM348928v1_prophage_coordinates.tsv.gz</t>
  </si>
  <si>
    <t>GCA_003497385.1_ASM349738v1_prophage_coordinates.tsv.gz</t>
  </si>
  <si>
    <t>GCA_002697525.1_ASM269752v1_prophage_coordinates.tsv.gz</t>
  </si>
  <si>
    <t>GCA_000014925.1_ASM1492v1_prophage_coordinates.tsv.gz</t>
  </si>
  <si>
    <t>GCA_002014705.1_ASM201470v1_prophage_coordinates.tsv.gz</t>
  </si>
  <si>
    <t>GCA_011333855.1_ASM1133385v1_prophage_coordinates.tsv.gz</t>
  </si>
  <si>
    <t>GCA_011059445.1_ASM1105944v1_prophage_coordinates.tsv.gz</t>
  </si>
  <si>
    <t>GCA_007597615.1_PDT000470627.1_prophage_coordinates.tsv.gz</t>
  </si>
  <si>
    <t>GCA_003544855.1_ASM354485v1_prophage_coordinates.tsv.gz</t>
  </si>
  <si>
    <t>GCA_000610045.1_Stap_aure_DAR1939_V1_prophage_coordinates.tsv.gz</t>
  </si>
  <si>
    <t>GCA_005233835.1_ASM523383v1_prophage_coordinates.tsv.gz</t>
  </si>
  <si>
    <t>GCA_007592065.1_PDT000464234.1_prophage_coordinates.tsv.gz</t>
  </si>
  <si>
    <t>GCA_003522555.1_ASM352255v1_prophage_coordinates.tsv.gz</t>
  </si>
  <si>
    <t>GCA_003488275.1_ASM348827v1_prophage_coordinates.tsv.gz</t>
  </si>
  <si>
    <t>GCA_000300975.2_HFRIS_v2_prophage_coordinates.tsv.gz</t>
  </si>
  <si>
    <t>GCA_002303825.1_UCSF12072_v1.0_prophage_coordinates.tsv.gz</t>
  </si>
  <si>
    <t>GCA_000174235.1_ASM17423v1_prophage_coordinates.tsv.gz</t>
  </si>
  <si>
    <t>GCA_011331565.1_ASM1133156v1_prophage_coordinates.tsv.gz</t>
  </si>
  <si>
    <t>GCA_000503115.1_Mloti_LSJC255A00_prophage_coordinates.tsv.gz</t>
  </si>
  <si>
    <t>GCA_009024195.1_ASM902419v1_prophage_coordinates.tsv.gz</t>
  </si>
  <si>
    <t>GCA_002694155.1_ASM269415v1_prophage_coordinates.tsv.gz</t>
  </si>
  <si>
    <t>GCA_011323355.1_PDT000705811.1_prophage_coordinates.tsv.gz</t>
  </si>
  <si>
    <t>GCA_008158225.1_PDT000568933.1_prophage_coordinates.tsv.gz</t>
  </si>
  <si>
    <t>GCA_001546135.1_ASM154613v1_prophage_coordinates.tsv.gz</t>
  </si>
  <si>
    <t>GCA_900103525.1_IMG-taxon_2687453680_annotated_assembly_prophage_coordinates.tsv.gz</t>
  </si>
  <si>
    <t>GCA_003455935.1_ASM345593v1_prophage_coordinates.tsv.gz</t>
  </si>
  <si>
    <t>GCA_900110185.1_IMG-taxon_2671180076_annotated_assembly_prophage_coordinates.tsv.gz</t>
  </si>
  <si>
    <t>GCA_006401295.1_PDT000519146.1_prophage_coordinates.tsv.gz</t>
  </si>
  <si>
    <t>GCA_002693085.1_ASM269308v1_prophage_coordinates.tsv.gz</t>
  </si>
  <si>
    <t>GCA_006407095.1_PDT000519711.1_prophage_coordinates.tsv.gz</t>
  </si>
  <si>
    <t>GCA_000982025.1_ASM98202v1_prophage_coordinates.tsv.gz</t>
  </si>
  <si>
    <t>GCA_012525715.1_PDT000649518.1_prophage_coordinates.tsv.gz</t>
  </si>
  <si>
    <t>GCA_006407075.1_PDT000519675.1_prophage_coordinates.tsv.gz</t>
  </si>
  <si>
    <t>GCA_008276945.1_PDT000574163.1_prophage_coordinates.tsv.gz</t>
  </si>
  <si>
    <t>GCA_008371655.1_PDT000582775.1_prophage_coordinates.tsv.gz</t>
  </si>
  <si>
    <t>GCA_003960665.1_ASM396066v1_prophage_coordinates.tsv.gz</t>
  </si>
  <si>
    <t>GCA_003484905.1_ASM348490v1_prophage_coordinates.tsv.gz</t>
  </si>
  <si>
    <t>GCA_008373385.1_ASM837338v1_prophage_coordinates.tsv.gz</t>
  </si>
  <si>
    <t>GCA_000686285.1_Assembly_1_prophage_coordinates.tsv.gz</t>
  </si>
  <si>
    <t>GCA_000474275.2_Bmar1.0_prophage_coordinates.tsv.gz</t>
  </si>
  <si>
    <t>GCA_008271935.1_ASM827193v1_prophage_coordinates.tsv.gz</t>
  </si>
  <si>
    <t>GCA_011336105.1_PDT000671383.1_prophage_coordinates.tsv.gz</t>
  </si>
  <si>
    <t>GCA_001854545.1_ASM185454v1_prophage_coordinates.tsv.gz</t>
  </si>
  <si>
    <t>GCA_000471985.1_ASM47198v1_prophage_coordinates.tsv.gz</t>
  </si>
  <si>
    <t>GCA_002726785.1_ASM272678v1_prophage_coordinates.tsv.gz</t>
  </si>
  <si>
    <t>GCA_000289855.1_ASM28985v1_prophage_coordinates.tsv.gz</t>
  </si>
  <si>
    <t>GCA_000010545.1_ASM1054v1_prophage_coordinates.tsv.gz</t>
  </si>
  <si>
    <t>GCA_008291455.1_PDT000576114.1_prophage_coordinates.tsv.gz</t>
  </si>
  <si>
    <t>GCA_001653545.1_ASM165354v1_prophage_coordinates.tsv.gz</t>
  </si>
  <si>
    <t>GCA_000689195.1_CLC_Genomics_workbench_5.0_prophage_coordinates.tsv.gz</t>
  </si>
  <si>
    <t>GCA_006403875.1_PDT000519530.1_prophage_coordinates.tsv.gz</t>
  </si>
  <si>
    <t>GCA_001581325.1_ASM158132v1_prophage_coordinates.tsv.gz</t>
  </si>
  <si>
    <t>GCA_005227155.1_PDT000488389.1_prophage_coordinates.tsv.gz</t>
  </si>
  <si>
    <t>GCA_002720715.1_ASM272071v1_prophage_coordinates.tsv.gz</t>
  </si>
  <si>
    <t>GCA_003312305.1_ASM331230v1_prophage_coordinates.tsv.gz</t>
  </si>
  <si>
    <t>GCA_003503675.1_ASM350367v1_prophage_coordinates.tsv.gz</t>
  </si>
  <si>
    <t>GCA_007591805.1_PDT000464186.1_prophage_coordinates.tsv.gz</t>
  </si>
  <si>
    <t>GCA_000235145.1_Esch_coli_11-4623_V2_prophage_coordinates.tsv.gz</t>
  </si>
  <si>
    <t>GCA_006748005.1_PDT000477148.2_prophage_coordinates.tsv.gz</t>
  </si>
  <si>
    <t>GCA_000232985.2_ASM23298v2_prophage_coordinates.tsv.gz</t>
  </si>
  <si>
    <t>GCA_000348305.2_ASM34830v2_prophage_coordinates.tsv.gz</t>
  </si>
  <si>
    <t>GCA_003987025.1_ASM398702v1_prophage_coordinates.tsv.gz</t>
  </si>
  <si>
    <t>GCA_012831395.1_PDT000040708.3_prophage_coordinates.tsv.gz</t>
  </si>
  <si>
    <t>GCA_008274165.1_ASM827416v1_prophage_coordinates.tsv.gz</t>
  </si>
  <si>
    <t>GCA_000281715.1_ASM28171v1_prophage_coordinates.tsv.gz</t>
  </si>
  <si>
    <t>GCA_000024565.1_ASM2456v1_prophage_coordinates.tsv.gz</t>
  </si>
  <si>
    <t>GCA_003480435.1_ASM348043v1_prophage_coordinates.tsv.gz</t>
  </si>
  <si>
    <t>GCA_000164255.1_ASM16425v1_prophage_coordinates.tsv.gz</t>
  </si>
  <si>
    <t>GCA_012522675.1_ASM1252267v1_prophage_coordinates.tsv.gz</t>
  </si>
  <si>
    <t>GCA_001011295.1_ASM101129v1_prophage_coordinates.tsv.gz</t>
  </si>
  <si>
    <t>GCA_008291875.1_PDT000576332.1_prophage_coordinates.tsv.gz</t>
  </si>
  <si>
    <t>GCA_002079505.1_ASM207950v1_prophage_coordinates.tsv.gz</t>
  </si>
  <si>
    <t>GCA_001664685.1_ASM166468v1_prophage_coordinates.tsv.gz</t>
  </si>
  <si>
    <t>GCA_001617985.1_ASM161798v1_prophage_coordinates.tsv.gz</t>
  </si>
  <si>
    <t>GCA_900116875.1_IMG-taxon_2593339243_annotated_assembly_prophage_coordinates.tsv.gz</t>
  </si>
  <si>
    <t>GCA_007194795.1_PDT000110542.2_prophage_coordinates.tsv.gz</t>
  </si>
  <si>
    <t>GCA_000257745.1_ASM25774v1_prophage_coordinates.tsv.gz</t>
  </si>
  <si>
    <t>GCA_001617645.1_ASM161764v1_prophage_coordinates.tsv.gz</t>
  </si>
  <si>
    <t>GCA_000172275.2_ASM17227v2_prophage_coordinates.tsv.gz</t>
  </si>
  <si>
    <t>GCA_000267845.2_ASM26784v2_prophage_coordinates.tsv.gz</t>
  </si>
  <si>
    <t>GCA_011054385.1_ASM1105438v1_prophage_coordinates.tsv.gz</t>
  </si>
  <si>
    <t>GCA_003451075.1_ASM345107v1_prophage_coordinates.tsv.gz</t>
  </si>
  <si>
    <t>GCA_008277735.1_PDT000574659.1_prophage_coordinates.tsv.gz</t>
  </si>
  <si>
    <t>GCA_002075955.1_Bbif1893B_prophage_coordinates.tsv.gz</t>
  </si>
  <si>
    <t>GCA_001444815.1_ASM144481v1_prophage_coordinates.tsv.gz</t>
  </si>
  <si>
    <t>GCA_000013525.1_ASM1352v1_prophage_coordinates.tsv.gz</t>
  </si>
  <si>
    <t>GCA_900107705.1_IMG-taxon_2623620552_annotated_assembly_prophage_coordinates.tsv.gz</t>
  </si>
  <si>
    <t>GCA_008278145.1_PDT000574583.1_prophage_coordinates.tsv.gz</t>
  </si>
  <si>
    <t>GCA_002713065.1_ASM271306v1_prophage_coordinates.tsv.gz</t>
  </si>
  <si>
    <t>GCA_006732565.1_PDT000364126.1_prophage_coordinates.tsv.gz</t>
  </si>
  <si>
    <t>GCA_900116885.1_IMG-taxon_2622736541_annotated_assembly_prophage_coordinates.tsv.gz</t>
  </si>
  <si>
    <t>GCA_001667835.1_ASM166783v1_prophage_coordinates.tsv.gz</t>
  </si>
  <si>
    <t>GCA_005223535.1_PDT000486945.1_prophage_coordinates.tsv.gz</t>
  </si>
  <si>
    <t>GCA_012835455.1_PDT000004348.2_prophage_coordinates.tsv.gz</t>
  </si>
  <si>
    <t>GCA_006564105.1_PDT000362651.1_prophage_coordinates.tsv.gz</t>
  </si>
  <si>
    <t>GCA_003503625.1_ASM350362v1_prophage_coordinates.tsv.gz</t>
  </si>
  <si>
    <t>GCA_012512425.1_ASM1251242v1_prophage_coordinates.tsv.gz</t>
  </si>
  <si>
    <t>GCA_007198915.1_PDT000243410.2_prophage_coordinates.tsv.gz</t>
  </si>
  <si>
    <t>GCA_006737465.1_PDT000368080.1_prophage_coordinates.tsv.gz</t>
  </si>
  <si>
    <t>GCA_007591485.1_PDT000464250.1_prophage_coordinates.tsv.gz</t>
  </si>
  <si>
    <t>GCA_008060185.1_PDT000055654.2_prophage_coordinates.tsv.gz</t>
  </si>
  <si>
    <t>GCA_000249575.2_ASM24957v2_prophage_coordinates.tsv.gz</t>
  </si>
  <si>
    <t>GCA_005238985.1_ASM523898v1_prophage_coordinates.tsv.gz</t>
  </si>
  <si>
    <t>GCA_900691855.1_9221_1_41_prophage_coordinates.tsv.gz</t>
  </si>
  <si>
    <t>GCA_006562155.1_PDT000352018.1_prophage_coordinates.tsv.gz</t>
  </si>
  <si>
    <t>GCA_000561285.1_Stap_aure_M20916_V1_prophage_coordinates.tsv.gz</t>
  </si>
  <si>
    <t>GCA_000269245.1_ASM26924v1_prophage_coordinates.tsv.gz</t>
  </si>
  <si>
    <t>GCA_002714865.1_ASM271486v1_prophage_coordinates.tsv.gz</t>
  </si>
  <si>
    <t>GCA_009023595.1_ASM902359v1_prophage_coordinates.tsv.gz</t>
  </si>
  <si>
    <t>GCA_000474965.1_vcoHC36A1_prophage_coordinates.tsv.gz</t>
  </si>
  <si>
    <t>GCA_000020345.1_ASM2034v1_prophage_coordinates.tsv.gz</t>
  </si>
  <si>
    <t>GCA_000165905.1_ASM16590v1_prophage_coordinates.tsv.gz</t>
  </si>
  <si>
    <t>GCA_008275565.1_PDT000573716.1_prophage_coordinates.tsv.gz</t>
  </si>
  <si>
    <t>GCA_006732585.1_PDT000364014.1_prophage_coordinates.tsv.gz</t>
  </si>
  <si>
    <t>GCA_012838225.1_ASM1283822v1_prophage_coordinates.tsv.gz</t>
  </si>
  <si>
    <t>GCA_000319915.1_Esch_coli_Ec11-4984_V1_prophage_coordinates.tsv.gz</t>
  </si>
  <si>
    <t>GCA_003367595.1_ASM336759v1_prophage_coordinates.tsv.gz</t>
  </si>
  <si>
    <t>GCA_011324235.1_PDT000706247.1_prophage_coordinates.tsv.gz</t>
  </si>
  <si>
    <t>GCA_000336055.1_ASM33605v1_prophage_coordinates.tsv.gz</t>
  </si>
  <si>
    <t>GCA_001857505.1_ASM185750v1_prophage_coordinates.tsv.gz</t>
  </si>
  <si>
    <t>GCA_006748085.1_PDT000451045.2_prophage_coordinates.tsv.gz</t>
  </si>
  <si>
    <t>GCA_000507805.1_Rumi_gnav_CC55_001C_V1_prophage_coordinates.tsv.gz</t>
  </si>
  <si>
    <t>GCA_011320805.1_PDT000632093.1_prophage_coordinates.tsv.gz</t>
  </si>
  <si>
    <t>GCA_000983435.1_PA146_prophage_coordinates.tsv.gz</t>
  </si>
  <si>
    <t>GCA_003315245.1_ASM331524v1_prophage_coordinates.tsv.gz</t>
  </si>
  <si>
    <t>GCA_002717385.1_ASM271738v1_prophage_coordinates.tsv.gz</t>
  </si>
  <si>
    <t>GCA_000684075.1_Stap_aure_VET0141R_V1_prophage_coordinates.tsv.gz</t>
  </si>
  <si>
    <t>GCA_900456045.1_46983_F02_prophage_coordinates.tsv.gz</t>
  </si>
  <si>
    <t>GCA_008117325.1_PDT000069115.3_prophage_coordinates.tsv.gz</t>
  </si>
  <si>
    <t>GCA_006406535.1_PDT000519702.1_prophage_coordinates.tsv.gz</t>
  </si>
  <si>
    <t>GCA_008376725.1_PDT000582928.1_prophage_coordinates.tsv.gz</t>
  </si>
  <si>
    <t>GCA_000243175.1_Clos_perf_WAL_14572_V2_prophage_coordinates.tsv.gz</t>
  </si>
  <si>
    <t>GCA_001566135.1_6899_4_22_prophage_coordinates.tsv.gz</t>
  </si>
  <si>
    <t>GCA_004292355.1_ASM429235v1_prophage_coordinates.tsv.gz</t>
  </si>
  <si>
    <t>GCA_002742395.2_ASM274239v2_prophage_coordinates.tsv.gz</t>
  </si>
  <si>
    <t>GCA_007597315.1_PDT000472604.1_prophage_coordinates.tsv.gz</t>
  </si>
  <si>
    <t>GCA_900113415.1_IMG-taxon_2651870359_annotated_assembly_prophage_coordinates.tsv.gz</t>
  </si>
  <si>
    <t>GCA_001018415.1_ASM101841v1_prophage_coordinates.tsv.gz</t>
  </si>
  <si>
    <t>GCA_001667185.1_ASM166718v1_prophage_coordinates.tsv.gz</t>
  </si>
  <si>
    <t>GCA_006731525.1_PDT000363064.1_prophage_coordinates.tsv.gz</t>
  </si>
  <si>
    <t>GCA_002721595.1_ASM272159v1_prophage_coordinates.tsv.gz</t>
  </si>
  <si>
    <t>GCA_008157185.1_PDT000568608.1_prophage_coordinates.tsv.gz</t>
  </si>
  <si>
    <t>GCA_900108315.1_IMG-taxon_2597490365_annotated_assembly_prophage_coordinates.tsv.gz</t>
  </si>
  <si>
    <t>GCA_000683355.1_Stap_aure_VET0467R_V1_prophage_coordinates.tsv.gz</t>
  </si>
  <si>
    <t>GCA_003480225.1_ASM348022v1_prophage_coordinates.tsv.gz</t>
  </si>
  <si>
    <t>GCA_002691545.1_ASM269154v1_prophage_coordinates.tsv.gz</t>
  </si>
  <si>
    <t>GCA_003318055.1_ASM331805v1_prophage_coordinates.tsv.gz</t>
  </si>
  <si>
    <t>GCA_900109605.1_IMG-taxon_2617270885_annotated_assembly_prophage_coordinates.tsv.gz</t>
  </si>
  <si>
    <t>GCA_003522815.1_ASM352281v1_prophage_coordinates.tsv.gz</t>
  </si>
  <si>
    <t>GCA_012839805.1_ASM1283980v1_prophage_coordinates.tsv.gz</t>
  </si>
  <si>
    <t>GCA_000218875.1_ASM21887v1_prophage_coordinates.tsv.gz</t>
  </si>
  <si>
    <t>GCA_002683655.1_ASM268365v1_prophage_coordinates.tsv.gz</t>
  </si>
  <si>
    <t>GCA_008295755.1_PDT000577055.1_prophage_coordinates.tsv.gz</t>
  </si>
  <si>
    <t>GCA_900452515.1_51184_B02_prophage_coordinates.tsv.gz</t>
  </si>
  <si>
    <t>GCA_011322445.1_ASM1132244v1_prophage_coordinates.tsv.gz</t>
  </si>
  <si>
    <t>GCA_900452695.1_56279_B01_prophage_coordinates.tsv.gz</t>
  </si>
  <si>
    <t>GCA_007591645.1_PDT000459900.1_prophage_coordinates.tsv.gz</t>
  </si>
  <si>
    <t>GCA_008063315.1_PDT000056019.2_prophage_coordinates.tsv.gz</t>
  </si>
  <si>
    <t>GCA_008112245.1_PDT000058994.2_prophage_coordinates.tsv.gz</t>
  </si>
  <si>
    <t>GCA_001585935.1_ASM158593v1_prophage_coordinates.tsv.gz</t>
  </si>
  <si>
    <t>GCA_002994535.1_ASM299453v1_prophage_coordinates.tsv.gz</t>
  </si>
  <si>
    <t>GCA_008627575.1_PDT000589045.1_prophage_coordinates.tsv.gz</t>
  </si>
  <si>
    <t>GCA_012513125.1_ASM1251312v1_prophage_coordinates.tsv.gz</t>
  </si>
  <si>
    <t>GCA_000348565.1_ASM34856v1_prophage_coordinates.tsv.gz</t>
  </si>
  <si>
    <t>GCA_002713485.1_ASM271348v1_prophage_coordinates.tsv.gz</t>
  </si>
  <si>
    <t>GCA_005235305.1_ASM523530v1_prophage_coordinates.tsv.gz</t>
  </si>
  <si>
    <t>GCA_008118945.1_PDT000038179.3_prophage_coordinates.tsv.gz</t>
  </si>
  <si>
    <t>GCA_001655435.1_ASM165543v1_prophage_coordinates.tsv.gz</t>
  </si>
  <si>
    <t>GCA_002014695.1_ASM201469v1_prophage_coordinates.tsv.gz</t>
  </si>
  <si>
    <t>GCA_001853405.1_ASM185340v1_prophage_coordinates.tsv.gz</t>
  </si>
  <si>
    <t>GCA_000618185.1_EcG5303_prophage_coordinates.tsv.gz</t>
  </si>
  <si>
    <t>GCA_003487285.1_ASM348728v1_prophage_coordinates.tsv.gz</t>
  </si>
  <si>
    <t>GCA_008065485.1_PDT000038672.3_prophage_coordinates.tsv.gz</t>
  </si>
  <si>
    <t>GCA_002071505.1_ASM207150v1_prophage_coordinates.tsv.gz</t>
  </si>
  <si>
    <t>GCA_000562875.1_Stap_aure_S39407_V1_prophage_coordinates.tsv.gz</t>
  </si>
  <si>
    <t>GCA_000268465.1_ASM26846v1_prophage_coordinates.tsv.gz</t>
  </si>
  <si>
    <t>GCA_000289035.1_ASM28903v1_prophage_coordinates.tsv.gz</t>
  </si>
  <si>
    <t>GCA_008062555.1_PDT000055870.2_prophage_coordinates.tsv.gz</t>
  </si>
  <si>
    <t>GCA_006402515.1_PDT000519153.1_prophage_coordinates.tsv.gz</t>
  </si>
  <si>
    <t>GCA_900112905.1_IMG-taxon_2597490336_annotated_assembly_prophage_coordinates.tsv.gz</t>
  </si>
  <si>
    <t>GCA_003987645.1_ASM398764v1_prophage_coordinates.tsv.gz</t>
  </si>
  <si>
    <t>GCA_003484545.1_ASM348454v1_prophage_coordinates.tsv.gz</t>
  </si>
  <si>
    <t>GCA_001650425.1_ASM165042v1_prophage_coordinates.tsv.gz</t>
  </si>
  <si>
    <t>GCA_009722775.1_ASM972277v1_prophage_coordinates.tsv.gz</t>
  </si>
  <si>
    <t>GCA_008626475.1_PDT000588922.1_prophage_coordinates.tsv.gz</t>
  </si>
  <si>
    <t>GCA_001939485.1_ASM193948v1_prophage_coordinates.tsv.gz</t>
  </si>
  <si>
    <t>GCA_003319955.1_ASM331995v1_prophage_coordinates.tsv.gz</t>
  </si>
  <si>
    <t>GCA_002686685.1_ASM268668v1_prophage_coordinates.tsv.gz</t>
  </si>
  <si>
    <t>GCA_001180625.1_P11_London_17_VIM_2_10_09_prophage_coordinates.tsv.gz</t>
  </si>
  <si>
    <t>GCA_000018865.1_ASM1886v1_prophage_coordinates.tsv.gz</t>
  </si>
  <si>
    <t>GCA_005233515.1_ASM523351v1_prophage_coordinates.tsv.gz</t>
  </si>
  <si>
    <t>GCA_005237205.1_ASM523720v1_prophage_coordinates.tsv.gz</t>
  </si>
  <si>
    <t>GCA_005224855.1_PDT000488518.1_prophage_coordinates.tsv.gz</t>
  </si>
  <si>
    <t>GCA_012516165.1_ASM1251616v1_prophage_coordinates.tsv.gz</t>
  </si>
  <si>
    <t>GCA_001711015.1_ASM171101v1_prophage_coordinates.tsv.gz</t>
  </si>
  <si>
    <t>GCA_012511005.1_ASM1251100v1_prophage_coordinates.tsv.gz</t>
  </si>
  <si>
    <t>GCA_011321415.1_PDT000637120.1_prophage_coordinates.tsv.gz</t>
  </si>
  <si>
    <t>GCA_002355675.1_ASM235567v1_prophage_coordinates.tsv.gz</t>
  </si>
  <si>
    <t>GCA_006748585.1_PDT000481197.2_prophage_coordinates.tsv.gz</t>
  </si>
  <si>
    <t>GCA_001853665.1_ASM185366v1_prophage_coordinates.tsv.gz</t>
  </si>
  <si>
    <t>GCA_001448545.1_ASM144854v1_prophage_coordinates.tsv.gz</t>
  </si>
  <si>
    <t>GCA_000253255.1_ASM25325v1_prophage_coordinates.tsv.gz</t>
  </si>
  <si>
    <t>GCA_008273535.1_ASM827353v1_prophage_coordinates.tsv.gz</t>
  </si>
  <si>
    <t>GCA_000210795.2_ASM21079v2_prophage_coordinates.tsv.gz</t>
  </si>
  <si>
    <t>GCA_008111525.1_PDT000058570.2_prophage_coordinates.tsv.gz</t>
  </si>
  <si>
    <t>GCA_008279865.1_PDT000574707.1_prophage_coordinates.tsv.gz</t>
  </si>
  <si>
    <t>GCA_001712995.1_ASM171299v1_prophage_coordinates.tsv.gz</t>
  </si>
  <si>
    <t>GCA_002077415.1_ASM207741v1_prophage_coordinates.tsv.gz</t>
  </si>
  <si>
    <t>GCA_001046655.1_S.badLL03_prophage_coordinates.tsv.gz</t>
  </si>
  <si>
    <t>GCA_006748465.1_PDT000479607.2_prophage_coordinates.tsv.gz</t>
  </si>
  <si>
    <t>GCA_000561625.1_Stap_aure_W60784_V1_prophage_coordinates.tsv.gz</t>
  </si>
  <si>
    <t>GCA_001669225.1_ASM166922v1_prophage_coordinates.tsv.gz</t>
  </si>
  <si>
    <t>GCA_001440265.1_ASM144026v1_prophage_coordinates.tsv.gz</t>
  </si>
  <si>
    <t>GCA_001651505.1_ISMMS7v1_prophage_coordinates.tsv.gz</t>
  </si>
  <si>
    <t>GCA_003539135.1_ASM353913v1_prophage_coordinates.tsv.gz</t>
  </si>
  <si>
    <t>GCA_001548475.1_ASM154847v1_prophage_coordinates.tsv.gz</t>
  </si>
  <si>
    <t>GCA_002690405.1_ASM269040v1_prophage_coordinates.tsv.gz</t>
  </si>
  <si>
    <t>GCA_007593325.1_PDT000464813.1_prophage_coordinates.tsv.gz</t>
  </si>
  <si>
    <t>GCA_000505185.1_CFSAN001669_01.0_prophage_coordinates.tsv.gz</t>
  </si>
  <si>
    <t>GCA_003966125.1_ASM396612v1_prophage_coordinates.tsv.gz</t>
  </si>
  <si>
    <t>GCA_002710905.1_ASM271090v1_prophage_coordinates.tsv.gz</t>
  </si>
  <si>
    <t>GCA_008376285.1_PDT000582949.1_prophage_coordinates.tsv.gz</t>
  </si>
  <si>
    <t>GCA_900450065.1_39641_F01_prophage_coordinates.tsv.gz</t>
  </si>
  <si>
    <t>GCA_000347115.1_gls454033v01_prophage_coordinates.tsv.gz</t>
  </si>
  <si>
    <t>GCA_004137185.1_ASM413718v1_prophage_coordinates.tsv.gz</t>
  </si>
  <si>
    <t>GCA_003968525.1_ASM396852v1_prophage_coordinates.tsv.gz</t>
  </si>
  <si>
    <t>GCA_009028125.1_PDT000163054.3_prophage_coordinates.tsv.gz</t>
  </si>
  <si>
    <t>GCA_009725585.1_ASM972558v1_prophage_coordinates.tsv.gz</t>
  </si>
  <si>
    <t>GCA_000168975.1_ASM16897v1_prophage_coordinates.tsv.gz</t>
  </si>
  <si>
    <t>GCA_008152285.1_PDT000571639.1_prophage_coordinates.tsv.gz</t>
  </si>
  <si>
    <t>GCA_002969595.2_ASM296959v2_prophage_coordinates.tsv.gz</t>
  </si>
  <si>
    <t>GCA_000171855.1_ASM17185v1_prophage_coordinates.tsv.gz</t>
  </si>
  <si>
    <t>GCA_008298105.1_PDT000579166.1_prophage_coordinates.tsv.gz</t>
  </si>
  <si>
    <t>GCA_007992475.1_ASM799247v1_prophage_coordinates.tsv.gz</t>
  </si>
  <si>
    <t>GCA_003960735.1_ASM396073v1_prophage_coordinates.tsv.gz</t>
  </si>
  <si>
    <t>GCA_900450875.1_33922_E01_prophage_coordinates.tsv.gz</t>
  </si>
  <si>
    <t>GCA_001644815.1_ASM164481v1_prophage_coordinates.tsv.gz</t>
  </si>
  <si>
    <t>GCA_012522505.1_ASM1252250v1_prophage_coordinates.tsv.gz</t>
  </si>
  <si>
    <t>GCA_012514445.1_ASM1251444v1_prophage_coordinates.tsv.gz</t>
  </si>
  <si>
    <t>GCA_900113865.1_IMG-taxon_2667527412_annotated_assembly_prophage_coordinates.tsv.gz</t>
  </si>
  <si>
    <t>GCA_000289135.1_ASM28913v1_prophage_coordinates.tsv.gz</t>
  </si>
  <si>
    <t>GCA_000157735.1_ASM15773v1_prophage_coordinates.tsv.gz</t>
  </si>
  <si>
    <t>GCA_011333025.1_ASM1133302v1_prophage_coordinates.tsv.gz</t>
  </si>
  <si>
    <t>GCA_000949425.1_ASM94942v1_prophage_coordinates.tsv.gz</t>
  </si>
  <si>
    <t>GCA_011052855.1_ASM1105285v1_prophage_coordinates.tsv.gz</t>
  </si>
  <si>
    <t>GCA_001587505.1_ASM158750v1_prophage_coordinates.tsv.gz</t>
  </si>
  <si>
    <t>GCA_007594155.1_PDT000465465.1_prophage_coordinates.tsv.gz</t>
  </si>
  <si>
    <t>GCA_001448005.1_ASM144800v1_prophage_coordinates.tsv.gz</t>
  </si>
  <si>
    <t>GCA_000256165.2_ASM25616v2_prophage_coordinates.tsv.gz</t>
  </si>
  <si>
    <t>GCA_002716765.1_ASM271676v1_prophage_coordinates.tsv.gz</t>
  </si>
  <si>
    <t>GCA_005234225.1_ASM523422v1_prophage_coordinates.tsv.gz</t>
  </si>
  <si>
    <t>GCA_002749335.1_ASM274933v1_prophage_coordinates.tsv.gz</t>
  </si>
  <si>
    <t>GCA_900453235.1_50618_G01_prophage_coordinates.tsv.gz</t>
  </si>
  <si>
    <t>GCA_006400055.1_PDT000519435.1_prophage_coordinates.tsv.gz</t>
  </si>
  <si>
    <t>GCA_900103165.1_IMG-taxon_2667527227_annotated_assembly_prophage_coordinates.tsv.gz</t>
  </si>
  <si>
    <t>GCA_008621055.1_PDT000588539.1_prophage_coordinates.tsv.gz</t>
  </si>
  <si>
    <t>GCA_000564625.1_Stap_aure_W55446_V1_prophage_coordinates.tsv.gz</t>
  </si>
  <si>
    <t>GCA_008293175.1_PDT000576492.1_prophage_coordinates.tsv.gz</t>
  </si>
  <si>
    <t>GCA_009884605.1_PDT000656700.1_prophage_coordinates.tsv.gz</t>
  </si>
  <si>
    <t>GCA_000154445.1_ASM15444v1_prophage_coordinates.tsv.gz</t>
  </si>
  <si>
    <t>GCA_001563755.1_ASM156375v1_prophage_coordinates.tsv.gz</t>
  </si>
  <si>
    <t>GCA_000247295.2_ASM24729v2_prophage_coordinates.tsv.gz</t>
  </si>
  <si>
    <t>GCA_900109535.1_IMG-taxon_2599185162_annotated_assembly_prophage_coordinates.tsv.gz</t>
  </si>
  <si>
    <t>GCA_008296275.1_PDT000577106.1_prophage_coordinates.tsv.gz</t>
  </si>
  <si>
    <t>GCA_000330225.1_ASM33022v1_prophage_coordinates.tsv.gz</t>
  </si>
  <si>
    <t>GCA_011329885.1_PDT000643189.1_prophage_coordinates.tsv.gz</t>
  </si>
  <si>
    <t>GCA_008115285.1_PDT000064742.3_prophage_coordinates.tsv.gz</t>
  </si>
  <si>
    <t>GCA_900637315.1_50618_G02_prophage_coordinates.tsv.gz</t>
  </si>
  <si>
    <t>GCA_005406505.1_PDT000386588.1_prophage_coordinates.tsv.gz</t>
  </si>
  <si>
    <t>GCA_000252725.2_ASM25272v2_prophage_coordinates.tsv.gz</t>
  </si>
  <si>
    <t>GCA_001441545.1_ASM144154v1_prophage_coordinates.tsv.gz</t>
  </si>
  <si>
    <t>GCA_003484505.1_ASM348450v1_prophage_coordinates.tsv.gz</t>
  </si>
  <si>
    <t>GCA_900452925.1_42650_E02_prophage_coordinates.tsv.gz</t>
  </si>
  <si>
    <t>GCA_003318185.1_ASM331818v1_prophage_coordinates.tsv.gz</t>
  </si>
  <si>
    <t>GCA_001181545.1_P51_2_London_11_VIM_2_02_13_prophage_coordinates.tsv.gz</t>
  </si>
  <si>
    <t>GCA_000681955.1_ASM68195v1_prophage_coordinates.tsv.gz</t>
  </si>
  <si>
    <t>GCA_001183025.1_ASM118302v1_prophage_coordinates.tsv.gz</t>
  </si>
  <si>
    <t>GCA_000687435.1_SOAPdenovo_for_Version_1.05_prophage_coordinates.tsv.gz</t>
  </si>
  <si>
    <t>GCA_003317815.1_ASM331781v1_prophage_coordinates.tsv.gz</t>
  </si>
  <si>
    <t>GCA_009883235.1_ASM988323v1_prophage_coordinates.tsv.gz</t>
  </si>
  <si>
    <t>GCA_001043695.1_ASM104369v1_prophage_coordinates.tsv.gz</t>
  </si>
  <si>
    <t>GCA_002071685.1_ASM207168v1_prophage_coordinates.tsv.gz</t>
  </si>
  <si>
    <t>GCA_003457365.1_ASM345736v1_prophage_coordinates.tsv.gz</t>
  </si>
  <si>
    <t>GCA_900459345.1_36725_E02_prophage_coordinates.tsv.gz</t>
  </si>
  <si>
    <t>GCA_002696485.1_ASM269648v1_prophage_coordinates.tsv.gz</t>
  </si>
  <si>
    <t>GCA_000305835.1_ASM30583v1_prophage_coordinates.tsv.gz</t>
  </si>
  <si>
    <t>GCA_001566985.1_ASM156698v1_prophage_coordinates.tsv.gz</t>
  </si>
  <si>
    <t>GCA_000093125.2_ASM9312v2_prophage_coordinates.tsv.gz</t>
  </si>
  <si>
    <t>GCA_000161255.1_ASM16125v1_prophage_coordinates.tsv.gz</t>
  </si>
  <si>
    <t>GCA_002683075.1_ASM268307v1_prophage_coordinates.tsv.gz</t>
  </si>
  <si>
    <t>GCA_000949965.1_CFSAN029419_01.0_prophage_coordinates.tsv.gz</t>
  </si>
  <si>
    <t>GCA_001566315.1_ASM156631v1_prophage_coordinates.tsv.gz</t>
  </si>
  <si>
    <t>GCA_000232865.2_ASM23286v2_prophage_coordinates.tsv.gz</t>
  </si>
  <si>
    <t>GCA_011059325.1_ASM1105932v1_prophage_coordinates.tsv.gz</t>
  </si>
  <si>
    <t>GCA_006737775.1_PDT000366631.1_prophage_coordinates.tsv.gz</t>
  </si>
  <si>
    <t>GCA_004770415.1_ASM477041v1_prophage_coordinates.tsv.gz</t>
  </si>
  <si>
    <t>GCA_005402825.1_PDT000413023.1_prophage_coordinates.tsv.gz</t>
  </si>
  <si>
    <t>GCA_002684335.1_ASM268433v1_prophage_coordinates.tsv.gz</t>
  </si>
  <si>
    <t>GCA_000300215.1_ASM30021v1_prophage_coordinates.tsv.gz</t>
  </si>
  <si>
    <t>GCA_002697375.1_ASM269737v1_prophage_coordinates.tsv.gz</t>
  </si>
  <si>
    <t>GCA_009723055.1_ASM972305v1_prophage_coordinates.tsv.gz</t>
  </si>
  <si>
    <t>GCA_011336385.1_PDT000671842.1_prophage_coordinates.tsv.gz</t>
  </si>
  <si>
    <t>GCA_002999315.1_ASM299931v1_prophage_coordinates.tsv.gz</t>
  </si>
  <si>
    <t>GCA_003962175.1_ASM396217v1_prophage_coordinates.tsv.gz</t>
  </si>
  <si>
    <t>GCA_002221975.1_ASM222197v1_prophage_coordinates.tsv.gz</t>
  </si>
  <si>
    <t>GCA_000162575.1_ASM16257v1_prophage_coordinates.tsv.gz</t>
  </si>
  <si>
    <t>GCA_003481385.1_ASM348138v1_prophage_coordinates.tsv.gz</t>
  </si>
  <si>
    <t>GCA_000414805.2_ASM41480v2_prophage_coordinates.tsv.gz</t>
  </si>
  <si>
    <t>GCA_000505105.1_CFSAN001333_01.0_prophage_coordinates.tsv.gz</t>
  </si>
  <si>
    <t>GCA_000682355.1_ASM68235v1_prophage_coordinates.tsv.gz</t>
  </si>
  <si>
    <t>GCA_000478255.2_ASM47825v2_prophage_coordinates.tsv.gz</t>
  </si>
  <si>
    <t>GCA_000617985.2_EcK1516_prophage_coordinates.tsv.gz</t>
  </si>
  <si>
    <t>GCA_004296375.1_ASM429637v1_prophage_coordinates.tsv.gz</t>
  </si>
  <si>
    <t>GCA_900636535.1_42727_A01_prophage_coordinates.tsv.gz</t>
  </si>
  <si>
    <t>GCA_001189035.1_ASM118903v1_prophage_coordinates.tsv.gz</t>
  </si>
  <si>
    <t>GCA_012836235.1_PDT000003808.2_prophage_coordinates.tsv.gz</t>
  </si>
  <si>
    <t>GCA_001181905.1_P60_London_6_VIM_2_11_13_prophage_coordinates.tsv.gz</t>
  </si>
  <si>
    <t>GCA_002967755.1_ASM296775v1_prophage_coordinates.tsv.gz</t>
  </si>
  <si>
    <t>GCA_004299995.1_ASM429999v1_prophage_coordinates.tsv.gz</t>
  </si>
  <si>
    <t>GCA_007599695.1_PDT000472719.1_prophage_coordinates.tsv.gz</t>
  </si>
  <si>
    <t>GCA_900452505.1_42842_G01_prophage_coordinates.tsv.gz</t>
  </si>
  <si>
    <t>GCA_006403275.1_PDT000519618.1_prophage_coordinates.tsv.gz</t>
  </si>
  <si>
    <t>GCA_000214435.1_ASM21443v1_prophage_coordinates.tsv.gz</t>
  </si>
  <si>
    <t>GCA_005409745.1_PDT000386549.1_prophage_coordinates.tsv.gz</t>
  </si>
  <si>
    <t>GCA_001042475.2_ASM104247v2_prophage_coordinates.tsv.gz</t>
  </si>
  <si>
    <t>GCA_002686705.1_ASM268670v1_prophage_coordinates.tsv.gz</t>
  </si>
  <si>
    <t>GCA_000260515.1_ASM26051v1_prophage_coordinates.tsv.gz</t>
  </si>
  <si>
    <t>GCA_003542275.1_ASM354227v1_prophage_coordinates.tsv.gz</t>
  </si>
  <si>
    <t>GCA_008159485.1_PDT000568885.1_prophage_coordinates.tsv.gz</t>
  </si>
  <si>
    <t>GCA_011338025.1_ASM1133802v1_prophage_coordinates.tsv.gz</t>
  </si>
  <si>
    <t>GCA_000317475.1_ASM31747v1_prophage_coordinates.tsv.gz</t>
  </si>
  <si>
    <t>GCA_003317855.1_ASM331785v1_prophage_coordinates.tsv.gz</t>
  </si>
  <si>
    <t>GCA_003501005.1_ASM350100v1_prophage_coordinates.tsv.gz</t>
  </si>
  <si>
    <t>GCA_003508175.1_ASM350817v1_prophage_coordinates.tsv.gz</t>
  </si>
  <si>
    <t>GCA_002714705.1_ASM271470v1_prophage_coordinates.tsv.gz</t>
  </si>
  <si>
    <t>GCA_900106665.1_IMG-taxon_2693429863_annotated_assembly_prophage_coordinates.tsv.gz</t>
  </si>
  <si>
    <t>GCA_003543435.1_ASM354343v1_prophage_coordinates.tsv.gz</t>
  </si>
  <si>
    <t>GCA_008370225.1_ASM837022v1_prophage_coordinates.tsv.gz</t>
  </si>
  <si>
    <t>GCA_009025335.1_ASM902533v1_prophage_coordinates.tsv.gz</t>
  </si>
  <si>
    <t>GCA_008067275.1_PDT000038489.3_prophage_coordinates.tsv.gz</t>
  </si>
  <si>
    <t>GCA_011328835.1_ASM1132883v1_prophage_coordinates.tsv.gz</t>
  </si>
  <si>
    <t>GCA_003545355.1_ASM354535v1_prophage_coordinates.tsv.gz</t>
  </si>
  <si>
    <t>GCA_000618645.1_EcK2192_prophage_coordinates.tsv.gz</t>
  </si>
  <si>
    <t>GCA_003491845.1_ASM349184v1_prophage_coordinates.tsv.gz</t>
  </si>
  <si>
    <t>GCA_008624395.1_PDT000588753.1_prophage_coordinates.tsv.gz</t>
  </si>
  <si>
    <t>GCA_001584205.1_ASM158420v1_prophage_coordinates.tsv.gz</t>
  </si>
  <si>
    <t>GCA_001644805.1_P597Contigs4.0_prophage_coordinates.tsv.gz</t>
  </si>
  <si>
    <t>GCA_012832075.1_PDT000039522.3_prophage_coordinates.tsv.gz</t>
  </si>
  <si>
    <t>GCA_000317495.1_ASM31749v1_prophage_coordinates.tsv.gz</t>
  </si>
  <si>
    <t>GCA_006565325.1_PDT000363988.1_prophage_coordinates.tsv.gz</t>
  </si>
  <si>
    <t>GCA_008115635.1_PDT000067813.2_prophage_coordinates.tsv.gz</t>
  </si>
  <si>
    <t>GCA_001585825.1_ASM158582v1_prophage_coordinates.tsv.gz</t>
  </si>
  <si>
    <t>GCA_000169635.1_ASM16963v1_prophage_coordinates.tsv.gz</t>
  </si>
  <si>
    <t>GCA_003456355.1_ASM345635v1_prophage_coordinates.tsv.gz</t>
  </si>
  <si>
    <t>GCA_001013455.1_ASM101345v1_prophage_coordinates.tsv.gz</t>
  </si>
  <si>
    <t>GCA_002695005.1_ASM269500v1_prophage_coordinates.tsv.gz</t>
  </si>
  <si>
    <t>GCA_000617865.1_ASM61786v1_prophage_coordinates.tsv.gz</t>
  </si>
  <si>
    <t>GCA_003539625.1_ASM353962v1_prophage_coordinates.tsv.gz</t>
  </si>
  <si>
    <t>GCA_011330685.1_ASM1133068v1_prophage_coordinates.tsv.gz</t>
  </si>
  <si>
    <t>GCA_001592685.1_ASM159268v1_prophage_coordinates.tsv.gz</t>
  </si>
  <si>
    <t>GCA_000339755.1_ASM33975v1_prophage_coordinates.tsv.gz</t>
  </si>
  <si>
    <t>GCA_008376765.1_PDT000582878.1_prophage_coordinates.tsv.gz</t>
  </si>
  <si>
    <t>GCA_012529795.1_PDT000621426.1_prophage_coordinates.tsv.gz</t>
  </si>
  <si>
    <t>GCA_003312095.1_ASM331209v1_prophage_coordinates.tsv.gz</t>
  </si>
  <si>
    <t>GCA_000338635.1_Trep_dent_ASLM_V1_prophage_coordinates.tsv.gz</t>
  </si>
  <si>
    <t>GCA_001931705.1_ASM193170v1_prophage_coordinates.tsv.gz</t>
  </si>
  <si>
    <t>GCA_008111105.1_PDT000058517.2_prophage_coordinates.tsv.gz</t>
  </si>
  <si>
    <t>GCA_001617355.1_Rhodanobacter_sp._FW104-T7_prophage_coordinates.tsv.gz</t>
  </si>
  <si>
    <t>GCA_000349485.1_ASM34948v1_prophage_coordinates.tsv.gz</t>
  </si>
  <si>
    <t>GCA_008159465.1_PDT000569207.1_prophage_coordinates.tsv.gz</t>
  </si>
  <si>
    <t>GCA_000170235.1_ASM17023v1_prophage_coordinates.tsv.gz</t>
  </si>
  <si>
    <t>GCA_008274505.1_ASM827450v1_prophage_coordinates.tsv.gz</t>
  </si>
  <si>
    <t>GCA_005234965.1_ASM523496v1_prophage_coordinates.tsv.gz</t>
  </si>
  <si>
    <t>GCA_000477395.1_CGB52_prophage_coordinates.tsv.gz</t>
  </si>
  <si>
    <t>GCA_002697595.1_ASM269759v1_prophage_coordinates.tsv.gz</t>
  </si>
  <si>
    <t>GCA_002018995.1_ASM201899v1_prophage_coordinates.tsv.gz</t>
  </si>
  <si>
    <t>GCA_000412165.1_PSSSMv1.0_prophage_coordinates.tsv.gz</t>
  </si>
  <si>
    <t>GCA_002726175.1_ASM272617v1_prophage_coordinates.tsv.gz</t>
  </si>
  <si>
    <t>GCA_007190455.1_PDT000108249.2_prophage_coordinates.tsv.gz</t>
  </si>
  <si>
    <t>GCA_900119105.1_IMG-taxon_2595699005_annotated_assembly_prophage_coordinates.tsv.gz</t>
  </si>
  <si>
    <t>GCA_003537705.1_ASM353770v1_prophage_coordinates.tsv.gz</t>
  </si>
  <si>
    <t>GCA_000614215.2_Ec2011C-3108_prophage_coordinates.tsv.gz</t>
  </si>
  <si>
    <t>GCA_000686365.1_Assembly_1_prophage_coordinates.tsv.gz</t>
  </si>
  <si>
    <t>GCA_012516545.1_ASM1251654v1_prophage_coordinates.tsv.gz</t>
  </si>
  <si>
    <t>GCA_007597895.1_PDT000471351.1_prophage_coordinates.tsv.gz</t>
  </si>
  <si>
    <t>GCA_900635455.1_28307_A01_prophage_coordinates.tsv.gz</t>
  </si>
  <si>
    <t>GCA_002012485.1_ASM201248v1_prophage_coordinates.tsv.gz</t>
  </si>
  <si>
    <t>GCA_001012155.1_CFSAN026779_02.0_prophage_coordinates.tsv.gz</t>
  </si>
  <si>
    <t>GCA_000347615.1_ASM34761v1_prophage_coordinates.tsv.gz</t>
  </si>
  <si>
    <t>GCA_008370875.1_ASM837087v1_prophage_coordinates.tsv.gz</t>
  </si>
  <si>
    <t>GCA_001447995.1_DSW8_denovo_v1_prophage_coordinates.tsv.gz</t>
  </si>
  <si>
    <t>GCA_002993065.1_ASM299306v1_prophage_coordinates.tsv.gz</t>
  </si>
  <si>
    <t>GCA_001180365.1_P2_London_28_IMP_1_06_05_prophage_coordinates.tsv.gz</t>
  </si>
  <si>
    <t>GCA_000236035.1_KUC0.1_prophage_coordinates.tsv.gz</t>
  </si>
  <si>
    <t>GCA_001543285.1_ASM154328v1_prophage_coordinates.tsv.gz</t>
  </si>
  <si>
    <t>GCA_009027525.1_PDT000162662.2_prophage_coordinates.tsv.gz</t>
  </si>
  <si>
    <t>GCA_900100705.1_IMG-taxon_2675903222_annotated_assembly_prophage_coordinates.tsv.gz</t>
  </si>
  <si>
    <t>GCA_006560365.1_PDT000344701.1_prophage_coordinates.tsv.gz</t>
  </si>
  <si>
    <t>GCA_006746245.1_PDT000413903.2_prophage_coordinates.tsv.gz</t>
  </si>
  <si>
    <t>GCA_011051315.1_ASM1105131v1_prophage_coordinates.tsv.gz</t>
  </si>
  <si>
    <t>GCA_011051635.1_ASM1105163v1_prophage_coordinates.tsv.gz</t>
  </si>
  <si>
    <t>GCA_008290775.1_PDT000574891.1_prophage_coordinates.tsv.gz</t>
  </si>
  <si>
    <t>GCA_000245655.2_ASM24565v2_prophage_coordinates.tsv.gz</t>
  </si>
  <si>
    <t>GCA_002699915.1_ASM269991v1_prophage_coordinates.tsv.gz</t>
  </si>
  <si>
    <t>GCA_000318095.2_ASM31809v2_prophage_coordinates.tsv.gz</t>
  </si>
  <si>
    <t>GCA_000263975.1_ASM26397v1_prophage_coordinates.tsv.gz</t>
  </si>
  <si>
    <t>GCA_003987315.1_ASM398731v1_prophage_coordinates.tsv.gz</t>
  </si>
  <si>
    <t>GCA_001939445.1_ASM193944v1_prophage_coordinates.tsv.gz</t>
  </si>
  <si>
    <t>GCA_011054975.1_ASM1105497v1_prophage_coordinates.tsv.gz</t>
  </si>
  <si>
    <t>GCA_002692535.1_ASM269253v1_prophage_coordinates.tsv.gz</t>
  </si>
  <si>
    <t>GCA_003968615.1_ASM396861v1_prophage_coordinates.tsv.gz</t>
  </si>
  <si>
    <t>GCA_001542125.1_ASM154212v1_prophage_coordinates.tsv.gz</t>
  </si>
  <si>
    <t>GCA_002724745.1_ASM272474v1_prophage_coordinates.tsv.gz</t>
  </si>
  <si>
    <t>GCA_001569905.1_ASM156990v1_prophage_coordinates.tsv.gz</t>
  </si>
  <si>
    <t>GCA_000283555.1_ASM28355v1_prophage_coordinates.tsv.gz</t>
  </si>
  <si>
    <t>GCA_000619165.1_Ec2009EL1913_prophage_coordinates.tsv.gz</t>
  </si>
  <si>
    <t>GCA_008276065.1_PDT000573901.1_prophage_coordinates.tsv.gz</t>
  </si>
  <si>
    <t>GCA_002224825.1_ASM222482v1_prophage_coordinates.tsv.gz</t>
  </si>
  <si>
    <t>GCA_003487205.1_ASM348720v1_prophage_coordinates.tsv.gz</t>
  </si>
  <si>
    <t>GCA_003456655.1_ASM345665v1_prophage_coordinates.tsv.gz</t>
  </si>
  <si>
    <t>GCA_900458695.1_50305_G01_prophage_coordinates.tsv.gz</t>
  </si>
  <si>
    <t>GCA_006731985.1_PDT000363999.1_prophage_coordinates.tsv.gz</t>
  </si>
  <si>
    <t>GCA_900112065.1_IMG-taxon_2615840604_annotated_assembly_prophage_coordinates.tsv.gz</t>
  </si>
  <si>
    <t>GCA_000305155.2_ASM30515v2_prophage_coordinates.tsv.gz</t>
  </si>
  <si>
    <t>GCA_008628815.1_PDT000589100.1_prophage_coordinates.tsv.gz</t>
  </si>
  <si>
    <t>GCA_008376905.1_PDT000582898.1_prophage_coordinates.tsv.gz</t>
  </si>
  <si>
    <t>GCA_008069235.1_PDT000056091.2_prophage_coordinates.tsv.gz</t>
  </si>
  <si>
    <t>GCA_001655475.1_ASM165547v1_prophage_coordinates.tsv.gz</t>
  </si>
  <si>
    <t>GCA_011321035.1_PDT000635533.1_prophage_coordinates.tsv.gz</t>
  </si>
  <si>
    <t>GCA_009029665.1_PDT000163149.3_prophage_coordinates.tsv.gz</t>
  </si>
  <si>
    <t>GCA_001855275.1_ASM185527v1_prophage_coordinates.tsv.gz</t>
  </si>
  <si>
    <t>GCA_012514355.1_ASM1251435v1_prophage_coordinates.tsv.gz</t>
  </si>
  <si>
    <t>GCA_003368145.1_ASM336814v1_prophage_coordinates.tsv.gz</t>
  </si>
  <si>
    <t>GCA_012519415.1_ASM1251941v1_prophage_coordinates.tsv.gz</t>
  </si>
  <si>
    <t>GCA_001188485.1_ASM118848v1_prophage_coordinates.tsv.gz</t>
  </si>
  <si>
    <t>GCA_000502955.1_Mloti_LNHC252B00_prophage_coordinates.tsv.gz</t>
  </si>
  <si>
    <t>GCA_000214455.2_ASM21445v1_prophage_coordinates.tsv.gz</t>
  </si>
  <si>
    <t>GCA_000213615.1_ASM21361v1_prophage_coordinates.tsv.gz</t>
  </si>
  <si>
    <t>GCA_008290355.1_PDT000574791.1_prophage_coordinates.tsv.gz</t>
  </si>
  <si>
    <t>GCA_000330265.1_ASM33026v1_prophage_coordinates.tsv.gz</t>
  </si>
  <si>
    <t>GCA_900111695.1_IMG-taxon_2651870308_annotated_assembly_prophage_coordinates.tsv.gz</t>
  </si>
  <si>
    <t>GCA_007593865.1_PDT000464800.1_prophage_coordinates.tsv.gz</t>
  </si>
  <si>
    <t>GCA_900105545.1_IMG-taxon_2667527236_annotated_assembly_prophage_coordinates.tsv.gz</t>
  </si>
  <si>
    <t>GCA_000170055.1_ASM17005v1_prophage_coordinates.tsv.gz</t>
  </si>
  <si>
    <t>GCA_001543385.1_ASM154338v1_prophage_coordinates.tsv.gz</t>
  </si>
  <si>
    <t>GCA_006562825.1_PDT000357339.1_prophage_coordinates.tsv.gz</t>
  </si>
  <si>
    <t>GCA_002012655.1_ASM201265v1_prophage_coordinates.tsv.gz</t>
  </si>
  <si>
    <t>GCA_001185845.1_Bact_sp_3_1_13_V1_prophage_coordinates.tsv.gz</t>
  </si>
  <si>
    <t>GCA_002998365.1_ASM299836v1_prophage_coordinates.tsv.gz</t>
  </si>
  <si>
    <t>GCA_006407615.1_PDT000519699.1_prophage_coordinates.tsv.gz</t>
  </si>
  <si>
    <t>GCA_001185745.1_Kleb_pneu_CHS238_V1_prophage_coordinates.tsv.gz</t>
  </si>
  <si>
    <t>GCA_012838955.1_ASM1283895v1_prophage_coordinates.tsv.gz</t>
  </si>
  <si>
    <t>GCA_000237125.3_ASM23712v3_prophage_coordinates.tsv.gz</t>
  </si>
  <si>
    <t>GCA_000566765.1_Kleb_pneu_UCI_42_V1_prophage_coordinates.tsv.gz</t>
  </si>
  <si>
    <t>GCA_001563605.1_ASM156360v1_prophage_coordinates.tsv.gz</t>
  </si>
  <si>
    <t>GCA_001716935.1_ASM171693v1_prophage_coordinates.tsv.gz</t>
  </si>
  <si>
    <t>GCA_008117745.1_PDT000072686.2_prophage_coordinates.tsv.gz</t>
  </si>
  <si>
    <t>GCA_005224385.1_PDT000488451.1_prophage_coordinates.tsv.gz</t>
  </si>
  <si>
    <t>GCA_008111545.1_PDT000058622.2_prophage_coordinates.tsv.gz</t>
  </si>
  <si>
    <t>GCA_001641105.1_ASM164110v1_prophage_coordinates.tsv.gz</t>
  </si>
  <si>
    <t>GCA_007193555.1_PDT000105663.3_prophage_coordinates.tsv.gz</t>
  </si>
  <si>
    <t>GCA_001597525.1_ASM159752v1_prophage_coordinates.tsv.gz</t>
  </si>
  <si>
    <t>GCA_000686325.1_Assembly_1_prophage_coordinates.tsv.gz</t>
  </si>
  <si>
    <t>GCA_012830235.1_PDT000041846.3_prophage_coordinates.tsv.gz</t>
  </si>
  <si>
    <t>GCA_001716115.1_ASM171611v1_prophage_coordinates.tsv.gz</t>
  </si>
  <si>
    <t>GCA_000166355.1_ASM16635v1_prophage_coordinates.tsv.gz</t>
  </si>
  <si>
    <t>GCA_008295455.1_PDT000576993.1_prophage_coordinates.tsv.gz</t>
  </si>
  <si>
    <t>GCA_003507015.1_ASM350701v1_prophage_coordinates.tsv.gz</t>
  </si>
  <si>
    <t>GCA_008623715.1_PDT000588726.1_prophage_coordinates.tsv.gz</t>
  </si>
  <si>
    <t>GCA_001043005.1_G8688_prophage_coordinates.tsv.gz</t>
  </si>
  <si>
    <t>GCA_000305295.1_gacin16v1.0_prophage_coordinates.tsv.gz</t>
  </si>
  <si>
    <t>GCA_000614885.2_Ec2010C-4979C1_prophage_coordinates.tsv.gz</t>
  </si>
  <si>
    <t>GCA_006739765.1_PDT000371798.1_prophage_coordinates.tsv.gz</t>
  </si>
  <si>
    <t>GCA_008060035.1_PDT000055653.2_prophage_coordinates.tsv.gz</t>
  </si>
  <si>
    <t>GCA_002714925.1_ASM271492v1_prophage_coordinates.tsv.gz</t>
  </si>
  <si>
    <t>GCA_007991235.1_ASM799123v1_prophage_coordinates.tsv.gz</t>
  </si>
  <si>
    <t>GCA_001184755.1_ASM118475v1_prophage_coordinates.tsv.gz</t>
  </si>
  <si>
    <t>GCA_003454695.1_ASM345469v1_prophage_coordinates.tsv.gz</t>
  </si>
  <si>
    <t>GCA_000233435.1_ASM23343v1_prophage_coordinates.tsv.gz</t>
  </si>
  <si>
    <t>GCA_001582895.1_ASM158289v1_prophage_coordinates.tsv.gz</t>
  </si>
  <si>
    <t>GCA_011056155.1_ASM1105615v1_prophage_coordinates.tsv.gz</t>
  </si>
  <si>
    <t>GCA_006748725.1_PDT000479689.2_prophage_coordinates.tsv.gz</t>
  </si>
  <si>
    <t>GCA_002993555.1_ASM299355v1_prophage_coordinates.tsv.gz</t>
  </si>
  <si>
    <t>GCA_004293945.1_ASM429394v1_prophage_coordinates.tsv.gz</t>
  </si>
  <si>
    <t>GCA_000011885.1_ASM1188v1_prophage_coordinates.tsv.gz</t>
  </si>
  <si>
    <t>GCA_003611535.1_ASM361153v1_prophage_coordinates.tsv.gz</t>
  </si>
  <si>
    <t>GCA_000682955.1_Stap_aure_VET1896R_V1_prophage_coordinates.tsv.gz</t>
  </si>
  <si>
    <t>GCA_003457295.1_ASM345729v1_prophage_coordinates.tsv.gz</t>
  </si>
  <si>
    <t>GCA_003612895.1_ASM361289v1_prophage_coordinates.tsv.gz</t>
  </si>
  <si>
    <t>GCA_000474825.1_Esch_coli_BIDMC_19C_V1_PacBio_prophage_coordinates.tsv.gz</t>
  </si>
  <si>
    <t>GCA_002301025.1_ASM230102v1_prophage_coordinates.tsv.gz</t>
  </si>
  <si>
    <t>GCA_001652035.1_ASM165203v1_prophage_coordinates.tsv.gz</t>
  </si>
  <si>
    <t>GCA_000348225.2_ASM34822v2_prophage_coordinates.tsv.gz</t>
  </si>
  <si>
    <t>GCA_003487905.1_ASM348790v1_prophage_coordinates.tsv.gz</t>
  </si>
  <si>
    <t>GCA_000504185.2_ASM50418v2_prophage_coordinates.tsv.gz</t>
  </si>
  <si>
    <t>GCA_011327925.1_PDT000653240.1_prophage_coordinates.tsv.gz</t>
  </si>
  <si>
    <t>GCA_001652025.1_ASM165202v1_prophage_coordinates.tsv.gz</t>
  </si>
  <si>
    <t>GCA_003960085.1_ASM396008v1_prophage_coordinates.tsv.gz</t>
  </si>
  <si>
    <t>GCA_002077355.1_ASM207735v1_prophage_coordinates.tsv.gz</t>
  </si>
  <si>
    <t>GCA_002300855.1_ASM230085v1_prophage_coordinates.tsv.gz</t>
  </si>
  <si>
    <t>GCA_900104085.1_IMG-taxon_2615840523_annotated_assembly_prophage_coordinates.tsv.gz</t>
  </si>
  <si>
    <t>GCA_000479205.1_Fuso_nucl_CTI-7_V1_prophage_coordinates.tsv.gz</t>
  </si>
  <si>
    <t>GCA_001442345.1_Campylobacter_coli_CVM_N9093_v1.0_prophage_coordinates.tsv.gz</t>
  </si>
  <si>
    <t>GCA_900453085.1_49677_D01_prophage_coordinates.tsv.gz</t>
  </si>
  <si>
    <t>GCA_003458415.1_ASM345841v1_prophage_coordinates.tsv.gz</t>
  </si>
  <si>
    <t>GCA_000568935.1_ASM56893v1_prophage_coordinates.tsv.gz</t>
  </si>
  <si>
    <t>GCA_004137535.1_ASM413753v1_prophage_coordinates.tsv.gz</t>
  </si>
  <si>
    <t>GCA_008155425.1_PDT000571785.1_prophage_coordinates.tsv.gz</t>
  </si>
  <si>
    <t>GCA_012529115.1_PDT000625590.1_prophage_coordinates.tsv.gz</t>
  </si>
  <si>
    <t>GCA_900231475.1_LMNC088_complete_genome_prophage_coordinates.tsv.gz</t>
  </si>
  <si>
    <t>GCA_003969955.1_ASM396995v1_prophage_coordinates.tsv.gz</t>
  </si>
  <si>
    <t>GCA_000334405.1_ASM33440v1_prophage_coordinates.tsv.gz</t>
  </si>
  <si>
    <t>GCA_000683675.1_Stap_aure_VET0306R_V1_prophage_coordinates.tsv.gz</t>
  </si>
  <si>
    <t>GCA_900107605.1_IMG-taxon_2675903230_annotated_assembly_prophage_coordinates.tsv.gz</t>
  </si>
  <si>
    <t>GCA_008296155.1_PDT000577121.1_prophage_coordinates.tsv.gz</t>
  </si>
  <si>
    <t>GCA_009773765.1_ASM977376v1_prophage_coordinates.tsv.gz</t>
  </si>
  <si>
    <t>GCA_000688555.1_Kleb_pneu_CHS_16_V1_prophage_coordinates.tsv.gz</t>
  </si>
  <si>
    <t>GCA_000304815.2_ASM30481v2_prophage_coordinates.tsv.gz</t>
  </si>
  <si>
    <t>GCA_001655705.1_ASM165570v1_prophage_coordinates.tsv.gz</t>
  </si>
  <si>
    <t>GCA_003452835.1_ASM345283v1_prophage_coordinates.tsv.gz</t>
  </si>
  <si>
    <t>GCA_012517535.1_ASM1251753v1_prophage_coordinates.tsv.gz</t>
  </si>
  <si>
    <t>GCA_900113775.1_IMG-taxon_2593339209_annotated_assembly_prophage_coordinates.tsv.gz</t>
  </si>
  <si>
    <t>GCA_005222505.1_ASM522250v1_prophage_coordinates.tsv.gz</t>
  </si>
  <si>
    <t>GCA_900118505.1_7067_6_67_prophage_coordinates.tsv.gz</t>
  </si>
  <si>
    <t>GCA_008151185.1_PDT000571571.1_prophage_coordinates.tsv.gz</t>
  </si>
  <si>
    <t>GCA_007594065.1_PDT000464920.1_prophage_coordinates.tsv.gz</t>
  </si>
  <si>
    <t>GCA_000473725.2_O199v4_prophage_coordinates.tsv.gz</t>
  </si>
  <si>
    <t>GCA_002992715.1_ASM299271v1_prophage_coordinates.tsv.gz</t>
  </si>
  <si>
    <t>GCA_900119085.1_IMG-taxon_2671180036_annotated_assembly_prophage_coordinates.tsv.gz</t>
  </si>
  <si>
    <t>GCA_012830555.1_PDT000045899.3_prophage_coordinates.tsv.gz</t>
  </si>
  <si>
    <t>GCA_000985135.1_PA041_prophage_coordinates.tsv.gz</t>
  </si>
  <si>
    <t>GCA_000341655.1_ASM34165v1_prophage_coordinates.tsv.gz</t>
  </si>
  <si>
    <t>GCA_000023805.1_ASM2380v1_prophage_coordinates.tsv.gz</t>
  </si>
  <si>
    <t>GCA_003489925.1_ASM348992v1_prophage_coordinates.tsv.gz</t>
  </si>
  <si>
    <t>GCA_006406075.1_PDT000519642.1_prophage_coordinates.tsv.gz</t>
  </si>
  <si>
    <t>GCA_008117985.1_PDT000081570.2_prophage_coordinates.tsv.gz</t>
  </si>
  <si>
    <t>GCA_002684315.1_ASM268431v1_prophage_coordinates.tsv.gz</t>
  </si>
  <si>
    <t>GCA_000985915.1_NgalHAMBI1145Draft_prophage_coordinates.tsv.gz</t>
  </si>
  <si>
    <t>GCA_900454175.1_58075_E01_prophage_coordinates.tsv.gz</t>
  </si>
  <si>
    <t>GCA_003486445.1_ASM348644v1_prophage_coordinates.tsv.gz</t>
  </si>
  <si>
    <t>GCA_008159545.1_PDT000568902.1_prophage_coordinates.tsv.gz</t>
  </si>
  <si>
    <t>GCA_008151705.1_PDT000571581.1_prophage_coordinates.tsv.gz</t>
  </si>
  <si>
    <t>GCA_000251245.2_ASM25124v2_prophage_coordinates.tsv.gz</t>
  </si>
  <si>
    <t>GCA_012512555.1_ASM1251255v1_prophage_coordinates.tsv.gz</t>
  </si>
  <si>
    <t>GCA_001563065.1_ASM156306v1_prophage_coordinates.tsv.gz</t>
  </si>
  <si>
    <t>GCA_002969755.2_ASM296975v2_prophage_coordinates.tsv.gz</t>
  </si>
  <si>
    <t>GCA_002302145.1_ASM230214v1_prophage_coordinates.tsv.gz</t>
  </si>
  <si>
    <t>GCA_000178595.1_ASM17859v1_prophage_coordinates.tsv.gz</t>
  </si>
  <si>
    <t>GCA_001932555.1_ASM193255v1_prophage_coordinates.tsv.gz</t>
  </si>
  <si>
    <t>GCA_900452125.1_31289_F01_prophage_coordinates.tsv.gz</t>
  </si>
  <si>
    <t>GCA_002746335.1_ASM274633v1_prophage_coordinates.tsv.gz</t>
  </si>
  <si>
    <t>GCA_001596675.1_ASM159667v1_prophage_coordinates.tsv.gz</t>
  </si>
  <si>
    <t>GCA_002017205.1_ASM201720v1_prophage_coordinates.tsv.gz</t>
  </si>
  <si>
    <t>GCA_011336205.1_PDT000671539.1_prophage_coordinates.tsv.gz</t>
  </si>
  <si>
    <t>GCA_005404415.1_PDT000429391.1_prophage_coordinates.tsv.gz</t>
  </si>
  <si>
    <t>GCA_900103645.1_IMG-taxon_2671180222_annotated_assembly_prophage_coordinates.tsv.gz</t>
  </si>
  <si>
    <t>GCA_000233715.3_ASM23371v3_prophage_coordinates.tsv.gz</t>
  </si>
  <si>
    <t>GCA_008067945.1_PDT000039236.3_prophage_coordinates.tsv.gz</t>
  </si>
  <si>
    <t>GCA_001719805.1_ASM171980v1_prophage_coordinates.tsv.gz</t>
  </si>
  <si>
    <t>GCA_006733385.1_PDT000364301.1_prophage_coordinates.tsv.gz</t>
  </si>
  <si>
    <t>GCA_009723045.1_ASM972304v1_prophage_coordinates.tsv.gz</t>
  </si>
  <si>
    <t>GCA_000014105.1_ASM1410v1_prophage_coordinates.tsv.gz</t>
  </si>
  <si>
    <t>GCA_000503015.1_Mloti_LNJC403B00_prophage_coordinates.tsv.gz</t>
  </si>
  <si>
    <t>GCA_900638715.1_59178_E01_prophage_coordinates.tsv.gz</t>
  </si>
  <si>
    <t>GCA_005221145.1_PDT000495514.1_prophage_coordinates.tsv.gz</t>
  </si>
  <si>
    <t>GCA_000311145.1_ASM31114v1_prophage_coordinates.tsv.gz</t>
  </si>
  <si>
    <t>GCA_001542415.1_ASM154241v1_prophage_coordinates.tsv.gz</t>
  </si>
  <si>
    <t>GCA_002696215.1_ASM269621v1_prophage_coordinates.tsv.gz</t>
  </si>
  <si>
    <t>GCA_000176075.1_ASM17607v1_prophage_coordinates.tsv.gz</t>
  </si>
  <si>
    <t>GCA_003529885.1_ASM352988v1_prophage_coordinates.tsv.gz</t>
  </si>
  <si>
    <t>GCA_000289175.1_ASM28917v1_prophage_coordinates.tsv.gz</t>
  </si>
  <si>
    <t>GCA_003535035.1_ASM353503v1_prophage_coordinates.tsv.gz</t>
  </si>
  <si>
    <t>GCA_001652725.1_ASM165272v1_prophage_coordinates.tsv.gz</t>
  </si>
  <si>
    <t>GCA_003315355.1_ASM331535v1_prophage_coordinates.tsv.gz</t>
  </si>
  <si>
    <t>GCA_011321115.1_PDT000642810.1_prophage_coordinates.tsv.gz</t>
  </si>
  <si>
    <t>GCA_000154245.1_ASM15424v1_prophage_coordinates.tsv.gz</t>
  </si>
  <si>
    <t>GCA_900456015.1_46983_E01_prophage_coordinates.tsv.gz</t>
  </si>
  <si>
    <t>GCA_011325715.1_PDT000625961.1_prophage_coordinates.tsv.gz</t>
  </si>
  <si>
    <t>GCA_003969715.1_ASM396971v1_prophage_coordinates.tsv.gz</t>
  </si>
  <si>
    <t>GCA_000235245.1_Esch_coli_04-8351_V2_prophage_coordinates.tsv.gz</t>
  </si>
  <si>
    <t>GCA_001044315.2_ASM104431v2_prophage_coordinates.tsv.gz</t>
  </si>
  <si>
    <t>GCA_000981955.1_ASM98195v1_prophage_coordinates.tsv.gz</t>
  </si>
  <si>
    <t>GCA_900459215.1_44087_A02_prophage_coordinates.tsv.gz</t>
  </si>
  <si>
    <t>GCA_000307875.1_BABA1.0_prophage_coordinates.tsv.gz</t>
  </si>
  <si>
    <t>GCA_003541795.1_ASM354179v1_prophage_coordinates.tsv.gz</t>
  </si>
  <si>
    <t>GCA_006564225.1_PDT000359012.1_prophage_coordinates.tsv.gz</t>
  </si>
  <si>
    <t>GCA_000091005.1_ASM9100v1_prophage_coordinates.tsv.gz</t>
  </si>
  <si>
    <t>GCA_000251885.2_ASM25188v2_prophage_coordinates.tsv.gz</t>
  </si>
  <si>
    <t>GCA_003501525.1_ASM350152v1_prophage_coordinates.tsv.gz</t>
  </si>
  <si>
    <t>GCA_900637815.1_52654_B01_prophage_coordinates.tsv.gz</t>
  </si>
  <si>
    <t>GCA_003458625.1_ASM345862v1_prophage_coordinates.tsv.gz</t>
  </si>
  <si>
    <t>GCA_008274745.1_ASM827474v1_prophage_coordinates.tsv.gz</t>
  </si>
  <si>
    <t>GCA_008157325.1_PDT000568612.1_prophage_coordinates.tsv.gz</t>
  </si>
  <si>
    <t>GCA_000308395.1_ASM30839v1_prophage_coordinates.tsv.gz</t>
  </si>
  <si>
    <t>GCA_000508605.1_Strp_DORA_10_velvet_1.1_prophage_coordinates.tsv.gz</t>
  </si>
  <si>
    <t>GCA_003489185.1_ASM348918v1_prophage_coordinates.tsv.gz</t>
  </si>
  <si>
    <t>GCA_009883775.1_ASM988377v1_prophage_coordinates.tsv.gz</t>
  </si>
  <si>
    <t>GCA_006400035.1_PDT000519438.1_prophage_coordinates.tsv.gz</t>
  </si>
  <si>
    <t>GCA_003481835.1_ASM348183v1_prophage_coordinates.tsv.gz</t>
  </si>
  <si>
    <t>GCA_008373935.1_ASM837393v1_prophage_coordinates.tsv.gz</t>
  </si>
  <si>
    <t>GCA_000243075.1_ASM24307v1_prophage_coordinates.tsv.gz</t>
  </si>
  <si>
    <t>GCA_001968905.1_ASM196890v1_prophage_coordinates.tsv.gz</t>
  </si>
  <si>
    <t>GCA_001546565.2_ASM154656v2_prophage_coordinates.tsv.gz</t>
  </si>
  <si>
    <t>GCA_001647195.1_ASM164719v1_prophage_coordinates.tsv.gz</t>
  </si>
  <si>
    <t>GCA_003482685.1_ASM348268v1_prophage_coordinates.tsv.gz</t>
  </si>
  <si>
    <t>GCA_000213655.1_ASM21365v1_prophage_coordinates.tsv.gz</t>
  </si>
  <si>
    <t>GCA_001047435.1_ASM104743v1_prophage_coordinates.tsv.gz</t>
  </si>
  <si>
    <t>GCA_001858695.1_ASM185869v1_prophage_coordinates.tsv.gz</t>
  </si>
  <si>
    <t>GCA_900453685.1_51670_B01_prophage_coordinates.tsv.gz</t>
  </si>
  <si>
    <t>GCA_004770235.1_ASM477023v1_prophage_coordinates.tsv.gz</t>
  </si>
  <si>
    <t>GCA_001017575.1_ASM101757v1_prophage_coordinates.tsv.gz</t>
  </si>
  <si>
    <t>GCA_000090945.1_ASM9094v1_prophage_coordinates.tsv.gz</t>
  </si>
  <si>
    <t>GCA_002223005.1_ASM222300v1_prophage_coordinates.tsv.gz</t>
  </si>
  <si>
    <t>GCA_000508225.1_ASM50822v1_prophage_coordinates.tsv.gz</t>
  </si>
  <si>
    <t>GCA_001440225.1_ASM144022v1_prophage_coordinates.tsv.gz</t>
  </si>
  <si>
    <t>GCA_011330955.1_ASM1133095v1_prophage_coordinates.tsv.gz</t>
  </si>
  <si>
    <t>GCA_002685435.1_ASM268543v1_prophage_coordinates.tsv.gz</t>
  </si>
  <si>
    <t>GCA_001933175.2_ASM193317v2_prophage_coordinates.tsv.gz</t>
  </si>
  <si>
    <t>GCA_002990375.1_ASM299037v1_prophage_coordinates.tsv.gz</t>
  </si>
  <si>
    <t>GCA_000175935.2_ASM17593v2_prophage_coordinates.tsv.gz</t>
  </si>
  <si>
    <t>GCA_003539585.1_ASM353958v1_prophage_coordinates.tsv.gz</t>
  </si>
  <si>
    <t>GCA_007993415.1_ASM799341v1_prophage_coordinates.tsv.gz</t>
  </si>
  <si>
    <t>GCA_006739045.1_PDT000371869.1_prophage_coordinates.tsv.gz</t>
  </si>
  <si>
    <t>GCA_001183765.1_ASM118376v1_prophage_coordinates.tsv.gz</t>
  </si>
  <si>
    <t>GCA_002713975.1_ASM271397v1_prophage_coordinates.tsv.gz</t>
  </si>
  <si>
    <t>GCA_003315275.1_ASM331527v1_prophage_coordinates.tsv.gz</t>
  </si>
  <si>
    <t>GCA_000611465.1_ASM61146v1_prophage_coordinates.tsv.gz</t>
  </si>
  <si>
    <t>GCA_000568875.1_Mira_de-novo_assembly_prophage_coordinates.tsv.gz</t>
  </si>
  <si>
    <t>GCA_002073835.2_ASM207383v2_prophage_coordinates.tsv.gz</t>
  </si>
  <si>
    <t>GCA_000330245.1_ASM33024v1_prophage_coordinates.tsv.gz</t>
  </si>
  <si>
    <t>GCA_900454345.1_51726_A01_prophage_coordinates.tsv.gz</t>
  </si>
  <si>
    <t>GCA_001564575.1_LM05-00401_assembly_prophage_coordinates.tsv.gz</t>
  </si>
  <si>
    <t>GCA_000232725.2_ASM23272v2_prophage_coordinates.tsv.gz</t>
  </si>
  <si>
    <t>GCA_003482615.1_ASM348261v1_prophage_coordinates.tsv.gz</t>
  </si>
  <si>
    <t>GCA_009021415.1_ASM902141v1_prophage_coordinates.tsv.gz</t>
  </si>
  <si>
    <t>GCA_006747695.1_PDT000477062.2_prophage_coordinates.tsv.gz</t>
  </si>
  <si>
    <t>GCA_011055525.1_ASM1105552v1_prophage_coordinates.tsv.gz</t>
  </si>
  <si>
    <t>GCA_007590345.1_PDT000458886.1_prophage_coordinates.tsv.gz</t>
  </si>
  <si>
    <t>GCA_001592865.1_KCTC_13210_a5_prophage_coordinates.tsv.gz</t>
  </si>
  <si>
    <t>GCA_000289075.1_ASM28907v1_prophage_coordinates.tsv.gz</t>
  </si>
  <si>
    <t>GCA_900452915.1_50681_D01_prophage_coordinates.tsv.gz</t>
  </si>
  <si>
    <t>GCA_012526475.1_PDT000641692.1_prophage_coordinates.tsv.gz</t>
  </si>
  <si>
    <t>GCA_900452315.1_38187_F01_prophage_coordinates.tsv.gz</t>
  </si>
  <si>
    <t>GCA_002715645.1_ASM271564v1_prophage_coordinates.tsv.gz</t>
  </si>
  <si>
    <t>GCA_000245975.1_Bruc_abor_bv1_NI259_V1_prophage_coordinates.tsv.gz</t>
  </si>
  <si>
    <t>GCA_001448285.1_ASM144828v1_prophage_coordinates.tsv.gz</t>
  </si>
  <si>
    <t>GCA_007593265.1_PDT000465436.1_prophage_coordinates.tsv.gz</t>
  </si>
  <si>
    <t>GCA_000247225.2_ASM24722v2_prophage_coordinates.tsv.gz</t>
  </si>
  <si>
    <t>GCA_007599895.1_PDT000473462.1_prophage_coordinates.tsv.gz</t>
  </si>
  <si>
    <t>GCA_000683635.1_Stap_aure_VET0332R_V1_prophage_coordinates.tsv.gz</t>
  </si>
  <si>
    <t>GCA_008297015.1_PDT000577165.1_prophage_coordinates.tsv.gz</t>
  </si>
  <si>
    <t>GCA_000949175.2_ASM94917v2_prophage_coordinates.tsv.gz</t>
  </si>
  <si>
    <t>GCA_002741665.1_ASM274166v1_prophage_coordinates.tsv.gz</t>
  </si>
  <si>
    <t>GCA_009025455.1_ASM902545v1_prophage_coordinates.tsv.gz</t>
  </si>
  <si>
    <t>GCA_900638235.1_56772_E02_prophage_coordinates.tsv.gz</t>
  </si>
  <si>
    <t>GCA_002078705.1_ASM207870v1_prophage_coordinates.tsv.gz</t>
  </si>
  <si>
    <t>GCA_005227945.1_PDT000488538.1_prophage_coordinates.tsv.gz</t>
  </si>
  <si>
    <t>GCA_009027005.1_PDT000161477.2_prophage_coordinates.tsv.gz</t>
  </si>
  <si>
    <t>GCA_008069035.1_PDT000056062.2_prophage_coordinates.tsv.gz</t>
  </si>
  <si>
    <t>GCA_001015875.1_ASM101587v1_prophage_coordinates.tsv.gz</t>
  </si>
  <si>
    <t>GCA_008623915.1_PDT000588735.1_prophage_coordinates.tsv.gz</t>
  </si>
  <si>
    <t>GCA_002687695.1_ASM268769v1_prophage_coordinates.tsv.gz</t>
  </si>
  <si>
    <t>GCA_008299825.1_PDT000579196.1_prophage_coordinates.tsv.gz</t>
  </si>
  <si>
    <t>GCA_000414485.1_ASM41448v1_prophage_coordinates.tsv.gz</t>
  </si>
  <si>
    <t>GCA_008061535.1_PDT000055780.2_prophage_coordinates.tsv.gz</t>
  </si>
  <si>
    <t>GCA_900452835.1_50592_D01_prophage_coordinates.tsv.gz</t>
  </si>
  <si>
    <t>GCA_000165465.1_ASM16546v1_prophage_coordinates.tsv.gz</t>
  </si>
  <si>
    <t>GCA_012512905.1_ASM1251290v1_prophage_coordinates.tsv.gz</t>
  </si>
  <si>
    <t>GCA_001617435.1_ASM161743v1_prophage_coordinates.tsv.gz</t>
  </si>
  <si>
    <t>GCA_900456615.1_33467_A01_prophage_coordinates.tsv.gz</t>
  </si>
  <si>
    <t>GCA_000616265.1_Ec2011C-3573_prophage_coordinates.tsv.gz</t>
  </si>
  <si>
    <t>GCA_000021565.1_ASM2156v1_prophage_coordinates.tsv.gz</t>
  </si>
  <si>
    <t>GCA_008119045.1_PDT000125350.2_prophage_coordinates.tsv.gz</t>
  </si>
  <si>
    <t>GCA_003452875.1_ASM345287v1_prophage_coordinates.tsv.gz</t>
  </si>
  <si>
    <t>GCA_001018735.2_ASM101873v2_prophage_coordinates.tsv.gz</t>
  </si>
  <si>
    <t>GCA_001584915.1_ASM158491v1_prophage_coordinates.tsv.gz</t>
  </si>
  <si>
    <t>GCA_000260675.1_HparaphrohaemolyticusHK411v1.0_prophage_coordinates.tsv.gz</t>
  </si>
  <si>
    <t>GCA_002077675.1_ASM207767v1_prophage_coordinates.tsv.gz</t>
  </si>
  <si>
    <t>GCA_003539375.1_ASM353937v1_prophage_coordinates.tsv.gz</t>
  </si>
  <si>
    <t>GCA_008625995.1_PDT000588950.1_prophage_coordinates.tsv.gz</t>
  </si>
  <si>
    <t>GCA_007590945.1_PDT000458962.1_prophage_coordinates.tsv.gz</t>
  </si>
  <si>
    <t>GCA_003963405.1_ASM396340v1_prophage_coordinates.tsv.gz</t>
  </si>
  <si>
    <t>GCA_900451985.1_32473_F02_prophage_coordinates.tsv.gz</t>
  </si>
  <si>
    <t>GCA_009724125.1_ASM972412v1_prophage_coordinates.tsv.gz</t>
  </si>
  <si>
    <t>GCA_000681655.1_ASM68165v1_prophage_coordinates.tsv.gz</t>
  </si>
  <si>
    <t>GCA_012518355.1_ASM1251835v1_prophage_coordinates.tsv.gz</t>
  </si>
  <si>
    <t>GCA_004137255.1_ASM413725v1_prophage_coordinates.tsv.gz</t>
  </si>
  <si>
    <t>GCA_003520885.1_ASM352088v1_prophage_coordinates.tsv.gz</t>
  </si>
  <si>
    <t>GCA_003491985.1_ASM349198v1_prophage_coordinates.tsv.gz</t>
  </si>
  <si>
    <t>GCA_008065455.1_ASM806545v1_prophage_coordinates.tsv.gz</t>
  </si>
  <si>
    <t>GCA_002746135.1_ASM274613v1_prophage_coordinates.tsv.gz</t>
  </si>
  <si>
    <t>GCA_000016505.1_ASM1650v1_prophage_coordinates.tsv.gz</t>
  </si>
  <si>
    <t>GCA_006564125.1_PDT000357411.1_prophage_coordinates.tsv.gz</t>
  </si>
  <si>
    <t>GCA_000210055.1_ASM21005v1_prophage_coordinates.tsv.gz</t>
  </si>
  <si>
    <t>GCA_002743075.1_ASM274307v1_prophage_coordinates.tsv.gz</t>
  </si>
  <si>
    <t>GCA_012525075.1_PDT000163598.3_prophage_coordinates.tsv.gz</t>
  </si>
  <si>
    <t>GCA_000338515.1_Trep_dent_MYR-T_V1_prophage_coordinates.tsv.gz</t>
  </si>
  <si>
    <t>GCA_006403575.1_PDT000519513.1_prophage_coordinates.tsv.gz</t>
  </si>
  <si>
    <t>GCA_000018505.1_ASM1850v1_prophage_coordinates.tsv.gz</t>
  </si>
  <si>
    <t>GCA_000011145.1_ASM1114v1_prophage_coordinates.tsv.gz</t>
  </si>
  <si>
    <t>GCA_000282655.1_Polaromonas.strCF318_v1.0_prophage_coordinates.tsv.gz</t>
  </si>
  <si>
    <t>GCA_012517995.1_ASM1251799v1_prophage_coordinates.tsv.gz</t>
  </si>
  <si>
    <t>GCA_900100495.1_IMG-taxon_2663762779_annotated_assembly_prophage_coordinates.tsv.gz</t>
  </si>
  <si>
    <t>GCA_003526005.1_ASM352600v1_prophage_coordinates.tsv.gz</t>
  </si>
  <si>
    <t>GCA_001047875.1_7748_4_2_prophage_coordinates.tsv.gz</t>
  </si>
  <si>
    <t>GCA_000300835.1_K1_1_prophage_coordinates.tsv.gz</t>
  </si>
  <si>
    <t>GCA_001597575.1_ASM159757v1_prophage_coordinates.tsv.gz</t>
  </si>
  <si>
    <t>GCA_001650175.1_ASM165017v1_prophage_coordinates.tsv.gz</t>
  </si>
  <si>
    <t>GCA_009021805.1_ASM902180v1_prophage_coordinates.tsv.gz</t>
  </si>
  <si>
    <t>GCA_001567405.1_ASM156740v1_prophage_coordinates.tsv.gz</t>
  </si>
  <si>
    <t>GCA_008292675.1_PDT000576412.1_prophage_coordinates.tsv.gz</t>
  </si>
  <si>
    <t>GCA_000330185.1_ASM33018v1_prophage_coordinates.tsv.gz</t>
  </si>
  <si>
    <t>GCA_007991795.1_ASM799179v1_prophage_coordinates.tsv.gz</t>
  </si>
  <si>
    <t>GCA_012833115.1_PDT000034467.2_prophage_coordinates.tsv.gz</t>
  </si>
  <si>
    <t>GCA_002075415.1_ASM207541v1_prophage_coordinates.tsv.gz</t>
  </si>
  <si>
    <t>GCA_007992635.1_ASM799263v1_prophage_coordinates.tsv.gz</t>
  </si>
  <si>
    <t>GCA_012522985.1_ASM1252298v1_prophage_coordinates.tsv.gz</t>
  </si>
  <si>
    <t>GCA_003535875.1_ASM353587v1_prophage_coordinates.tsv.gz</t>
  </si>
  <si>
    <t>GCA_000689395.1_Ectocarpus_siliculous_Es32_genome_assembly_V1_prophage_coordinates.tsv.gz</t>
  </si>
  <si>
    <t>GCA_900635925.1_36109_E01_prophage_coordinates.tsv.gz</t>
  </si>
  <si>
    <t>GCA_003542015.1_ASM354201v1_prophage_coordinates.tsv.gz</t>
  </si>
  <si>
    <t>GCA_011051685.1_ASM1105168v1_prophage_coordinates.tsv.gz</t>
  </si>
  <si>
    <t>GCA_008624875.1_PDT000588790.1_prophage_coordinates.tsv.gz</t>
  </si>
  <si>
    <t>GCA_900454305.1_54984_D01_prophage_coordinates.tsv.gz</t>
  </si>
  <si>
    <t>GCA_900453195.1_56793_B01_prophage_coordinates.tsv.gz</t>
  </si>
  <si>
    <t>GCA_001712105.1_ASM171210v1_prophage_coordinates.tsv.gz</t>
  </si>
  <si>
    <t>GCA_011332865.1_ASM1133286v1_prophage_coordinates.tsv.gz</t>
  </si>
  <si>
    <t>GCA_011324135.1_PDT000706222.1_prophage_coordinates.tsv.gz</t>
  </si>
  <si>
    <t>GCA_000259575.1_GamBDW1.0_prophage_coordinates.tsv.gz</t>
  </si>
  <si>
    <t>GCA_008275505.1_PDT000573740.1_prophage_coordinates.tsv.gz</t>
  </si>
  <si>
    <t>GCA_000252785.2_ASM25278v2_prophage_coordinates.tsv.gz</t>
  </si>
  <si>
    <t>GCA_900236475.1_NRRL3882_prophage_coordinates.tsv.gz</t>
  </si>
  <si>
    <t>GCA_000332685.1_Saur21196v1.0_prophage_coordinates.tsv.gz</t>
  </si>
  <si>
    <t>GCA_007596855.1_PDT000466279.1_prophage_coordinates.tsv.gz</t>
  </si>
  <si>
    <t>GCA_007595465.1_ASM759546v1_prophage_coordinates.tsv.gz</t>
  </si>
  <si>
    <t>GCA_003453935.1_ASM345393v1_prophage_coordinates.tsv.gz</t>
  </si>
  <si>
    <t>GCA_000024765.1_ASM2476v1_prophage_coordinates.tsv.gz</t>
  </si>
  <si>
    <t>GCA_900110105.1_IMG-taxon_2651870109_annotated_assembly_prophage_coordinates.tsv.gz</t>
  </si>
  <si>
    <t>GCA_001663525.1_ASM166352v1_prophage_coordinates.tsv.gz</t>
  </si>
  <si>
    <t>GCA_000158415.2_Escherichia_sp_4_1_40B_V2_prophage_coordinates.tsv.gz</t>
  </si>
  <si>
    <t>GCA_008064075.1_PDT000055982.2_prophage_coordinates.tsv.gz</t>
  </si>
  <si>
    <t>GCA_008116585.1_PDT000064772.3_prophage_coordinates.tsv.gz</t>
  </si>
  <si>
    <t>GCA_000560825.1_Stap_aure_M12703_V1_prophage_coordinates.tsv.gz</t>
  </si>
  <si>
    <t>GCA_008155225.1_PDT000571770.1_prophage_coordinates.tsv.gz</t>
  </si>
  <si>
    <t>GCA_012512495.1_ASM1251249v1_prophage_coordinates.tsv.gz</t>
  </si>
  <si>
    <t>GCA_003482245.1_ASM348224v1_prophage_coordinates.tsv.gz</t>
  </si>
  <si>
    <t>GCA_006737745.1_PDT000366648.1_prophage_coordinates.tsv.gz</t>
  </si>
  <si>
    <t>GCA_008119465.1_PDT000038272.3_prophage_coordinates.tsv.gz</t>
  </si>
  <si>
    <t>GCA_000022345.1_ASM2234v1_prophage_coordinates.tsv.gz</t>
  </si>
  <si>
    <t>GCA_001182325.1_7910_7_24_prophage_coordinates.tsv.gz</t>
  </si>
  <si>
    <t>GCA_008153055.1_ASM815305v1_prophage_coordinates.tsv.gz</t>
  </si>
  <si>
    <t>GCA_000247415.2_ASM24741v2_prophage_coordinates.tsv.gz</t>
  </si>
  <si>
    <t>GCA_011334725.1_ASM1133472v1_prophage_coordinates.tsv.gz</t>
  </si>
  <si>
    <t>GCA_000168995.1_ASM16899v1_prophage_coordinates.tsv.gz</t>
  </si>
  <si>
    <t>GCA_003319755.1_ASM331975v1_prophage_coordinates.tsv.gz</t>
  </si>
  <si>
    <t>GCA_001188895.1_ASM118889v1_prophage_coordinates.tsv.gz</t>
  </si>
  <si>
    <t>GCA_002301785.1_ASM230178v1_prophage_coordinates.tsv.gz</t>
  </si>
  <si>
    <t>GCA_001540525.1_12082_2_76_prophage_coordinates.tsv.gz</t>
  </si>
  <si>
    <t>GCA_000564715.1_Stap_aure_W68479_V1_prophage_coordinates.tsv.gz</t>
  </si>
  <si>
    <t>GCA_900636805.1_44503_C02_prophage_coordinates.tsv.gz</t>
  </si>
  <si>
    <t>GCA_001610595.1_ASM161059v1_prophage_coordinates.tsv.gz</t>
  </si>
  <si>
    <t>GCA_005403685.1_PDT000470186.1_prophage_coordinates.tsv.gz</t>
  </si>
  <si>
    <t>GCA_003538165.1_ASM353816v1_prophage_coordinates.tsv.gz</t>
  </si>
  <si>
    <t>GCA_001661895.1_ASM166189v1_prophage_coordinates.tsv.gz</t>
  </si>
  <si>
    <t>GCA_900119785.1_2531STDY5467415_prophage_coordinates.tsv.gz</t>
  </si>
  <si>
    <t>GCA_000216255.3_gls454041v02_prophage_coordinates.tsv.gz</t>
  </si>
  <si>
    <t>GCA_007596655.1_PDT000469595.1_prophage_coordinates.tsv.gz</t>
  </si>
  <si>
    <t>GCA_002694475.1_ASM269447v1_prophage_coordinates.tsv.gz</t>
  </si>
  <si>
    <t>GCA_001595405.1_ASM159540v1_prophage_coordinates.tsv.gz</t>
  </si>
  <si>
    <t>GCA_001659245.1_ASM165924v1_prophage_coordinates.tsv.gz</t>
  </si>
  <si>
    <t>GCA_005403935.1_PDT000489383.1_prophage_coordinates.tsv.gz</t>
  </si>
  <si>
    <t>GCA_008274295.1_ASM827429v1_prophage_coordinates.tsv.gz</t>
  </si>
  <si>
    <t>GCA_000162795.1_ASM16279v1_prophage_coordinates.tsv.gz</t>
  </si>
  <si>
    <t>GCA_900450475.1_46582_F01_prophage_coordinates.tsv.gz</t>
  </si>
  <si>
    <t>GCA_000683895.1_Stap_aure_VET0197R_V1_prophage_coordinates.tsv.gz</t>
  </si>
  <si>
    <t>GCA_008629415.1_PDT000589147.1_prophage_coordinates.tsv.gz</t>
  </si>
  <si>
    <t>GCA_000411635.1_ASM41163v1_prophage_coordinates.tsv.gz</t>
  </si>
  <si>
    <t>GCA_012833995.1_PDT000027738.2_prophage_coordinates.tsv.gz</t>
  </si>
  <si>
    <t>GCA_002224585.2_ASM222458v2_prophage_coordinates.tsv.gz</t>
  </si>
  <si>
    <t>GCA_007991295.1_ASM799129v1_prophage_coordinates.tsv.gz</t>
  </si>
  <si>
    <t>GCA_000020385.1_ASM2038v1_prophage_coordinates.tsv.gz</t>
  </si>
  <si>
    <t>GCA_000177255.2_ASM17725v2_prophage_coordinates.tsv.gz</t>
  </si>
  <si>
    <t>GCA_001189095.1_ASM118909v1_prophage_coordinates.tsv.gz</t>
  </si>
  <si>
    <t>GCA_003537595.1_ASM353759v1_prophage_coordinates.tsv.gz</t>
  </si>
  <si>
    <t>GCA_011059505.1_ASM1105950v1_prophage_coordinates.tsv.gz</t>
  </si>
  <si>
    <t>GCA_009026745.1_PDT000162614.2_prophage_coordinates.tsv.gz</t>
  </si>
  <si>
    <t>GCA_003458385.1_ASM345838v1_prophage_coordinates.tsv.gz</t>
  </si>
  <si>
    <t>GCA_006408035.1_PDT000519868.1_prophage_coordinates.tsv.gz</t>
  </si>
  <si>
    <t>GCA_008371455.1_PDT000582761.1_prophage_coordinates.tsv.gz</t>
  </si>
  <si>
    <t>GCA_008621175.1_PDT000588549.1_prophage_coordinates.tsv.gz</t>
  </si>
  <si>
    <t>GCA_003961945.1_ASM396194v1_prophage_coordinates.tsv.gz</t>
  </si>
  <si>
    <t>GCA_000020225.1_ASM2022v1_prophage_coordinates.tsv.gz</t>
  </si>
  <si>
    <t>GCA_008273325.1_ASM827332v1_prophage_coordinates.tsv.gz</t>
  </si>
  <si>
    <t>GCA_900102625.1_IMG-taxon_2615840716_annotated_assembly_prophage_coordinates.tsv.gz</t>
  </si>
  <si>
    <t>GCA_900698875.1_ErCicuneomaculata_v1.0_prophage_coordinates.tsv.gz</t>
  </si>
  <si>
    <t>GCA_007192375.1_PDT000103337.2_prophage_coordinates.tsv.gz</t>
  </si>
  <si>
    <t>GCA_002693995.1_ASM269399v1_prophage_coordinates.tsv.gz</t>
  </si>
  <si>
    <t>GCA_009720645.1_ASM972064v1_prophage_coordinates.tsv.gz</t>
  </si>
  <si>
    <t>GCA_900235805.1_NCPPB_2254_prophage_coordinates.tsv.gz</t>
  </si>
  <si>
    <t>GCA_003962465.1_ASM396246v1_prophage_coordinates.tsv.gz</t>
  </si>
  <si>
    <t>GCA_000614435.2_Ec99-3165_prophage_coordinates.tsv.gz</t>
  </si>
  <si>
    <t>GCA_001188815.1_ASM118881v1_prophage_coordinates.tsv.gz</t>
  </si>
  <si>
    <t>GCA_001713955.1_ASM171395v1_prophage_coordinates.tsv.gz</t>
  </si>
  <si>
    <t>GCA_001569705.1_ASM156970v1_prophage_coordinates.tsv.gz</t>
  </si>
  <si>
    <t>GCA_011333365.1_ASM1133336v1_prophage_coordinates.tsv.gz</t>
  </si>
  <si>
    <t>GCA_012834975.1_PDT000024555.2_prophage_coordinates.tsv.gz</t>
  </si>
  <si>
    <t>GCA_000251265.2_ASM25126v2_prophage_coordinates.tsv.gz</t>
  </si>
  <si>
    <t>GCA_000318565.1_ASM31856v1_prophage_coordinates.tsv.gz</t>
  </si>
  <si>
    <t>GCA_900636545.1_42727_C01_prophage_coordinates.tsv.gz</t>
  </si>
  <si>
    <t>GCA_005409075.1_PDT000403362.1_prophage_coordinates.tsv.gz</t>
  </si>
  <si>
    <t>GCA_900699035.1_BuCipiceae_v1.0_prophage_coordinates.tsv.gz</t>
  </si>
  <si>
    <t>GCA_003363195.1_ASM336319v1_prophage_coordinates.tsv.gz</t>
  </si>
  <si>
    <t>GCA_001564655.1_LM06-00727_assembly_prophage_coordinates.tsv.gz</t>
  </si>
  <si>
    <t>GCA_009789925.1_ASM978992v1_prophage_coordinates.tsv.gz</t>
  </si>
  <si>
    <t>GCA_000213805.1_ASM21380v1_prophage_coordinates.tsv.gz</t>
  </si>
  <si>
    <t>GCA_001669145.2_ASM166914v2_prophage_coordinates.tsv.gz</t>
  </si>
  <si>
    <t>GCA_001596395.1_SA3733v1.0_prophage_coordinates.tsv.gz</t>
  </si>
  <si>
    <t>GCA_000210595.1_ASM21059v1_prophage_coordinates.tsv.gz</t>
  </si>
  <si>
    <t>GCA_003509065.1_ASM350906v1_prophage_coordinates.tsv.gz</t>
  </si>
  <si>
    <t>GCA_003963305.1_ASM396330v1_prophage_coordinates.tsv.gz</t>
  </si>
  <si>
    <t>GCA_006407955.1_PDT000519846.1_prophage_coordinates.tsv.gz</t>
  </si>
  <si>
    <t>GCA_900450125.1_40311_G01_prophage_coordinates.tsv.gz</t>
  </si>
  <si>
    <t>GCA_002301635.1_ASM230163v1_prophage_coordinates.tsv.gz</t>
  </si>
  <si>
    <t>GCA_900457175.1_57572_A01_prophage_coordinates.tsv.gz</t>
  </si>
  <si>
    <t>GCA_001045795.2_ASM104579v2_prophage_coordinates.tsv.gz</t>
  </si>
  <si>
    <t>GCA_006400355.1_PDT000519203.1_prophage_coordinates.tsv.gz</t>
  </si>
  <si>
    <t>GCA_006563985.1_PDT000356385.1_prophage_coordinates.tsv.gz</t>
  </si>
  <si>
    <t>GCA_002689195.1_ASM268919v1_prophage_coordinates.tsv.gz</t>
  </si>
  <si>
    <t>GCA_900458465.1_41315_D01_prophage_coordinates.tsv.gz</t>
  </si>
  <si>
    <t>GCA_000683275.1_Stap_aure_VET0473R_V1_prophage_coordinates.tsv.gz</t>
  </si>
  <si>
    <t>GCA_011333005.1_ASM1133300v1_prophage_coordinates.tsv.gz</t>
  </si>
  <si>
    <t>GCA_000213555.1_Dysg_gade_ATCC_V1_prophage_coordinates.tsv.gz</t>
  </si>
  <si>
    <t>GCA_002017095.1_ASM201709v1_prophage_coordinates.tsv.gz</t>
  </si>
  <si>
    <t>GCA_000317145.1_ASM31714v1_prophage_coordinates.tsv.gz</t>
  </si>
  <si>
    <t>GCA_007590605.1_PDT000459939.1_prophage_coordinates.tsv.gz</t>
  </si>
  <si>
    <t>GCA_008627695.1_PDT000589055.1_prophage_coordinates.tsv.gz</t>
  </si>
  <si>
    <t>GCA_012511695.1_ASM1251169v1_prophage_coordinates.tsv.gz</t>
  </si>
  <si>
    <t>GCA_000415685.2_ASM41568v2_prophage_coordinates.tsv.gz</t>
  </si>
  <si>
    <t>GCA_002355955.1_ASM235595v1_prophage_coordinates.tsv.gz</t>
  </si>
  <si>
    <t>GCA_900100805.1_IMG-taxon_2634166276_annotated_assembly_prophage_coordinates.tsv.gz</t>
  </si>
  <si>
    <t>GCA_004294725.1_ASM429472v1_prophage_coordinates.tsv.gz</t>
  </si>
  <si>
    <t>GCA_001188755.1_ASM118875v1_prophage_coordinates.tsv.gz</t>
  </si>
  <si>
    <t>GCA_000261045.2_ASM26104v2_prophage_coordinates.tsv.gz</t>
  </si>
  <si>
    <t>GCA_000213435.2_ASM21343v2_prophage_coordinates.tsv.gz</t>
  </si>
  <si>
    <t>GCA_006569625.1_PDT000192151.2_prophage_coordinates.tsv.gz</t>
  </si>
  <si>
    <t>GCA_900450415.1_40363_E01_prophage_coordinates.tsv.gz</t>
  </si>
  <si>
    <t>GCA_003318255.1_ASM331825v1_prophage_coordinates.tsv.gz</t>
  </si>
  <si>
    <t>GCA_900451675.1_39304_F01_prophage_coordinates.tsv.gz</t>
  </si>
  <si>
    <t>GCA_002685775.1_ASM268577v1_prophage_coordinates.tsv.gz</t>
  </si>
  <si>
    <t>GCA_000471645.3_BiG_1.2_prophage_coordinates.tsv.gz</t>
  </si>
  <si>
    <t>GCA_900116115.1_IMG-taxon_2622736611_annotated_assembly_prophage_coordinates.tsv.gz</t>
  </si>
  <si>
    <t>GCA_002070025.1_ASM207002v1_prophage_coordinates.tsv.gz</t>
  </si>
  <si>
    <t>GCA_012833875.1_PDT000027747.2_prophage_coordinates.tsv.gz</t>
  </si>
  <si>
    <t>GCA_008277425.1_PDT000574128.1_prophage_coordinates.tsv.gz</t>
  </si>
  <si>
    <t>GCA_008117625.1_PDT000076972.2_prophage_coordinates.tsv.gz</t>
  </si>
  <si>
    <t>GCA_003961435.1_ASM396143v1_prophage_coordinates.tsv.gz</t>
  </si>
  <si>
    <t>GCA_008111505.1_PDT000058564.2_prophage_coordinates.tsv.gz</t>
  </si>
  <si>
    <t>GCA_012525555.1_PDT000651640.1_prophage_coordinates.tsv.gz</t>
  </si>
  <si>
    <t>GCA_003610405.1_ASM361040v1_prophage_coordinates.tsv.gz</t>
  </si>
  <si>
    <t>GCA_003539195.1_ASM353919v1_prophage_coordinates.tsv.gz</t>
  </si>
  <si>
    <t>GCA_006407835.1_PDT000519840.1_prophage_coordinates.tsv.gz</t>
  </si>
  <si>
    <t>GCA_001715905.1_ASM171590v1_prophage_coordinates.tsv.gz</t>
  </si>
  <si>
    <t>GCA_006736725.1_PDT000366693.1_prophage_coordinates.tsv.gz</t>
  </si>
  <si>
    <t>GCA_000063545.1_ASM6354v1_prophage_coordinates.tsv.gz</t>
  </si>
  <si>
    <t>GCA_003454895.1_ASM345489v1_prophage_coordinates.tsv.gz</t>
  </si>
  <si>
    <t>GCA_002717635.1_ASM271763v1_prophage_coordinates.tsv.gz</t>
  </si>
  <si>
    <t>GCA_000023545.1_ASM2354v1_prophage_coordinates.tsv.gz</t>
  </si>
  <si>
    <t>GCA_000012565.1_ASM1256v1_prophage_coordinates.tsv.gz</t>
  </si>
  <si>
    <t>GCA_002012575.1_ASM201257v1_prophage_coordinates.tsv.gz</t>
  </si>
  <si>
    <t>GCA_007194535.1_PDT000103242.2_prophage_coordinates.tsv.gz</t>
  </si>
  <si>
    <t>GCA_008275425.1_PDT000573780.1_prophage_coordinates.tsv.gz</t>
  </si>
  <si>
    <t>GCA_002300925.1_ASM230092v1_prophage_coordinates.tsv.gz</t>
  </si>
  <si>
    <t>GCA_005226235.1_PDT000488586.1_prophage_coordinates.tsv.gz</t>
  </si>
  <si>
    <t>GCA_011337385.1_PDT000671893.1_prophage_coordinates.tsv.gz</t>
  </si>
  <si>
    <t>GCA_006564965.1_PDT000363142.1_prophage_coordinates.tsv.gz</t>
  </si>
  <si>
    <t>GCA_003543555.1_ASM354355v1_prophage_coordinates.tsv.gz</t>
  </si>
  <si>
    <t>GCA_008626075.1_PDT000588882.1_prophage_coordinates.tsv.gz</t>
  </si>
  <si>
    <t>GCA_003454135.1_ASM345413v1_prophage_coordinates.tsv.gz</t>
  </si>
  <si>
    <t>GCA_003369775.1_ASM336977v1_prophage_coordinates.tsv.gz</t>
  </si>
  <si>
    <t>GCA_000411675.1_Pse.Fluo1.0_prophage_coordinates.tsv.gz</t>
  </si>
  <si>
    <t>GCA_006747965.1_PDT000464330.2_prophage_coordinates.tsv.gz</t>
  </si>
  <si>
    <t>GCA_000156055.1_ASM15605v1_prophage_coordinates.tsv.gz</t>
  </si>
  <si>
    <t>GCA_004296095.1_ASM429609v1_prophage_coordinates.tsv.gz</t>
  </si>
  <si>
    <t>GCA_002018735.1_ASM201873v1_prophage_coordinates.tsv.gz</t>
  </si>
  <si>
    <t>GCA_007192235.1_PDT000103281.2_prophage_coordinates.tsv.gz</t>
  </si>
  <si>
    <t>GCA_001043355.1_ASM104335v1_prophage_coordinates.tsv.gz</t>
  </si>
  <si>
    <t>GCA_003523645.1_ASM352364v1_prophage_coordinates.tsv.gz</t>
  </si>
  <si>
    <t>GCA_012520645.1_ASM1252064v1_prophage_coordinates.tsv.gz</t>
  </si>
  <si>
    <t>GCA_001665175.1_ASM166517v1_prophage_coordinates.tsv.gz</t>
  </si>
  <si>
    <t>GCA_008627405.1_PDT000588929.1_prophage_coordinates.tsv.gz</t>
  </si>
  <si>
    <t>GCA_000949305.1_ASM94930v1_prophage_coordinates.tsv.gz</t>
  </si>
  <si>
    <t>GCA_007997015.1_ASM799701v1_prophage_coordinates.tsv.gz</t>
  </si>
  <si>
    <t>GCA_002222655.1_ASM222265v1_prophage_coordinates.tsv.gz</t>
  </si>
  <si>
    <t>GCA_000231215.1_ASM23121v1_prophage_coordinates.tsv.gz</t>
  </si>
  <si>
    <t>GCA_000470055.1_3S_prophage_coordinates.tsv.gz</t>
  </si>
  <si>
    <t>GCA_005404565.1_PDT000494364.1_prophage_coordinates.tsv.gz</t>
  </si>
  <si>
    <t>GCA_900635265.1_40574_H02_prophage_coordinates.tsv.gz</t>
  </si>
  <si>
    <t>GCA_006743265.1_PDT000376869.1_prophage_coordinates.tsv.gz</t>
  </si>
  <si>
    <t>GCA_900452855.1_51765_A01_prophage_coordinates.tsv.gz</t>
  </si>
  <si>
    <t>GCA_000213975.1_ASM21397v1_prophage_coordinates.tsv.gz</t>
  </si>
  <si>
    <t>GCA_006567385.1_PDT000368218.1_prophage_coordinates.tsv.gz</t>
  </si>
  <si>
    <t>GCA_012833555.1_PDT000027913.2_prophage_coordinates.tsv.gz</t>
  </si>
  <si>
    <t>GCA_001937135.1_ASM193713v1_prophage_coordinates.tsv.gz</t>
  </si>
  <si>
    <t>GCA_001044815.1_ASM104481v1_prophage_coordinates.tsv.gz</t>
  </si>
  <si>
    <t>GCA_001660935.1_ASM166093v1_prophage_coordinates.tsv.gz</t>
  </si>
  <si>
    <t>GCA_003488845.1_ASM348884v1_prophage_coordinates.tsv.gz</t>
  </si>
  <si>
    <t>GCA_007195295.1_PDT000112803.2_prophage_coordinates.tsv.gz</t>
  </si>
  <si>
    <t>GCA_003521545.1_ASM352154v1_prophage_coordinates.tsv.gz</t>
  </si>
  <si>
    <t>GCA_011335665.1_PDT000668561.2_prophage_coordinates.tsv.gz</t>
  </si>
  <si>
    <t>GCA_001853485.1_ASM185348v1_prophage_coordinates.tsv.gz</t>
  </si>
  <si>
    <t>GCA_002717505.1_ASM271750v1_prophage_coordinates.tsv.gz</t>
  </si>
  <si>
    <t>GCA_900691885.1_9221_1_42_prophage_coordinates.tsv.gz</t>
  </si>
  <si>
    <t>GCA_003503775.1_ASM350377v1_prophage_coordinates.tsv.gz</t>
  </si>
  <si>
    <t>GCA_001547315.1_ASM154731v1_prophage_coordinates.tsv.gz</t>
  </si>
  <si>
    <t>GCA_000610745.1_Stap_aure_DAR3198_V1_prophage_coordinates.tsv.gz</t>
  </si>
  <si>
    <t>GCA_009021205.1_ASM902120v1_prophage_coordinates.tsv.gz</t>
  </si>
  <si>
    <t>GCA_009721195.1_ASM972119v1_prophage_coordinates.tsv.gz</t>
  </si>
  <si>
    <t>GCA_011322955.1_PDT000705763.1_prophage_coordinates.tsv.gz</t>
  </si>
  <si>
    <t>GCA_000024685.1_ASM2468v1_prophage_coordinates.tsv.gz</t>
  </si>
  <si>
    <t>GCA_012831575.1_PDT000034504.2_prophage_coordinates.tsv.gz</t>
  </si>
  <si>
    <t>GCA_009725825.1_ASM972582v1_prophage_coordinates.tsv.gz</t>
  </si>
  <si>
    <t>GCA_008152125.1_PDT000571634.1_prophage_coordinates.tsv.gz</t>
  </si>
  <si>
    <t>GCA_003485835.1_ASM348583v1_prophage_coordinates.tsv.gz</t>
  </si>
  <si>
    <t>GCA_008275925.1_PDT000573859.1_prophage_coordinates.tsv.gz</t>
  </si>
  <si>
    <t>GCA_001854655.1_ASM185465v1_prophage_coordinates.tsv.gz</t>
  </si>
  <si>
    <t>GCA_007993515.1_ASM799351v1_prophage_coordinates.tsv.gz</t>
  </si>
  <si>
    <t>GCA_009721605.1_ASM972160v1_prophage_coordinates.tsv.gz</t>
  </si>
  <si>
    <t>GCA_000335215.2_ASM33521v2_prophage_coordinates.tsv.gz</t>
  </si>
  <si>
    <t>GCA_008155945.1_PDT000571846.1_prophage_coordinates.tsv.gz</t>
  </si>
  <si>
    <t>GCA_000311505.1_ASM31150v1_prophage_coordinates.tsv.gz</t>
  </si>
  <si>
    <t>GCA_008151785.1_ASM815178v1_prophage_coordinates.tsv.gz</t>
  </si>
  <si>
    <t>GCA_003500775.1_ASM350077v1_prophage_coordinates.tsv.gz</t>
  </si>
  <si>
    <t>GCA_002743115.1_ASM274311v1_prophage_coordinates.tsv.gz</t>
  </si>
  <si>
    <t>GCA_003486145.1_ASM348614v1_prophage_coordinates.tsv.gz</t>
  </si>
  <si>
    <t>GCA_003537025.1_ASM353702v1_prophage_coordinates.tsv.gz</t>
  </si>
  <si>
    <t>GCA_008629435.1_PDT000589153.1_prophage_coordinates.tsv.gz</t>
  </si>
  <si>
    <t>GCA_006747725.1_PDT000479610.2_prophage_coordinates.tsv.gz</t>
  </si>
  <si>
    <t>GCA_000943475.1_ASM94347v1_prophage_coordinates.tsv.gz</t>
  </si>
  <si>
    <t>GCA_001664915.1_ASM166491v1_prophage_coordinates.tsv.gz</t>
  </si>
  <si>
    <t>GCA_002969895.2_ASM296989v2_prophage_coordinates.tsv.gz</t>
  </si>
  <si>
    <t>GCA_000260055.1_SaureusIS189v1.0_prophage_coordinates.tsv.gz</t>
  </si>
  <si>
    <t>GCA_002221305.1_ASM222130v1_prophage_coordinates.tsv.gz</t>
  </si>
  <si>
    <t>GCA_002966815.1_ASM296681v1_prophage_coordinates.tsv.gz</t>
  </si>
  <si>
    <t>GCA_003483855.1_ASM348385v1_prophage_coordinates.tsv.gz</t>
  </si>
  <si>
    <t>GCA_001658995.1_ASM165899v1_prophage_coordinates.tsv.gz</t>
  </si>
  <si>
    <t>GCA_011330325.1_PDT000650503.1_prophage_coordinates.tsv.gz</t>
  </si>
  <si>
    <t>GCA_006741705.1_ASM674170v1_prophage_coordinates.tsv.gz</t>
  </si>
  <si>
    <t>GCA_900116345.1_IMG-taxon_2595698228_annotated_assembly_prophage_coordinates.tsv.gz</t>
  </si>
  <si>
    <t>GCA_005225635.1_PDT000488606.1_prophage_coordinates.tsv.gz</t>
  </si>
  <si>
    <t>GCA_011059045.1_ASM1105904v1_prophage_coordinates.tsv.gz</t>
  </si>
  <si>
    <t>GCA_008118925.1_PDT000038187.3_prophage_coordinates.tsv.gz</t>
  </si>
  <si>
    <t>GCA_001667235.1_ASM166723v1_prophage_coordinates.tsv.gz</t>
  </si>
  <si>
    <t>GCA_004298325.1_ASM429832v1_prophage_coordinates.tsv.gz</t>
  </si>
  <si>
    <t>GCA_000268045.1_ASM26804v1_prophage_coordinates.tsv.gz</t>
  </si>
  <si>
    <t>GCA_000310725.1_ASM31072v1_prophage_coordinates.tsv.gz</t>
  </si>
  <si>
    <t>GCA_000156555.1_ASM15655v1_prophage_coordinates.tsv.gz</t>
  </si>
  <si>
    <t>GCA_001645525.1_ASM164552v1_prophage_coordinates.tsv.gz</t>
  </si>
  <si>
    <t>GCA_008158505.1_PDT000568847.1_prophage_coordinates.tsv.gz</t>
  </si>
  <si>
    <t>GCA_012522115.1_ASM1252211v1_prophage_coordinates.tsv.gz</t>
  </si>
  <si>
    <t>GCA_009029225.1_PDT000180407.2_prophage_coordinates.tsv.gz</t>
  </si>
  <si>
    <t>GCA_000980975.1_ASM98097v1_prophage_coordinates.tsv.gz</t>
  </si>
  <si>
    <t>GCA_000248495.2_ASM24849v2_prophage_coordinates.tsv.gz</t>
  </si>
  <si>
    <t>GCA_006566125.1_PDT000366360.1_prophage_coordinates.tsv.gz</t>
  </si>
  <si>
    <t>GCA_000562995.1_Stap_aure_F19383_V1_prophage_coordinates.tsv.gz</t>
  </si>
  <si>
    <t>GCA_002070635.1_ASM207063v1_prophage_coordinates.tsv.gz</t>
  </si>
  <si>
    <t>GCA_000304195.1_Bact_thet_CL09T03C10_V1_prophage_coordinates.tsv.gz</t>
  </si>
  <si>
    <t>GCA_006748945.1_PDT000482462.2_prophage_coordinates.tsv.gz</t>
  </si>
  <si>
    <t>GCA_008292875.1_PDT000576434.1_prophage_coordinates.tsv.gz</t>
  </si>
  <si>
    <t>GCA_000014705.1_ASM1470v1_prophage_coordinates.tsv.gz</t>
  </si>
  <si>
    <t>GCA_008115485.1_PDT000064769.3_prophage_coordinates.tsv.gz</t>
  </si>
  <si>
    <t>GCA_008150155.1_PDT000571515.1_prophage_coordinates.tsv.gz</t>
  </si>
  <si>
    <t>GCA_009025135.1_ASM902513v1_prophage_coordinates.tsv.gz</t>
  </si>
  <si>
    <t>GCA_008296175.1_PDT000577084.1_prophage_coordinates.tsv.gz</t>
  </si>
  <si>
    <t>GCA_002696455.1_ASM269645v1_prophage_coordinates.tsv.gz</t>
  </si>
  <si>
    <t>GCA_000161755.1_ASM16175v1_prophage_coordinates.tsv.gz</t>
  </si>
  <si>
    <t>GCA_005227115.1_PDT000488378.1_prophage_coordinates.tsv.gz</t>
  </si>
  <si>
    <t>GCA_012831875.1_PDT000040398.3_prophage_coordinates.tsv.gz</t>
  </si>
  <si>
    <t>GCA_009771255.1_ASM977125v1_prophage_coordinates.tsv.gz</t>
  </si>
  <si>
    <t>GCA_009021775.1_ASM902177v1_prophage_coordinates.tsv.gz</t>
  </si>
  <si>
    <t>GCA_003504195.1_ASM350419v1_prophage_coordinates.tsv.gz</t>
  </si>
  <si>
    <t>GCA_002726915.1_ASM272691v1_prophage_coordinates.tsv.gz</t>
  </si>
  <si>
    <t>GCA_008376485.1_PDT000583012.1_prophage_coordinates.tsv.gz</t>
  </si>
  <si>
    <t>GCA_002012875.1_ASM201287v1_prophage_coordinates.tsv.gz</t>
  </si>
  <si>
    <t>GCA_001047225.1_ASM104722v1_prophage_coordinates.tsv.gz</t>
  </si>
  <si>
    <t>GCA_008151985.1_PDT000571622.1_prophage_coordinates.tsv.gz</t>
  </si>
  <si>
    <t>GCA_005404185.1_PDT000414282.1_prophage_coordinates.tsv.gz</t>
  </si>
  <si>
    <t>GCA_000267865.2_ASM26786v2_prophage_coordinates.tsv.gz</t>
  </si>
  <si>
    <t>GCA_900692925.1_17966_5_23-2_prophage_coordinates.tsv.gz</t>
  </si>
  <si>
    <t>GCA_002074295.1_ASM207429v1_prophage_coordinates.tsv.gz</t>
  </si>
  <si>
    <t>GCA_001540385.1_12082_2_84_prophage_coordinates.tsv.gz</t>
  </si>
  <si>
    <t>GCA_009788655.1_ASM978865v1_prophage_coordinates.tsv.gz</t>
  </si>
  <si>
    <t>GCA_000342045.1_MagSO-1_1.0_prophage_coordinates.tsv.gz</t>
  </si>
  <si>
    <t>GCA_009721485.1_ASM972148v1_prophage_coordinates.tsv.gz</t>
  </si>
  <si>
    <t>GCA_000564055.1_Stap_aure_T42722_V1_prophage_coordinates.tsv.gz</t>
  </si>
  <si>
    <t>GCA_011339285.1_PDT000674175.1_prophage_coordinates.tsv.gz</t>
  </si>
  <si>
    <t>GCA_005409805.1_PDT000385601.1_prophage_coordinates.tsv.gz</t>
  </si>
  <si>
    <t>GCA_007595545.1_ASM759554v1_prophage_coordinates.tsv.gz</t>
  </si>
  <si>
    <t>GCA_000007865.1_ASM786v1_prophage_coordinates.tsv.gz</t>
  </si>
  <si>
    <t>GCA_003503875.1_ASM350387v1_prophage_coordinates.tsv.gz</t>
  </si>
  <si>
    <t>GCA_000947945.1_ASM94794v1_prophage_coordinates.tsv.gz</t>
  </si>
  <si>
    <t>GCA_000332055.1_ASM33205v1_prophage_coordinates.tsv.gz</t>
  </si>
  <si>
    <t>GCA_000341635.1_MH23v1_prophage_coordinates.tsv.gz</t>
  </si>
  <si>
    <t>GCA_002015155.1_ASM201515v1_prophage_coordinates.tsv.gz</t>
  </si>
  <si>
    <t>GCA_002017055.1_ASM201705v1_prophage_coordinates.tsv.gz</t>
  </si>
  <si>
    <t>GCA_000683155.1_Stap_aure_VET1368S_V1_prophage_coordinates.tsv.gz</t>
  </si>
  <si>
    <t>GCA_009028945.1_PDT000180384.2_prophage_coordinates.tsv.gz</t>
  </si>
  <si>
    <t>GCA_006569645.1_PDT000195063.2_prophage_coordinates.tsv.gz</t>
  </si>
  <si>
    <t>GCA_000251405.2_ASM25140v2_prophage_coordinates.tsv.gz</t>
  </si>
  <si>
    <t>GCA_000008305.1_ASM830v1_prophage_coordinates.tsv.gz</t>
  </si>
  <si>
    <t>GCA_002074465.1_ASM207446v1_prophage_coordinates.tsv.gz</t>
  </si>
  <si>
    <t>GCA_003458395.1_ASM345839v1_prophage_coordinates.tsv.gz</t>
  </si>
  <si>
    <t>GCA_001939045.1_ASM193904v1_prophage_coordinates.tsv.gz</t>
  </si>
  <si>
    <t>GCA_009880795.1_ASM988079v1_prophage_coordinates.tsv.gz</t>
  </si>
  <si>
    <t>GCA_008373275.1_ASM837327v1_prophage_coordinates.tsv.gz</t>
  </si>
  <si>
    <t>GCA_001011495.1_ASM101149v1_prophage_coordinates.tsv.gz</t>
  </si>
  <si>
    <t>GCA_012526135.1_PDT000646242.1_prophage_coordinates.tsv.gz</t>
  </si>
  <si>
    <t>GCA_000319535.1_ASM31953v1_prophage_coordinates.tsv.gz</t>
  </si>
  <si>
    <t>GCA_900454335.1_59024_C01_prophage_coordinates.tsv.gz</t>
  </si>
  <si>
    <t>GCA_002012635.1_ASM201263v1_prophage_coordinates.tsv.gz</t>
  </si>
  <si>
    <t>GCA_000345325.2_ASM34532v2_prophage_coordinates.tsv.gz</t>
  </si>
  <si>
    <t>GCA_001643975.1_ASM164397v1_prophage_coordinates.tsv.gz</t>
  </si>
  <si>
    <t>GCA_005402625.1_PDT000430113.1_prophage_coordinates.tsv.gz</t>
  </si>
  <si>
    <t>GCA_002969005.1_ASM296900v1_prophage_coordinates.tsv.gz</t>
  </si>
  <si>
    <t>GCA_002071095.1_ASM207109v1_prophage_coordinates.tsv.gz</t>
  </si>
  <si>
    <t>GCA_002999845.1_ASM299984v1_prophage_coordinates.tsv.gz</t>
  </si>
  <si>
    <t>GCA_008624335.1_PDT000588744.1_prophage_coordinates.tsv.gz</t>
  </si>
  <si>
    <t>GCA_003489595.1_ASM348959v1_prophage_coordinates.tsv.gz</t>
  </si>
  <si>
    <t>GCA_006747425.1_PDT000479825.2_prophage_coordinates.tsv.gz</t>
  </si>
  <si>
    <t>GCA_000307795.1_ASM30779v1_prophage_coordinates.tsv.gz</t>
  </si>
  <si>
    <t>GCA_007595855.1_PDT000466239.1_prophage_coordinates.tsv.gz</t>
  </si>
  <si>
    <t>GCA_009023895.1_ASM902389v1_prophage_coordinates.tsv.gz</t>
  </si>
  <si>
    <t>GCA_000019265.1_ASM1926v1_prophage_coordinates.tsv.gz</t>
  </si>
  <si>
    <t>GCA_900636685.1_43874_A01_prophage_coordinates.tsv.gz</t>
  </si>
  <si>
    <t>GCA_004299805.1_ASM429980v1_prophage_coordinates.tsv.gz</t>
  </si>
  <si>
    <t>GCA_002686835.1_ASM268683v1_prophage_coordinates.tsv.gz</t>
  </si>
  <si>
    <t>GCA_000614255.1_Ec2011EL-2114_prophage_coordinates.tsv.gz</t>
  </si>
  <si>
    <t>GCA_007592755.1_PDT000464625.1_prophage_coordinates.tsv.gz</t>
  </si>
  <si>
    <t>GCA_000346295.1_ASM34629v1_prophage_coordinates.tsv.gz</t>
  </si>
  <si>
    <t>GCA_006407235.1_PDT000519747.1_prophage_coordinates.tsv.gz</t>
  </si>
  <si>
    <t>GCA_000473585.2_ASM47358v2_prophage_coordinates.tsv.gz</t>
  </si>
  <si>
    <t>GCA_012512225.1_ASM1251222v1_prophage_coordinates.tsv.gz</t>
  </si>
  <si>
    <t>GCA_001442805.1_ASM144280v1_prophage_coordinates.tsv.gz</t>
  </si>
  <si>
    <t>GCA_003611275.1_ASM361127v1_prophage_coordinates.tsv.gz</t>
  </si>
  <si>
    <t>GCA_000092125.1_ASM9212v1_prophage_coordinates.tsv.gz</t>
  </si>
  <si>
    <t>GCA_003315475.1_ASM331547v1_prophage_coordinates.tsv.gz</t>
  </si>
  <si>
    <t>GCA_000560065.1_Stap_aure_T62328_V1_prophage_coordinates.tsv.gz</t>
  </si>
  <si>
    <t>GCA_005406765.1_PDT000413077.1_prophage_coordinates.tsv.gz</t>
  </si>
  <si>
    <t>GCA_000093065.1_ASM9306v1_prophage_coordinates.tsv.gz</t>
  </si>
  <si>
    <t>GCA_003535135.1_ASM353513v1_prophage_coordinates.tsv.gz</t>
  </si>
  <si>
    <t>GCA_001669435.1_ASM166943v1_prophage_coordinates.tsv.gz</t>
  </si>
  <si>
    <t>GCA_000211835.2_ASM21183v1_prophage_coordinates.tsv.gz</t>
  </si>
  <si>
    <t>GCA_002998275.1_ASM299827v1_prophage_coordinates.tsv.gz</t>
  </si>
  <si>
    <t>GCA_000981765.1_ASM98176v1_prophage_coordinates.tsv.gz</t>
  </si>
  <si>
    <t>GCA_011331125.1_ASM1133112v1_prophage_coordinates.tsv.gz</t>
  </si>
  <si>
    <t>GCA_000021445.1_ASM2144v1_prophage_coordinates.tsv.gz</t>
  </si>
  <si>
    <t>GCA_008110005.1_PDT000058438.2_prophage_coordinates.tsv.gz</t>
  </si>
  <si>
    <t>GCA_001043235.1_ASM104323v1_prophage_coordinates.tsv.gz</t>
  </si>
  <si>
    <t>GCA_001188555.1_ASM118855v1_prophage_coordinates.tsv.gz</t>
  </si>
  <si>
    <t>GCA_008276265.1_PDT000573925.1_prophage_coordinates.tsv.gz</t>
  </si>
  <si>
    <t>GCA_002684755.1_ASM268475v1_prophage_coordinates.tsv.gz</t>
  </si>
  <si>
    <t>GCA_000560785.1_Stap_aure_H15665_V1_prophage_coordinates.tsv.gz</t>
  </si>
  <si>
    <t>GCA_900454465.1_50766_H01_prophage_coordinates.tsv.gz</t>
  </si>
  <si>
    <t>GCA_003489445.1_ASM348944v1_prophage_coordinates.tsv.gz</t>
  </si>
  <si>
    <t>GCA_003962635.1_ASM396263v1_prophage_coordinates.tsv.gz</t>
  </si>
  <si>
    <t>GCA_005226795.1_PDT000488711.1_prophage_coordinates.tsv.gz</t>
  </si>
  <si>
    <t>GCA_900101765.1_IMG-taxon_2667527234_annotated_assembly_prophage_coordinates.tsv.gz</t>
  </si>
  <si>
    <t>GCA_900106105.1_IMG-taxon_2636416189_annotated_assembly_prophage_coordinates.tsv.gz</t>
  </si>
  <si>
    <t>GCA_006746125.1_PDT000411167.2_prophage_coordinates.tsv.gz</t>
  </si>
  <si>
    <t>GCA_007992435.1_ASM799243v1_prophage_coordinates.tsv.gz</t>
  </si>
  <si>
    <t>GCA_006406735.1_PDT000519692.1_prophage_coordinates.tsv.gz</t>
  </si>
  <si>
    <t>GCA_006569145.1_ASM656914v1_prophage_coordinates.tsv.gz</t>
  </si>
  <si>
    <t>GCA_000013745.1_ASM1374v1_prophage_coordinates.tsv.gz</t>
  </si>
  <si>
    <t>GCA_007198275.1_PDT000212027.2_prophage_coordinates.tsv.gz</t>
  </si>
  <si>
    <t>GCA_003542095.1_ASM354209v1_prophage_coordinates.tsv.gz</t>
  </si>
  <si>
    <t>GCA_008375725.1_PDT000582858.1_prophage_coordinates.tsv.gz</t>
  </si>
  <si>
    <t>GCA_002074605.1_ASM207460v1_prophage_coordinates.tsv.gz</t>
  </si>
  <si>
    <t>GCA_005237845.1_ASM523784v1_prophage_coordinates.tsv.gz</t>
  </si>
  <si>
    <t>GCA_004770345.1_ASM477034v1_prophage_coordinates.tsv.gz</t>
  </si>
  <si>
    <t>GCA_000167695.1_ASM16769v1_prophage_coordinates.tsv.gz</t>
  </si>
  <si>
    <t>GCA_008626895.1_PDT000588933.1_prophage_coordinates.tsv.gz</t>
  </si>
  <si>
    <t>GCA_002714665.1_ASM271466v1_prophage_coordinates.tsv.gz</t>
  </si>
  <si>
    <t>GCA_008112725.1_PDT000060055.2_prophage_coordinates.tsv.gz</t>
  </si>
  <si>
    <t>GCA_006565265.1_PDT000365433.1_prophage_coordinates.tsv.gz</t>
  </si>
  <si>
    <t>GCA_003538645.1_ASM353864v1_prophage_coordinates.tsv.gz</t>
  </si>
  <si>
    <t>GCA_003964695.1_ASM396469v1_prophage_coordinates.tsv.gz</t>
  </si>
  <si>
    <t>GCA_000307895.1_gacin19v1.0_prophage_coordinates.tsv.gz</t>
  </si>
  <si>
    <t>GCA_002720735.1_ASM272073v1_prophage_coordinates.tsv.gz</t>
  </si>
  <si>
    <t>GCA_900637865.1_52683_G03_prophage_coordinates.tsv.gz</t>
  </si>
  <si>
    <t>GCA_008374095.1_ASM837409v1_prophage_coordinates.tsv.gz</t>
  </si>
  <si>
    <t>GCA_012529215.1_PDT000625121.1_prophage_coordinates.tsv.gz</t>
  </si>
  <si>
    <t>GCA_000022865.1_ASM2286v1_prophage_coordinates.tsv.gz</t>
  </si>
  <si>
    <t>GCA_008068005.1_PDT000039263.3_prophage_coordinates.tsv.gz</t>
  </si>
  <si>
    <t>GCA_000309765.1_ASM30976v1_prophage_coordinates.tsv.gz</t>
  </si>
  <si>
    <t>GCA_002726775.1_ASM272677v1_prophage_coordinates.tsv.gz</t>
  </si>
  <si>
    <t>GCA_000413075.1_Trep_dent_SP44_F0466_V1_prophage_coordinates.tsv.gz</t>
  </si>
  <si>
    <t>GCA_001855615.1_ASM185561v1_prophage_coordinates.tsv.gz</t>
  </si>
  <si>
    <t>GCA_000166775.1_ASM16677v1_prophage_coordinates.tsv.gz</t>
  </si>
  <si>
    <t>GCA_005404585.1_PDT000494987.1_prophage_coordinates.tsv.gz</t>
  </si>
  <si>
    <t>GCA_000169455.1_ASM16945v1_prophage_coordinates.tsv.gz</t>
  </si>
  <si>
    <t>GCA_001441905.1_Campylobacter_coli_CVM_N4677_v1.0_prophage_coordinates.tsv.gz</t>
  </si>
  <si>
    <t>GCA_000306335.2_gls454125v02_prophage_coordinates.tsv.gz</t>
  </si>
  <si>
    <t>GCA_012510975.1_ASM1251097v1_prophage_coordinates.tsv.gz</t>
  </si>
  <si>
    <t>GCA_012837965.1_ASM1283796v1_prophage_coordinates.tsv.gz</t>
  </si>
  <si>
    <t>GCA_002076185.1_ASM207618v1_prophage_coordinates.tsv.gz</t>
  </si>
  <si>
    <t>GCA_001712415.1_ASM171241v1_prophage_coordinates.tsv.gz</t>
  </si>
  <si>
    <t>GCA_008279265.1_PDT000574610.1_prophage_coordinates.tsv.gz</t>
  </si>
  <si>
    <t>GCA_008621815.1_PDT000588589.1_prophage_coordinates.tsv.gz</t>
  </si>
  <si>
    <t>GCA_900457985.1_40757_C01_prophage_coordinates.tsv.gz</t>
  </si>
  <si>
    <t>GCA_000248995.2_ASM24899v2_prophage_coordinates.tsv.gz</t>
  </si>
  <si>
    <t>GCA_003539795.1_ASM353979v1_prophage_coordinates.tsv.gz</t>
  </si>
  <si>
    <t>GCA_900450545.1_52278_F01_prophage_coordinates.tsv.gz</t>
  </si>
  <si>
    <t>GCA_007192755.1_PDT000105699.2_prophage_coordinates.tsv.gz</t>
  </si>
  <si>
    <t>GCA_003455515.1_ASM345551v1_prophage_coordinates.tsv.gz</t>
  </si>
  <si>
    <t>GCA_012516575.1_ASM1251657v1_prophage_coordinates.tsv.gz</t>
  </si>
  <si>
    <t>GCA_001185985.1_Kleb_pneu_CHS119_V1_prophage_coordinates.tsv.gz</t>
  </si>
  <si>
    <t>GCA_008292095.1_PDT000576495.1_prophage_coordinates.tsv.gz</t>
  </si>
  <si>
    <t>GCA_002696995.1_ASM269699v1_prophage_coordinates.tsv.gz</t>
  </si>
  <si>
    <t>GCA_009882595.1_ASM988259v1_prophage_coordinates.tsv.gz</t>
  </si>
  <si>
    <t>GCA_002717975.1_ASM271797v1_prophage_coordinates.tsv.gz</t>
  </si>
  <si>
    <t>GCA_001857325.1_ASM185732v1_prophage_coordinates.tsv.gz</t>
  </si>
  <si>
    <t>GCA_000256445.2_ASM25644v2_prophage_coordinates.tsv.gz</t>
  </si>
  <si>
    <t>GCA_001584265.1_ASM158426v1_prophage_coordinates.tsv.gz</t>
  </si>
  <si>
    <t>GCA_007991115.1_ASM799111v1_prophage_coordinates.tsv.gz</t>
  </si>
  <si>
    <t>GCA_001181845.1_P57_South_East_3_VIM_2_09_13_prophage_coordinates.tsv.gz</t>
  </si>
  <si>
    <t>GCA_006568325.1_PDT000372989.1_prophage_coordinates.tsv.gz</t>
  </si>
  <si>
    <t>GCA_000017005.1_ASM1700v1_prophage_coordinates.tsv.gz</t>
  </si>
  <si>
    <t>GCA_003311755.1_ASM331175v1_prophage_coordinates.tsv.gz</t>
  </si>
  <si>
    <t>GCA_000013225.1_ASM1322v1_prophage_coordinates.tsv.gz</t>
  </si>
  <si>
    <t>GCA_004297305.1_ASM429730v1_prophage_coordinates.tsv.gz</t>
  </si>
  <si>
    <t>GCA_001661905.2_ASM166190v2_prophage_coordinates.tsv.gz</t>
  </si>
  <si>
    <t>GCA_012517935.1_ASM1251793v1_prophage_coordinates.tsv.gz</t>
  </si>
  <si>
    <t>GCA_000021685.1_ASM2168v1_prophage_coordinates.tsv.gz</t>
  </si>
  <si>
    <t>GCA_001580015.1_ASM158001v1_prophage_coordinates.tsv.gz</t>
  </si>
  <si>
    <t>GCA_001653675.1_ASM165367v1_prophage_coordinates.tsv.gz</t>
  </si>
  <si>
    <t>GCA_900118735.1_7067_6_66_prophage_coordinates.tsv.gz</t>
  </si>
  <si>
    <t>GCA_000168915.3_ASM16891v3_prophage_coordinates.tsv.gz</t>
  </si>
  <si>
    <t>GCA_007192015.1_PDT000103238.2_prophage_coordinates.tsv.gz</t>
  </si>
  <si>
    <t>GCA_000687085.1_ASM68708v1_prophage_coordinates.tsv.gz</t>
  </si>
  <si>
    <t>GCA_001619875.1_ASM161987v1_prophage_coordinates.tsv.gz</t>
  </si>
  <si>
    <t>GCA_900455955.1_52121_C02_prophage_coordinates.tsv.gz</t>
  </si>
  <si>
    <t>GCA_001666005.1_ASM166600v1_prophage_coordinates.tsv.gz</t>
  </si>
  <si>
    <t>GCA_000311885.1_ASM31188v1_prophage_coordinates.tsv.gz</t>
  </si>
  <si>
    <t>GCA_003491785.1_ASM349178v1_prophage_coordinates.tsv.gz</t>
  </si>
  <si>
    <t>GCA_002721295.1_ASM272129v1_prophage_coordinates.tsv.gz</t>
  </si>
  <si>
    <t>GCA_000314635.1_gacin31v1.0_prophage_coordinates.tsv.gz</t>
  </si>
  <si>
    <t>GCA_001937615.1_ASM193761v1_prophage_coordinates.tsv.gz</t>
  </si>
  <si>
    <t>GCA_007198515.1_PDT000214510.2_prophage_coordinates.tsv.gz</t>
  </si>
  <si>
    <t>GCA_003522255.1_ASM352225v1_prophage_coordinates.tsv.gz</t>
  </si>
  <si>
    <t>GCA_011334495.1_ASM1133449v1_prophage_coordinates.tsv.gz</t>
  </si>
  <si>
    <t>GCA_002690255.1_ASM269025v1_prophage_coordinates.tsv.gz</t>
  </si>
  <si>
    <t>GCA_005237655.1_ASM523765v1_prophage_coordinates.tsv.gz</t>
  </si>
  <si>
    <t>GCA_000617485.2_Ec2010C-4746_prophage_coordinates.tsv.gz</t>
  </si>
  <si>
    <t>GCA_000560665.1_Stap_aure_M80333_V1_prophage_coordinates.tsv.gz</t>
  </si>
  <si>
    <t>GCA_005223995.1_PDT000488404.1_prophage_coordinates.tsv.gz</t>
  </si>
  <si>
    <t>GCA_900451295.1_57752_B01_prophage_coordinates.tsv.gz</t>
  </si>
  <si>
    <t>GCA_900105975.1_IMG-taxon_2639762588_annotated_assembly_prophage_coordinates.tsv.gz</t>
  </si>
  <si>
    <t>GCA_002303125.1_ASM230312v1_prophage_coordinates.tsv.gz</t>
  </si>
  <si>
    <t>GCA_000618165.2_EcF6714_prophage_coordinates.tsv.gz</t>
  </si>
  <si>
    <t>GCA_003963555.1_ASM396355v1_prophage_coordinates.tsv.gz</t>
  </si>
  <si>
    <t>GCA_012512655.1_ASM1251265v1_prophage_coordinates.tsv.gz</t>
  </si>
  <si>
    <t>GCA_001658455.1_ASM165845v1_prophage_coordinates.tsv.gz</t>
  </si>
  <si>
    <t>GCA_001546155.1_ASM154615v1_prophage_coordinates.tsv.gz</t>
  </si>
  <si>
    <t>GCA_900450355.1_42912_D02_prophage_coordinates.tsv.gz</t>
  </si>
  <si>
    <t>GCA_000304795.1_ASM30479v1_prophage_coordinates.tsv.gz</t>
  </si>
  <si>
    <t>GCA_005225375.1_PDT000488631.1_prophage_coordinates.tsv.gz</t>
  </si>
  <si>
    <t>GCA_003454955.1_ASM345495v1_prophage_coordinates.tsv.gz</t>
  </si>
  <si>
    <t>GCA_900450015.1_40087_D01_prophage_coordinates.tsv.gz</t>
  </si>
  <si>
    <t>GCA_000340135.1_ASM34013v1_prophage_coordinates.tsv.gz</t>
  </si>
  <si>
    <t>GCA_003524315.1_ASM352431v1_prophage_coordinates.tsv.gz</t>
  </si>
  <si>
    <t>GCA_000330405.1_ASM33040v1_prophage_coordinates.tsv.gz</t>
  </si>
  <si>
    <t>GCA_011325815.1_PDT000627063.1_prophage_coordinates.tsv.gz</t>
  </si>
  <si>
    <t>GCA_003960075.1_ASM396007v1_prophage_coordinates.tsv.gz</t>
  </si>
  <si>
    <t>GCA_002717225.1_ASM271722v1_prophage_coordinates.tsv.gz</t>
  </si>
  <si>
    <t>GCA_012838705.1_ASM1283870v1_prophage_coordinates.tsv.gz</t>
  </si>
  <si>
    <t>GCA_000159135.1_ASM15913v1_prophage_coordinates.tsv.gz</t>
  </si>
  <si>
    <t>GCA_000983895.1_PA062_prophage_coordinates.tsv.gz</t>
  </si>
  <si>
    <t>GCA_000174935.1_ASM17493v1_prophage_coordinates.tsv.gz</t>
  </si>
  <si>
    <t>GCA_900457845.1_40853_H01_prophage_coordinates.tsv.gz</t>
  </si>
  <si>
    <t>GCA_000415285.2_ASM41528v2_prophage_coordinates.tsv.gz</t>
  </si>
  <si>
    <t>GCA_002687595.1_ASM268759v1_prophage_coordinates.tsv.gz</t>
  </si>
  <si>
    <t>GCA_000175135.1_ASM17513v1_prophage_coordinates.tsv.gz</t>
  </si>
  <si>
    <t>GCA_000160315.2_EFCM_C68_V3_prophage_coordinates.tsv.gz</t>
  </si>
  <si>
    <t>GCA_009722225.1_ASM972222v1_prophage_coordinates.tsv.gz</t>
  </si>
  <si>
    <t>GCA_002220575.1_ASM222057v1_prophage_coordinates.tsv.gz</t>
  </si>
  <si>
    <t>GCA_005402205.1_PDT000409701.1_prophage_coordinates.tsv.gz</t>
  </si>
  <si>
    <t>GCA_000682655.1_ASM68265v1_prophage_coordinates.tsv.gz</t>
  </si>
  <si>
    <t>GCA_900456785.1_59617_H02_prophage_coordinates.tsv.gz</t>
  </si>
  <si>
    <t>GCA_006745725.1_PDT000376922.1_prophage_coordinates.tsv.gz</t>
  </si>
  <si>
    <t>GCA_001659845.1_gpAD87_02162016_prophage_coordinates.tsv.gz</t>
  </si>
  <si>
    <t>GCA_003523185.1_ASM352318v1_prophage_coordinates.tsv.gz</t>
  </si>
  <si>
    <t>GCA_001619725.1_ASM161972v1_prophage_coordinates.tsv.gz</t>
  </si>
  <si>
    <t>GCA_004135545.1_ASM413554v1_prophage_coordinates.tsv.gz</t>
  </si>
  <si>
    <t>GCA_900637605.1_52121_H02_prophage_coordinates.tsv.gz</t>
  </si>
  <si>
    <t>GCA_000506485.2_WGS_Escherichia_coli_EC9_prophage_coordinates.tsv.gz</t>
  </si>
  <si>
    <t>GCA_012833655.1_PDT000027909.2_prophage_coordinates.tsv.gz</t>
  </si>
  <si>
    <t>GCA_900452445.1_37637_G02_prophage_coordinates.tsv.gz</t>
  </si>
  <si>
    <t>GCA_000314675.2_Afip_broo_ATCC_49717_V1_prophage_coordinates.tsv.gz</t>
  </si>
  <si>
    <t>GCA_008629675.1_ASM862967v1_prophage_coordinates.tsv.gz</t>
  </si>
  <si>
    <t>GCA_000502435.1_Mloti_LNHC232B00_prophage_coordinates.tsv.gz</t>
  </si>
  <si>
    <t>GCA_900116235.1_IMG-taxon_2675903148_annotated_assembly_prophage_coordinates.tsv.gz</t>
  </si>
  <si>
    <t>GCA_001013115.1_ASM101311v1_prophage_coordinates.tsv.gz</t>
  </si>
  <si>
    <t>GCA_001667145.1_ASM166714v1_prophage_coordinates.tsv.gz</t>
  </si>
  <si>
    <t>GCA_004770155.1_ASM477015v1_prophage_coordinates.tsv.gz</t>
  </si>
  <si>
    <t>GCA_006740505.1_PDT000372500.1_prophage_coordinates.tsv.gz</t>
  </si>
  <si>
    <t>GCA_007591825.1_PDT000464198.1_prophage_coordinates.tsv.gz</t>
  </si>
  <si>
    <t>GCA_000560965.1_Stap_aure_H18813_V1_prophage_coordinates.tsv.gz</t>
  </si>
  <si>
    <t>GCA_001668705.1_ASM166870v1_prophage_coordinates.tsv.gz</t>
  </si>
  <si>
    <t>GCA_003989735.1_ASM398973v1_prophage_coordinates.tsv.gz</t>
  </si>
  <si>
    <t>GCA_008157985.1_PDT000568896.1_prophage_coordinates.tsv.gz</t>
  </si>
  <si>
    <t>GCA_006560785.1_PDT000347445.1_prophage_coordinates.tsv.gz</t>
  </si>
  <si>
    <t>GCA_012522415.1_ASM1252241v1_prophage_coordinates.tsv.gz</t>
  </si>
  <si>
    <t>GCA_009728045.1_ASM972804v1_prophage_coordinates.tsv.gz</t>
  </si>
  <si>
    <t>GCA_003987225.1_ASM398722v1_prophage_coordinates.tsv.gz</t>
  </si>
  <si>
    <t>GCA_003507955.1_ASM350795v1_prophage_coordinates.tsv.gz</t>
  </si>
  <si>
    <t>GCA_002723455.1_ASM272345v1_prophage_coordinates.tsv.gz</t>
  </si>
  <si>
    <t>GCA_007994975.1_ASM799497v1_prophage_coordinates.tsv.gz</t>
  </si>
  <si>
    <t>GCA_900109475.1_IMG-taxon_2606217762_annotated_assembly_prophage_coordinates.tsv.gz</t>
  </si>
  <si>
    <t>GCA_006562805.1_PDT000357310.1_prophage_coordinates.tsv.gz</t>
  </si>
  <si>
    <t>GCA_900112075.1_IMG-taxon_2639762621_annotated_assembly_prophage_coordinates.tsv.gz</t>
  </si>
  <si>
    <t>GCA_000156855.2_ASM15685v2_prophage_coordinates.tsv.gz</t>
  </si>
  <si>
    <t>GCA_000562025.1_Stap_aure_H45755_V1_prophage_coordinates.tsv.gz</t>
  </si>
  <si>
    <t>GCA_008375255.1_ASM837525v1_prophage_coordinates.tsv.gz</t>
  </si>
  <si>
    <t>GCA_000248515.2_ASM24851v2_prophage_coordinates.tsv.gz</t>
  </si>
  <si>
    <t>GCA_002692225.1_ASM269222v1_prophage_coordinates.tsv.gz</t>
  </si>
  <si>
    <t>GCA_003610295.1_ASM361029v1_prophage_coordinates.tsv.gz</t>
  </si>
  <si>
    <t>GCA_008061795.1_PDT000055821.2_prophage_coordinates.tsv.gz</t>
  </si>
  <si>
    <t>GCA_001618485.1_ASM161848v1_prophage_coordinates.tsv.gz</t>
  </si>
  <si>
    <t>GCA_005400585.1_ASM540058v1_prophage_coordinates.tsv.gz</t>
  </si>
  <si>
    <t>GCA_002691885.1_ASM269188v1_prophage_coordinates.tsv.gz</t>
  </si>
  <si>
    <t>GCA_001015425.1_ASM101542v1_prophage_coordinates.tsv.gz</t>
  </si>
  <si>
    <t>GCA_008158875.1_PDT000568871.1_prophage_coordinates.tsv.gz</t>
  </si>
  <si>
    <t>GCA_000506885.1_P_aeruginosa_VRFPA08_prophage_coordinates.tsv.gz</t>
  </si>
  <si>
    <t>GCA_002740705.1_ASM274070v1_prophage_coordinates.tsv.gz</t>
  </si>
  <si>
    <t>GCA_006731205.1_PDT000363525.1_prophage_coordinates.tsv.gz</t>
  </si>
  <si>
    <t>GCA_006730785.1_PDT000362633.1_prophage_coordinates.tsv.gz</t>
  </si>
  <si>
    <t>GCA_900692075.1_9221_6_17_prophage_coordinates.tsv.gz</t>
  </si>
  <si>
    <t>GCA_000161215.1_ASM16121v1_prophage_coordinates.tsv.gz</t>
  </si>
  <si>
    <t>GCA_008064135.1_PDT000055993.3_prophage_coordinates.tsv.gz</t>
  </si>
  <si>
    <t>GCA_000312245.1_ASM31224v1_prophage_coordinates.tsv.gz</t>
  </si>
  <si>
    <t>GCA_005227635.1_PDT000488471.1_prophage_coordinates.tsv.gz</t>
  </si>
  <si>
    <t>GCA_011335705.1_PDT000668563.2_prophage_coordinates.tsv.gz</t>
  </si>
  <si>
    <t>GCA_012517155.1_ASM1251715v1_prophage_coordinates.tsv.gz</t>
  </si>
  <si>
    <t>GCA_900104945.1_IMG-taxon_2667527388_annotated_assembly_prophage_coordinates.tsv.gz</t>
  </si>
  <si>
    <t>GCA_008113575.1_PDT000060180.2_prophage_coordinates.tsv.gz</t>
  </si>
  <si>
    <t>GCA_900101385.1_IMG-taxon_2675903149_annotated_assembly_prophage_coordinates.tsv.gz</t>
  </si>
  <si>
    <t>GCA_900453295.1_53291_H01_prophage_coordinates.tsv.gz</t>
  </si>
  <si>
    <t>GCA_008278865.1_PDT000574637.1_prophage_coordinates.tsv.gz</t>
  </si>
  <si>
    <t>GCA_009882335.1_ASM988233v1_prophage_coordinates.tsv.gz</t>
  </si>
  <si>
    <t>GCA_000025805.1_ASM2580v1_prophage_coordinates.tsv.gz</t>
  </si>
  <si>
    <t>GCA_900454135.1_58116_F01_prophage_coordinates.tsv.gz</t>
  </si>
  <si>
    <t>GCA_000479675.2_gbb57v01_prophage_coordinates.tsv.gz</t>
  </si>
  <si>
    <t>GCA_012839575.1_ASM1283957v1_prophage_coordinates.tsv.gz</t>
  </si>
  <si>
    <t>GCA_007198875.1_PDT000214556.2_prophage_coordinates.tsv.gz</t>
  </si>
  <si>
    <t>GCA_900450965.1_48903_B01_prophage_coordinates.tsv.gz</t>
  </si>
  <si>
    <t>GCA_002689515.1_ASM268951v1_prophage_coordinates.tsv.gz</t>
  </si>
  <si>
    <t>GCA_003455435.1_ASM345543v1_prophage_coordinates.tsv.gz</t>
  </si>
  <si>
    <t>GCA_000417365.1_gkp50v01_prophage_coordinates.tsv.gz</t>
  </si>
  <si>
    <t>GCA_000288015.1_ASM28801v1_prophage_coordinates.tsv.gz</t>
  </si>
  <si>
    <t>GCA_004296805.1_ASM429680v1_prophage_coordinates.tsv.gz</t>
  </si>
  <si>
    <t>GCA_001044255.1_ASM104425v1_prophage_coordinates.tsv.gz</t>
  </si>
  <si>
    <t>GCA_007194895.1_PDT000110540.2_prophage_coordinates.tsv.gz</t>
  </si>
  <si>
    <t>GCA_000248895.2_ASM24889v2_prophage_coordinates.tsv.gz</t>
  </si>
  <si>
    <t>GCA_011328005.1_PDT000654236.1_prophage_coordinates.tsv.gz</t>
  </si>
  <si>
    <t>GCA_003524665.1_ASM352466v1_prophage_coordinates.tsv.gz</t>
  </si>
  <si>
    <t>GCA_008625195.1_PDT000588794.1_prophage_coordinates.tsv.gz</t>
  </si>
  <si>
    <t>GCA_006407135.1_PDT000519754.1_prophage_coordinates.tsv.gz</t>
  </si>
  <si>
    <t>GCA_002303635.1_ASM230363v1_prophage_coordinates.tsv.gz</t>
  </si>
  <si>
    <t>GCA_900459935.1_42969_B01_prophage_coordinates.tsv.gz</t>
  </si>
  <si>
    <t>GCA_005400205.1_ASM540020v1_prophage_coordinates.tsv.gz</t>
  </si>
  <si>
    <t>GCA_000213055.1_ASM21305v1_prophage_coordinates.tsv.gz</t>
  </si>
  <si>
    <t>GCA_003364125.1_ASM336412v1_prophage_coordinates.tsv.gz</t>
  </si>
  <si>
    <t>GCA_000415165.1_ASM41516v1_prophage_coordinates.tsv.gz</t>
  </si>
  <si>
    <t>GCA_000339355.1_ASM33935v1_prophage_coordinates.tsv.gz</t>
  </si>
  <si>
    <t>GCA_900235835.1_CFBP3846_prophage_coordinates.tsv.gz</t>
  </si>
  <si>
    <t>GCA_003503795.1_ASM350379v1_prophage_coordinates.tsv.gz</t>
  </si>
  <si>
    <t>GCA_008292035.1_PDT000576381.1_prophage_coordinates.tsv.gz</t>
  </si>
  <si>
    <t>GCA_000214665.1_ASM21466v1_prophage_coordinates.tsv.gz</t>
  </si>
  <si>
    <t>GCA_012830375.1_PDT000040712.3_prophage_coordinates.tsv.gz</t>
  </si>
  <si>
    <t>GCA_900112875.1_IMG-taxon_2599185317_annotated_assembly_prophage_coordinates.tsv.gz</t>
  </si>
  <si>
    <t>GCA_003965915.1_ASM396591v1_prophage_coordinates.tsv.gz</t>
  </si>
  <si>
    <t>GCA_012528315.1_PDT000627025.1_prophage_coordinates.tsv.gz</t>
  </si>
  <si>
    <t>GCA_007195935.1_PDT000113742.2_prophage_coordinates.tsv.gz</t>
  </si>
  <si>
    <t>GCA_003962325.1_ASM396232v1_prophage_coordinates.tsv.gz</t>
  </si>
  <si>
    <t>GCA_011058205.1_ASM1105820v1_prophage_coordinates.tsv.gz</t>
  </si>
  <si>
    <t>GCA_000234015.1_Stre_inte_F0395_V1_prophage_coordinates.tsv.gz</t>
  </si>
  <si>
    <t>GCA_001442695.1_ASM144269v1_prophage_coordinates.tsv.gz</t>
  </si>
  <si>
    <t>GCA_900114205.1_IMG-taxon_2622736507_annotated_assembly_prophage_coordinates.tsv.gz</t>
  </si>
  <si>
    <t>GCA_000563075.1_Stap_aure_F32119_V1_prophage_coordinates.tsv.gz</t>
  </si>
  <si>
    <t>GCA_002721435.1_ASM272143v1_prophage_coordinates.tsv.gz</t>
  </si>
  <si>
    <t>GCA_000016325.1_ASM1632v1_prophage_coordinates.tsv.gz</t>
  </si>
  <si>
    <t>GCA_001048655.1_VRSK29v1_PRJEB5896_prophage_coordinates.tsv.gz</t>
  </si>
  <si>
    <t>GCA_900451965.1_36672_E01_prophage_coordinates.tsv.gz</t>
  </si>
  <si>
    <t>GCA_003501845.1_ASM350184v1_prophage_coordinates.tsv.gz</t>
  </si>
  <si>
    <t>GCA_900115945.1_IMG-taxon_2654588118_annotated_assembly_prophage_coordinates.tsv.gz</t>
  </si>
  <si>
    <t>GCA_005234765.1_ASM523476v1_prophage_coordinates.tsv.gz</t>
  </si>
  <si>
    <t>GCA_000311005.1_ASM31100v1_prophage_coordinates.tsv.gz</t>
  </si>
  <si>
    <t>GCA_003525505.1_ASM352550v1_prophage_coordinates.tsv.gz</t>
  </si>
  <si>
    <t>GCA_003363675.2_ASM336367v2_prophage_coordinates.tsv.gz</t>
  </si>
  <si>
    <t>GCA_000312185.1_ASM31218v1_prophage_coordinates.tsv.gz</t>
  </si>
  <si>
    <t>GCA_001932095.1_ASM193209v1_prophage_coordinates.tsv.gz</t>
  </si>
  <si>
    <t>GCA_001858665.1_ASM185866v1_prophage_coordinates.tsv.gz</t>
  </si>
  <si>
    <t>GCA_000159555.1_ASM15955v1_prophage_coordinates.tsv.gz</t>
  </si>
  <si>
    <t>GCA_007192355.1_PDT000103340.2_prophage_coordinates.tsv.gz</t>
  </si>
  <si>
    <t>GCA_900109075.1_IMG-taxon_2615840711_annotated_assembly_prophage_coordinates.tsv.gz</t>
  </si>
  <si>
    <t>GCA_003482095.1_ASM348209v1_prophage_coordinates.tsv.gz</t>
  </si>
  <si>
    <t>GCA_006748165.1_PDT000479829.2_prophage_coordinates.tsv.gz</t>
  </si>
  <si>
    <t>GCA_003525245.1_ASM352524v1_prophage_coordinates.tsv.gz</t>
  </si>
  <si>
    <t>GCA_002999775.1_ASM299977v1_prophage_coordinates.tsv.gz</t>
  </si>
  <si>
    <t>GCA_008278645.1_PDT000574615.1_prophage_coordinates.tsv.gz</t>
  </si>
  <si>
    <t>GCA_009882775.1_ASM988277v1_prophage_coordinates.tsv.gz</t>
  </si>
  <si>
    <t>GCA_003486065.1_ASM348606v1_prophage_coordinates.tsv.gz</t>
  </si>
  <si>
    <t>GCA_000162835.1_ASM16283v1_prophage_coordinates.tsv.gz</t>
  </si>
  <si>
    <t>GCA_000307535.1_ASM30753v1_prophage_coordinates.tsv.gz</t>
  </si>
  <si>
    <t>GCA_011339325.1_PDT000674290.1_prophage_coordinates.tsv.gz</t>
  </si>
  <si>
    <t>GCA_005220645.1_PDT000495314.1_prophage_coordinates.tsv.gz</t>
  </si>
  <si>
    <t>GCA_000267145.1_ASM26714v1_prophage_coordinates.tsv.gz</t>
  </si>
  <si>
    <t>GCA_000340435.3_ASM34043v3_prophage_coordinates.tsv.gz</t>
  </si>
  <si>
    <t>GCA_007195595.1_PDT000110740.2_prophage_coordinates.tsv.gz</t>
  </si>
  <si>
    <t>GCA_900459175.1_52087_B01_prophage_coordinates.tsv.gz</t>
  </si>
  <si>
    <t>GCA_000160895.1_ASM16089v1_prophage_coordinates.tsv.gz</t>
  </si>
  <si>
    <t>GCA_000305215.1_gacin13v1.0_prophage_coordinates.tsv.gz</t>
  </si>
  <si>
    <t>GCA_008377505.1_PDT000583094.1_prophage_coordinates.tsv.gz</t>
  </si>
  <si>
    <t>GCA_011324675.1_PDT000630897.1_prophage_coordinates.tsv.gz</t>
  </si>
  <si>
    <t>GCA_006731905.1_PDT000363962.1_prophage_coordinates.tsv.gz</t>
  </si>
  <si>
    <t>GCA_002969955.2_ASM296995v2_prophage_coordinates.tsv.gz</t>
  </si>
  <si>
    <t>GCA_009722025.1_ASM972202v1_prophage_coordinates.tsv.gz</t>
  </si>
  <si>
    <t>GCA_012514145.1_ASM1251414v1_prophage_coordinates.tsv.gz</t>
  </si>
  <si>
    <t>GCA_003966505.1_ASM396650v1_prophage_coordinates.tsv.gz</t>
  </si>
  <si>
    <t>GCA_000232305.2_ASM23230v2_prophage_coordinates.tsv.gz</t>
  </si>
  <si>
    <t>GCA_006407515.1_PDT000519959.1_prophage_coordinates.tsv.gz</t>
  </si>
  <si>
    <t>GCA_002221075.1_ASM222107v1_prophage_coordinates.tsv.gz</t>
  </si>
  <si>
    <t>GCA_003968015.1_ASM396801v1_prophage_coordinates.tsv.gz</t>
  </si>
  <si>
    <t>GCA_001641585.1_ASM164158v1_prophage_coordinates.tsv.gz</t>
  </si>
  <si>
    <t>GCA_002727335.1_ASM272733v1_prophage_coordinates.tsv.gz</t>
  </si>
  <si>
    <t>GCA_000250515.2_ASM25051v2_prophage_coordinates.tsv.gz</t>
  </si>
  <si>
    <t>GCA_900115005.1_IMG-taxon_2671180038_annotated_assembly_prophage_coordinates.tsv.gz</t>
  </si>
  <si>
    <t>GCA_005400865.1_PDT000391291.1_prophage_coordinates.tsv.gz</t>
  </si>
  <si>
    <t>GCA_001712915.1_ASM171291v1_prophage_coordinates.tsv.gz</t>
  </si>
  <si>
    <t>GCA_009728935.1_ASM972893v1_prophage_coordinates.tsv.gz</t>
  </si>
  <si>
    <t>GCA_003967035.1_ASM396703v1_prophage_coordinates.tsv.gz</t>
  </si>
  <si>
    <t>GCA_900692775.1_14410_7_7-2_prophage_coordinates.tsv.gz</t>
  </si>
  <si>
    <t>GCA_000257545.3_ASM25754v3_prophage_coordinates.tsv.gz</t>
  </si>
  <si>
    <t>GCA_006739965.1_PDT000371841.1_prophage_coordinates.tsv.gz</t>
  </si>
  <si>
    <t>GCA_000610165.1_Stap_aure_DAR1961_V1_prophage_coordinates.tsv.gz</t>
  </si>
  <si>
    <t>GCA_000025605.1_ASM2560v1_prophage_coordinates.tsv.gz</t>
  </si>
  <si>
    <t>GCA_002742145.1_ASM274214v1_prophage_coordinates.tsv.gz</t>
  </si>
  <si>
    <t>GCA_000155305.1_ASM15530v1_prophage_coordinates.tsv.gz</t>
  </si>
  <si>
    <t>GCA_900453105.1_49677_A01_prophage_coordinates.tsv.gz</t>
  </si>
  <si>
    <t>GCA_005226055.1_PDT000488554.1_prophage_coordinates.tsv.gz</t>
  </si>
  <si>
    <t>GCA_000215405.2_ASM21540v2_prophage_coordinates.tsv.gz</t>
  </si>
  <si>
    <t>GCA_900104865.1_IMG-taxon_2684623024_annotated_assembly_prophage_coordinates.tsv.gz</t>
  </si>
  <si>
    <t>GCA_009023415.1_ASM902341v1_prophage_coordinates.tsv.gz</t>
  </si>
  <si>
    <t>GCA_006564545.1_PDT000360595.1_prophage_coordinates.tsv.gz</t>
  </si>
  <si>
    <t>GCA_003509405.1_ASM350940v1_prophage_coordinates.tsv.gz</t>
  </si>
  <si>
    <t>GCA_002077945.1_ASM207794v1_prophage_coordinates.tsv.gz</t>
  </si>
  <si>
    <t>GCA_006741435.1_PDT000372220.1_prophage_coordinates.tsv.gz</t>
  </si>
  <si>
    <t>GCA_007597275.1_PDT000472659.1_prophage_coordinates.tsv.gz</t>
  </si>
  <si>
    <t>GCA_012521555.1_ASM1252155v1_prophage_coordinates.tsv.gz</t>
  </si>
  <si>
    <t>GCA_003531485.1_ASM353148v1_prophage_coordinates.tsv.gz</t>
  </si>
  <si>
    <t>GCA_012517015.1_ASM1251701v1_prophage_coordinates.tsv.gz</t>
  </si>
  <si>
    <t>GCA_001853965.1_ASM185396v1_prophage_coordinates.tsv.gz</t>
  </si>
  <si>
    <t>GCA_000160935.1_ASM16093v1_prophage_coordinates.tsv.gz</t>
  </si>
  <si>
    <t>GCA_000943545.1_ASM94354v1_prophage_coordinates.tsv.gz</t>
  </si>
  <si>
    <t>GCA_000233305.2_ASM23330v2_prophage_coordinates.tsv.gz</t>
  </si>
  <si>
    <t>GCA_000175455.1_ASM17545v1_prophage_coordinates.tsv.gz</t>
  </si>
  <si>
    <t>GCA_005407825.1_PDT000448951.1_prophage_coordinates.tsv.gz</t>
  </si>
  <si>
    <t>GCA_002684495.1_ASM268449v1_prophage_coordinates.tsv.gz</t>
  </si>
  <si>
    <t>GCA_001933255.2_ASM193325v2_prophage_coordinates.tsv.gz</t>
  </si>
  <si>
    <t>GCA_900239495.1_TNO010_V1_prophage_coordinates.tsv.gz</t>
  </si>
  <si>
    <t>GCA_900102755.1_IMG-taxon_2675903049_annotated_assembly_prophage_coordinates.tsv.gz</t>
  </si>
  <si>
    <t>GCA_000267605.2_ASM26760v2_prophage_coordinates.tsv.gz</t>
  </si>
  <si>
    <t>GCA_900119045.1_9471_4_70_prophage_coordinates.tsv.gz</t>
  </si>
  <si>
    <t>GCA_000160795.1_ASM16079v1_prophage_coordinates.tsv.gz</t>
  </si>
  <si>
    <t>GCA_008271865.1_ASM827186v1_prophage_coordinates.tsv.gz</t>
  </si>
  <si>
    <t>GCA_000305055.2_ASM30505v2_prophage_coordinates.tsv.gz</t>
  </si>
  <si>
    <t>GCA_002690165.1_ASM269016v1_prophage_coordinates.tsv.gz</t>
  </si>
  <si>
    <t>GCA_003482525.1_ASM348252v1_prophage_coordinates.tsv.gz</t>
  </si>
  <si>
    <t>GCA_007195635.1_PDT000110560.2_prophage_coordinates.tsv.gz</t>
  </si>
  <si>
    <t>GCA_003525625.1_ASM352562v1_prophage_coordinates.tsv.gz</t>
  </si>
  <si>
    <t>GCA_000943555.1_ASM94355v1_prophage_coordinates.tsv.gz</t>
  </si>
  <si>
    <t>GCA_900107265.1_IMG-taxon_2675903042_annotated_assembly_prophage_coordinates.tsv.gz</t>
  </si>
  <si>
    <t>GCA_000416965.1_23.K55_prophage_coordinates.tsv.gz</t>
  </si>
  <si>
    <t>GCA_000612055.1_ASM61205v1_prophage_coordinates.tsv.gz</t>
  </si>
  <si>
    <t>GCA_011326615.1_PDT000705738.1_prophage_coordinates.tsv.gz</t>
  </si>
  <si>
    <t>GCA_000160095.1_ASM16009v1_prophage_coordinates.tsv.gz</t>
  </si>
  <si>
    <t>GCA_008279805.1_PDT000574656.1_prophage_coordinates.tsv.gz</t>
  </si>
  <si>
    <t>GCA_001640845.1_ASM164084v1_prophage_coordinates.tsv.gz</t>
  </si>
  <si>
    <t>GCA_012833175.1_PDT000029751.3_prophage_coordinates.tsv.gz</t>
  </si>
  <si>
    <t>GCA_006400695.1_PDT000519280.1_prophage_coordinates.tsv.gz</t>
  </si>
  <si>
    <t>GCA_002694595.1_ASM269459v1_prophage_coordinates.tsv.gz</t>
  </si>
  <si>
    <t>GCA_003525045.1_ASM352504v1_prophage_coordinates.tsv.gz</t>
  </si>
  <si>
    <t>GCA_002741105.1_ASM274110v1_prophage_coordinates.tsv.gz</t>
  </si>
  <si>
    <t>GCA_004299665.1_ASM429966v1_prophage_coordinates.tsv.gz</t>
  </si>
  <si>
    <t>GCA_000174135.1_ASM17413v1_prophage_coordinates.tsv.gz</t>
  </si>
  <si>
    <t>GCA_006408415.1_ASM640841v1_prophage_coordinates.tsv.gz</t>
  </si>
  <si>
    <t>GCA_008113565.1_PDT000060164.2_prophage_coordinates.tsv.gz</t>
  </si>
  <si>
    <t>GCA_008626295.1_PDT000588911.1_prophage_coordinates.tsv.gz</t>
  </si>
  <si>
    <t>GCA_003536155.1_ASM353615v1_prophage_coordinates.tsv.gz</t>
  </si>
  <si>
    <t>GCA_001444695.2_ASM144469v2_prophage_coordinates.tsv.gz</t>
  </si>
  <si>
    <t>GCA_001715485.1_ASM171548v1_prophage_coordinates.tsv.gz</t>
  </si>
  <si>
    <t>GCA_002711415.1_ASM271141v1_prophage_coordinates.tsv.gz</t>
  </si>
  <si>
    <t>GCA_008159205.1_PDT000569077.1_prophage_coordinates.tsv.gz</t>
  </si>
  <si>
    <t>GCA_008623415.1_PDT000588713.1_prophage_coordinates.tsv.gz</t>
  </si>
  <si>
    <t>GCA_001010105.1_ASM101010v1_prophage_coordinates.tsv.gz</t>
  </si>
  <si>
    <t>GCA_002729295.1_ASM272929v1_prophage_coordinates.tsv.gz</t>
  </si>
  <si>
    <t>GCA_001016175.1_ASM101617v1_prophage_coordinates.tsv.gz</t>
  </si>
  <si>
    <t>GCA_000153525.1_ASM15352v1_prophage_coordinates.tsv.gz</t>
  </si>
  <si>
    <t>GCA_006742765.1_PDT000373070.1_prophage_coordinates.tsv.gz</t>
  </si>
  <si>
    <t>GCA_009029145.1_PDT000180396.2_prophage_coordinates.tsv.gz</t>
  </si>
  <si>
    <t>GCA_007595645.1_ASM759564v1_prophage_coordinates.tsv.gz</t>
  </si>
  <si>
    <t>GCA_000215365.2_ASM21536v2_prophage_coordinates.tsv.gz</t>
  </si>
  <si>
    <t>GCA_000307735.3_ASM30773v3_prophage_coordinates.tsv.gz</t>
  </si>
  <si>
    <t>GCA_003612075.1_ASM361207v1_prophage_coordinates.tsv.gz</t>
  </si>
  <si>
    <t>GCA_000307615.1_ASM30761v1_prophage_coordinates.tsv.gz</t>
  </si>
  <si>
    <t>GCA_003522245.1_ASM352224v1_prophage_coordinates.tsv.gz</t>
  </si>
  <si>
    <t>GCA_002223935.1_ASM222393v1_prophage_coordinates.tsv.gz</t>
  </si>
  <si>
    <t>GCA_008119715.1_ASM811971v1_prophage_coordinates.tsv.gz</t>
  </si>
  <si>
    <t>GCA_002304075.1_ASM230407v1_prophage_coordinates.tsv.gz</t>
  </si>
  <si>
    <t>GCA_008159605.1_PDT000568901.1_prophage_coordinates.tsv.gz</t>
  </si>
  <si>
    <t>GCA_000569535.1_Stap_aure_T51001_V1_prophage_coordinates.tsv.gz</t>
  </si>
  <si>
    <t>GCA_001716385.1_ASM171638v1_prophage_coordinates.tsv.gz</t>
  </si>
  <si>
    <t>GCA_003450555.1_ASM345055v1_prophage_coordinates.tsv.gz</t>
  </si>
  <si>
    <t>GCA_000248635.2_ASM24863v2_prophage_coordinates.tsv.gz</t>
  </si>
  <si>
    <t>GCA_008158785.1_PDT000568866.1_prophage_coordinates.tsv.gz</t>
  </si>
  <si>
    <t>GCA_012516455.1_ASM1251645v1_prophage_coordinates.tsv.gz</t>
  </si>
  <si>
    <t>GCA_008270235.1_ASM827023v1_prophage_coordinates.tsv.gz</t>
  </si>
  <si>
    <t>GCA_000179315.1_ASM17931v1_prophage_coordinates.tsv.gz</t>
  </si>
  <si>
    <t>GCA_900110195.1_IMG-taxon_2609459675_annotated_assembly_prophage_coordinates.tsv.gz</t>
  </si>
  <si>
    <t>GCA_009887555.1_ASM988755v1_prophage_coordinates.tsv.gz</t>
  </si>
  <si>
    <t>GCA_004295125.1_ASM429512v1_prophage_coordinates.tsv.gz</t>
  </si>
  <si>
    <t>GCA_003313445.1_ASM331344v1_prophage_coordinates.tsv.gz</t>
  </si>
  <si>
    <t>GCA_006735905.1_PDT000366848.1_prophage_coordinates.tsv.gz</t>
  </si>
  <si>
    <t>GCA_003986695.1_ASM398669v1_prophage_coordinates.tsv.gz</t>
  </si>
  <si>
    <t>GCA_002713265.1_ASM271326v1_prophage_coordinates.tsv.gz</t>
  </si>
  <si>
    <t>GCA_001447225.1_ASM144722v1_prophage_coordinates.tsv.gz</t>
  </si>
  <si>
    <t>GCA_002302885.1_ASM230288v1_prophage_coordinates.tsv.gz</t>
  </si>
  <si>
    <t>GCA_012520505.1_ASM1252050v1_prophage_coordinates.tsv.gz</t>
  </si>
  <si>
    <t>GCA_000567925.1_ASM56792v1_prophage_coordinates.tsv.gz</t>
  </si>
  <si>
    <t>GCA_003481115.1_ASM348111v1_prophage_coordinates.tsv.gz</t>
  </si>
  <si>
    <t>GCA_006745845.1_PDT000405495.2_prophage_coordinates.tsv.gz</t>
  </si>
  <si>
    <t>GCA_001043375.1_ASM104337v1_prophage_coordinates.tsv.gz</t>
  </si>
  <si>
    <t>GCA_002693025.1_ASM269302v1_prophage_coordinates.tsv.gz</t>
  </si>
  <si>
    <t>GCA_000021805.1_ASM2180v1_prophage_coordinates.tsv.gz</t>
  </si>
  <si>
    <t>GCA_008372595.1_PDT000582823.1_prophage_coordinates.tsv.gz</t>
  </si>
  <si>
    <t>GCA_001655275.1_ASM165527v1_prophage_coordinates.tsv.gz</t>
  </si>
  <si>
    <t>GCA_004295145.1_ASM429514v1_prophage_coordinates.tsv.gz</t>
  </si>
  <si>
    <t>GCA_012523055.1_ASM1252305v1_prophage_coordinates.tsv.gz</t>
  </si>
  <si>
    <t>GCA_002691325.1_ASM269132v1_prophage_coordinates.tsv.gz</t>
  </si>
  <si>
    <t>GCA_003487025.1_ASM348702v1_prophage_coordinates.tsv.gz</t>
  </si>
  <si>
    <t>GCA_003962875.1_ASM396287v1_prophage_coordinates.tsv.gz</t>
  </si>
  <si>
    <t>GCA_000305275.1_gacin22v1.0_prophage_coordinates.tsv.gz</t>
  </si>
  <si>
    <t>GCA_003535755.1_ASM353575v1_prophage_coordinates.tsv.gz</t>
  </si>
  <si>
    <t>GCA_900105335.1_IMG-taxon_2634166897_annotated_assembly_prophage_coordinates.tsv.gz</t>
  </si>
  <si>
    <t>GCA_006740625.1_PDT000372516.1_prophage_coordinates.tsv.gz</t>
  </si>
  <si>
    <t>GCA_008272975.1_ASM827297v1_prophage_coordinates.tsv.gz</t>
  </si>
  <si>
    <t>GCA_003529085.1_ASM352908v1_prophage_coordinates.tsv.gz</t>
  </si>
  <si>
    <t>GCA_001666235.1_ASM166623v1_prophage_coordinates.tsv.gz</t>
  </si>
  <si>
    <t>GCA_900111835.1_IMG-taxon_2663762781_annotated_assembly_prophage_coordinates.tsv.gz</t>
  </si>
  <si>
    <t>GCA_001440035.1_ABySSBR3351v1_prophage_coordinates.tsv.gz</t>
  </si>
  <si>
    <t>GCA_000234395.2_ASM23439v2_prophage_coordinates.tsv.gz</t>
  </si>
  <si>
    <t>GCA_001593645.1_ASM159364v1_prophage_coordinates.tsv.gz</t>
  </si>
  <si>
    <t>GCA_000163575.1_ASM16357v1_prophage_coordinates.tsv.gz</t>
  </si>
  <si>
    <t>GCA_001446495.1_ASM144649v1_prophage_coordinates.tsv.gz</t>
  </si>
  <si>
    <t>GCA_008626955.1_PDT000588955.1_prophage_coordinates.tsv.gz</t>
  </si>
  <si>
    <t>GCA_900108185.1_IMG-taxon_2684622995_annotated_assembly_prophage_coordinates.tsv.gz</t>
  </si>
  <si>
    <t>GCA_003989155.1_ASM398915v1_prophage_coordinates.tsv.gz</t>
  </si>
  <si>
    <t>GCA_900100565.1_IMG-taxon_2615840636_annotated_assembly_prophage_coordinates.tsv.gz</t>
  </si>
  <si>
    <t>GCA_004299395.1_ASM429939v1_prophage_coordinates.tsv.gz</t>
  </si>
  <si>
    <t>GCA_009029185.1_PDT000180401.2_prophage_coordinates.tsv.gz</t>
  </si>
  <si>
    <t>GCA_900236165.1_NC86S3_prophage_coordinates.tsv.gz</t>
  </si>
  <si>
    <t>GCA_002996525.1_ASM299652v1_prophage_coordinates.tsv.gz</t>
  </si>
  <si>
    <t>GCA_000162015.1_ASM16201v1_prophage_coordinates.tsv.gz</t>
  </si>
  <si>
    <t>GCA_900453215.1_50861_D01_prophage_coordinates.tsv.gz</t>
  </si>
  <si>
    <t>GCA_001442535.1_ASM144253v1_prophage_coordinates.tsv.gz</t>
  </si>
  <si>
    <t>GCA_000567045.1_Kleb_pneu_BIDMC_53_V1_prophage_coordinates.tsv.gz</t>
  </si>
  <si>
    <t>GCA_001043515.1_ASM104351v1_prophage_coordinates.tsv.gz</t>
  </si>
  <si>
    <t>GCA_000163395.2_ASM16339v2_prophage_coordinates.tsv.gz</t>
  </si>
  <si>
    <t>GCA_000989265.1_ASM98926v1_prophage_coordinates.tsv.gz</t>
  </si>
  <si>
    <t>GCA_008375905.1_PDT000582932.1_prophage_coordinates.tsv.gz</t>
  </si>
  <si>
    <t>GCA_002019005.1_ASM201900v1_prophage_coordinates.tsv.gz</t>
  </si>
  <si>
    <t>GCA_001180785.1_P19_London_7_VIM_2_05_10_prophage_coordinates.tsv.gz</t>
  </si>
  <si>
    <t>GCA_001542505.2_ASM154250v2_prophage_coordinates.tsv.gz</t>
  </si>
  <si>
    <t>GCA_002302475.1_ASM230247v1_prophage_coordinates.tsv.gz</t>
  </si>
  <si>
    <t>GCA_003524125.1_ASM352412v1_prophage_coordinates.tsv.gz</t>
  </si>
  <si>
    <t>GCA_001619805.1_ASM161980v1_prophage_coordinates.tsv.gz</t>
  </si>
  <si>
    <t>GCA_003487725.1_ASM348772v1_prophage_coordinates.tsv.gz</t>
  </si>
  <si>
    <t>GCA_002999415.1_ASM299941v1_prophage_coordinates.tsv.gz</t>
  </si>
  <si>
    <t>GCA_900100475.1_IMG-taxon_2596583600_annotated_assembly_prophage_coordinates.tsv.gz</t>
  </si>
  <si>
    <t>GCA_002695365.1_ASM269536v1_prophage_coordinates.tsv.gz</t>
  </si>
  <si>
    <t>GCA_006562325.1_PDT000353725.1_prophage_coordinates.tsv.gz</t>
  </si>
  <si>
    <t>GCA_006561045.1_PDT000350845.1_prophage_coordinates.tsv.gz</t>
  </si>
  <si>
    <t>GCA_008110105.1_PDT000058440.2_prophage_coordinates.tsv.gz</t>
  </si>
  <si>
    <t>GCA_011336145.1_PDT000671356.1_prophage_coordinates.tsv.gz</t>
  </si>
  <si>
    <t>GCA_007195845.1_PDT000120677.2_prophage_coordinates.tsv.gz</t>
  </si>
  <si>
    <t>GCA_006568225.1_PDT000372923.1_prophage_coordinates.tsv.gz</t>
  </si>
  <si>
    <t>GCA_000251905.2_ASM25190v2_prophage_coordinates.tsv.gz</t>
  </si>
  <si>
    <t>GCA_006404955.1_PDT000519598.1_prophage_coordinates.tsv.gz</t>
  </si>
  <si>
    <t>GCA_004297945.1_ASM429794v1_prophage_coordinates.tsv.gz</t>
  </si>
  <si>
    <t>GCA_009020815.1_ASM902081v1_prophage_coordinates.tsv.gz</t>
  </si>
  <si>
    <t>GCA_011324735.1_PDT000630314.1_prophage_coordinates.tsv.gz</t>
  </si>
  <si>
    <t>GCA_000239235.1_ASM23923v1_prophage_coordinates.tsv.gz</t>
  </si>
  <si>
    <t>GCA_005233615.1_ASM523361v1_prophage_coordinates.tsv.gz</t>
  </si>
  <si>
    <t>GCA_000503095.1_Mloti_LSHC440B00_prophage_coordinates.tsv.gz</t>
  </si>
  <si>
    <t>GCA_006735645.1_PDT000366387.1_prophage_coordinates.tsv.gz</t>
  </si>
  <si>
    <t>GCA_000231965.2_ASM23196v2_prophage_coordinates.tsv.gz</t>
  </si>
  <si>
    <t>GCA_003454185.1_ASM345418v1_prophage_coordinates.tsv.gz</t>
  </si>
  <si>
    <t>GCA_001936785.1_UCI27_v1.0_prophage_coordinates.tsv.gz</t>
  </si>
  <si>
    <t>GCA_001660485.1_ASM166048v1_prophage_coordinates.tsv.gz</t>
  </si>
  <si>
    <t>GCA_003484725.1_ASM348472v1_prophage_coordinates.tsv.gz</t>
  </si>
  <si>
    <t>GCA_001018795.2_ASM101879v2_prophage_coordinates.tsv.gz</t>
  </si>
  <si>
    <t>GCA_001669525.1_ASM166952v1_prophage_coordinates.tsv.gz</t>
  </si>
  <si>
    <t>GCA_008294355.1_PDT000576473.1_prophage_coordinates.tsv.gz</t>
  </si>
  <si>
    <t>GCA_900456675.1_31701_H01_prophage_coordinates.tsv.gz</t>
  </si>
  <si>
    <t>GCA_000300275.1_ASM30027v1_prophage_coordinates.tsv.gz</t>
  </si>
  <si>
    <t>GCA_000948415.1_ASM94841v1_prophage_coordinates.tsv.gz</t>
  </si>
  <si>
    <t>GCA_012836895.1_PDT000003771.2_prophage_coordinates.tsv.gz</t>
  </si>
  <si>
    <t>GCA_007194655.1_PDT000101940.2_prophage_coordinates.tsv.gz</t>
  </si>
  <si>
    <t>GCA_005404045.1_PDT000480624.1_prophage_coordinates.tsv.gz</t>
  </si>
  <si>
    <t>GCA_001932405.1_ASM193240v1_prophage_coordinates.tsv.gz</t>
  </si>
  <si>
    <t>GCA_000686345.1_Assembly_1_prophage_coordinates.tsv.gz</t>
  </si>
  <si>
    <t>GCA_000683075.1_Stap_aure_VET1515S_V1_prophage_coordinates.tsv.gz</t>
  </si>
  <si>
    <t>GCA_000317305.3_ASM31730v3_prophage_coordinates.tsv.gz</t>
  </si>
  <si>
    <t>GCA_000250945.1_ASM25094v1_prophage_coordinates.tsv.gz</t>
  </si>
  <si>
    <t>GCA_009888745.1_ASM988874v1_prophage_coordinates.tsv.gz</t>
  </si>
  <si>
    <t>GCA_000288675.1_ASM28867v1_prophage_coordinates.tsv.gz</t>
  </si>
  <si>
    <t>GCA_000318905.1_ASM31890v1_prophage_coordinates.tsv.gz</t>
  </si>
  <si>
    <t>GCA_000160075.2_ASM16007v2_prophage_coordinates.tsv.gz</t>
  </si>
  <si>
    <t>GCA_000153225.1_ASM15322v1_prophage_coordinates.tsv.gz</t>
  </si>
  <si>
    <t>GCA_000563415.1_Stap_aure_H40575_V1_prophage_coordinates.tsv.gz</t>
  </si>
  <si>
    <t>GCA_900112015.1_IMG-taxon_2597490353_annotated_assembly_prophage_coordinates.tsv.gz</t>
  </si>
  <si>
    <t>GCA_008068465.1_PDT000039709.3_prophage_coordinates.tsv.gz</t>
  </si>
  <si>
    <t>GCA_002017855.1_ASM201785v1_prophage_coordinates.tsv.gz</t>
  </si>
  <si>
    <t>GCA_004137245.1_ASM413724v1_prophage_coordinates.tsv.gz</t>
  </si>
  <si>
    <t>GCA_900692295.1_9221_6_38_prophage_coordinates.tsv.gz</t>
  </si>
  <si>
    <t>GCA_000413895.1_Acin_rudi_CIP_110305_V1_prophage_coordinates.tsv.gz</t>
  </si>
  <si>
    <t>GCA_000412715.1_ASM41271v1_prophage_coordinates.tsv.gz</t>
  </si>
  <si>
    <t>GCA_001565735.1_LM6186_assembly_prophage_coordinates.tsv.gz</t>
  </si>
  <si>
    <t>GCA_003542855.1_ASM354285v1_prophage_coordinates.tsv.gz</t>
  </si>
  <si>
    <t>GCA_006747665.1_PDT000465524.2_prophage_coordinates.tsv.gz</t>
  </si>
  <si>
    <t>GCA_001859385.1_ASM185938v1_prophage_coordinates.tsv.gz</t>
  </si>
  <si>
    <t>GCA_000240035.1_ASM24003v1_prophage_coordinates.tsv.gz</t>
  </si>
  <si>
    <t>GCA_000246855.1_ASM24685v1_prophage_coordinates.tsv.gz</t>
  </si>
  <si>
    <t>GCA_001969485.1_ASM196948v1_prophage_coordinates.tsv.gz</t>
  </si>
  <si>
    <t>GCA_004770805.1_ASM477080v1_prophage_coordinates.tsv.gz</t>
  </si>
  <si>
    <t>GCA_008627495.1_PDT000589046.1_prophage_coordinates.tsv.gz</t>
  </si>
  <si>
    <t>GCA_008157805.1_PDT000568894.1_prophage_coordinates.tsv.gz</t>
  </si>
  <si>
    <t>GCA_001044745.1_ASM104474v1_prophage_coordinates.tsv.gz</t>
  </si>
  <si>
    <t>GCA_002713845.1_ASM271384v1_prophage_coordinates.tsv.gz</t>
  </si>
  <si>
    <t>GCA_003506525.1_ASM350652v1_prophage_coordinates.tsv.gz</t>
  </si>
  <si>
    <t>GCA_000561565.1_Stap_aure_H33594_V1_prophage_coordinates.tsv.gz</t>
  </si>
  <si>
    <t>GCA_002685715.1_ASM268571v1_prophage_coordinates.tsv.gz</t>
  </si>
  <si>
    <t>GCA_012529775.1_PDT000621428.1_prophage_coordinates.tsv.gz</t>
  </si>
  <si>
    <t>GCA_011321595.1_PDT000638725.1_prophage_coordinates.tsv.gz</t>
  </si>
  <si>
    <t>GCA_001655675.1_ASM165567v1_prophage_coordinates.tsv.gz</t>
  </si>
  <si>
    <t>GCA_003508295.1_ASM350829v1_prophage_coordinates.tsv.gz</t>
  </si>
  <si>
    <t>GCA_000067165.1_ASM6716v1_prophage_coordinates.tsv.gz</t>
  </si>
  <si>
    <t>GCA_012527735.1_PDT000627290.1_prophage_coordinates.tsv.gz</t>
  </si>
  <si>
    <t>GCA_001667105.1_ASM166710v1_prophage_coordinates.tsv.gz</t>
  </si>
  <si>
    <t>GCA_007195435.1_PDT000113013.2_prophage_coordinates.tsv.gz</t>
  </si>
  <si>
    <t>GCA_003546315.1_ASM354631v1_prophage_coordinates.tsv.gz</t>
  </si>
  <si>
    <t>GCA_900112475.1_IMG-taxon_2602042030_annotated_assembly_prophage_coordinates.tsv.gz</t>
  </si>
  <si>
    <t>GCA_008063775.1_PDT000055955.2_prophage_coordinates.tsv.gz</t>
  </si>
  <si>
    <t>GCA_001564675.1_LM06-00918_assembly_prophage_coordinates.tsv.gz</t>
  </si>
  <si>
    <t>GCA_003523225.1_ASM352322v1_prophage_coordinates.tsv.gz</t>
  </si>
  <si>
    <t>GCA_003497545.1_ASM349754v1_prophage_coordinates.tsv.gz</t>
  </si>
  <si>
    <t>GCA_000238035.1_ASM23803v1_prophage_coordinates.tsv.gz</t>
  </si>
  <si>
    <t>GCA_011052595.1_ASM1105259v1_prophage_coordinates.tsv.gz</t>
  </si>
  <si>
    <t>GCA_000022085.1_ASM2208v1_prophage_coordinates.tsv.gz</t>
  </si>
  <si>
    <t>GCA_006746765.1_PDT000464214.2_prophage_coordinates.tsv.gz</t>
  </si>
  <si>
    <t>GCA_001647715.1_ASM164771v1_prophage_coordinates.tsv.gz</t>
  </si>
  <si>
    <t>GCA_005236665.1_ASM523666v1_prophage_coordinates.tsv.gz</t>
  </si>
  <si>
    <t>GCA_002969295.2_ASM296929v2_prophage_coordinates.tsv.gz</t>
  </si>
  <si>
    <t>GCA_005409165.1_PDT000430365.1_prophage_coordinates.tsv.gz</t>
  </si>
  <si>
    <t>GCA_003526015.1_ASM352601v1_prophage_coordinates.tsv.gz</t>
  </si>
  <si>
    <t>GCA_000255575.2_ASM25557v2_prophage_coordinates.tsv.gz</t>
  </si>
  <si>
    <t>GCA_006736585.1_PDT000367041.1_prophage_coordinates.tsv.gz</t>
  </si>
  <si>
    <t>GCA_900110795.1_IMG-taxon_2663762783_annotated_assembly_prophage_coordinates.tsv.gz</t>
  </si>
  <si>
    <t>GCA_003319625.1_ASM331962v1_prophage_coordinates.tsv.gz</t>
  </si>
  <si>
    <t>GCA_002698195.1_ASM269819v1_prophage_coordinates.tsv.gz</t>
  </si>
  <si>
    <t>GCA_003451515.1_ASM345151v1_prophage_coordinates.tsv.gz</t>
  </si>
  <si>
    <t>GCA_000155165.1_ASM15516v1_prophage_coordinates.tsv.gz</t>
  </si>
  <si>
    <t>GCA_011059055.1_ASM1105905v1_prophage_coordinates.tsv.gz</t>
  </si>
  <si>
    <t>GCA_008370655.1_ASM837065v1_prophage_coordinates.tsv.gz</t>
  </si>
  <si>
    <t>GCA_003961505.1_ASM396150v1_prophage_coordinates.tsv.gz</t>
  </si>
  <si>
    <t>GCA_001667465.1_ASM166746v1_prophage_coordinates.tsv.gz</t>
  </si>
  <si>
    <t>GCA_000232205.2_ASM23220v2_prophage_coordinates.tsv.gz</t>
  </si>
  <si>
    <t>GCA_012834535.1_PDT000025497.2_prophage_coordinates.tsv.gz</t>
  </si>
  <si>
    <t>GCA_000020185.1_ASM2018v1_prophage_coordinates.tsv.gz</t>
  </si>
  <si>
    <t>GCA_012510935.1_ASM1251093v1_prophage_coordinates.tsv.gz</t>
  </si>
  <si>
    <t>GCA_003319815.1_ASM331981v1_prophage_coordinates.tsv.gz</t>
  </si>
  <si>
    <t>GCA_002016855.1_ASM201685v1_prophage_coordinates.tsv.gz</t>
  </si>
  <si>
    <t>GCA_001011795.1_ASM101179v1_prophage_coordinates.tsv.gz</t>
  </si>
  <si>
    <t>GCA_000179715.1_ASM17971v1_prophage_coordinates.tsv.gz</t>
  </si>
  <si>
    <t>GCA_012527175.1_PDT000634548.1_prophage_coordinates.tsv.gz</t>
  </si>
  <si>
    <t>GCA_007991035.1_ASM799103v1_prophage_coordinates.tsv.gz</t>
  </si>
  <si>
    <t>GCA_000253395.1_ASM25339v1_prophage_coordinates.tsv.gz</t>
  </si>
  <si>
    <t>GCA_002726345.1_ASM272634v1_prophage_coordinates.tsv.gz</t>
  </si>
  <si>
    <t>GCA_900455575.1_58706_C02_prophage_coordinates.tsv.gz</t>
  </si>
  <si>
    <t>GCA_009889925.1_ASM988992v1_prophage_coordinates.tsv.gz</t>
  </si>
  <si>
    <t>GCA_008293935.1_PDT000576502.1_prophage_coordinates.tsv.gz</t>
  </si>
  <si>
    <t>GCA_003525385.1_ASM352538v1_prophage_coordinates.tsv.gz</t>
  </si>
  <si>
    <t>GCA_009723975.1_ASM972397v1_prophage_coordinates.tsv.gz</t>
  </si>
  <si>
    <t>GCA_009025765.1_ASM902576v1_prophage_coordinates.tsv.gz</t>
  </si>
  <si>
    <t>GCA_001017115.1_ASM101711v1_prophage_coordinates.tsv.gz</t>
  </si>
  <si>
    <t>GCA_000268945.1_ASM26894v1_prophage_coordinates.tsv.gz</t>
  </si>
  <si>
    <t>GCA_002997915.1_ASM299791v1_prophage_coordinates.tsv.gz</t>
  </si>
  <si>
    <t>GCA_006404295.1_PDT000519554.1_prophage_coordinates.tsv.gz</t>
  </si>
  <si>
    <t>GCA_000306355.2_gls454127v02_prophage_coordinates.tsv.gz</t>
  </si>
  <si>
    <t>GCA_000985995.1_NgalHAMBI2605Draft_prophage_coordinates.tsv.gz</t>
  </si>
  <si>
    <t>GCA_002695705.1_ASM269570v1_prophage_coordinates.tsv.gz</t>
  </si>
  <si>
    <t>GCA_001618245.1_ASM161824v1_prophage_coordinates.tsv.gz</t>
  </si>
  <si>
    <t>GCA_002300715.2_ASM230071v2_prophage_coordinates.tsv.gz</t>
  </si>
  <si>
    <t>GCA_002684475.1_ASM268447v1_prophage_coordinates.tsv.gz</t>
  </si>
  <si>
    <t>GCA_002695625.1_ASM269562v1_prophage_coordinates.tsv.gz</t>
  </si>
  <si>
    <t>GCA_900635545.1_30316_G02_prophage_coordinates.tsv.gz</t>
  </si>
  <si>
    <t>GCA_009773245.1_ASM977324v1_prophage_coordinates.tsv.gz</t>
  </si>
  <si>
    <t>GCA_001562345.1_ASM156234v1_prophage_coordinates.tsv.gz</t>
  </si>
  <si>
    <t>GCA_001853685.1_ASM185368v1_prophage_coordinates.tsv.gz</t>
  </si>
  <si>
    <t>GCA_005233195.1_PDT000270953.2_prophage_coordinates.tsv.gz</t>
  </si>
  <si>
    <t>GCA_006748745.1_PDT000479704.2_prophage_coordinates.tsv.gz</t>
  </si>
  <si>
    <t>GCA_005227365.1_PDT000488416.1_prophage_coordinates.tsv.gz</t>
  </si>
  <si>
    <t>GCA_000152645.1_ASM15264v1_prophage_coordinates.tsv.gz</t>
  </si>
  <si>
    <t>GCA_000010745.1_ASM1074v1_prophage_coordinates.tsv.gz</t>
  </si>
  <si>
    <t>GCA_900636775.1_44087_G01_prophage_coordinates.tsv.gz</t>
  </si>
  <si>
    <t>GCA_000281275.1_KPNIH5_1_prophage_coordinates.tsv.gz</t>
  </si>
  <si>
    <t>GCA_000252065.2_ASM25206v2_prophage_coordinates.tsv.gz</t>
  </si>
  <si>
    <t>GCA_003481995.1_ASM348199v1_prophage_coordinates.tsv.gz</t>
  </si>
  <si>
    <t>GCA_000253855.3_ASM25385v3_prophage_coordinates.tsv.gz</t>
  </si>
  <si>
    <t>GCA_011339985.1_PDT000674420.1_prophage_coordinates.tsv.gz</t>
  </si>
  <si>
    <t>GCA_900693085.1_19084_7_109-2_prophage_coordinates.tsv.gz</t>
  </si>
  <si>
    <t>GCA_004296435.1_ASM429643v1_prophage_coordinates.tsv.gz</t>
  </si>
  <si>
    <t>GCA_000562615.1_Stap_aure_T49833_V1_prophage_coordinates.tsv.gz</t>
  </si>
  <si>
    <t>GCA_001597625.1_ASM159762v1_prophage_coordinates.tsv.gz</t>
  </si>
  <si>
    <t>GCA_002996345.1_ASM299634v1_prophage_coordinates.tsv.gz</t>
  </si>
  <si>
    <t>GCA_003528255.1_ASM352825v1_prophage_coordinates.tsv.gz</t>
  </si>
  <si>
    <t>GCA_008060115.1_PDT000055652.2_prophage_coordinates.tsv.gz</t>
  </si>
  <si>
    <t>GCA_000248655.2_ASM24865v2_prophage_coordinates.tsv.gz</t>
  </si>
  <si>
    <t>GCA_003520305.1_ASM352030v1_prophage_coordinates.tsv.gz</t>
  </si>
  <si>
    <t>GCA_000021185.1_ASM2118v1_prophage_coordinates.tsv.gz</t>
  </si>
  <si>
    <t>GCA_008113125.1_PDT000060041.2_prophage_coordinates.tsv.gz</t>
  </si>
  <si>
    <t>GCA_003986785.1_ASM398678v1_prophage_coordinates.tsv.gz</t>
  </si>
  <si>
    <t>GCA_003488525.1_ASM348852v1_prophage_coordinates.tsv.gz</t>
  </si>
  <si>
    <t>GCA_012518745.1_ASM1251874v1_prophage_coordinates.tsv.gz</t>
  </si>
  <si>
    <t>GCA_000561325.1_Stap_aure_H27739_V1_prophage_coordinates.tsv.gz</t>
  </si>
  <si>
    <t>GCA_006560605.1_PDT000347146.1_prophage_coordinates.tsv.gz</t>
  </si>
  <si>
    <t>GCA_000348785.1_ASM34878v1_prophage_coordinates.tsv.gz</t>
  </si>
  <si>
    <t>GCA_006561805.1_PDT000351362.1_prophage_coordinates.tsv.gz</t>
  </si>
  <si>
    <t>GCA_008159665.1_PDT000568904.1_prophage_coordinates.tsv.gz</t>
  </si>
  <si>
    <t>GCA_003312065.1_ASM331206v1_prophage_coordinates.tsv.gz</t>
  </si>
  <si>
    <t>GCA_008154265.1_PDT000571706.1_prophage_coordinates.tsv.gz</t>
  </si>
  <si>
    <t>GCA_007190335.1_PDT000101811.2_prophage_coordinates.tsv.gz</t>
  </si>
  <si>
    <t>GCA_000152565.1_ASM15256v1_prophage_coordinates.tsv.gz</t>
  </si>
  <si>
    <t>GCA_003611985.1_ASM361198v1_prophage_coordinates.tsv.gz</t>
  </si>
  <si>
    <t>GCA_900451095.1_57728_A01_prophage_coordinates.tsv.gz</t>
  </si>
  <si>
    <t>GCA_000242315.1_ASM24231v1_prophage_coordinates.tsv.gz</t>
  </si>
  <si>
    <t>GCA_008114485.1_PDT000062227.2_prophage_coordinates.tsv.gz</t>
  </si>
  <si>
    <t>GCA_000256405.2_ASM25640v2_prophage_coordinates.tsv.gz</t>
  </si>
  <si>
    <t>GCA_005404095.1_PDT000483320.1_prophage_coordinates.tsv.gz</t>
  </si>
  <si>
    <t>GCA_000286455.1_SspFOBRC6v1.0_prophage_coordinates.tsv.gz</t>
  </si>
  <si>
    <t>GCA_012519365.1_ASM1251936v1_prophage_coordinates.tsv.gz</t>
  </si>
  <si>
    <t>GCA_008113725.1_PDT000064809.2_prophage_coordinates.tsv.gz</t>
  </si>
  <si>
    <t>GCA_001659705.1_ASM165970v1_prophage_coordinates.tsv.gz</t>
  </si>
  <si>
    <t>GCA_003486595.1_ASM348659v1_prophage_coordinates.tsv.gz</t>
  </si>
  <si>
    <t>GCA_011332345.1_PDT000664360.1_prophage_coordinates.tsv.gz</t>
  </si>
  <si>
    <t>GCA_900454365.1_58833_F01_prophage_coordinates.tsv.gz</t>
  </si>
  <si>
    <t>GCA_011334325.1_ASM1133432v1_prophage_coordinates.tsv.gz</t>
  </si>
  <si>
    <t>GCA_008118285.1_PDT000056087.2_prophage_coordinates.tsv.gz</t>
  </si>
  <si>
    <t>GCA_900109305.1_IMG-taxon_2636416070_annotated_assembly_prophage_coordinates.tsv.gz</t>
  </si>
  <si>
    <t>GCA_008275825.1_PDT000573894.1_prophage_coordinates.tsv.gz</t>
  </si>
  <si>
    <t>GCA_000267185.1_ASM26718v1_prophage_coordinates.tsv.gz</t>
  </si>
  <si>
    <t>GCA_009788485.1_ASM978848v1_prophage_coordinates.tsv.gz</t>
  </si>
  <si>
    <t>GCA_000309275.1_gacin36v1.0_prophage_coordinates.tsv.gz</t>
  </si>
  <si>
    <t>GCA_003455845.1_ASM345584v1_prophage_coordinates.tsv.gz</t>
  </si>
  <si>
    <t>GCA_001716555.1_ASM171655v1_prophage_coordinates.tsv.gz</t>
  </si>
  <si>
    <t>GCA_005404805.1_PDT000499545.1_prophage_coordinates.tsv.gz</t>
  </si>
  <si>
    <t>GCA_008068335.1_PDT000039704.3_prophage_coordinates.tsv.gz</t>
  </si>
  <si>
    <t>GCA_006404115.1_PDT000519544.1_prophage_coordinates.tsv.gz</t>
  </si>
  <si>
    <t>GCA_000504245.1_ASM50424v1_prophage_coordinates.tsv.gz</t>
  </si>
  <si>
    <t>GCA_008297035.1_PDT000577158.1_prophage_coordinates.tsv.gz</t>
  </si>
  <si>
    <t>GCA_002719095.1_ASM271909v1_prophage_coordinates.tsv.gz</t>
  </si>
  <si>
    <t>GCA_003521425.1_ASM352142v1_prophage_coordinates.tsv.gz</t>
  </si>
  <si>
    <t>GCA_000569215.1_Stap_aure_W36553_V1_prophage_coordinates.tsv.gz</t>
  </si>
  <si>
    <t>GCA_012835595.1_PDT000003865.2_prophage_coordinates.tsv.gz</t>
  </si>
  <si>
    <t>GCA_001710325.1_ASM171032v1_prophage_coordinates.tsv.gz</t>
  </si>
  <si>
    <t>GCA_009880395.1_ASM988039v1_prophage_coordinates.tsv.gz</t>
  </si>
  <si>
    <t>GCA_000283995.1_ASM28399v1_prophage_coordinates.tsv.gz</t>
  </si>
  <si>
    <t>GCA_011330285.1_PDT000646979.1_prophage_coordinates.tsv.gz</t>
  </si>
  <si>
    <t>GCA_900105595.1_IMG-taxon_2684623039_annotated_assembly_prophage_coordinates.tsv.gz</t>
  </si>
  <si>
    <t>GCA_001588335.1_CFSAN033900_01.0_prophage_coordinates.tsv.gz</t>
  </si>
  <si>
    <t>GCA_008373765.1_ASM837376v1_prophage_coordinates.tsv.gz</t>
  </si>
  <si>
    <t>GCA_001581075.1_ASM158107v1_prophage_coordinates.tsv.gz</t>
  </si>
  <si>
    <t>GCA_012833675.1_PDT000027906.2_prophage_coordinates.tsv.gz</t>
  </si>
  <si>
    <t>GCA_011337145.1_PDT000672117.1_prophage_coordinates.tsv.gz</t>
  </si>
  <si>
    <t>GCA_002695645.1_ASM269564v1_prophage_coordinates.tsv.gz</t>
  </si>
  <si>
    <t>GCA_000562385.1_Stap_aure_F92753_V1_prophage_coordinates.tsv.gz</t>
  </si>
  <si>
    <t>GCA_011330345.1_PDT000649782.1_prophage_coordinates.tsv.gz</t>
  </si>
  <si>
    <t>GCA_008622275.1_PDT000588711.1_prophage_coordinates.tsv.gz</t>
  </si>
  <si>
    <t>GCA_007993655.1_ASM799365v1_prophage_coordinates.tsv.gz</t>
  </si>
  <si>
    <t>GCA_001668875.1_ASM166887v1_prophage_coordinates.tsv.gz</t>
  </si>
  <si>
    <t>GCA_008628675.1_PDT000589102.1_prophage_coordinates.tsv.gz</t>
  </si>
  <si>
    <t>GCA_000173575.1_ASM17357v1_prophage_coordinates.tsv.gz</t>
  </si>
  <si>
    <t>GCA_008294195.1_PDT000576564.1_prophage_coordinates.tsv.gz</t>
  </si>
  <si>
    <t>GCA_009788915.1_ASM978891v1_prophage_coordinates.tsv.gz</t>
  </si>
  <si>
    <t>GCA_008629875.1_ASM862987v1_prophage_coordinates.tsv.gz</t>
  </si>
  <si>
    <t>GCA_002722155.1_ASM272215v1_prophage_coordinates.tsv.gz</t>
  </si>
  <si>
    <t>GCA_003506815.1_ASM350681v1_prophage_coordinates.tsv.gz</t>
  </si>
  <si>
    <t>GCA_000984335.1_PA056_prophage_coordinates.tsv.gz</t>
  </si>
  <si>
    <t>GCA_001442235.1_Campylobacter_coli_CVM_N3508_v1.0_prophage_coordinates.tsv.gz</t>
  </si>
  <si>
    <t>GCA_000245935.1_Bruc_abor_bv1_NI016_V1_prophage_coordinates.tsv.gz</t>
  </si>
  <si>
    <t>GCA_000989325.1_ASM98932v1_prophage_coordinates.tsv.gz</t>
  </si>
  <si>
    <t>GCA_000010985.1_ASM1098v1_prophage_coordinates.tsv.gz</t>
  </si>
  <si>
    <t>GCA_008296935.1_PDT000577152.1_prophage_coordinates.tsv.gz</t>
  </si>
  <si>
    <t>GCA_001448965.1_ASM144896v1_prophage_coordinates.tsv.gz</t>
  </si>
  <si>
    <t>GCA_000019865.1_ASM1986v1_prophage_coordinates.tsv.gz</t>
  </si>
  <si>
    <t>GCA_000565075.1_AspBS2v1.0_prophage_coordinates.tsv.gz</t>
  </si>
  <si>
    <t>GCA_008374135.1_ASM837413v1_prophage_coordinates.tsv.gz</t>
  </si>
  <si>
    <t>GCA_001969565.1_ASM196956v1_prophage_coordinates.tsv.gz</t>
  </si>
  <si>
    <t>GCA_000316265.2_MTE1_ImprovedAssembly_prophage_coordinates.tsv.gz</t>
  </si>
  <si>
    <t>GCA_000269265.1_ASM26926v1_prophage_coordinates.tsv.gz</t>
  </si>
  <si>
    <t>GCA_003457335.1_ASM345733v1_prophage_coordinates.tsv.gz</t>
  </si>
  <si>
    <t>GCA_008156525.1_PDT000571862.1_prophage_coordinates.tsv.gz</t>
  </si>
  <si>
    <t>GCA_000167955.1_ASM16795v1_prophage_coordinates.tsv.gz</t>
  </si>
  <si>
    <t>GCA_003489045.1_ASM348904v1_prophage_coordinates.tsv.gz</t>
  </si>
  <si>
    <t>GCA_000020545.1_ASM2054v1_prophage_coordinates.tsv.gz</t>
  </si>
  <si>
    <t>GCA_007193235.1_PDT000107294.2_prophage_coordinates.tsv.gz</t>
  </si>
  <si>
    <t>GCA_001581485.1_ASM158148v1_prophage_coordinates.tsv.gz</t>
  </si>
  <si>
    <t>GCA_012515085.1_ASM1251508v1_prophage_coordinates.tsv.gz</t>
  </si>
  <si>
    <t>GCA_011328975.1_ASM1132897v1_prophage_coordinates.tsv.gz</t>
  </si>
  <si>
    <t>GCA_001657485.1_ASM165748v1_prophage_coordinates.tsv.gz</t>
  </si>
  <si>
    <t>GCA_900119755.1_2531STDY5467379_prophage_coordinates.tsv.gz</t>
  </si>
  <si>
    <t>GCA_003529145.1_ASM352914v1_prophage_coordinates.tsv.gz</t>
  </si>
  <si>
    <t>GCA_007994655.1_ASM799465v1_prophage_coordinates.tsv.gz</t>
  </si>
  <si>
    <t>GCA_008273525.1_ASM827352v1_prophage_coordinates.tsv.gz</t>
  </si>
  <si>
    <t>GCA_005234405.1_ASM523440v1_prophage_coordinates.tsv.gz</t>
  </si>
  <si>
    <t>GCA_003481335.1_ASM348133v1_prophage_coordinates.tsv.gz</t>
  </si>
  <si>
    <t>GCA_900110755.1_IMG-taxon_2615840635_annotated_assembly_prophage_coordinates.tsv.gz</t>
  </si>
  <si>
    <t>GCA_012518315.1_ASM1251831v1_prophage_coordinates.tsv.gz</t>
  </si>
  <si>
    <t>GCA_002740615.1_ASM274061v1_prophage_coordinates.tsv.gz</t>
  </si>
  <si>
    <t>GCA_000253995.2_ASM25399v2_prophage_coordinates.tsv.gz</t>
  </si>
  <si>
    <t>GCA_011337005.1_PDT000672466.1_prophage_coordinates.tsv.gz</t>
  </si>
  <si>
    <t>GCA_012527515.1_PDT000629979.1_prophage_coordinates.tsv.gz</t>
  </si>
  <si>
    <t>GCA_012514125.1_ASM1251412v1_prophage_coordinates.tsv.gz</t>
  </si>
  <si>
    <t>GCA_008296675.1_PDT000577086.1_prophage_coordinates.tsv.gz</t>
  </si>
  <si>
    <t>GCA_003611975.1_ASM361197v1_prophage_coordinates.tsv.gz</t>
  </si>
  <si>
    <t>GCA_012523705.1_ASM1252370v1_prophage_coordinates.tsv.gz</t>
  </si>
  <si>
    <t>GCA_002687905.1_ASM268790v1_prophage_coordinates.tsv.gz</t>
  </si>
  <si>
    <t>GCA_000314935.1_ASM31493v1_prophage_coordinates.tsv.gz</t>
  </si>
  <si>
    <t>GCA_011054685.1_ASM1105468v1_prophage_coordinates.tsv.gz</t>
  </si>
  <si>
    <t>GCA_001856585.1_ASM185658v1_prophage_coordinates.tsv.gz</t>
  </si>
  <si>
    <t>GCA_003969075.1_ASM396907v1_prophage_coordinates.tsv.gz</t>
  </si>
  <si>
    <t>GCA_008153105.1_PDT000571528.1_prophage_coordinates.tsv.gz</t>
  </si>
  <si>
    <t>GCA_005401005.1_PDT000356934.1_prophage_coordinates.tsv.gz</t>
  </si>
  <si>
    <t>GCA_000680935.1_Myco_tube_XTB13-150_V1_prophage_coordinates.tsv.gz</t>
  </si>
  <si>
    <t>GCA_008277945.1_PDT000574574.1_prophage_coordinates.tsv.gz</t>
  </si>
  <si>
    <t>GCA_008622455.1_PDT000588709.1_prophage_coordinates.tsv.gz</t>
  </si>
  <si>
    <t>GCA_002017605.1_ASM201760v1_prophage_coordinates.tsv.gz</t>
  </si>
  <si>
    <t>GCA_000611445.1_ASM61144v1_prophage_coordinates.tsv.gz</t>
  </si>
  <si>
    <t>GCA_011336165.1_PDT000671587.1_prophage_coordinates.tsv.gz</t>
  </si>
  <si>
    <t>GCA_012512335.1_ASM1251233v1_prophage_coordinates.tsv.gz</t>
  </si>
  <si>
    <t>GCA_000257225.2_ASM25722v2_prophage_coordinates.tsv.gz</t>
  </si>
  <si>
    <t>GCA_900119315.1_ACP50_prophage_coordinates.tsv.gz</t>
  </si>
  <si>
    <t>GCA_000257905.1_SmitisSK579v1.0_prophage_coordinates.tsv.gz</t>
  </si>
  <si>
    <t>GCA_012833515.1_PDT000029745.3_prophage_coordinates.tsv.gz</t>
  </si>
  <si>
    <t>GCA_000984495.1_PA137_prophage_coordinates.tsv.gz</t>
  </si>
  <si>
    <t>GCA_008061275.1_PDT000055830.2_prophage_coordinates.tsv.gz</t>
  </si>
  <si>
    <t>GCA_000154505.1_ASM15450v1_prophage_coordinates.tsv.gz</t>
  </si>
  <si>
    <t>GCA_001719695.1_ASM171969v1_prophage_coordinates.tsv.gz</t>
  </si>
  <si>
    <t>GCA_001441285.1_ASM144128v1_prophage_coordinates.tsv.gz</t>
  </si>
  <si>
    <t>GCA_000503975.1_SJD2_prophage_coordinates.tsv.gz</t>
  </si>
  <si>
    <t>GCA_005226855.1_PDT000486937.1_prophage_coordinates.tsv.gz</t>
  </si>
  <si>
    <t>GCA_000349405.1_ASM34940v1_prophage_coordinates.tsv.gz</t>
  </si>
  <si>
    <t>GCA_008275545.1_PDT000573770.1_prophage_coordinates.tsv.gz</t>
  </si>
  <si>
    <t>GCA_003987095.1_ASM398709v1_prophage_coordinates.tsv.gz</t>
  </si>
  <si>
    <t>GCA_005221205.1_PDT000495523.1_prophage_coordinates.tsv.gz</t>
  </si>
  <si>
    <t>GCA_008111765.1_PDT000058594.2_prophage_coordinates.tsv.gz</t>
  </si>
  <si>
    <t>GCA_003459585.1_ASM345958v1_prophage_coordinates.tsv.gz</t>
  </si>
  <si>
    <t>GCA_000239035.2_ASM23903v2_prophage_coordinates.tsv.gz</t>
  </si>
  <si>
    <t>GCA_000684035.1_Stap_aure_VET0154R_V1_prophage_coordinates.tsv.gz</t>
  </si>
  <si>
    <t>GCA_005239015.1_ASM523901v1_prophage_coordinates.tsv.gz</t>
  </si>
  <si>
    <t>GCA_000943535.1_ASM94353v1_prophage_coordinates.tsv.gz</t>
  </si>
  <si>
    <t>GCA_011328505.1_PDT000646968.1_prophage_coordinates.tsv.gz</t>
  </si>
  <si>
    <t>GCA_001659225.1_ASM165922v1_prophage_coordinates.tsv.gz</t>
  </si>
  <si>
    <t>GCA_000161435.1_ASM16143v1_prophage_coordinates.tsv.gz</t>
  </si>
  <si>
    <t>GCA_002017915.1_ASM201791v1_prophage_coordinates.tsv.gz</t>
  </si>
  <si>
    <t>GCA_009024155.1_ASM902415v1_prophage_coordinates.tsv.gz</t>
  </si>
  <si>
    <t>GCA_900116425.1_IMG-taxon_2667527393_annotated_assembly_prophage_coordinates.tsv.gz</t>
  </si>
  <si>
    <t>GCA_009024235.1_ASM902423v1_prophage_coordinates.tsv.gz</t>
  </si>
  <si>
    <t>GCA_003484225.1_ASM348422v1_prophage_coordinates.tsv.gz</t>
  </si>
  <si>
    <t>GCA_003529935.1_ASM352993v1_prophage_coordinates.tsv.gz</t>
  </si>
  <si>
    <t>GCA_007990915.1_ASM799091v1_prophage_coordinates.tsv.gz</t>
  </si>
  <si>
    <t>GCA_000176615.2_ASM17661v2_prophage_coordinates.tsv.gz</t>
  </si>
  <si>
    <t>GCA_001653375.1_ASM165337v1_prophage_coordinates.tsv.gz</t>
  </si>
  <si>
    <t>GCA_003317395.1_ASM331739v1_prophage_coordinates.tsv.gz</t>
  </si>
  <si>
    <t>GCA_000015785.2_ASM1578v2_prophage_coordinates.tsv.gz</t>
  </si>
  <si>
    <t>GCA_004137235.1_ASM413723v1_prophage_coordinates.tsv.gz</t>
  </si>
  <si>
    <t>GCA_002720915.1_ASM272091v1_prophage_coordinates.tsv.gz</t>
  </si>
  <si>
    <t>GCA_012526835.1_PDT000635713.1_prophage_coordinates.tsv.gz</t>
  </si>
  <si>
    <t>GCA_900102705.1_IMG-taxon_2602042066_annotated_assembly_prophage_coordinates.tsv.gz</t>
  </si>
  <si>
    <t>GCA_002689605.1_ASM268960v1_prophage_coordinates.tsv.gz</t>
  </si>
  <si>
    <t>GCA_002967155.1_ASM296715v1_prophage_coordinates.tsv.gz</t>
  </si>
  <si>
    <t>GCA_007599415.1_PDT000472579.1_prophage_coordinates.tsv.gz</t>
  </si>
  <si>
    <t>GCA_000415645.1_ASM41564v1_prophage_coordinates.tsv.gz</t>
  </si>
  <si>
    <t>GCA_002748575.1_ASM274857v1_prophage_coordinates.tsv.gz</t>
  </si>
  <si>
    <t>GCA_900108545.1_IMG-taxon_2600254933_annotated_assembly_prophage_coordinates.tsv.gz</t>
  </si>
  <si>
    <t>GCA_006568125.1_PDT000375225.1_prophage_coordinates.tsv.gz</t>
  </si>
  <si>
    <t>GCA_012837605.1_ASM1283760v1_prophage_coordinates.tsv.gz</t>
  </si>
  <si>
    <t>GCA_003965345.2_ASM396534v2_prophage_coordinates.tsv.gz</t>
  </si>
  <si>
    <t>GCA_003497305.1_ASM349730v1_prophage_coordinates.tsv.gz</t>
  </si>
  <si>
    <t>GCA_006406575.1_PDT000519678.1_prophage_coordinates.tsv.gz</t>
  </si>
  <si>
    <t>GCA_006404355.1_PDT000519550.1_prophage_coordinates.tsv.gz</t>
  </si>
  <si>
    <t>GCA_001595355.1_CFSAN033848_01.0_prophage_coordinates.tsv.gz</t>
  </si>
  <si>
    <t>GCA_002693685.1_ASM269368v1_prophage_coordinates.tsv.gz</t>
  </si>
  <si>
    <t>GCA_000473685.2_ASM47368v2_prophage_coordinates.tsv.gz</t>
  </si>
  <si>
    <t>GCA_000252105.2_ASM25210v2_prophage_coordinates.tsv.gz</t>
  </si>
  <si>
    <t>GCA_009772925.1_ASM977292v1_prophage_coordinates.tsv.gz</t>
  </si>
  <si>
    <t>GCA_011322825.1_ASM1132282v1_prophage_coordinates.tsv.gz</t>
  </si>
  <si>
    <t>GCA_900111705.1_IMG-taxon_2642422592_annotated_assembly_prophage_coordinates.tsv.gz</t>
  </si>
  <si>
    <t>GCA_003612255.1_ASM361225v1_prophage_coordinates.tsv.gz</t>
  </si>
  <si>
    <t>GCA_000175355.1_ASM17535v1_prophage_coordinates.tsv.gz</t>
  </si>
  <si>
    <t>GCA_900108275.1_IMG-taxon_2675903694_annotated_assembly_prophage_coordinates.tsv.gz</t>
  </si>
  <si>
    <t>GCA_000160395.1_ASM16039v1_prophage_coordinates.tsv.gz</t>
  </si>
  <si>
    <t>GCA_900119375.1_IMG-taxon_2600255296_annotated_assembly_prophage_coordinates.tsv.gz</t>
  </si>
  <si>
    <t>GCA_005404765.1_PDT000499512.1_prophage_coordinates.tsv.gz</t>
  </si>
  <si>
    <t>GCA_900116265.1_IMG-taxon_2675903032_annotated_assembly_prophage_coordinates.tsv.gz</t>
  </si>
  <si>
    <t>GCA_003530855.1_ASM353085v1_prophage_coordinates.tsv.gz</t>
  </si>
  <si>
    <t>GCA_900114165.1_IMG-taxon_2617270759_annotated_assembly_prophage_coordinates.tsv.gz</t>
  </si>
  <si>
    <t>GCA_003315415.1_ASM331541v1_prophage_coordinates.tsv.gz</t>
  </si>
  <si>
    <t>GCA_008119085.1_PDT000060029.2_prophage_coordinates.tsv.gz</t>
  </si>
  <si>
    <t>GCA_008065685.1_PDT000036866.3_prophage_coordinates.tsv.gz</t>
  </si>
  <si>
    <t>GCA_000477855.1_Prop_sp_KPL1847_V1_prophage_coordinates.tsv.gz</t>
  </si>
  <si>
    <t>GCA_004294545.1_ASM429454v1_prophage_coordinates.tsv.gz</t>
  </si>
  <si>
    <t>GCA_008275285.1_PDT000573808.1_prophage_coordinates.tsv.gz</t>
  </si>
  <si>
    <t>GCA_000265075.1_ASM26507v1_prophage_coordinates.tsv.gz</t>
  </si>
  <si>
    <t>GCA_009020365.1_ASM902036v1_prophage_coordinates.tsv.gz</t>
  </si>
  <si>
    <t>GCA_900101085.1_IMG-taxon_2639762651_annotated_assembly_prophage_coordinates.tsv.gz</t>
  </si>
  <si>
    <t>GCA_900635465.1_28869_F01_prophage_coordinates.tsv.gz</t>
  </si>
  <si>
    <t>GCA_008277765.1_PDT000574658.1_prophage_coordinates.tsv.gz</t>
  </si>
  <si>
    <t>GCA_900107985.1_IMG-taxon_2675903147_annotated_assembly_prophage_coordinates.tsv.gz</t>
  </si>
  <si>
    <t>GCA_009022995.1_ASM902299v1_prophage_coordinates.tsv.gz</t>
  </si>
  <si>
    <t>GCA_011329555.1_PDT000639668.1_prophage_coordinates.tsv.gz</t>
  </si>
  <si>
    <t>GCA_002351435.1_ASM235143v1_prophage_coordinates.tsv.gz</t>
  </si>
  <si>
    <t>GCA_001933235.2_ASM193323v2_prophage_coordinates.tsv.gz</t>
  </si>
  <si>
    <t>GCA_001565375.1_LM09-00261_assembly_prophage_coordinates.tsv.gz</t>
  </si>
  <si>
    <t>GCA_007593645.1_PDT000464721.1_prophage_coordinates.tsv.gz</t>
  </si>
  <si>
    <t>GCA_012524015.1_ASM1252401v1_prophage_coordinates.tsv.gz</t>
  </si>
  <si>
    <t>GCA_009028505.1_PDT000180349.2_prophage_coordinates.tsv.gz</t>
  </si>
  <si>
    <t>GCA_003529745.1_ASM352974v1_prophage_coordinates.tsv.gz</t>
  </si>
  <si>
    <t>GCA_000689835.1_gbb33v01_prophage_coordinates.tsv.gz</t>
  </si>
  <si>
    <t>GCA_000023405.1_ASM2340v1_prophage_coordinates.tsv.gz</t>
  </si>
  <si>
    <t>GCA_003969785.1_ASM396978v1_prophage_coordinates.tsv.gz</t>
  </si>
  <si>
    <t>GCA_008294555.1_PDT000576513.1_prophage_coordinates.tsv.gz</t>
  </si>
  <si>
    <t>GCA_001640045.1_THIOM_prophage_coordinates.tsv.gz</t>
  </si>
  <si>
    <t>GCA_003312195.1_ASM331219v1_prophage_coordinates.tsv.gz</t>
  </si>
  <si>
    <t>GCA_002743155.1_ASM274315v1_prophage_coordinates.tsv.gz</t>
  </si>
  <si>
    <t>GCA_004771335.1_ASM477133v1_prophage_coordinates.tsv.gz</t>
  </si>
  <si>
    <t>GCA_005228255.1_PDT000489114.1_prophage_coordinates.tsv.gz</t>
  </si>
  <si>
    <t>GCA_003543185.1_ASM354318v1_prophage_coordinates.tsv.gz</t>
  </si>
  <si>
    <t>GCA_000284815.1_ASM28481v1_prophage_coordinates.tsv.gz</t>
  </si>
  <si>
    <t>GCA_000176795.1_ASM17679v1_prophage_coordinates.tsv.gz</t>
  </si>
  <si>
    <t>GCA_000418365.1_ASM41836v1_prophage_coordinates.tsv.gz</t>
  </si>
  <si>
    <t>GCA_000259915.1_ASM25991v1_prophage_coordinates.tsv.gz</t>
  </si>
  <si>
    <t>GCA_000015245.1_ASM1524v1_prophage_coordinates.tsv.gz</t>
  </si>
  <si>
    <t>GCA_000313275.1_Ft1.0_prophage_coordinates.tsv.gz</t>
  </si>
  <si>
    <t>GCA_009728465.1_ASM972846v1_prophage_coordinates.tsv.gz</t>
  </si>
  <si>
    <t>GCA_001590615.2_ASM159061v2_prophage_coordinates.tsv.gz</t>
  </si>
  <si>
    <t>GCA_001012535.1_CFSAN026842_02.0_prophage_coordinates.tsv.gz</t>
  </si>
  <si>
    <t>GCA_003522045.1_ASM352204v1_prophage_coordinates.tsv.gz</t>
  </si>
  <si>
    <t>GCA_000169155.1_ASM16915v1_prophage_coordinates.tsv.gz</t>
  </si>
  <si>
    <t>GCA_000153545.1_ASM15354v1_prophage_coordinates.tsv.gz</t>
  </si>
  <si>
    <t>GCA_003459475.1_ASM345947v1_prophage_coordinates.tsv.gz</t>
  </si>
  <si>
    <t>GCA_002356215.1_ASM235621v1_prophage_coordinates.tsv.gz</t>
  </si>
  <si>
    <t>GCA_000283575.1_ASM28357v1_prophage_coordinates.tsv.gz</t>
  </si>
  <si>
    <t>GCA_003521755.1_ASM352175v1_prophage_coordinates.tsv.gz</t>
  </si>
  <si>
    <t>GCA_000479375.3_ASM47937v3_prophage_coordinates.tsv.gz</t>
  </si>
  <si>
    <t>GCA_000172575.2_ASM17257v2_prophage_coordinates.tsv.gz</t>
  </si>
  <si>
    <t>GCA_002017675.1_ASM201767v1_prophage_coordinates.tsv.gz</t>
  </si>
  <si>
    <t>GCA_000256285.2_ASM25628v2_prophage_coordinates.tsv.gz</t>
  </si>
  <si>
    <t>GCA_900119825.1_IMG-taxon_2599185263_annotated_assembly_prophage_coordinates.tsv.gz</t>
  </si>
  <si>
    <t>GCA_001441895.1_Campylobacter_coli_CVM_N5441_v1.0_prophage_coordinates.tsv.gz</t>
  </si>
  <si>
    <t>GCA_001653115.1_ASM165311v1_prophage_coordinates.tsv.gz</t>
  </si>
  <si>
    <t>GCA_002697225.1_ASM269722v1_prophage_coordinates.tsv.gz</t>
  </si>
  <si>
    <t>GCA_007190215.1_PDT000101414.2_prophage_coordinates.tsv.gz</t>
  </si>
  <si>
    <t>GCA_001666645.1_ASM166664v1_prophage_coordinates.tsv.gz</t>
  </si>
  <si>
    <t>GCA_008295355.1_PDT000576544.1_prophage_coordinates.tsv.gz</t>
  </si>
  <si>
    <t>GCA_007997235.1_ASM799723v1_prophage_coordinates.tsv.gz</t>
  </si>
  <si>
    <t>GCA_001047915.1_10593_2_12_prophage_coordinates.tsv.gz</t>
  </si>
  <si>
    <t>GCA_001858855.1_ASM185885v1_prophage_coordinates.tsv.gz</t>
  </si>
  <si>
    <t>GCA_000474335.1_CFSAN001183_01.0_prophage_coordinates.tsv.gz</t>
  </si>
  <si>
    <t>GCA_012515545.1_ASM1251554v1_prophage_coordinates.tsv.gz</t>
  </si>
  <si>
    <t>GCA_000348405.2_ASM34840v2_prophage_coordinates.tsv.gz</t>
  </si>
  <si>
    <t>GCA_009028405.1_PDT000163051.3_prophage_coordinates.tsv.gz</t>
  </si>
  <si>
    <t>GCA_003523945.1_ASM352394v1_prophage_coordinates.tsv.gz</t>
  </si>
  <si>
    <t>GCA_003484485.1_ASM348448v1_prophage_coordinates.tsv.gz</t>
  </si>
  <si>
    <t>GCA_002696125.1_ASM269612v1_prophage_coordinates.tsv.gz</t>
  </si>
  <si>
    <t>GCA_001669195.1_ASM166919v1_prophage_coordinates.tsv.gz</t>
  </si>
  <si>
    <t>GCA_001183965.1_ASM118396v1_prophage_coordinates.tsv.gz</t>
  </si>
  <si>
    <t>GCA_001588105.1_CFSAN033914_01.0_prophage_coordinates.tsv.gz</t>
  </si>
  <si>
    <t>GCA_001641285.1_ASM164128v1_prophage_coordinates.tsv.gz</t>
  </si>
  <si>
    <t>GCA_011323435.1_PDT000705861.1_prophage_coordinates.tsv.gz</t>
  </si>
  <si>
    <t>GCA_900637005.1_46582_C01_prophage_coordinates.tsv.gz</t>
  </si>
  <si>
    <t>GCA_011052925.1_ASM1105292v1_prophage_coordinates.tsv.gz</t>
  </si>
  <si>
    <t>GCA_012516855.1_ASM1251685v1_prophage_coordinates.tsv.gz</t>
  </si>
  <si>
    <t>GCA_011051055.1_ASM1105105v1_prophage_coordinates.tsv.gz</t>
  </si>
  <si>
    <t>GCA_009024975.1_ASM902497v1_prophage_coordinates.tsv.gz</t>
  </si>
  <si>
    <t>GCA_003487945.1_ASM348794v1_prophage_coordinates.tsv.gz</t>
  </si>
  <si>
    <t>GCA_000683855.1_Stap_aure_VET0219R_V1_prophage_coordinates.tsv.gz</t>
  </si>
  <si>
    <t>GCA_011050445.1_ASM1105044v1_prophage_coordinates.tsv.gz</t>
  </si>
  <si>
    <t>GCA_006405395.1_PDT000519660.1_prophage_coordinates.tsv.gz</t>
  </si>
  <si>
    <t>GCA_001181085.1_P34_London_28_VIM_2_02_12_prophage_coordinates.tsv.gz</t>
  </si>
  <si>
    <t>GCA_003989745.1_ASM398974v1_prophage_coordinates.tsv.gz</t>
  </si>
  <si>
    <t>GCA_004295155.1_ASM429515v1_prophage_coordinates.tsv.gz</t>
  </si>
  <si>
    <t>GCA_001857405.1_ASM185740v1_prophage_coordinates.tsv.gz</t>
  </si>
  <si>
    <t>GCA_002714575.1_ASM271457v1_prophage_coordinates.tsv.gz</t>
  </si>
  <si>
    <t>GCA_003317295.1_ASM331729v1_prophage_coordinates.tsv.gz</t>
  </si>
  <si>
    <t>GCA_000245675.2_ASM24567v2_prophage_coordinates.tsv.gz</t>
  </si>
  <si>
    <t>GCA_008062675.1_PDT000055928.2_prophage_coordinates.tsv.gz</t>
  </si>
  <si>
    <t>GCA_900112865.1_IMG-taxon_2593339196_annotated_assembly_prophage_coordinates.tsv.gz</t>
  </si>
  <si>
    <t>GCA_001542215.1_ASM154221v1_prophage_coordinates.tsv.gz</t>
  </si>
  <si>
    <t>GCA_008374795.1_ASM837479v1_prophage_coordinates.tsv.gz</t>
  </si>
  <si>
    <t>GCA_001181285.1_P42_2_London_28_VIM_2_11_12_prophage_coordinates.tsv.gz</t>
  </si>
  <si>
    <t>GCA_003458205.1_ASM345820v1_prophage_coordinates.tsv.gz</t>
  </si>
  <si>
    <t>GCA_001449515.1_WH-SGI-V-07168_prophage_coordinates.tsv.gz</t>
  </si>
  <si>
    <t>GCA_000944255.1_6714_8_10_prophage_coordinates.tsv.gz</t>
  </si>
  <si>
    <t>GCA_003963005.1_ASM396300v1_prophage_coordinates.tsv.gz</t>
  </si>
  <si>
    <t>GCA_001047255.1_ASM104725v1_prophage_coordinates.tsv.gz</t>
  </si>
  <si>
    <t>GCA_900108025.1_IMG-taxon_2684622890_annotated_assembly_prophage_coordinates.tsv.gz</t>
  </si>
  <si>
    <t>GCA_000288395.1_ASM28839v1_prophage_coordinates.tsv.gz</t>
  </si>
  <si>
    <t>GCA_006733545.1_PDT000364264.1_prophage_coordinates.tsv.gz</t>
  </si>
  <si>
    <t>GCA_006568005.1_PDT000372451.1_prophage_coordinates.tsv.gz</t>
  </si>
  <si>
    <t>GCA_900454595.1_58798_A01_prophage_coordinates.tsv.gz</t>
  </si>
  <si>
    <t>GCA_009028705.1_PDT000180358.2_prophage_coordinates.tsv.gz</t>
  </si>
  <si>
    <t>GCA_000689755.1_gbb29v01_prophage_coordinates.tsv.gz</t>
  </si>
  <si>
    <t>GCA_003369815.1_ASM336981v1_prophage_coordinates.tsv.gz</t>
  </si>
  <si>
    <t>GCA_003524185.1_ASM352418v1_prophage_coordinates.tsv.gz</t>
  </si>
  <si>
    <t>GCA_000152485.1_ASM15248v1_prophage_coordinates.tsv.gz</t>
  </si>
  <si>
    <t>GCA_003533285.1_ASM353328v1_prophage_coordinates.tsv.gz</t>
  </si>
  <si>
    <t>GCA_007994635.1_ASM799463v1_prophage_coordinates.tsv.gz</t>
  </si>
  <si>
    <t>GCA_006406815.1_PDT000519726.1_prophage_coordinates.tsv.gz</t>
  </si>
  <si>
    <t>GCA_900231165.1_HDIA1_prophage_coordinates.tsv.gz</t>
  </si>
  <si>
    <t>GCA_006561325.1_PDT000350918.1_prophage_coordinates.tsv.gz</t>
  </si>
  <si>
    <t>GCA_012510325.1_ASM1251032v1_prophage_coordinates.tsv.gz</t>
  </si>
  <si>
    <t>GCA_005408205.1_PDT000488847.1_prophage_coordinates.tsv.gz</t>
  </si>
  <si>
    <t>GCA_008150565.1_PDT000571434.1_prophage_coordinates.tsv.gz</t>
  </si>
  <si>
    <t>GCA_012523685.1_ASM1252368v1_prophage_coordinates.tsv.gz</t>
  </si>
  <si>
    <t>GCA_005227975.1_PDT000488544.1_prophage_coordinates.tsv.gz</t>
  </si>
  <si>
    <t>GCA_008623375.1_PDT000588697.1_prophage_coordinates.tsv.gz</t>
  </si>
  <si>
    <t>GCA_000261025.1_ASM26102v1_prophage_coordinates.tsv.gz</t>
  </si>
  <si>
    <t>GCA_008117345.1_PDT000072625.2_prophage_coordinates.tsv.gz</t>
  </si>
  <si>
    <t>GCA_008624135.1_PDT000588816.1_prophage_coordinates.tsv.gz</t>
  </si>
  <si>
    <t>GCA_007599055.1_PDT000472568.1_prophage_coordinates.tsv.gz</t>
  </si>
  <si>
    <t>GCA_000248835.2_ASM24883v2_prophage_coordinates.tsv.gz</t>
  </si>
  <si>
    <t>GCA_007599955.1_PDT000472874.1_prophage_coordinates.tsv.gz</t>
  </si>
  <si>
    <t>GCA_000178875.2_ASM17887v2_prophage_coordinates.tsv.gz</t>
  </si>
  <si>
    <t>GCA_005401265.1_ASM540126v1_prophage_coordinates.tsv.gz</t>
  </si>
  <si>
    <t>GCA_000011825.1_ASM1182v1_prophage_coordinates.tsv.gz</t>
  </si>
  <si>
    <t>GCA_001562895.1_ASM156289v1_prophage_coordinates.tsv.gz</t>
  </si>
  <si>
    <t>GCA_005232775.1_PDT000205690.2_prophage_coordinates.tsv.gz</t>
  </si>
  <si>
    <t>GCA_900454355.1_52184_F01_prophage_coordinates.tsv.gz</t>
  </si>
  <si>
    <t>GCA_001566075.1_6871_1_8_prophage_coordinates.tsv.gz</t>
  </si>
  <si>
    <t>GCA_003500545.1_ASM350054v1_prophage_coordinates.tsv.gz</t>
  </si>
  <si>
    <t>GCA_003459185.1_ASM345918v1_prophage_coordinates.tsv.gz</t>
  </si>
  <si>
    <t>GCA_006400415.1_PDT000519202.1_prophage_coordinates.tsv.gz</t>
  </si>
  <si>
    <t>GCA_000269065.1_ASM26906v1_prophage_coordinates.tsv.gz</t>
  </si>
  <si>
    <t>GCA_007196335.1_PDT000113743.2_prophage_coordinates.tsv.gz</t>
  </si>
  <si>
    <t>GCA_002072735.1_ASM207273v1_prophage_coordinates.tsv.gz</t>
  </si>
  <si>
    <t>GCA_003456705.1_ASM345670v1_prophage_coordinates.tsv.gz</t>
  </si>
  <si>
    <t>GCA_002729805.1_ASM272980v1_prophage_coordinates.tsv.gz</t>
  </si>
  <si>
    <t>GCA_007194975.1_PDT000111302.2_prophage_coordinates.tsv.gz</t>
  </si>
  <si>
    <t>GCA_000473545.1_HGAP_prophage_coordinates.tsv.gz</t>
  </si>
  <si>
    <t>GCA_008271945.1_ASM827194v1_prophage_coordinates.tsv.gz</t>
  </si>
  <si>
    <t>GCA_002301335.1_ASM230133v1_prophage_coordinates.tsv.gz</t>
  </si>
  <si>
    <t>GCA_000171875.1_ASM17187v1_prophage_coordinates.tsv.gz</t>
  </si>
  <si>
    <t>GCA_006564945.1_PDT000363144.1_prophage_coordinates.tsv.gz</t>
  </si>
  <si>
    <t>GCA_008270635.1_ASM827063v1_prophage_coordinates.tsv.gz</t>
  </si>
  <si>
    <t>GCA_004293575.1_ASM429357v1_prophage_coordinates.tsv.gz</t>
  </si>
  <si>
    <t>GCA_008295795.1_PDT000576991.1_prophage_coordinates.tsv.gz</t>
  </si>
  <si>
    <t>GCA_000347895.1_NCTC11060_V1_prophage_coordinates.tsv.gz</t>
  </si>
  <si>
    <t>GCA_011322775.1_ASM1132277v1_prophage_coordinates.tsv.gz</t>
  </si>
  <si>
    <t>GCA_002998175.1_ASM299817v1_prophage_coordinates.tsv.gz</t>
  </si>
  <si>
    <t>GCA_003484005.1_ASM348400v1_prophage_coordinates.tsv.gz</t>
  </si>
  <si>
    <t>GCA_011324835.1_PDT000630583.1_prophage_coordinates.tsv.gz</t>
  </si>
  <si>
    <t>GCA_000231255.1_Aggr_aphr_F0387_V1_prophage_coordinates.tsv.gz</t>
  </si>
  <si>
    <t>GCA_000171175.1_ASM17117v1_prophage_coordinates.tsv.gz</t>
  </si>
  <si>
    <t>GCA_003534355.1_ASM353435v1_prophage_coordinates.tsv.gz</t>
  </si>
  <si>
    <t>GCA_000154225.1_ASM15422v1_prophage_coordinates.tsv.gz</t>
  </si>
  <si>
    <t>GCA_008118105.1_PDT000056755.2_prophage_coordinates.tsv.gz</t>
  </si>
  <si>
    <t>GCA_001935945.1_ASM193594v1_prophage_coordinates.tsv.gz</t>
  </si>
  <si>
    <t>GCA_900110695.1_IMG-taxon_2671180086_annotated_assembly_prophage_coordinates.tsv.gz</t>
  </si>
  <si>
    <t>GCA_001667445.1_ASM166744v1_prophage_coordinates.tsv.gz</t>
  </si>
  <si>
    <t>GCA_001441485.1_ASM144148v1_prophage_coordinates.tsv.gz</t>
  </si>
  <si>
    <t>GCA_006565025.1_PDT000363654.1_prophage_coordinates.tsv.gz</t>
  </si>
  <si>
    <t>GCA_000157375.1_ASM15737v1_prophage_coordinates.tsv.gz</t>
  </si>
  <si>
    <t>GCA_009773045.1_ASM977304v1_prophage_coordinates.tsv.gz</t>
  </si>
  <si>
    <t>GCA_009028865.1_PDT000180374.2_prophage_coordinates.tsv.gz</t>
  </si>
  <si>
    <t>GCA_000984315.1_PA043_prophage_coordinates.tsv.gz</t>
  </si>
  <si>
    <t>GCA_001011975.1_ASM101197v1_prophage_coordinates.tsv.gz</t>
  </si>
  <si>
    <t>GCA_900453455.1_52223_C01_prophage_coordinates.tsv.gz</t>
  </si>
  <si>
    <t>GCA_001015505.1_ASM101550v1_prophage_coordinates.tsv.gz</t>
  </si>
  <si>
    <t>GCA_008296095.1_PDT000577089.1_prophage_coordinates.tsv.gz</t>
  </si>
  <si>
    <t>GCA_001543085.1_ASM154308v1_prophage_coordinates.tsv.gz</t>
  </si>
  <si>
    <t>GCA_000504865.1_MAP_5975_version_1_prophage_coordinates.tsv.gz</t>
  </si>
  <si>
    <t>GCA_000562975.1_Stap_aure_T16117_V1_prophage_coordinates.tsv.gz</t>
  </si>
  <si>
    <t>GCA_000013505.1_ASM1350v1_prophage_coordinates.tsv.gz</t>
  </si>
  <si>
    <t>GCA_000179155.1_ASM17915v1_prophage_coordinates.tsv.gz</t>
  </si>
  <si>
    <t>GCA_009027125.1_PDT000161479.2_prophage_coordinates.tsv.gz</t>
  </si>
  <si>
    <t>GCA_004294635.1_ASM429463v1_prophage_coordinates.tsv.gz</t>
  </si>
  <si>
    <t>GCA_000281955.1_Caulobacter.strAP07_v1.0_prophage_coordinates.tsv.gz</t>
  </si>
  <si>
    <t>GCA_900104535.1_IMG-taxon_2636416005_annotated_assembly_prophage_coordinates.tsv.gz</t>
  </si>
  <si>
    <t>GCA_012514595.1_ASM1251459v1_prophage_coordinates.tsv.gz</t>
  </si>
  <si>
    <t>GCA_007992695.1_ASM799269v1_prophage_coordinates.tsv.gz</t>
  </si>
  <si>
    <t>GCA_009029985.1_PDT000163197.3_prophage_coordinates.tsv.gz</t>
  </si>
  <si>
    <t>GCA_003509705.1_ASM350970v1_prophage_coordinates.tsv.gz</t>
  </si>
  <si>
    <t>GCA_009720005.1_ASM972000v1_prophage_coordinates.tsv.gz</t>
  </si>
  <si>
    <t>GCA_012529515.1_PDT000620554.1_prophage_coordinates.tsv.gz</t>
  </si>
  <si>
    <t>GCA_012838135.1_ASM1283813v1_prophage_coordinates.tsv.gz</t>
  </si>
  <si>
    <t>GCA_000984515.1_PA129_prophage_coordinates.tsv.gz</t>
  </si>
  <si>
    <t>GCA_000289515.1_ASM28951v1_prophage_coordinates.tsv.gz</t>
  </si>
  <si>
    <t>GCA_012517195.1_ASM1251719v1_prophage_coordinates.tsv.gz</t>
  </si>
  <si>
    <t>GCA_000262465.1_ASM26246v1_prophage_coordinates.tsv.gz</t>
  </si>
  <si>
    <t>GCA_000332735.1_ASM33273v1_prophage_coordinates.tsv.gz</t>
  </si>
  <si>
    <t>GCA_002303715.1_ASM230371v1_prophage_coordinates.tsv.gz</t>
  </si>
  <si>
    <t>GCA_000022225.1_ASM2222v1_prophage_coordinates.tsv.gz</t>
  </si>
  <si>
    <t>GCA_009729375.1_CBMA_623_prophage_coordinates.tsv.gz</t>
  </si>
  <si>
    <t>GCA_008294535.1_PDT000576498.1_prophage_coordinates.tsv.gz</t>
  </si>
  <si>
    <t>GCA_002716585.1_ASM271658v1_prophage_coordinates.tsv.gz</t>
  </si>
  <si>
    <t>GCA_002684595.1_ASM268459v1_prophage_coordinates.tsv.gz</t>
  </si>
  <si>
    <t>GCA_001593305.1_ASM159330v1_prophage_coordinates.tsv.gz</t>
  </si>
  <si>
    <t>GCA_000260715.1_ASM26071v1_prophage_coordinates.tsv.gz</t>
  </si>
  <si>
    <t>GCA_002728335.1_ASM272833v1_prophage_coordinates.tsv.gz</t>
  </si>
  <si>
    <t>GCA_012511875.1_ASM1251187v1_prophage_coordinates.tsv.gz</t>
  </si>
  <si>
    <t>GCA_011058965.1_ASM1105896v1_prophage_coordinates.tsv.gz</t>
  </si>
  <si>
    <t>GCA_008298065.1_PDT000579261.1_prophage_coordinates.tsv.gz</t>
  </si>
  <si>
    <t>GCA_009881345.1_ASM988134v1_prophage_coordinates.tsv.gz</t>
  </si>
  <si>
    <t>GCA_003529465.1_ASM352946v1_prophage_coordinates.tsv.gz</t>
  </si>
  <si>
    <t>GCA_003459795.1_ASM345979v1_prophage_coordinates.tsv.gz</t>
  </si>
  <si>
    <t>GCA_009789845.1_ASM978984v1_prophage_coordinates.tsv.gz</t>
  </si>
  <si>
    <t>GCA_001645105.1_ASM164510v1_prophage_coordinates.tsv.gz</t>
  </si>
  <si>
    <t>GCA_000615785.2_Ec2011EL-2104_prophage_coordinates.tsv.gz</t>
  </si>
  <si>
    <t>GCA_008157685.1_PDT000568854.1_prophage_coordinates.tsv.gz</t>
  </si>
  <si>
    <t>GCA_011330465.1_PDT000649919.1_prophage_coordinates.tsv.gz</t>
  </si>
  <si>
    <t>GCA_000562915.1_Stap_aure_T12805_V1_prophage_coordinates.tsv.gz</t>
  </si>
  <si>
    <t>GCA_000015085.1_ASM1508v1_prophage_coordinates.tsv.gz</t>
  </si>
  <si>
    <t>GCA_000561065.1_Stap_aure_H21935_V1_prophage_coordinates.tsv.gz</t>
  </si>
  <si>
    <t>GCA_001719885.1_ASM171988v1_prophage_coordinates.tsv.gz</t>
  </si>
  <si>
    <t>GCA_009020075.1_ASM902007v1_prophage_coordinates.tsv.gz</t>
  </si>
  <si>
    <t>GCA_000410415.1_ASM41041v1_prophage_coordinates.tsv.gz</t>
  </si>
  <si>
    <t>GCA_003317685.1_ASM331768v1_prophage_coordinates.tsv.gz</t>
  </si>
  <si>
    <t>GCA_003505675.1_ASM350567v1_prophage_coordinates.tsv.gz</t>
  </si>
  <si>
    <t>GCA_900118875.1_7067_6_47_prophage_coordinates.tsv.gz</t>
  </si>
  <si>
    <t>GCA_001611385.1_ASM161138v1_prophage_coordinates.tsv.gz</t>
  </si>
  <si>
    <t>GCA_001049515.1_Pandoraea_assembly_1_prophage_coordinates.tsv.gz</t>
  </si>
  <si>
    <t>GCA_002699325.1_ASM269932v1_prophage_coordinates.tsv.gz</t>
  </si>
  <si>
    <t>GCA_003369895.1_ASM336989v1_prophage_coordinates.tsv.gz</t>
  </si>
  <si>
    <t>GCA_002076745.1_ASM207674v1_prophage_coordinates.tsv.gz</t>
  </si>
  <si>
    <t>GCA_003612015.1_ASM361201v1_prophage_coordinates.tsv.gz</t>
  </si>
  <si>
    <t>GCA_000157555.1_ASM15755v1_prophage_coordinates.tsv.gz</t>
  </si>
  <si>
    <t>GCA_900109185.1_IMG-taxon_2617270904_annotated_assembly_prophage_coordinates.tsv.gz</t>
  </si>
  <si>
    <t>GCA_006737185.1_PDT000364223.2_prophage_coordinates.tsv.gz</t>
  </si>
  <si>
    <t>GCA_004295605.1_ASM429560v1_prophage_coordinates.tsv.gz</t>
  </si>
  <si>
    <t>GCA_002710665.1_ASM271066v1_prophage_coordinates.tsv.gz</t>
  </si>
  <si>
    <t>GCA_900459235.1_42290_C02_prophage_coordinates.tsv.gz</t>
  </si>
  <si>
    <t>GCA_003458765.1_ASM345876v1_prophage_coordinates.tsv.gz</t>
  </si>
  <si>
    <t>GCA_005229755.1_PDT000489117.1_prophage_coordinates.tsv.gz</t>
  </si>
  <si>
    <t>GCA_005228355.1_PDT000489216.1_prophage_coordinates.tsv.gz</t>
  </si>
  <si>
    <t>GCA_000233955.1_ASM23395v1_prophage_coordinates.tsv.gz</t>
  </si>
  <si>
    <t>GCA_002725835.1_ASM272583v1_prophage_coordinates.tsv.gz</t>
  </si>
  <si>
    <t>GCA_000983935.1_PA031_prophage_coordinates.tsv.gz</t>
  </si>
  <si>
    <t>GCA_008626795.1_PDT000588954.1_prophage_coordinates.tsv.gz</t>
  </si>
  <si>
    <t>GCA_003485645.1_ASM348564v1_prophage_coordinates.tsv.gz</t>
  </si>
  <si>
    <t>GCA_003960135.1_ASM396013v1_prophage_coordinates.tsv.gz</t>
  </si>
  <si>
    <t>GCA_000250055.2_ASM25005v2_prophage_coordinates.tsv.gz</t>
  </si>
  <si>
    <t>GCA_002699265.1_ASM269926v1_prophage_coordinates.tsv.gz</t>
  </si>
  <si>
    <t>GCA_008279885.1_PDT000574688.1_prophage_coordinates.tsv.gz</t>
  </si>
  <si>
    <t>GCA_012833365.1_PDT000031975.2_prophage_coordinates.tsv.gz</t>
  </si>
  <si>
    <t>GCA_012838385.1_ASM1283838v1_prophage_coordinates.tsv.gz</t>
  </si>
  <si>
    <t>GCA_000235085.1_Esch_coli_11-4632_C3_V2_prophage_coordinates.tsv.gz</t>
  </si>
  <si>
    <t>GCA_008271565.1_ASM827156v1_prophage_coordinates.tsv.gz</t>
  </si>
  <si>
    <t>GCA_003487365.1_ASM348736v1_prophage_coordinates.tsv.gz</t>
  </si>
  <si>
    <t>GCA_005230655.1_PDT000489217.1_prophage_coordinates.tsv.gz</t>
  </si>
  <si>
    <t>GCA_002224835.1_ASM222483v1_prophage_coordinates.tsv.gz</t>
  </si>
  <si>
    <t>GCA_003503915.1_ASM350391v1_prophage_coordinates.tsv.gz</t>
  </si>
  <si>
    <t>GCA_003538815.1_ASM353881v1_prophage_coordinates.tsv.gz</t>
  </si>
  <si>
    <t>GCA_011329665.1_PDT000641344.1_prophage_coordinates.tsv.gz</t>
  </si>
  <si>
    <t>GCA_001566895.1_ASM156689v1_prophage_coordinates.tsv.gz</t>
  </si>
  <si>
    <t>GCA_008299785.1_PDT000579222.1_prophage_coordinates.tsv.gz</t>
  </si>
  <si>
    <t>GCA_001444575.1_ASM144457v1_prophage_coordinates.tsv.gz</t>
  </si>
  <si>
    <t>GCA_006731065.1_PDT000362257.1_prophage_coordinates.tsv.gz</t>
  </si>
  <si>
    <t>GCA_005226625.1_PDT000488650.1_prophage_coordinates.tsv.gz</t>
  </si>
  <si>
    <t>GCA_001045995.2_ASM104599v2_prophage_coordinates.tsv.gz</t>
  </si>
  <si>
    <t>GCA_900102085.1_IMG-taxon_2654588110_annotated_assembly_prophage_coordinates.tsv.gz</t>
  </si>
  <si>
    <t>GCA_003525925.1_ASM352592v1_prophage_coordinates.tsv.gz</t>
  </si>
  <si>
    <t>GCA_003524065.1_ASM352406v1_prophage_coordinates.tsv.gz</t>
  </si>
  <si>
    <t>GCA_009729475.1_ASM972947v1_prophage_coordinates.tsv.gz</t>
  </si>
  <si>
    <t>GCA_012836355.1_PDT000003807.2_prophage_coordinates.tsv.gz</t>
  </si>
  <si>
    <t>GCA_007590125.1_PDT000458970.1_prophage_coordinates.tsv.gz</t>
  </si>
  <si>
    <t>GCA_000417445.1_gkp6v01_prophage_coordinates.tsv.gz</t>
  </si>
  <si>
    <t>GCA_005230635.1_PDT000489222.1_prophage_coordinates.tsv.gz</t>
  </si>
  <si>
    <t>GCA_001592385.1_ASM159238v1_prophage_coordinates.tsv.gz</t>
  </si>
  <si>
    <t>GCA_000249535.2_ASM24953v2_prophage_coordinates.tsv.gz</t>
  </si>
  <si>
    <t>GCA_002686605.1_ASM268660v1_prophage_coordinates.tsv.gz</t>
  </si>
  <si>
    <t>GCA_001019015.2_ASM101901v2_prophage_coordinates.tsv.gz</t>
  </si>
  <si>
    <t>GCA_001012395.1_CFSAN026813_01.0_prophage_coordinates.tsv.gz</t>
  </si>
  <si>
    <t>GCA_001641875.1_ASM164187v1_prophage_coordinates.tsv.gz</t>
  </si>
  <si>
    <t>GCA_008370995.1_PDT000582840.1_prophage_coordinates.tsv.gz</t>
  </si>
  <si>
    <t>GCA_003985065.1_ASM398506v1_prophage_coordinates.tsv.gz</t>
  </si>
  <si>
    <t>GCA_008111245.1_PDT000058605.2_prophage_coordinates.tsv.gz</t>
  </si>
  <si>
    <t>GCA_007994435.1_ASM799443v1_prophage_coordinates.tsv.gz</t>
  </si>
  <si>
    <t>GCA_003527375.1_ASM352737v1_prophage_coordinates.tsv.gz</t>
  </si>
  <si>
    <t>GCA_011054205.1_ASM1105420v1_prophage_coordinates.tsv.gz</t>
  </si>
  <si>
    <t>GCA_000268685.1_ASM26868v1_prophage_coordinates.tsv.gz</t>
  </si>
  <si>
    <t>GCA_900451125.1_52363_E02_prophage_coordinates.tsv.gz</t>
  </si>
  <si>
    <t>GCA_002723545.1_ASM272354v1_prophage_coordinates.tsv.gz</t>
  </si>
  <si>
    <t>GCA_001566375.1_ASM156637v1_prophage_coordinates.tsv.gz</t>
  </si>
  <si>
    <t>GCA_000164415.1_ASM16441v1_prophage_coordinates.tsv.gz</t>
  </si>
  <si>
    <t>GCA_000015745.1_ASM1574v1_prophage_coordinates.tsv.gz</t>
  </si>
  <si>
    <t>GCA_002019335.1_ASM201933v1_prophage_coordinates.tsv.gz</t>
  </si>
  <si>
    <t>GCA_001448705.2_ASM144870v2_prophage_coordinates.tsv.gz</t>
  </si>
  <si>
    <t>GCA_900451235.1_36340_F02_prophage_coordinates.tsv.gz</t>
  </si>
  <si>
    <t>GCA_001652875.1_ASM165287v1_prophage_coordinates.tsv.gz</t>
  </si>
  <si>
    <t>GCA_006733765.1_PDT000362259.1_prophage_coordinates.tsv.gz</t>
  </si>
  <si>
    <t>GCA_002714195.1_ASM271419v1_prophage_coordinates.tsv.gz</t>
  </si>
  <si>
    <t>GCA_008299905.1_PDT000579244.1_prophage_coordinates.tsv.gz</t>
  </si>
  <si>
    <t>GCA_000618485.1_EcK2188_prophage_coordinates.tsv.gz</t>
  </si>
  <si>
    <t>GCA_005405985.1_ASM540598v1_prophage_coordinates.tsv.gz</t>
  </si>
  <si>
    <t>GCA_005400915.1_PDT000344964.1_prophage_coordinates.tsv.gz</t>
  </si>
  <si>
    <t>GCA_001665865.1_ASM166586v1_prophage_coordinates.tsv.gz</t>
  </si>
  <si>
    <t>GCA_011338565.1_PDT000674074.1_prophage_coordinates.tsv.gz</t>
  </si>
  <si>
    <t>GCA_008625865.1_PDT000588953.1_prophage_coordinates.tsv.gz</t>
  </si>
  <si>
    <t>GCA_001858405.1_ASM185840v1_prophage_coordinates.tsv.gz</t>
  </si>
  <si>
    <t>GCA_001712085.1_ASM171208v1_prophage_coordinates.tsv.gz</t>
  </si>
  <si>
    <t>GCA_005229735.1_PDT000489083.1_prophage_coordinates.tsv.gz</t>
  </si>
  <si>
    <t>GCA_900453265.1_53291_G01_prophage_coordinates.tsv.gz</t>
  </si>
  <si>
    <t>GCA_009723715.1_ASM972371v1_prophage_coordinates.tsv.gz</t>
  </si>
  <si>
    <t>GCA_000341795.1_Whole_genome_assembly_prophage_coordinates.tsv.gz</t>
  </si>
  <si>
    <t>GCA_007191475.1_PDT000102048.2_prophage_coordinates.tsv.gz</t>
  </si>
  <si>
    <t>GCA_900104175.1_IMG-taxon_2675903132_annotated_assembly_prophage_coordinates.tsv.gz</t>
  </si>
  <si>
    <t>GCA_000508625.1_Vbc_DORA_20_velvet_1.1_prophage_coordinates.tsv.gz</t>
  </si>
  <si>
    <t>GCA_009882875.1_ASM988287v1_prophage_coordinates.tsv.gz</t>
  </si>
  <si>
    <t>GCA_005231275.1_PDT000488578.1_prophage_coordinates.tsv.gz</t>
  </si>
  <si>
    <t>GCA_002749995.1_ASM274999v1_prophage_coordinates.tsv.gz</t>
  </si>
  <si>
    <t>GCA_000010825.1_ASM1082v1_prophage_coordinates.tsv.gz</t>
  </si>
  <si>
    <t>GCA_012511925.1_ASM1251192v1_prophage_coordinates.tsv.gz</t>
  </si>
  <si>
    <t>GCA_000254775.2_ASM25477v2_prophage_coordinates.tsv.gz</t>
  </si>
  <si>
    <t>GCA_008064315.1_PDT000056007.2_prophage_coordinates.tsv.gz</t>
  </si>
  <si>
    <t>GCA_900691835.1_9221_1_33_prophage_coordinates.tsv.gz</t>
  </si>
  <si>
    <t>GCA_007196495.1_PDT000114348.2_prophage_coordinates.tsv.gz</t>
  </si>
  <si>
    <t>GCA_002302925.1_ASM230292v1_prophage_coordinates.tsv.gz</t>
  </si>
  <si>
    <t>GCA_900230225.1_IMG-taxon_2728369216_annotated_assembly_prophage_coordinates.tsv.gz</t>
  </si>
  <si>
    <t>GCA_900456115.1_47972_D02_prophage_coordinates.tsv.gz</t>
  </si>
  <si>
    <t>GCA_008299245.1_PDT000579189.1_prophage_coordinates.tsv.gz</t>
  </si>
  <si>
    <t>GCA_009889425.1_ASM988942v1_prophage_coordinates.tsv.gz</t>
  </si>
  <si>
    <t>GCA_001657615.1_ASM165761v1_prophage_coordinates.tsv.gz</t>
  </si>
  <si>
    <t>GCA_000418085.2_SCL31_v2_prophage_coordinates.tsv.gz</t>
  </si>
  <si>
    <t>GCA_000178855.1_ASM17885v1_prophage_coordinates.tsv.gz</t>
  </si>
  <si>
    <t>GCA_012521335.1_ASM1252133v1_prophage_coordinates.tsv.gz</t>
  </si>
  <si>
    <t>GCA_000168475.1_ASM16847v1_prophage_coordinates.tsv.gz</t>
  </si>
  <si>
    <t>GCA_000563015.1_Stap_aure_F22893_V1_prophage_coordinates.tsv.gz</t>
  </si>
  <si>
    <t>GCA_006744845.1_PDT000389603.2_prophage_coordinates.tsv.gz</t>
  </si>
  <si>
    <t>GCA_001610995.1_ASM161099v1_prophage_coordinates.tsv.gz</t>
  </si>
  <si>
    <t>GCA_900453145.1_58643_C01_prophage_coordinates.tsv.gz</t>
  </si>
  <si>
    <t>GCA_900636925.1_45137_F01_prophage_coordinates.tsv.gz</t>
  </si>
  <si>
    <t>GCA_012522015.1_ASM1252201v1_prophage_coordinates.tsv.gz</t>
  </si>
  <si>
    <t>GCA_008117545.1_PDT000076973.2_prophage_coordinates.tsv.gz</t>
  </si>
  <si>
    <t>GCA_009021345.1_ASM902134v1_prophage_coordinates.tsv.gz</t>
  </si>
  <si>
    <t>GCA_011336285.1_PDT000671562.1_prophage_coordinates.tsv.gz</t>
  </si>
  <si>
    <t>GCA_002698075.1_ASM269807v1_prophage_coordinates.tsv.gz</t>
  </si>
  <si>
    <t>GCA_007191615.1_PDT000102307.2_prophage_coordinates.tsv.gz</t>
  </si>
  <si>
    <t>GCA_000682755.1_SOAPdenovo_v1.05_prophage_coordinates.tsv.gz</t>
  </si>
  <si>
    <t>GCA_009028985.1_PDT000180382.2_prophage_coordinates.tsv.gz</t>
  </si>
  <si>
    <t>GCA_001937335.1_ASM193733v1_prophage_coordinates.tsv.gz</t>
  </si>
  <si>
    <t>GCA_000564425.1_Stap_aure_W15997_V1_prophage_coordinates.tsv.gz</t>
  </si>
  <si>
    <t>GCA_002717565.1_ASM271756v1_prophage_coordinates.tsv.gz</t>
  </si>
  <si>
    <t>GCA_003527555.1_ASM352755v1_prophage_coordinates.tsv.gz</t>
  </si>
  <si>
    <t>GCA_003968135.1_ASM396813v1_prophage_coordinates.tsv.gz</t>
  </si>
  <si>
    <t>GCA_001044415.1_ASM104441v1_prophage_coordinates.tsv.gz</t>
  </si>
  <si>
    <t>GCA_008295035.1_PDT000576442.1_prophage_coordinates.tsv.gz</t>
  </si>
  <si>
    <t>GCA_000006625.1_ASM662v1_prophage_coordinates.tsv.gz</t>
  </si>
  <si>
    <t>GCA_900108435.1_IMG-taxon_2590828857_annotated_assembly_prophage_coordinates.tsv.gz</t>
  </si>
  <si>
    <t>GCA_008155545.1_PDT000571801.1_prophage_coordinates.tsv.gz</t>
  </si>
  <si>
    <t>GCA_002720825.1_ASM272082v1_prophage_coordinates.tsv.gz</t>
  </si>
  <si>
    <t>GCA_005229395.1_PDT000489070.1_prophage_coordinates.tsv.gz</t>
  </si>
  <si>
    <t>GCA_007598615.1_PDT000471241.1_prophage_coordinates.tsv.gz</t>
  </si>
  <si>
    <t>GCA_005226415.1_PDT000488712.1_prophage_coordinates.tsv.gz</t>
  </si>
  <si>
    <t>GCA_008155085.1_PDT000571755.1_prophage_coordinates.tsv.gz</t>
  </si>
  <si>
    <t>GCA_007195755.1_PDT000113726.5_prophage_coordinates.tsv.gz</t>
  </si>
  <si>
    <t>GCA_001581155.1_ASM158115v1_prophage_coordinates.tsv.gz</t>
  </si>
  <si>
    <t>GCA_000560985.1_Stap_aure_H18809_V1_prophage_coordinates.tsv.gz</t>
  </si>
  <si>
    <t>GCA_000616325.2_Ec2011C-3679_prophage_coordinates.tsv.gz</t>
  </si>
  <si>
    <t>GCA_001713335.1_ASM171333v1_prophage_coordinates.tsv.gz</t>
  </si>
  <si>
    <t>GCA_008272505.1_ASM827250v1_prophage_coordinates.tsv.gz</t>
  </si>
  <si>
    <t>GCA_012510095.1_PDT000168320.3_prophage_coordinates.tsv.gz</t>
  </si>
  <si>
    <t>GCA_007992495.1_ASM799249v1_prophage_coordinates.tsv.gz</t>
  </si>
  <si>
    <t>GCA_000263215.1_ASM26321v1_prophage_coordinates.tsv.gz</t>
  </si>
  <si>
    <t>GCA_008113385.1_PDT000060047.2_prophage_coordinates.tsv.gz</t>
  </si>
  <si>
    <t>GCA_900459615.1_42731_E01_prophage_coordinates.tsv.gz</t>
  </si>
  <si>
    <t>GCA_003521195.1_ASM352119v1_prophage_coordinates.tsv.gz</t>
  </si>
  <si>
    <t>GCA_000162815.1_ASM16281v1_prophage_coordinates.tsv.gz</t>
  </si>
  <si>
    <t>GCA_003451255.1_ASM345125v1_prophage_coordinates.tsv.gz</t>
  </si>
  <si>
    <t>GCA_006745665.1_PDT000388782.2_prophage_coordinates.tsv.gz</t>
  </si>
  <si>
    <t>GCA_900696735.1_Metronidazole_resistant_Clostridioides_difficile_prophage_coordinates.tsv.gz</t>
  </si>
  <si>
    <t>GCA_011051715.1_ASM1105171v1_prophage_coordinates.tsv.gz</t>
  </si>
  <si>
    <t>GCA_006742985.1_PDT000374800.1_prophage_coordinates.tsv.gz</t>
  </si>
  <si>
    <t>GCA_007591445.1_PDT000464241.1_prophage_coordinates.tsv.gz</t>
  </si>
  <si>
    <t>GCA_002742165.1_ASM274216v1_prophage_coordinates.tsv.gz</t>
  </si>
  <si>
    <t>GCA_000568675.1_ASM56867v1_prophage_coordinates.tsv.gz</t>
  </si>
  <si>
    <t>GCA_003989725.1_ASM398972v1_prophage_coordinates.tsv.gz</t>
  </si>
  <si>
    <t>GCA_900113975.1_IMG-taxon_2687453795_annotated_assembly_prophage_coordinates.tsv.gz</t>
  </si>
  <si>
    <t>GCA_002717325.1_ASM271732v1_prophage_coordinates.tsv.gz</t>
  </si>
  <si>
    <t>GCA_002749715.1_ASM274971v1_prophage_coordinates.tsv.gz</t>
  </si>
  <si>
    <t>GCA_003530315.1_ASM353031v1_prophage_coordinates.tsv.gz</t>
  </si>
  <si>
    <t>GCA_006747485.1_PDT000476535.2_prophage_coordinates.tsv.gz</t>
  </si>
  <si>
    <t>GCA_900637955.1_54424_G02_prophage_coordinates.tsv.gz</t>
  </si>
  <si>
    <t>GCA_006404035.1_PDT000519535.1_prophage_coordinates.tsv.gz</t>
  </si>
  <si>
    <t>GCA_011327585.1_ASM1132758v1_prophage_coordinates.tsv.gz</t>
  </si>
  <si>
    <t>GCA_003508455.1_ASM350845v1_prophage_coordinates.tsv.gz</t>
  </si>
  <si>
    <t>GCA_000018565.1_ASM1856v1_prophage_coordinates.tsv.gz</t>
  </si>
  <si>
    <t>GCA_002697805.1_ASM269780v1_prophage_coordinates.tsv.gz</t>
  </si>
  <si>
    <t>GCA_002690905.1_ASM269090v1_prophage_coordinates.tsv.gz</t>
  </si>
  <si>
    <t>GCA_002304225.1_ASM230422v1_prophage_coordinates.tsv.gz</t>
  </si>
  <si>
    <t>GCA_012525915.1_PDT000647846.1_prophage_coordinates.tsv.gz</t>
  </si>
  <si>
    <t>GCA_003489645.1_ASM348964v1_prophage_coordinates.tsv.gz</t>
  </si>
  <si>
    <t>GCA_000685235.1_SOAPdenovo_v1.05_prophage_coordinates.tsv.gz</t>
  </si>
  <si>
    <t>GCA_900456535.1_29840_D01_prophage_coordinates.tsv.gz</t>
  </si>
  <si>
    <t>GCA_009884095.1_ASM988409v1_prophage_coordinates.tsv.gz</t>
  </si>
  <si>
    <t>GCA_005239005.1_ASM523900v1_prophage_coordinates.tsv.gz</t>
  </si>
  <si>
    <t>GCA_002999895.1_ASM299989v1_prophage_coordinates.tsv.gz</t>
  </si>
  <si>
    <t>GCA_001544495.2_ASM1544495v2_prophage_coordinates.tsv.gz</t>
  </si>
  <si>
    <t>GCA_000689475.1_4423_04122011_prophage_coordinates.tsv.gz</t>
  </si>
  <si>
    <t>GCA_001645365.1_WG2_prophage_coordinates.tsv.gz</t>
  </si>
  <si>
    <t>GCA_009880595.1_ASM988059v1_prophage_coordinates.tsv.gz</t>
  </si>
  <si>
    <t>GCA_001611365.1_ASM161136v1_prophage_coordinates.tsv.gz</t>
  </si>
  <si>
    <t>GCA_008158245.1_PDT000568695.1_prophage_coordinates.tsv.gz</t>
  </si>
  <si>
    <t>GCA_000479955.1_Bruc_abor_01-4165_V1_prophage_coordinates.tsv.gz</t>
  </si>
  <si>
    <t>GCA_001547495.1_ASM154749v1_prophage_coordinates.tsv.gz</t>
  </si>
  <si>
    <t>GCA_900107315.1_IMG-taxon_2693429911_annotated_assembly_prophage_coordinates.tsv.gz</t>
  </si>
  <si>
    <t>GCA_008068105.1_PDT000039318.3_prophage_coordinates.tsv.gz</t>
  </si>
  <si>
    <t>GCA_000017245.1_ASM1724v1_prophage_coordinates.tsv.gz</t>
  </si>
  <si>
    <t>GCA_006407815.1_PDT000519838.1_prophage_coordinates.tsv.gz</t>
  </si>
  <si>
    <t>GCA_012512355.1_ASM1251235v1_prophage_coordinates.tsv.gz</t>
  </si>
  <si>
    <t>GCA_003508425.1_ASM350842v1_prophage_coordinates.tsv.gz</t>
  </si>
  <si>
    <t>GCA_001012255.1_CFSAN026790_01.0_prophage_coordinates.tsv.gz</t>
  </si>
  <si>
    <t>GCA_005236475.1_ASM523647v1_prophage_coordinates.tsv.gz</t>
  </si>
  <si>
    <t>GCA_007198895.1_PDT000222670.2_prophage_coordinates.tsv.gz</t>
  </si>
  <si>
    <t>GCA_004292955.1_ASM429295v1_prophage_coordinates.tsv.gz</t>
  </si>
  <si>
    <t>GCA_003965265.1_ASM396526v1_prophage_coordinates.tsv.gz</t>
  </si>
  <si>
    <t>GCA_002691605.1_ASM269160v1_prophage_coordinates.tsv.gz</t>
  </si>
  <si>
    <t>GCA_000025965.1_ASM2596v1_prophage_coordinates.tsv.gz</t>
  </si>
  <si>
    <t>GCA_000262975.1_VRSA09_2_prophage_coordinates.tsv.gz</t>
  </si>
  <si>
    <t>GCA_000011725.1_ASM1172v1_prophage_coordinates.tsv.gz</t>
  </si>
  <si>
    <t>GCA_000015625.1_ASM1562v1_prophage_coordinates.tsv.gz</t>
  </si>
  <si>
    <t>GCA_003534235.1_ASM353423v1_prophage_coordinates.tsv.gz</t>
  </si>
  <si>
    <t>GCA_003529505.1_ASM352950v1_prophage_coordinates.tsv.gz</t>
  </si>
  <si>
    <t>GCA_002999975.1_ASM299997v1_prophage_coordinates.tsv.gz</t>
  </si>
  <si>
    <t>GCA_000616625.1_Ec08-3651_prophage_coordinates.tsv.gz</t>
  </si>
  <si>
    <t>GCA_000560025.1_Stap_aure_F16077_V1_prophage_coordinates.tsv.gz</t>
  </si>
  <si>
    <t>GCA_900456925.1_32473_F01_prophage_coordinates.tsv.gz</t>
  </si>
  <si>
    <t>GCA_900638645.1_58635_A02_prophage_coordinates.tsv.gz</t>
  </si>
  <si>
    <t>GCA_007196075.1_PDT000114349.2_prophage_coordinates.tsv.gz</t>
  </si>
  <si>
    <t>GCA_002746305.1_ASM274630v1_prophage_coordinates.tsv.gz</t>
  </si>
  <si>
    <t>GCA_001650345.1_ASM165034v1_prophage_coordinates.tsv.gz</t>
  </si>
  <si>
    <t>GCA_012839465.1_ASM1283946v1_prophage_coordinates.tsv.gz</t>
  </si>
  <si>
    <t>GCA_900457295.1_35473_F01_prophage_coordinates.tsv.gz</t>
  </si>
  <si>
    <t>GCA_000685605.1_Assembly_1_prophage_coordinates.tsv.gz</t>
  </si>
  <si>
    <t>GCA_003968045.1_ASM396804v1_prophage_coordinates.tsv.gz</t>
  </si>
  <si>
    <t>GCA_012525995.1_PDT000649269.1_prophage_coordinates.tsv.gz</t>
  </si>
  <si>
    <t>GCA_900112345.1_IMG-taxon_2617270786_annotated_assembly_prophage_coordinates.tsv.gz</t>
  </si>
  <si>
    <t>GCA_900450775.1_33962_H01_prophage_coordinates.tsv.gz</t>
  </si>
  <si>
    <t>GCA_003527315.1_ASM352731v1_prophage_coordinates.tsv.gz</t>
  </si>
  <si>
    <t>GCA_900455695.1_44257_C01_prophage_coordinates.tsv.gz</t>
  </si>
  <si>
    <t>GCA_008116185.1_PDT000068583.2_prophage_coordinates.tsv.gz</t>
  </si>
  <si>
    <t>GCA_005236775.1_ASM523677v1_prophage_coordinates.tsv.gz</t>
  </si>
  <si>
    <t>GCA_004299025.1_ASM429902v1_prophage_coordinates.tsv.gz</t>
  </si>
  <si>
    <t>GCA_011059665.1_ASM1105966v1_prophage_coordinates.tsv.gz</t>
  </si>
  <si>
    <t>GCA_005233585.1_ASM523358v1_prophage_coordinates.tsv.gz</t>
  </si>
  <si>
    <t>GCA_003480775.1_ASM348077v1_prophage_coordinates.tsv.gz</t>
  </si>
  <si>
    <t>GCA_003484625.1_ASM348462v1_prophage_coordinates.tsv.gz</t>
  </si>
  <si>
    <t>GCA_006562725.1_PDT000355923.1_prophage_coordinates.tsv.gz</t>
  </si>
  <si>
    <t>GCA_008060415.1_PDT000055706.3_prophage_coordinates.tsv.gz</t>
  </si>
  <si>
    <t>GCA_007198715.1_PDT000214431.2_prophage_coordinates.tsv.gz</t>
  </si>
  <si>
    <t>GCA_009725965.1_ASM972596v1_prophage_coordinates.tsv.gz</t>
  </si>
  <si>
    <t>GCA_003965935.1_ASM396593v1_prophage_coordinates.tsv.gz</t>
  </si>
  <si>
    <t>GCA_000416545.1_ASM41654v1_prophage_coordinates.tsv.gz</t>
  </si>
  <si>
    <t>GCA_008372375.1_PDT000583982.1_prophage_coordinates.tsv.gz</t>
  </si>
  <si>
    <t>GCA_003962695.1_ASM396269v1_prophage_coordinates.tsv.gz</t>
  </si>
  <si>
    <t>GCA_000415405.1_ASM41540v1_prophage_coordinates.tsv.gz</t>
  </si>
  <si>
    <t>GCA_001186065.1_Kleb_pneu_CHS86_V1_prophage_coordinates.tsv.gz</t>
  </si>
  <si>
    <t>GCA_000614465.2_Ec99-3124_prophage_coordinates.tsv.gz</t>
  </si>
  <si>
    <t>GCA_002221455.1_ASM222145v1_prophage_coordinates.tsv.gz</t>
  </si>
  <si>
    <t>GCA_000289335.2_sag142_v2.0_prophage_coordinates.tsv.gz</t>
  </si>
  <si>
    <t>GCA_012837485.1_ASM1283748v1_prophage_coordinates.tsv.gz</t>
  </si>
  <si>
    <t>GCA_000219645.1_ASM21964v1_prophage_coordinates.tsv.gz</t>
  </si>
  <si>
    <t>GCA_000171115.1_ASM17111v1_prophage_coordinates.tsv.gz</t>
  </si>
  <si>
    <t>GCA_012837395.1_ASM1283739v1_prophage_coordinates.tsv.gz</t>
  </si>
  <si>
    <t>GCA_007596575.1_PDT000469525.1_prophage_coordinates.tsv.gz</t>
  </si>
  <si>
    <t>GCA_000176255.1_ASM17625v1_prophage_coordinates.tsv.gz</t>
  </si>
  <si>
    <t>GCA_012525395.1_PDT000651858.1_prophage_coordinates.tsv.gz</t>
  </si>
  <si>
    <t>GCA_001619595.1_ASM161959v1_prophage_coordinates.tsv.gz</t>
  </si>
  <si>
    <t>GCA_011051995.1_ASM1105199v1_prophage_coordinates.tsv.gz</t>
  </si>
  <si>
    <t>GCA_900454865.1_50305_A01_prophage_coordinates.tsv.gz</t>
  </si>
  <si>
    <t>GCA_008066455.1_PDT000038493.3_prophage_coordinates.tsv.gz</t>
  </si>
  <si>
    <t>GCA_006730465.1_PDT000363103.1_prophage_coordinates.tsv.gz</t>
  </si>
  <si>
    <t>GCA_001583335.1_CFSAN026605_01.1_prophage_coordinates.tsv.gz</t>
  </si>
  <si>
    <t>GCA_001594535.1_CFSAN033912_01.0_prophage_coordinates.tsv.gz</t>
  </si>
  <si>
    <t>GCA_006403035.1_PDT000519500.1_prophage_coordinates.tsv.gz</t>
  </si>
  <si>
    <t>GCA_000564645.1_Stap_aure_W55451_V1_prophage_coordinates.tsv.gz</t>
  </si>
  <si>
    <t>GCA_002307455.1_ASM230745v1_prophage_coordinates.tsv.gz</t>
  </si>
  <si>
    <t>GCA_003458305.1_ASM345830v1_prophage_coordinates.tsv.gz</t>
  </si>
  <si>
    <t>GCA_004294685.1_ASM429468v1_prophage_coordinates.tsv.gz</t>
  </si>
  <si>
    <t>GCA_002711565.1_ASM271156v1_prophage_coordinates.tsv.gz</t>
  </si>
  <si>
    <t>GCA_011051965.1_ASM1105196v1_prophage_coordinates.tsv.gz</t>
  </si>
  <si>
    <t>GCA_007191055.1_PDT000104694.2_prophage_coordinates.tsv.gz</t>
  </si>
  <si>
    <t>GCA_003507255.1_ASM350725v1_prophage_coordinates.tsv.gz</t>
  </si>
  <si>
    <t>GCA_003318555.1_ASM331855v1_prophage_coordinates.tsv.gz</t>
  </si>
  <si>
    <t>GCA_002748695.1_ASM274869v1_prophage_coordinates.tsv.gz</t>
  </si>
  <si>
    <t>GCA_007592305.1_PDT000464210.1_prophage_coordinates.tsv.gz</t>
  </si>
  <si>
    <t>GCA_000015065.1_ASM1506v1_prophage_coordinates.tsv.gz</t>
  </si>
  <si>
    <t>GCA_005405945.1_ASM540594v1_prophage_coordinates.tsv.gz</t>
  </si>
  <si>
    <t>GCA_000502275.1_Mloti_L103C131B0_prophage_coordinates.tsv.gz</t>
  </si>
  <si>
    <t>GCA_900112235.1_IMG-taxon_2600254929_annotated_assembly_prophage_coordinates.tsv.gz</t>
  </si>
  <si>
    <t>GCA_009880655.1_ASM988065v1_prophage_coordinates.tsv.gz</t>
  </si>
  <si>
    <t>GCA_001716375.1_ASM171637v1_prophage_coordinates.tsv.gz</t>
  </si>
  <si>
    <t>GCA_008063995.1_PDT000055960.2_prophage_coordinates.tsv.gz</t>
  </si>
  <si>
    <t>GCA_003487565.1_ASM348756v1_prophage_coordinates.tsv.gz</t>
  </si>
  <si>
    <t>GCA_012510715.1_ASM1251071v1_prophage_coordinates.tsv.gz</t>
  </si>
  <si>
    <t>GCA_008118705.1_PDT000081097.2_prophage_coordinates.tsv.gz</t>
  </si>
  <si>
    <t>GCA_000254535.2_ASM25453v2_prophage_coordinates.tsv.gz</t>
  </si>
  <si>
    <t>GCA_008379965.1_PDT000583518.1_prophage_coordinates.tsv.gz</t>
  </si>
  <si>
    <t>GCA_002074055.1_ASM207405v1_prophage_coordinates.tsv.gz</t>
  </si>
  <si>
    <t>GCA_000213735.2_ASM21373v2_prophage_coordinates.tsv.gz</t>
  </si>
  <si>
    <t>GCA_003456545.1_ASM345654v1_prophage_coordinates.tsv.gz</t>
  </si>
  <si>
    <t>GCA_005409385.1_PDT000407813.1_prophage_coordinates.tsv.gz</t>
  </si>
  <si>
    <t>GCA_008377185.1_PDT000582935.1_prophage_coordinates.tsv.gz</t>
  </si>
  <si>
    <t>GCA_007990895.1_ASM799089v1_prophage_coordinates.tsv.gz</t>
  </si>
  <si>
    <t>GCA_000346955.1_gls454051v01_prophage_coordinates.tsv.gz</t>
  </si>
  <si>
    <t>GCA_900109965.1_IMG-taxon_2593339260_annotated_assembly_prophage_coordinates.tsv.gz</t>
  </si>
  <si>
    <t>GCA_003364115.1_ASM336411v1_prophage_coordinates.tsv.gz</t>
  </si>
  <si>
    <t>GCA_002355155.1_ASM235515v1_prophage_coordinates.tsv.gz</t>
  </si>
  <si>
    <t>GCA_001012345.1_CFSAN026809_01.0_prophage_coordinates.tsv.gz</t>
  </si>
  <si>
    <t>GCA_006565525.1_PDT000365842.1_prophage_coordinates.tsv.gz</t>
  </si>
  <si>
    <t>GCA_002690085.1_ASM269008v1_prophage_coordinates.tsv.gz</t>
  </si>
  <si>
    <t>GCA_001642635.1_ASM164263v1_prophage_coordinates.tsv.gz</t>
  </si>
  <si>
    <t>GCA_009721845.1_ASM972184v1_prophage_coordinates.tsv.gz</t>
  </si>
  <si>
    <t>GCA_008278555.1_PDT000574578.1_prophage_coordinates.tsv.gz</t>
  </si>
  <si>
    <t>GCA_008154845.1_PDT000571733.1_prophage_coordinates.tsv.gz</t>
  </si>
  <si>
    <t>GCA_001645585.1_ASM164558v1_prophage_coordinates.tsv.gz</t>
  </si>
  <si>
    <t>GCA_900451005.1_59123_A01_prophage_coordinates.tsv.gz</t>
  </si>
  <si>
    <t>GCA_008115785.1_PDT000071645.2_prophage_coordinates.tsv.gz</t>
  </si>
  <si>
    <t>GCA_000315815.2_ASM31581v2_prophage_coordinates.tsv.gz</t>
  </si>
  <si>
    <t>GCA_008379025.1_PDT000583168.1_prophage_coordinates.tsv.gz</t>
  </si>
  <si>
    <t>GCA_003490045.1_ASM349004v1_prophage_coordinates.tsv.gz</t>
  </si>
  <si>
    <t>GCA_003497595.1_ASM349759v1_prophage_coordinates.tsv.gz</t>
  </si>
  <si>
    <t>GCA_009723265.1_ASM972326v1_prophage_coordinates.tsv.gz</t>
  </si>
  <si>
    <t>GCA_001010185.1_ASM101018v1_prophage_coordinates.tsv.gz</t>
  </si>
  <si>
    <t>GCA_003968975.1_ASM396897v1_prophage_coordinates.tsv.gz</t>
  </si>
  <si>
    <t>GCA_002747445.1_ASM274744v1_prophage_coordinates.tsv.gz</t>
  </si>
  <si>
    <t>GCA_009022035.1_ASM902203v1_prophage_coordinates.tsv.gz</t>
  </si>
  <si>
    <t>GCA_005409325.1_PDT000415532.1_prophage_coordinates.tsv.gz</t>
  </si>
  <si>
    <t>GCA_001859055.1_ASM185905v1_prophage_coordinates.tsv.gz</t>
  </si>
  <si>
    <t>GCA_002713285.1_ASM271328v1_prophage_coordinates.tsv.gz</t>
  </si>
  <si>
    <t>GCA_005235795.1_ASM523579v1_prophage_coordinates.tsv.gz</t>
  </si>
  <si>
    <t>GCA_001446875.1_ASM144687v1_prophage_coordinates.tsv.gz</t>
  </si>
  <si>
    <t>GCA_000013025.1_ASM1302v1_prophage_coordinates.tsv.gz</t>
  </si>
  <si>
    <t>GCA_006736685.1_PDT000367882.1_prophage_coordinates.tsv.gz</t>
  </si>
  <si>
    <t>GCA_000307655.2_CFSAN0001628_2.0_prophage_coordinates.tsv.gz</t>
  </si>
  <si>
    <t>GCA_001588365.1_CFSAN033898_01.0_prophage_coordinates.tsv.gz</t>
  </si>
  <si>
    <t>GCA_008376945.1_PDT000582929.1_prophage_coordinates.tsv.gz</t>
  </si>
  <si>
    <t>GCA_000214395.1_ASM21439v1_prophage_coordinates.tsv.gz</t>
  </si>
  <si>
    <t>GCA_000175655.1_ASM17565v1_prophage_coordinates.tsv.gz</t>
  </si>
  <si>
    <t>GCA_001710295.1_ASM171029v1_prophage_coordinates.tsv.gz</t>
  </si>
  <si>
    <t>GCA_012513345.1_ASM1251334v1_prophage_coordinates.tsv.gz</t>
  </si>
  <si>
    <t>GCA_009727285.1_ASM972728v1_prophage_coordinates.tsv.gz</t>
  </si>
  <si>
    <t>GCA_000164095.1_ASM16409v1_prophage_coordinates.tsv.gz</t>
  </si>
  <si>
    <t>GCA_000306595.2_Lkirs200803703v0.2_prophage_coordinates.tsv.gz</t>
  </si>
  <si>
    <t>GCA_002720515.1_ASM272051v1_prophage_coordinates.tsv.gz</t>
  </si>
  <si>
    <t>GCA_002698525.1_ASM269852v1_prophage_coordinates.tsv.gz</t>
  </si>
  <si>
    <t>GCA_900458545.1_42197_D02_prophage_coordinates.tsv.gz</t>
  </si>
  <si>
    <t>GCA_005233845.1_ASM523384v1_prophage_coordinates.tsv.gz</t>
  </si>
  <si>
    <t>GCA_001044565.1_ASM104456v1_prophage_coordinates.tsv.gz</t>
  </si>
  <si>
    <t>GCA_000348865.1_ASM34886v1_prophage_coordinates.tsv.gz</t>
  </si>
  <si>
    <t>GCA_000212675.2_ASM21267v2_prophage_coordinates.tsv.gz</t>
  </si>
  <si>
    <t>GCA_007191015.1_PDT000101962.2_prophage_coordinates.tsv.gz</t>
  </si>
  <si>
    <t>GCA_002723785.1_ASM272378v1_prophage_coordinates.tsv.gz</t>
  </si>
  <si>
    <t>GCA_006742355.1_PDT000372982.1_prophage_coordinates.tsv.gz</t>
  </si>
  <si>
    <t>GCA_008063155.1_PDT000055908.2_prophage_coordinates.tsv.gz</t>
  </si>
  <si>
    <t>GCA_009028285.1_PDT000162689.2_prophage_coordinates.tsv.gz</t>
  </si>
  <si>
    <t>GCA_008376025.1_PDT000582937.1_prophage_coordinates.tsv.gz</t>
  </si>
  <si>
    <t>GCA_900638225.1_56553_E01_prophage_coordinates.tsv.gz</t>
  </si>
  <si>
    <t>GCA_003968125.1_ASM396812v1_prophage_coordinates.tsv.gz</t>
  </si>
  <si>
    <t>GCA_000250135.2_ASM25013v2_prophage_coordinates.tsv.gz</t>
  </si>
  <si>
    <t>GCA_000410555.1_ASM41055v1_prophage_coordinates.tsv.gz</t>
  </si>
  <si>
    <t>GCA_007592385.1_PDT000464306.1_prophage_coordinates.tsv.gz</t>
  </si>
  <si>
    <t>GCA_000215005.2_AcbauOIFC032v1.0_prophage_coordinates.tsv.gz</t>
  </si>
  <si>
    <t>GCA_012523235.1_ASM1252323v1_prophage_coordinates.tsv.gz</t>
  </si>
  <si>
    <t>GCA_002301655.1_ASM230165v1_prophage_coordinates.tsv.gz</t>
  </si>
  <si>
    <t>GCA_000615925.2_Ec2011EL-2107_prophage_coordinates.tsv.gz</t>
  </si>
  <si>
    <t>GCA_000283895.1_ASM28389v1_prophage_coordinates.tsv.gz</t>
  </si>
  <si>
    <t>GCA_002224505.1_ASM222450v1_prophage_coordinates.tsv.gz</t>
  </si>
  <si>
    <t>GCA_002070845.1_ASM207084v1_prophage_coordinates.tsv.gz</t>
  </si>
  <si>
    <t>GCA_004293365.1_ASM429336v1_prophage_coordinates.tsv.gz</t>
  </si>
  <si>
    <t>GCA_005238415.1_ASM523841v1_prophage_coordinates.tsv.gz</t>
  </si>
  <si>
    <t>GCA_000617785.1_Ec2010C-4558_prophage_coordinates.tsv.gz</t>
  </si>
  <si>
    <t>GCA_900115385.1_IMG-taxon_2654588172_annotated_assembly_prophage_coordinates.tsv.gz</t>
  </si>
  <si>
    <t>GCA_003962145.1_ASM396214v1_prophage_coordinates.tsv.gz</t>
  </si>
  <si>
    <t>GCA_009788365.1_ASM978836v1_prophage_coordinates.tsv.gz</t>
  </si>
  <si>
    <t>GCA_900114285.1_IMG-taxon_2675903028_annotated_assembly_prophage_coordinates.tsv.gz</t>
  </si>
  <si>
    <t>GCA_001719815.1_ASM171981v1_prophage_coordinates.tsv.gz</t>
  </si>
  <si>
    <t>GCA_008151225.1_PDT000571552.1_prophage_coordinates.tsv.gz</t>
  </si>
  <si>
    <t>GCA_003610655.1_ASM361065v1_prophage_coordinates.tsv.gz</t>
  </si>
  <si>
    <t>GCA_006749665.1_PDT000485699.2_prophage_coordinates.tsv.gz</t>
  </si>
  <si>
    <t>GCA_002967715.1_ASM296771v1_prophage_coordinates.tsv.gz</t>
  </si>
  <si>
    <t>GCA_003530575.1_ASM353057v1_prophage_coordinates.tsv.gz</t>
  </si>
  <si>
    <t>GCA_003451095.1_ASM345109v1_prophage_coordinates.tsv.gz</t>
  </si>
  <si>
    <t>GCA_006561705.1_PDT000354060.1_prophage_coordinates.tsv.gz</t>
  </si>
  <si>
    <t>GCA_003521165.1_ASM352116v1_prophage_coordinates.tsv.gz</t>
  </si>
  <si>
    <t>GCA_006744425.1_PDT000375336.1_prophage_coordinates.tsv.gz</t>
  </si>
  <si>
    <t>GCA_004297905.1_ASM429790v1_prophage_coordinates.tsv.gz</t>
  </si>
  <si>
    <t>GCA_003969255.1_ASM396925v1_prophage_coordinates.tsv.gz</t>
  </si>
  <si>
    <t>GCA_001611075.1_ASM161107v1_prophage_coordinates.tsv.gz</t>
  </si>
  <si>
    <t>GCA_000024545.1_ASM2454v1_prophage_coordinates.tsv.gz</t>
  </si>
  <si>
    <t>GCA_002996265.1_ASM299626v1_prophage_coordinates.tsv.gz</t>
  </si>
  <si>
    <t>GCA_000332395.2_gls454048v02_prophage_coordinates.tsv.gz</t>
  </si>
  <si>
    <t>GCA_000982825.1_ASM98282v1_prophage_coordinates.tsv.gz</t>
  </si>
  <si>
    <t>GCA_001710305.1_ASM171030v1_prophage_coordinates.tsv.gz</t>
  </si>
  <si>
    <t>GCA_008279025.1_PDT000574641.1_prophage_coordinates.tsv.gz</t>
  </si>
  <si>
    <t>GCA_002719295.1_ASM271929v1_prophage_coordinates.tsv.gz</t>
  </si>
  <si>
    <t>GCA_001939425.1_ASM193942v1_prophage_coordinates.tsv.gz</t>
  </si>
  <si>
    <t>GCA_002968475.1_ASM296847v1_prophage_coordinates.tsv.gz</t>
  </si>
  <si>
    <t>GCA_008156105.1_PDT000568593.1_prophage_coordinates.tsv.gz</t>
  </si>
  <si>
    <t>GCA_000020505.1_ASM2050v1_prophage_coordinates.tsv.gz</t>
  </si>
  <si>
    <t>GCA_006745365.1_PDT000434200.2_prophage_coordinates.tsv.gz</t>
  </si>
  <si>
    <t>GCA_001660885.1_ASM166088v1_prophage_coordinates.tsv.gz</t>
  </si>
  <si>
    <t>GCA_001010165.1_ASM101016v1_prophage_coordinates.tsv.gz</t>
  </si>
  <si>
    <t>GCA_900107875.1_IMG-taxon_2603880220_annotated_assembly_prophage_coordinates.tsv.gz</t>
  </si>
  <si>
    <t>GCA_001658065.1_ASM165806v1_prophage_coordinates.tsv.gz</t>
  </si>
  <si>
    <t>GCA_006404215.1_PDT000519546.1_prophage_coordinates.tsv.gz</t>
  </si>
  <si>
    <t>GCA_011330485.1_PDT000651663.1_prophage_coordinates.tsv.gz</t>
  </si>
  <si>
    <t>GCA_001562915.1_ASM156291v1_prophage_coordinates.tsv.gz</t>
  </si>
  <si>
    <t>GCA_001547555.1_ASM154755v1_prophage_coordinates.tsv.gz</t>
  </si>
  <si>
    <t>GCA_000007705.1_ASM770v1_prophage_coordinates.tsv.gz</t>
  </si>
  <si>
    <t>GCA_001656845.1_ASM165684v1_prophage_coordinates.tsv.gz</t>
  </si>
  <si>
    <t>GCA_007197375.1_PDT000119818.2_prophage_coordinates.tsv.gz</t>
  </si>
  <si>
    <t>GCA_000244415.3_LintUT364v0.2_prophage_coordinates.tsv.gz</t>
  </si>
  <si>
    <t>GCA_001668465.2_ASM166846v2_prophage_coordinates.tsv.gz</t>
  </si>
  <si>
    <t>GCA_008157205.1_PDT000568609.1_prophage_coordinates.tsv.gz</t>
  </si>
  <si>
    <t>GCA_009026165.1_ASM902616v1_prophage_coordinates.tsv.gz</t>
  </si>
  <si>
    <t>GCA_003961595.1_ASM396159v1_prophage_coordinates.tsv.gz</t>
  </si>
  <si>
    <t>GCA_001444845.1_ASM144484v1_prophage_coordinates.tsv.gz</t>
  </si>
  <si>
    <t>GCA_900635335.1_41556_G01_prophage_coordinates.tsv.gz</t>
  </si>
  <si>
    <t>GCA_008629215.1_PDT000589139.1_prophage_coordinates.tsv.gz</t>
  </si>
  <si>
    <t>GCA_003536915.1_ASM353691v1_prophage_coordinates.tsv.gz</t>
  </si>
  <si>
    <t>GCA_000318015.1_ASM31801v1_prophage_coordinates.tsv.gz</t>
  </si>
  <si>
    <t>GCA_003520205.1_ASM352020v1_prophage_coordinates.tsv.gz</t>
  </si>
  <si>
    <t>GCA_001665155.1_ASM166515v1_prophage_coordinates.tsv.gz</t>
  </si>
  <si>
    <t>GCA_900456195.1_30066_F01_prophage_coordinates.tsv.gz</t>
  </si>
  <si>
    <t>GCA_012518175.1_ASM1251817v1_prophage_coordinates.tsv.gz</t>
  </si>
  <si>
    <t>GCA_002302615.1_ASM230261v1_prophage_coordinates.tsv.gz</t>
  </si>
  <si>
    <t>GCA_002223485.1_ASM222348v1_prophage_coordinates.tsv.gz</t>
  </si>
  <si>
    <t>GCA_012522185.1_ASM1252218v1_prophage_coordinates.tsv.gz</t>
  </si>
  <si>
    <t>GCA_000252805.2_ASM25280v2_prophage_coordinates.tsv.gz</t>
  </si>
  <si>
    <t>GCA_000410275.1_ASM41027v1_prophage_coordinates.tsv.gz</t>
  </si>
  <si>
    <t>GCA_000984695.1_PA131_prophage_coordinates.tsv.gz</t>
  </si>
  <si>
    <t>GCA_900104215.1_IMG-taxon_2596583601_annotated_assembly_prophage_coordinates.tsv.gz</t>
  </si>
  <si>
    <t>GCA_900106565.1_IMG-taxon_2693429896_annotated_assembly_prophage_coordinates.tsv.gz</t>
  </si>
  <si>
    <t>GCA_004292915.1_ASM429291v1_prophage_coordinates.tsv.gz</t>
  </si>
  <si>
    <t>GCA_012836615.1_PDT000003780.2_prophage_coordinates.tsv.gz</t>
  </si>
  <si>
    <t>GCA_008623655.1_PDT000588721.1_prophage_coordinates.tsv.gz</t>
  </si>
  <si>
    <t>GCA_007598975.1_PDT000471334.1_prophage_coordinates.tsv.gz</t>
  </si>
  <si>
    <t>GCA_009789345.1_ASM978934v1_prophage_coordinates.tsv.gz</t>
  </si>
  <si>
    <t>GCA_003530715.1_ASM353071v1_prophage_coordinates.tsv.gz</t>
  </si>
  <si>
    <t>GCA_900103185.1_IMG-taxon_2622736527_annotated_assembly_prophage_coordinates.tsv.gz</t>
  </si>
  <si>
    <t>GCA_004297875.1_ASM429787v1_prophage_coordinates.tsv.gz</t>
  </si>
  <si>
    <t>GCA_008158585.1_PDT000568850.1_prophage_coordinates.tsv.gz</t>
  </si>
  <si>
    <t>GCA_005233395.1_PDT000162773.2_prophage_coordinates.tsv.gz</t>
  </si>
  <si>
    <t>GCA_002721105.1_ASM272110v1_prophage_coordinates.tsv.gz</t>
  </si>
  <si>
    <t>GCA_001545775.1_ASM154577v1_prophage_coordinates.tsv.gz</t>
  </si>
  <si>
    <t>GCA_003505795.1_ASM350579v1_prophage_coordinates.tsv.gz</t>
  </si>
  <si>
    <t>GCA_008623315.1_PDT000588677.1_prophage_coordinates.tsv.gz</t>
  </si>
  <si>
    <t>GCA_002729725.1_ASM272972v1_prophage_coordinates.tsv.gz</t>
  </si>
  <si>
    <t>GCA_900110325.1_IMG-taxon_2602042106_annotated_assembly_prophage_coordinates.tsv.gz</t>
  </si>
  <si>
    <t>GCA_003454415.1_ASM345441v1_prophage_coordinates.tsv.gz</t>
  </si>
  <si>
    <t>GCA_000418185.2_MC16_v2_prophage_coordinates.tsv.gz</t>
  </si>
  <si>
    <t>GCA_000248695.2_ASM24869v2_prophage_coordinates.tsv.gz</t>
  </si>
  <si>
    <t>GCA_008154185.1_PDT000571692.1_prophage_coordinates.tsv.gz</t>
  </si>
  <si>
    <t>GCA_001587155.1_ASM158715v1_prophage_coordinates.tsv.gz</t>
  </si>
  <si>
    <t>GCA_011323415.1_PDT000705910.1_prophage_coordinates.tsv.gz</t>
  </si>
  <si>
    <t>GCA_000240765.1_BifAniBS01_1.0_prophage_coordinates.tsv.gz</t>
  </si>
  <si>
    <t>GCA_000314735.2_Afip_feli_felis_ATCC_53690_V1_prophage_coordinates.tsv.gz</t>
  </si>
  <si>
    <t>GCA_000023025.1_ASM2302v1_prophage_coordinates.tsv.gz</t>
  </si>
  <si>
    <t>GCA_000231545.2_ASM23154v2_prophage_coordinates.tsv.gz</t>
  </si>
  <si>
    <t>GCA_000983115.1_Syntrophomonas_Zehnderi_OL-4_prophage_coordinates.tsv.gz</t>
  </si>
  <si>
    <t>GCA_011330045.1_PDT000646093.1_prophage_coordinates.tsv.gz</t>
  </si>
  <si>
    <t>GCA_000179935.1_ASM17993v1_prophage_coordinates.tsv.gz</t>
  </si>
  <si>
    <t>GCA_000022245.1_ASM2224v1_prophage_coordinates.tsv.gz</t>
  </si>
  <si>
    <t>GCA_002696965.1_ASM269696v1_prophage_coordinates.tsv.gz</t>
  </si>
  <si>
    <t>GCA_003545185.1_ASM354518v1_prophage_coordinates.tsv.gz</t>
  </si>
  <si>
    <t>GCA_008296395.1_PDT000577058.1_prophage_coordinates.tsv.gz</t>
  </si>
  <si>
    <t>GCA_008379105.1_PDT000583174.1_prophage_coordinates.tsv.gz</t>
  </si>
  <si>
    <t>GCA_001859835.1_ASM185983v1_prophage_coordinates.tsv.gz</t>
  </si>
  <si>
    <t>GCA_900119795.1_MARIT_PRJEB17743_prophage_coordinates.tsv.gz</t>
  </si>
  <si>
    <t>GCA_002748075.1_ASM274807v1_prophage_coordinates.tsv.gz</t>
  </si>
  <si>
    <t>GCA_000345745.2_ASM34574v2_prophage_coordinates.tsv.gz</t>
  </si>
  <si>
    <t>GCA_900102745.1_IMG-taxon_2602042050_annotated_assembly_prophage_coordinates.tsv.gz</t>
  </si>
  <si>
    <t>GCA_003508565.1_ASM350856v1_prophage_coordinates.tsv.gz</t>
  </si>
  <si>
    <t>GCA_003534485.1_ASM353448v1_prophage_coordinates.tsv.gz</t>
  </si>
  <si>
    <t>GCA_900114905.1_IMG-taxon_2675903057_annotated_assembly_prophage_coordinates.tsv.gz</t>
  </si>
  <si>
    <t>GCA_002014535.1_ASM201453v1_prophage_coordinates.tsv.gz</t>
  </si>
  <si>
    <t>GCA_001585675.1_ASM158567v1_prophage_coordinates.tsv.gz</t>
  </si>
  <si>
    <t>GCA_001019035.2_ASM101903v2_prophage_coordinates.tsv.gz</t>
  </si>
  <si>
    <t>GCA_002721625.1_ASM272162v1_prophage_coordinates.tsv.gz</t>
  </si>
  <si>
    <t>GCA_009773355.1_ASM977335v1_prophage_coordinates.tsv.gz</t>
  </si>
  <si>
    <t>GCA_001714545.1_ASM171454v1_prophage_coordinates.tsv.gz</t>
  </si>
  <si>
    <t>GCA_007195575.1_PDT000110728.2_prophage_coordinates.tsv.gz</t>
  </si>
  <si>
    <t>GCA_002991225.1_ASM299122v1_prophage_coordinates.tsv.gz</t>
  </si>
  <si>
    <t>GCA_900107095.1_IMG-taxon_2609459735_annotated_assembly_prophage_coordinates.tsv.gz</t>
  </si>
  <si>
    <t>GCA_003484825.1_ASM348482v1_prophage_coordinates.tsv.gz</t>
  </si>
  <si>
    <t>GCA_003541735.1_ASM354173v1_prophage_coordinates.tsv.gz</t>
  </si>
  <si>
    <t>GCA_900107835.1_IMG-taxon_2657244910_annotated_assembly_prophage_coordinates.tsv.gz</t>
  </si>
  <si>
    <t>GCA_001610635.1_ASM161063v1_prophage_coordinates.tsv.gz</t>
  </si>
  <si>
    <t>GCA_011338945.1_PDT000674309.1_prophage_coordinates.tsv.gz</t>
  </si>
  <si>
    <t>GCA_012832435.1_PDT000034497.2_prophage_coordinates.tsv.gz</t>
  </si>
  <si>
    <t>GCA_009028105.1_PDT000163053.3_prophage_coordinates.tsv.gz</t>
  </si>
  <si>
    <t>GCA_001859565.1_ASM185956v1_prophage_coordinates.tsv.gz</t>
  </si>
  <si>
    <t>GCA_003483265.1_ASM348326v1_prophage_coordinates.tsv.gz</t>
  </si>
  <si>
    <t>GCA_008278965.1_PDT000574639.1_prophage_coordinates.tsv.gz</t>
  </si>
  <si>
    <t>GCA_002696445.1_ASM269644v1_prophage_coordinates.tsv.gz</t>
  </si>
  <si>
    <t>GCA_003535775.1_ASM353577v1_prophage_coordinates.tsv.gz</t>
  </si>
  <si>
    <t>GCA_002307635.1_ASM230763v1_prophage_coordinates.tsv.gz</t>
  </si>
  <si>
    <t>GCA_006746145.1_PDT000412900.2_prophage_coordinates.tsv.gz</t>
  </si>
  <si>
    <t>GCA_000010245.1_ASM1024v1_prophage_coordinates.tsv.gz</t>
  </si>
  <si>
    <t>GCA_006404695.1_PDT000519579.1_prophage_coordinates.tsv.gz</t>
  </si>
  <si>
    <t>GCA_002726515.1_ASM272651v1_prophage_coordinates.tsv.gz</t>
  </si>
  <si>
    <t>GCA_005234895.1_ASM523489v1_prophage_coordinates.tsv.gz</t>
  </si>
  <si>
    <t>GCA_002729375.1_ASM272937v1_prophage_coordinates.tsv.gz</t>
  </si>
  <si>
    <t>GCA_011326075.1_PDT000703335.1_prophage_coordinates.tsv.gz</t>
  </si>
  <si>
    <t>GCA_000018025.1_ASM1802v1_prophage_coordinates.tsv.gz</t>
  </si>
  <si>
    <t>GCA_003529205.1_ASM352920v1_prophage_coordinates.tsv.gz</t>
  </si>
  <si>
    <t>GCA_006404655.1_PDT000519576.1_prophage_coordinates.tsv.gz</t>
  </si>
  <si>
    <t>GCA_000158175.1_ASM15817v1_prophage_coordinates.tsv.gz</t>
  </si>
  <si>
    <t>GCA_900453205.1_58833_A01_prophage_coordinates.tsv.gz</t>
  </si>
  <si>
    <t>GCA_900108015.1_IMG-taxon_2617270781_annotated_assembly_prophage_coordinates.tsv.gz</t>
  </si>
  <si>
    <t>GCA_001856505.1_ASM185650v1_prophage_coordinates.tsv.gz</t>
  </si>
  <si>
    <t>GCA_003368325.1_ASM336832v1_prophage_coordinates.tsv.gz</t>
  </si>
  <si>
    <t>GCA_000025145.2_ASM2514v1_prophage_coordinates.tsv.gz</t>
  </si>
  <si>
    <t>GCA_005231155.1_PDT000488566.1_prophage_coordinates.tsv.gz</t>
  </si>
  <si>
    <t>GCA_008064215.1_PDT000056006.2_prophage_coordinates.tsv.gz</t>
  </si>
  <si>
    <t>GCA_006569665.1_PDT000201881.2_prophage_coordinates.tsv.gz</t>
  </si>
  <si>
    <t>GCA_012833035.1_PDT000034461.2_prophage_coordinates.tsv.gz</t>
  </si>
  <si>
    <t>GCA_001654915.1_Bfe51602_DRAFTv1_prophage_coordinates.tsv.gz</t>
  </si>
  <si>
    <t>GCA_008271175.1_ASM827117v1_prophage_coordinates.tsv.gz</t>
  </si>
  <si>
    <t>GCA_000250635.1_ASM25063v1_prophage_coordinates.tsv.gz</t>
  </si>
  <si>
    <t>GCA_001015435.1_ASM101543v1_prophage_coordinates.tsv.gz</t>
  </si>
  <si>
    <t>GCA_000289655.1_ASM28965v1_prophage_coordinates.tsv.gz</t>
  </si>
  <si>
    <t>GCA_900113655.1_IMG-taxon_2606217763_annotated_assembly_prophage_coordinates.tsv.gz</t>
  </si>
  <si>
    <t>GCA_900111795.1_IMG-taxon_2654588147_annotated_assembly_prophage_coordinates.tsv.gz</t>
  </si>
  <si>
    <t>GCA_000012345.1_ASM1234v1_prophage_coordinates.tsv.gz</t>
  </si>
  <si>
    <t>GCA_011326575.1_PDT000692257.1_prophage_coordinates.tsv.gz</t>
  </si>
  <si>
    <t>GCA_003521585.1_ASM352158v1_prophage_coordinates.tsv.gz</t>
  </si>
  <si>
    <t>GCA_000284475.1_ASM28447v1_prophage_coordinates.tsv.gz</t>
  </si>
  <si>
    <t>GCA_007590585.1_PDT000458855.1_prophage_coordinates.tsv.gz</t>
  </si>
  <si>
    <t>GCA_900111535.1_IMG-taxon_2599185179_annotated_assembly_prophage_coordinates.tsv.gz</t>
  </si>
  <si>
    <t>GCA_002725285.1_ASM272528v1_prophage_coordinates.tsv.gz</t>
  </si>
  <si>
    <t>GCA_012515135.1_ASM1251513v1_prophage_coordinates.tsv.gz</t>
  </si>
  <si>
    <t>GCA_900116375.1_IMG-taxon_2667527440_annotated_assembly_prophage_coordinates.tsv.gz</t>
  </si>
  <si>
    <t>GCA_007590925.1_PDT000458945.1_prophage_coordinates.tsv.gz</t>
  </si>
  <si>
    <t>GCA_005237385.1_ASM523738v1_prophage_coordinates.tsv.gz</t>
  </si>
  <si>
    <t>GCA_006736345.1_PDT000367135.1_prophage_coordinates.tsv.gz</t>
  </si>
  <si>
    <t>GCA_000267585.2_ASM26758v2_prophage_coordinates.tsv.gz</t>
  </si>
  <si>
    <t>GCA_003960345.1_ASM396034v1_prophage_coordinates.tsv.gz</t>
  </si>
  <si>
    <t>GCA_000243635.3_gls454045v1.0_prophage_coordinates.tsv.gz</t>
  </si>
  <si>
    <t>GCA_001013205.1_ASM101320v1_prophage_coordinates.tsv.gz</t>
  </si>
  <si>
    <t>GCA_002695305.1_ASM269530v1_prophage_coordinates.tsv.gz</t>
  </si>
  <si>
    <t>GCA_002720635.1_ASM272063v1_prophage_coordinates.tsv.gz</t>
  </si>
  <si>
    <t>GCA_000334775.1_ASM33477v1_prophage_coordinates.tsv.gz</t>
  </si>
  <si>
    <t>GCA_000254175.2_ASM25417v2_prophage_coordinates.tsv.gz</t>
  </si>
  <si>
    <t>GCA_008276285.1_PDT000573963.1_prophage_coordinates.tsv.gz</t>
  </si>
  <si>
    <t>GCA_006560565.1_PDT000347273.1_prophage_coordinates.tsv.gz</t>
  </si>
  <si>
    <t>GCA_012525215.1_PDT000163588.3_prophage_coordinates.tsv.gz</t>
  </si>
  <si>
    <t>GCA_008159725.1_PDT000568906.1_prophage_coordinates.tsv.gz</t>
  </si>
  <si>
    <t>GCA_002690875.1_ASM269087v1_prophage_coordinates.tsv.gz</t>
  </si>
  <si>
    <t>GCA_009722055.1_ASM972205v1_prophage_coordinates.tsv.gz</t>
  </si>
  <si>
    <t>GCA_006561025.1_PDT000350418.1_prophage_coordinates.tsv.gz</t>
  </si>
  <si>
    <t>GCA_003451215.1_ASM345121v1_prophage_coordinates.tsv.gz</t>
  </si>
  <si>
    <t>GCA_003965785.1_ASM396578v1_prophage_coordinates.tsv.gz</t>
  </si>
  <si>
    <t>GCA_006747225.1_PDT000468050.2_prophage_coordinates.tsv.gz</t>
  </si>
  <si>
    <t>GCA_006747785.1_PDT000479722.2_prophage_coordinates.tsv.gz</t>
  </si>
  <si>
    <t>GCA_002379315.1_ASM237931v1_prophage_coordinates.tsv.gz</t>
  </si>
  <si>
    <t>GCA_000261265.1_Blongum44Bv1.0_prophage_coordinates.tsv.gz</t>
  </si>
  <si>
    <t>GCA_001653515.1_ASM165351v1_prophage_coordinates.tsv.gz</t>
  </si>
  <si>
    <t>GCA_003540775.1_ASM354077v1_prophage_coordinates.tsv.gz</t>
  </si>
  <si>
    <t>GCA_012522955.1_ASM1252295v1_prophage_coordinates.tsv.gz</t>
  </si>
  <si>
    <t>GCA_002726415.1_ASM272641v1_prophage_coordinates.tsv.gz</t>
  </si>
  <si>
    <t>GCA_002711765.1_ASM271176v1_prophage_coordinates.tsv.gz</t>
  </si>
  <si>
    <t>GCA_001859585.1_ASM185958v1_prophage_coordinates.tsv.gz</t>
  </si>
  <si>
    <t>GCA_011051825.1_ASM1105182v1_prophage_coordinates.tsv.gz</t>
  </si>
  <si>
    <t>GCA_008628895.1_PDT000589108.1_prophage_coordinates.tsv.gz</t>
  </si>
  <si>
    <t>GCA_900457825.1_41004_A02_prophage_coordinates.tsv.gz</t>
  </si>
  <si>
    <t>GCA_009723445.1_ASM972344v1_prophage_coordinates.tsv.gz</t>
  </si>
  <si>
    <t>GCA_900113345.1_IMG-taxon_2622736589_annotated_assembly_prophage_coordinates.tsv.gz</t>
  </si>
  <si>
    <t>GCA_003487475.1_ASM348747v1_prophage_coordinates.tsv.gz</t>
  </si>
  <si>
    <t>GCA_012521855.1_ASM1252185v1_prophage_coordinates.tsv.gz</t>
  </si>
  <si>
    <t>GCA_005236615.1_ASM523661v1_prophage_coordinates.tsv.gz</t>
  </si>
  <si>
    <t>GCA_003612555.1_ASM361255v1_prophage_coordinates.tsv.gz</t>
  </si>
  <si>
    <t>GCA_000014305.1_ASM1430v1_prophage_coordinates.tsv.gz</t>
  </si>
  <si>
    <t>GCA_003486705.1_ASM348670v1_prophage_coordinates.tsv.gz</t>
  </si>
  <si>
    <t>GCA_003989875.1_ASM398987v1_prophage_coordinates.tsv.gz</t>
  </si>
  <si>
    <t>GCA_001664505.1_ASM166450v1_prophage_coordinates.tsv.gz</t>
  </si>
  <si>
    <t>GCA_001936985.1_UCI56_v1.0_prophage_coordinates.tsv.gz</t>
  </si>
  <si>
    <t>GCA_000988065.1_ASM98806v1_prophage_coordinates.tsv.gz</t>
  </si>
  <si>
    <t>GCA_008060855.1_PDT000055743.2_prophage_coordinates.tsv.gz</t>
  </si>
  <si>
    <t>GCA_009884635.1_PDT000656022.1_prophage_coordinates.tsv.gz</t>
  </si>
  <si>
    <t>GCA_900113435.1_IMG-taxon_2616644813_annotated_assembly_prophage_coordinates.tsv.gz</t>
  </si>
  <si>
    <t>GCA_008370645.1_ASM837064v1_prophage_coordinates.tsv.gz</t>
  </si>
  <si>
    <t>GCA_000319125.1_ASM31912v1_prophage_coordinates.tsv.gz</t>
  </si>
  <si>
    <t>GCA_000176515.1_ASM17651v1_prophage_coordinates.tsv.gz</t>
  </si>
  <si>
    <t>GCA_011332915.1_ASM1133291v1_prophage_coordinates.tsv.gz</t>
  </si>
  <si>
    <t>GCA_011325315.1_PDT000631620.1_prophage_coordinates.tsv.gz</t>
  </si>
  <si>
    <t>GCA_000949935.1_CFSAN029430_01.0_prophage_coordinates.tsv.gz</t>
  </si>
  <si>
    <t>GCA_000016805.1_ASM1680v1_prophage_coordinates.tsv.gz</t>
  </si>
  <si>
    <t>GCA_002018565.1_ASM201856v1_prophage_coordinates.tsv.gz</t>
  </si>
  <si>
    <t>GCA_900104325.1_IMG-taxon_2585428100_annotated_assembly_prophage_coordinates.tsv.gz</t>
  </si>
  <si>
    <t>GCA_001565635.1_LM09-01092_assembly_prophage_coordinates.tsv.gz</t>
  </si>
  <si>
    <t>GCA_900107345.1_IMG-taxon_2687453749_annotated_assembly_prophage_coordinates.tsv.gz</t>
  </si>
  <si>
    <t>GCA_009882935.1_ASM988293v1_prophage_coordinates.tsv.gz</t>
  </si>
  <si>
    <t>GCA_008155265.1_PDT000571764.1_prophage_coordinates.tsv.gz</t>
  </si>
  <si>
    <t>GCA_000330305.1_ASM33030v1_prophage_coordinates.tsv.gz</t>
  </si>
  <si>
    <t>GCA_900105795.1_IMG-taxon_2636416190_annotated_assembly_prophage_coordinates.tsv.gz</t>
  </si>
  <si>
    <t>GCA_001711145.1_ASM171114v1_prophage_coordinates.tsv.gz</t>
  </si>
  <si>
    <t>GCA_900111085.1_IMG-taxon_2600255279_annotated_assembly_prophage_coordinates.tsv.gz</t>
  </si>
  <si>
    <t>GCA_000989845.1_ASM98984v1_prophage_coordinates.tsv.gz</t>
  </si>
  <si>
    <t>GCA_900115365.1_IMG-taxon_2634166351_annotated_assembly_prophage_coordinates.tsv.gz</t>
  </si>
  <si>
    <t>GCA_011055705.1_ASM1105570v1_prophage_coordinates.tsv.gz</t>
  </si>
  <si>
    <t>GCA_900454015.1_58075_C01_prophage_coordinates.tsv.gz</t>
  </si>
  <si>
    <t>GCA_011333065.1_ASM1133306v1_prophage_coordinates.tsv.gz</t>
  </si>
  <si>
    <t>GCA_001665365.1_ASM166536v1_prophage_coordinates.tsv.gz</t>
  </si>
  <si>
    <t>GCA_005224275.1_PDT000488441.1_prophage_coordinates.tsv.gz</t>
  </si>
  <si>
    <t>GCA_003488385.1_ASM348838v1_prophage_coordinates.tsv.gz</t>
  </si>
  <si>
    <t>GCA_006568745.1_PDT000376848.1_prophage_coordinates.tsv.gz</t>
  </si>
  <si>
    <t>GCA_002741985.1_ASM274198v1_prophage_coordinates.tsv.gz</t>
  </si>
  <si>
    <t>GCA_008158905.1_PDT000569087.1_prophage_coordinates.tsv.gz</t>
  </si>
  <si>
    <t>GCA_900111765.1_IMG-taxon_2693429886_annotated_assembly_prophage_coordinates.tsv.gz</t>
  </si>
  <si>
    <t>GCA_000153125.2_ASM15312v2_prophage_coordinates.tsv.gz</t>
  </si>
  <si>
    <t>GCA_011337245.1_PDT000672725.1_prophage_coordinates.tsv.gz</t>
  </si>
  <si>
    <t>GCA_000019065.1_ASM1906v1_prophage_coordinates.tsv.gz</t>
  </si>
  <si>
    <t>GCA_900105905.1_IMG-taxon_2634166362_annotated_assembly_prophage_coordinates.tsv.gz</t>
  </si>
  <si>
    <t>GCA_004295085.1_ASM429508v1_prophage_coordinates.tsv.gz</t>
  </si>
  <si>
    <t>GCA_900116935.1_Chromosome_prophage_coordinates.tsv.gz</t>
  </si>
  <si>
    <t>GCA_001446895.1_ASM144689v1_prophage_coordinates.tsv.gz</t>
  </si>
  <si>
    <t>GCA_003319525.1_ASM331952v1_prophage_coordinates.tsv.gz</t>
  </si>
  <si>
    <t>GCA_008067635.1_PDT000040316.3_prophage_coordinates.tsv.gz</t>
  </si>
  <si>
    <t>GCA_900103555.1_IMG-taxon_2599185212_annotated_assembly_prophage_coordinates.tsv.gz</t>
  </si>
  <si>
    <t>GCA_900635245.1_40415_C02_prophage_coordinates.tsv.gz</t>
  </si>
  <si>
    <t>GCA_012513055.1_ASM1251305v1_prophage_coordinates.tsv.gz</t>
  </si>
  <si>
    <t>GCA_006733065.1_PDT000364143.1_prophage_coordinates.tsv.gz</t>
  </si>
  <si>
    <t>GCA_012839345.1_ASM1283934v1_prophage_coordinates.tsv.gz</t>
  </si>
  <si>
    <t>GCA_001569765.1_ASM156976v1_prophage_coordinates.tsv.gz</t>
  </si>
  <si>
    <t>GCA_000304215.1_ASM30421v1_prophage_coordinates.tsv.gz</t>
  </si>
  <si>
    <t>GCA_005227865.1_PDT000488522.1_prophage_coordinates.tsv.gz</t>
  </si>
  <si>
    <t>GCA_000288115.1_ASM28811v1_prophage_coordinates.tsv.gz</t>
  </si>
  <si>
    <t>GCA_900458495.1_42552_B01_prophage_coordinates.tsv.gz</t>
  </si>
  <si>
    <t>GCA_900103545.1_IMG-taxon_2675903227_annotated_assembly_prophage_coordinates.tsv.gz</t>
  </si>
  <si>
    <t>GCA_009029825.1_PDT000163747.2_prophage_coordinates.tsv.gz</t>
  </si>
  <si>
    <t>GCA_000345945.2_ASM34594v2_prophage_coordinates.tsv.gz</t>
  </si>
  <si>
    <t>GCA_002356375.1_ASM235637v1_prophage_coordinates.tsv.gz</t>
  </si>
  <si>
    <t>GCA_008273335.1_ASM827333v1_prophage_coordinates.tsv.gz</t>
  </si>
  <si>
    <t>GCA_008628495.1_PDT000589086.1_prophage_coordinates.tsv.gz</t>
  </si>
  <si>
    <t>GCA_001583865.1_ASM158386v1_prophage_coordinates.tsv.gz</t>
  </si>
  <si>
    <t>GCA_001937065.1_ASM193706v1_prophage_coordinates.tsv.gz</t>
  </si>
  <si>
    <t>GCA_001858325.1_ASM185832v1_prophage_coordinates.tsv.gz</t>
  </si>
  <si>
    <t>GCA_011058155.1_ASM1105815v1_prophage_coordinates.tsv.gz</t>
  </si>
  <si>
    <t>GCA_006566245.1_PDT000367105.1_prophage_coordinates.tsv.gz</t>
  </si>
  <si>
    <t>GCA_009727485.1_ASM972748v1_prophage_coordinates.tsv.gz</t>
  </si>
  <si>
    <t>GCA_005402905.1_PDT000464101.1_prophage_coordinates.tsv.gz</t>
  </si>
  <si>
    <t>GCA_004293475.1_ASM429347v1_prophage_coordinates.tsv.gz</t>
  </si>
  <si>
    <t>GCA_008060535.1_PDT000055733.2_prophage_coordinates.tsv.gz</t>
  </si>
  <si>
    <t>GCA_003311785.1_ASM331178v1_prophage_coordinates.tsv.gz</t>
  </si>
  <si>
    <t>GCA_002221285.1_ASM222128v1_prophage_coordinates.tsv.gz</t>
  </si>
  <si>
    <t>GCA_001717995.1_ASM171799v1_prophage_coordinates.tsv.gz</t>
  </si>
  <si>
    <t>GCA_001540305.1_12082_2_94_prophage_coordinates.tsv.gz</t>
  </si>
  <si>
    <t>GCA_007593005.1_PDT000464741.1_prophage_coordinates.tsv.gz</t>
  </si>
  <si>
    <t>GCA_012525955.1_PDT000647671.1_prophage_coordinates.tsv.gz</t>
  </si>
  <si>
    <t>GCA_000479555.2_gbp22v01_prophage_coordinates.tsv.gz</t>
  </si>
  <si>
    <t>GCA_001449725.1_WH-SGI-V-07181_prophage_coordinates.tsv.gz</t>
  </si>
  <si>
    <t>GCA_001018315.1_ASM101831v1_prophage_coordinates.tsv.gz</t>
  </si>
  <si>
    <t>GCA_003318745.1_ASM331874v1_prophage_coordinates.tsv.gz</t>
  </si>
  <si>
    <t>GCA_000175635.1_ASM17563v1_prophage_coordinates.tsv.gz</t>
  </si>
  <si>
    <t>GCA_000288235.1_ASM28823v1_prophage_coordinates.tsv.gz</t>
  </si>
  <si>
    <t>GCA_006404395.1_PDT000519562.1_prophage_coordinates.tsv.gz</t>
  </si>
  <si>
    <t>GCA_003989055.1_ASM398905v1_prophage_coordinates.tsv.gz</t>
  </si>
  <si>
    <t>GCA_002999595.1_ASM299959v1_prophage_coordinates.tsv.gz</t>
  </si>
  <si>
    <t>GCA_002692635.1_ASM269263v1_prophage_coordinates.tsv.gz</t>
  </si>
  <si>
    <t>GCA_000560925.1_Stap_aure_W42932_V1_prophage_coordinates.tsv.gz</t>
  </si>
  <si>
    <t>GCA_001181305.1_P45_London_17_VIM_2_12_12_prophage_coordinates.tsv.gz</t>
  </si>
  <si>
    <t>GCA_900113215.1_IMG-taxon_2693429868_annotated_assembly_prophage_coordinates.tsv.gz</t>
  </si>
  <si>
    <t>GCA_900456245.1_46837_H02_prophage_coordinates.tsv.gz</t>
  </si>
  <si>
    <t>GCA_003482825.1_ASM348282v1_prophage_coordinates.tsv.gz</t>
  </si>
  <si>
    <t>GCA_006400635.1_PDT000519458.1_prophage_coordinates.tsv.gz</t>
  </si>
  <si>
    <t>GCA_003484645.1_ASM348464v1_prophage_coordinates.tsv.gz</t>
  </si>
  <si>
    <t>GCA_007199235.1_PDT000219344.2_prophage_coordinates.tsv.gz</t>
  </si>
  <si>
    <t>GCA_003486885.1_ASM348688v1_prophage_coordinates.tsv.gz</t>
  </si>
  <si>
    <t>GCA_009721635.1_ASM972163v1_prophage_coordinates.tsv.gz</t>
  </si>
  <si>
    <t>GCA_001652145.1_ASM165214v1_prophage_coordinates.tsv.gz</t>
  </si>
  <si>
    <t>GCA_011328585.1_PDT000650601.1_prophage_coordinates.tsv.gz</t>
  </si>
  <si>
    <t>GCA_000689315.1_IS9_prophage_coordinates.tsv.gz</t>
  </si>
  <si>
    <t>GCA_003507935.1_ASM350793v1_prophage_coordinates.tsv.gz</t>
  </si>
  <si>
    <t>GCA_001184775.1_ASM118477v1_prophage_coordinates.tsv.gz</t>
  </si>
  <si>
    <t>GCA_003531055.1_ASM353105v1_prophage_coordinates.tsv.gz</t>
  </si>
  <si>
    <t>GCA_006403835.1_PDT000519519.1_prophage_coordinates.tsv.gz</t>
  </si>
  <si>
    <t>GCA_900112315.1_IMG-taxon_2675903219_annotated_assembly_prophage_coordinates.tsv.gz</t>
  </si>
  <si>
    <t>GCA_007991975.1_ASM799197v1_prophage_coordinates.tsv.gz</t>
  </si>
  <si>
    <t>GCA_002967435.1_BS952_prophage_coordinates.tsv.gz</t>
  </si>
  <si>
    <t>GCA_003486465.1_ASM348646v1_prophage_coordinates.tsv.gz</t>
  </si>
  <si>
    <t>GCA_005400145.1_ASM540014v1_prophage_coordinates.tsv.gz</t>
  </si>
  <si>
    <t>GCA_900107465.1_IMG-taxon_2693429890_annotated_assembly_prophage_coordinates.tsv.gz</t>
  </si>
  <si>
    <t>GCA_002301145.1_ASM230114v1_prophage_coordinates.tsv.gz</t>
  </si>
  <si>
    <t>GCA_011333445.1_ASM1133344v1_prophage_coordinates.tsv.gz</t>
  </si>
  <si>
    <t>GCA_000985515.1_PA097_prophage_coordinates.tsv.gz</t>
  </si>
  <si>
    <t>GCA_002994635.1_ASM299463v1_prophage_coordinates.tsv.gz</t>
  </si>
  <si>
    <t>GCA_002967855.1_ASM296785v1_prophage_coordinates.tsv.gz</t>
  </si>
  <si>
    <t>GCA_001711035.1_ASM171103v1_prophage_coordinates.tsv.gz</t>
  </si>
  <si>
    <t>GCA_012527615.1_PDT000627213.1_prophage_coordinates.tsv.gz</t>
  </si>
  <si>
    <t>GCA_008272225.1_ASM827222v1_prophage_coordinates.tsv.gz</t>
  </si>
  <si>
    <t>GCA_003987555.1_ASM398755v1_prophage_coordinates.tsv.gz</t>
  </si>
  <si>
    <t>GCA_000152385.1_ASM15238v1_prophage_coordinates.tsv.gz</t>
  </si>
  <si>
    <t>GCA_000989685.1_ASM98968v1_prophage_coordinates.tsv.gz</t>
  </si>
  <si>
    <t>GCA_008115365.1_PDT000064751.3_prophage_coordinates.tsv.gz</t>
  </si>
  <si>
    <t>GCA_000016005.1_ASM1600v1_prophage_coordinates.tsv.gz</t>
  </si>
  <si>
    <t>GCA_008065155.1_ASM806515v1_prophage_coordinates.tsv.gz</t>
  </si>
  <si>
    <t>GCA_001859915.1_ASM185991v1_prophage_coordinates.tsv.gz</t>
  </si>
  <si>
    <t>GCA_002747515.1_ASM274751v1_prophage_coordinates.tsv.gz</t>
  </si>
  <si>
    <t>GCA_900112525.1_IMG-taxon_2599185298_annotated_assembly_prophage_coordinates.tsv.gz</t>
  </si>
  <si>
    <t>GCA_003481845.1_ASM348184v1_prophage_coordinates.tsv.gz</t>
  </si>
  <si>
    <t>GCA_003506035.1_ASM350603v1_prophage_coordinates.tsv.gz</t>
  </si>
  <si>
    <t>GCA_009028385.1_PDT000180421.2_prophage_coordinates.tsv.gz</t>
  </si>
  <si>
    <t>GCA_006739445.1_PDT000368195.1_prophage_coordinates.tsv.gz</t>
  </si>
  <si>
    <t>GCA_005230995.1_PDT000488682.1_prophage_coordinates.tsv.gz</t>
  </si>
  <si>
    <t>GCA_001013165.1_ASM101316v1_prophage_coordinates.tsv.gz</t>
  </si>
  <si>
    <t>GCA_003488945.1_ASM348894v1_prophage_coordinates.tsv.gz</t>
  </si>
  <si>
    <t>GCA_001597195.1_ASM159719v1_prophage_coordinates.tsv.gz</t>
  </si>
  <si>
    <t>GCA_000478625.2_ASM47862v2_prophage_coordinates.tsv.gz</t>
  </si>
  <si>
    <t>GCA_000282615.1_Bradyrhizobium.strYR681_v1.0_prophage_coordinates.tsv.gz</t>
  </si>
  <si>
    <t>GCA_001659235.1_ASM165923v1_prophage_coordinates.tsv.gz</t>
  </si>
  <si>
    <t>GCA_000160875.1_ASM16087v1_prophage_coordinates.tsv.gz</t>
  </si>
  <si>
    <t>GCA_001565015.1_LM07-01398_assembly_prophage_coordinates.tsv.gz</t>
  </si>
  <si>
    <t>GCA_900692835.1_17138_4_51-2_prophage_coordinates.tsv.gz</t>
  </si>
  <si>
    <t>GCA_003961325.1_ASM396132v1_prophage_coordinates.tsv.gz</t>
  </si>
  <si>
    <t>GCA_000410535.2_ASM41053v2_prophage_coordinates.tsv.gz</t>
  </si>
  <si>
    <t>GCA_006744165.1_PDT000376855.1_prophage_coordinates.tsv.gz</t>
  </si>
  <si>
    <t>GCA_900103845.1_IMG-taxon_2663762768_annotated_assembly_prophage_coordinates.tsv.gz</t>
  </si>
  <si>
    <t>GCA_002748225.1_ASM274822v1_prophage_coordinates.tsv.gz</t>
  </si>
  <si>
    <t>GCA_009789055.1_ASM978905v1_prophage_coordinates.tsv.gz</t>
  </si>
  <si>
    <t>GCA_003980285.1_ASM398028v1_prophage_coordinates.tsv.gz</t>
  </si>
  <si>
    <t>GCA_001580175.1_ASM158017v1_prophage_coordinates.tsv.gz</t>
  </si>
  <si>
    <t>GCA_006741945.1_PDT000372921.1_prophage_coordinates.tsv.gz</t>
  </si>
  <si>
    <t>GCA_002698065.1_ASM269806v1_prophage_coordinates.tsv.gz</t>
  </si>
  <si>
    <t>GCA_008153365.1_PDT000571667.1_prophage_coordinates.tsv.gz</t>
  </si>
  <si>
    <t>GCA_006564405.1_PDT000360543.1_prophage_coordinates.tsv.gz</t>
  </si>
  <si>
    <t>GCA_002711865.1_ASM271186v1_prophage_coordinates.tsv.gz</t>
  </si>
  <si>
    <t>GCA_002303545.1_ASM230354v1_prophage_coordinates.tsv.gz</t>
  </si>
  <si>
    <t>GCA_900106015.1_IMG-taxon_2667527235_annotated_assembly_prophage_coordinates.tsv.gz</t>
  </si>
  <si>
    <t>GCA_000302875.1_ASM30287v1_prophage_coordinates.tsv.gz</t>
  </si>
  <si>
    <t>GCA_008278345.1_PDT000574620.1_prophage_coordinates.tsv.gz</t>
  </si>
  <si>
    <t>GCA_012838945.1_ASM1283894v1_prophage_coordinates.tsv.gz</t>
  </si>
  <si>
    <t>GCA_000561105.1_Stap_aure_F59156_V1_prophage_coordinates.tsv.gz</t>
  </si>
  <si>
    <t>GCA_003318035.1_ASM331803v1_prophage_coordinates.tsv.gz</t>
  </si>
  <si>
    <t>GCA_000012885.1_ASM1288v1_prophage_coordinates.tsv.gz</t>
  </si>
  <si>
    <t>GCA_008629015.1_PDT000589115.1_prophage_coordinates.tsv.gz</t>
  </si>
  <si>
    <t>GCA_003968425.1_ASM396842v1_prophage_coordinates.tsv.gz</t>
  </si>
  <si>
    <t>GCA_005230035.1_PDT000489148.1_prophage_coordinates.tsv.gz</t>
  </si>
  <si>
    <t>GCA_008291055.1_PDT000575527.1_prophage_coordinates.tsv.gz</t>
  </si>
  <si>
    <t>GCA_008625735.1_PDT000588920.1_prophage_coordinates.tsv.gz</t>
  </si>
  <si>
    <t>GCA_009789365.1_ASM978936v1_prophage_coordinates.tsv.gz</t>
  </si>
  <si>
    <t>GCA_001619935.1_ASM161993v1_prophage_coordinates.tsv.gz</t>
  </si>
  <si>
    <t>GCA_008069915.1_PDT000056089.2_prophage_coordinates.tsv.gz</t>
  </si>
  <si>
    <t>GCA_012520635.1_ASM1252063v1_prophage_coordinates.tsv.gz</t>
  </si>
  <si>
    <t>GCA_001446275.1_ASM144627v1_prophage_coordinates.tsv.gz</t>
  </si>
  <si>
    <t>GCA_006406295.1_PDT000519714.1_prophage_coordinates.tsv.gz</t>
  </si>
  <si>
    <t>GCA_004299065.1_ASM429906v1_prophage_coordinates.tsv.gz</t>
  </si>
  <si>
    <t>GCA_003987015.1_ASM398701v1_prophage_coordinates.tsv.gz</t>
  </si>
  <si>
    <t>GCA_001047895.1_10592_2_52_prophage_coordinates.tsv.gz</t>
  </si>
  <si>
    <t>GCA_900113805.1_IMG-taxon_2684622856_annotated_assembly_prophage_coordinates.tsv.gz</t>
  </si>
  <si>
    <t>GCA_900112955.1_IMG-taxon_2593339273_annotated_assembly_prophage_coordinates.tsv.gz</t>
  </si>
  <si>
    <t>GCA_001855085.1_ASM185508v1_prophage_coordinates.tsv.gz</t>
  </si>
  <si>
    <t>GCA_008157705.1_PDT000568852.1_prophage_coordinates.tsv.gz</t>
  </si>
  <si>
    <t>GCA_002079435.1_ASM207943v1_prophage_coordinates.tsv.gz</t>
  </si>
  <si>
    <t>GCA_900116585.1_IMG-taxon_2687453784_annotated_assembly_prophage_coordinates.tsv.gz</t>
  </si>
  <si>
    <t>GCA_001662875.1_ASM166287v1_prophage_coordinates.tsv.gz</t>
  </si>
  <si>
    <t>GCA_000235125.1_Esch_coli_11-4632_C1_V2_prophage_coordinates.tsv.gz</t>
  </si>
  <si>
    <t>GCA_001611425.1_ASM161142v1_prophage_coordinates.tsv.gz</t>
  </si>
  <si>
    <t>GCA_000153165.2_ASM15316v2_prophage_coordinates.tsv.gz</t>
  </si>
  <si>
    <t>GCA_007192735.1_PDT000105697.2_prophage_coordinates.tsv.gz</t>
  </si>
  <si>
    <t>GCA_000163795.1_ASM16379v1_prophage_coordinates.tsv.gz</t>
  </si>
  <si>
    <t>GCA_000340375.1_Lact_cate_OT_569_V1_prophage_coordinates.tsv.gz</t>
  </si>
  <si>
    <t>GCA_007590375.1_PDT000458897.1_prophage_coordinates.tsv.gz</t>
  </si>
  <si>
    <t>GCA_008373075.1_ASM837307v1_prophage_coordinates.tsv.gz</t>
  </si>
  <si>
    <t>GCA_001046055.1_ASM104605v1_prophage_coordinates.tsv.gz</t>
  </si>
  <si>
    <t>GCA_002695685.1_ASM269568v1_prophage_coordinates.tsv.gz</t>
  </si>
  <si>
    <t>GCA_002019255.1_ASM201925v1_prophage_coordinates.tsv.gz</t>
  </si>
  <si>
    <t>GCA_002720695.1_ASM272069v1_prophage_coordinates.tsv.gz</t>
  </si>
  <si>
    <t>GCA_000564815.1_Stap_aure_W91963_V1_prophage_coordinates.tsv.gz</t>
  </si>
  <si>
    <t>GCA_001586685.1_ASM158668v1_prophage_coordinates.tsv.gz</t>
  </si>
  <si>
    <t>GCA_001042855.1_ASM104285v1_prophage_coordinates.tsv.gz</t>
  </si>
  <si>
    <t>GCA_012527095.1_PDT000631665.1_prophage_coordinates.tsv.gz</t>
  </si>
  <si>
    <t>GCA_012835475.1_PDT000024324.3_prophage_coordinates.tsv.gz</t>
  </si>
  <si>
    <t>GCA_000562675.1_Stap_aure_T72838_V1_prophage_coordinates.tsv.gz</t>
  </si>
  <si>
    <t>GCA_009773145.1_ASM977314v1_prophage_coordinates.tsv.gz</t>
  </si>
  <si>
    <t>GCA_001585045.1_ASM158504v1_prophage_coordinates.tsv.gz</t>
  </si>
  <si>
    <t>GCA_001610795.1_ASM161079v1_prophage_coordinates.tsv.gz</t>
  </si>
  <si>
    <t>GCA_001448615.1_ASM144861v1_prophage_coordinates.tsv.gz</t>
  </si>
  <si>
    <t>GCA_012513435.1_ASM1251343v1_prophage_coordinates.tsv.gz</t>
  </si>
  <si>
    <t>GCA_008114545.1_PDT000065317.2_prophage_coordinates.tsv.gz</t>
  </si>
  <si>
    <t>GCA_009021695.1_ASM902169v1_prophage_coordinates.tsv.gz</t>
  </si>
  <si>
    <t>GCA_011334285.1_ASM1133428v1_prophage_coordinates.tsv.gz</t>
  </si>
  <si>
    <t>GCA_003531035.1_ASM353103v1_prophage_coordinates.tsv.gz</t>
  </si>
  <si>
    <t>GCA_900113745.1_IMG-taxon_2667527413_annotated_assembly_prophage_coordinates.tsv.gz</t>
  </si>
  <si>
    <t>GCA_005400285.1_ASM540028v1_prophage_coordinates.tsv.gz</t>
  </si>
  <si>
    <t>GCA_007595915.1_PDT000469630.1_prophage_coordinates.tsv.gz</t>
  </si>
  <si>
    <t>GCA_900234505.1_XFF6970_PRJEB23080_v1_prophage_coordinates.tsv.gz</t>
  </si>
  <si>
    <t>GCA_008623755.1_PDT000588727.1_prophage_coordinates.tsv.gz</t>
  </si>
  <si>
    <t>GCA_008279065.1_PDT000574660.1_prophage_coordinates.tsv.gz</t>
  </si>
  <si>
    <t>GCA_002300485.1_ASM230048v1_prophage_coordinates.tsv.gz</t>
  </si>
  <si>
    <t>GCA_009722145.1_ASM972214v1_prophage_coordinates.tsv.gz</t>
  </si>
  <si>
    <t>GCA_012528955.1_PDT000625969.1_prophage_coordinates.tsv.gz</t>
  </si>
  <si>
    <t>GCA_005404325.1_PDT000430488.1_prophage_coordinates.tsv.gz</t>
  </si>
  <si>
    <t>GCA_900114705.1_IMG-taxon_2597490347_annotated_assembly_prophage_coordinates.tsv.gz</t>
  </si>
  <si>
    <t>GCA_003985315.1_ASM398531v1_prophage_coordinates.tsv.gz</t>
  </si>
  <si>
    <t>GCA_008370685.1_ASM837068v1_prophage_coordinates.tsv.gz</t>
  </si>
  <si>
    <t>GCA_001188055.2_ASM118805v2_prophage_coordinates.tsv.gz</t>
  </si>
  <si>
    <t>GCA_008067375.1_PDT000039289.3_prophage_coordinates.tsv.gz</t>
  </si>
  <si>
    <t>GCA_001042545.2_ASM104254v2_prophage_coordinates.tsv.gz</t>
  </si>
  <si>
    <t>GCA_005230315.1_PDT000489167.1_prophage_coordinates.tsv.gz</t>
  </si>
  <si>
    <t>GCA_002721455.1_ASM272145v1_prophage_coordinates.tsv.gz</t>
  </si>
  <si>
    <t>GCA_007194175.1_PDT000108287.2_prophage_coordinates.tsv.gz</t>
  </si>
  <si>
    <t>GCA_006561185.1_PDT000353428.1_prophage_coordinates.tsv.gz</t>
  </si>
  <si>
    <t>GCA_900103035.1_NSMM_prophage_coordinates.tsv.gz</t>
  </si>
  <si>
    <t>GCA_009888465.1_ASM988846v1_prophage_coordinates.tsv.gz</t>
  </si>
  <si>
    <t>GCA_007596435.1_PDT000469692.1_prophage_coordinates.tsv.gz</t>
  </si>
  <si>
    <t>GCA_001586655.1_ASM158665v1_prophage_coordinates.tsv.gz</t>
  </si>
  <si>
    <t>GCA_900455605.1_44787_H01_prophage_coordinates.tsv.gz</t>
  </si>
  <si>
    <t>GCA_900102785.1_IMG-taxon_2609459768_annotated_assembly_prophage_coordinates.tsv.gz</t>
  </si>
  <si>
    <t>GCA_000261285.1_HparainfluenzaeHK2019v1.0_prophage_coordinates.tsv.gz</t>
  </si>
  <si>
    <t>GCA_008115845.1_PDT000068496.2_prophage_coordinates.tsv.gz</t>
  </si>
  <si>
    <t>GCA_002016975.1_ASM201697v1_prophage_coordinates.tsv.gz</t>
  </si>
  <si>
    <t>GCA_000233265.2_ASM23326v2_prophage_coordinates.tsv.gz</t>
  </si>
  <si>
    <t>GCA_008118425.1_PDT000057431.2_prophage_coordinates.tsv.gz</t>
  </si>
  <si>
    <t>GCA_009727065.1_ASM972706v1_prophage_coordinates.tsv.gz</t>
  </si>
  <si>
    <t>GCA_000411575.1_Capn_sp_oral_taxon_336_F0502_V1_prophage_coordinates.tsv.gz</t>
  </si>
  <si>
    <t>GCA_001187905.1_ASM118790v1_prophage_coordinates.tsv.gz</t>
  </si>
  <si>
    <t>GCA_011056905.1_ASM1105690v1_prophage_coordinates.tsv.gz</t>
  </si>
  <si>
    <t>GCA_009881055.1_ASM988105v1_prophage_coordinates.tsv.gz</t>
  </si>
  <si>
    <t>GCA_000175155.1_ASM17515v1_prophage_coordinates.tsv.gz</t>
  </si>
  <si>
    <t>GCA_001189605.1_ASM118960v1_prophage_coordinates.tsv.gz</t>
  </si>
  <si>
    <t>GCA_006737345.1_PDT000367028.1_prophage_coordinates.tsv.gz</t>
  </si>
  <si>
    <t>GCA_008270765.1_ASM827076v1_prophage_coordinates.tsv.gz</t>
  </si>
  <si>
    <t>GCA_000178115.2_ASM17811v2_prophage_coordinates.tsv.gz</t>
  </si>
  <si>
    <t>GCA_008156455.1_PDT000571863.1_prophage_coordinates.tsv.gz</t>
  </si>
  <si>
    <t>GCA_006400375.1_PDT000519466.1_prophage_coordinates.tsv.gz</t>
  </si>
  <si>
    <t>GCA_003534655.1_ASM353465v1_prophage_coordinates.tsv.gz</t>
  </si>
  <si>
    <t>GCA_008064155.1_PDT000055990.2_prophage_coordinates.tsv.gz</t>
  </si>
  <si>
    <t>GCA_001440275.1_ASM144027v1_prophage_coordinates.tsv.gz</t>
  </si>
  <si>
    <t>GCA_001611055.1_ASM161105v1_prophage_coordinates.tsv.gz</t>
  </si>
  <si>
    <t>GCA_008270885.1_ASM827088v1_prophage_coordinates.tsv.gz</t>
  </si>
  <si>
    <t>GCA_006561125.1_PDT000353387.1_prophage_coordinates.tsv.gz</t>
  </si>
  <si>
    <t>GCA_009888115.1_ASM988811v1_prophage_coordinates.tsv.gz</t>
  </si>
  <si>
    <t>GCA_000254675.2_ASM25467v2_prophage_coordinates.tsv.gz</t>
  </si>
  <si>
    <t>GCA_011050215.1_ASM1105021v1_prophage_coordinates.tsv.gz</t>
  </si>
  <si>
    <t>GCA_002694945.1_ASM269494v1_prophage_coordinates.tsv.gz</t>
  </si>
  <si>
    <t>GCA_003483365.1_ASM348336v1_prophage_coordinates.tsv.gz</t>
  </si>
  <si>
    <t>GCA_001652705.1_ASM165270v1_prophage_coordinates.tsv.gz</t>
  </si>
  <si>
    <t>GCA_012517325.1_ASM1251732v1_prophage_coordinates.tsv.gz</t>
  </si>
  <si>
    <t>GCA_000940895.2_ASM94089v2_prophage_coordinates.tsv.gz</t>
  </si>
  <si>
    <t>GCA_000410915.1_1st_assembly_prophage_coordinates.tsv.gz</t>
  </si>
  <si>
    <t>GCA_007992815.1_ASM799281v1_prophage_coordinates.tsv.gz</t>
  </si>
  <si>
    <t>GCA_001719975.1_ASM171997v1_prophage_coordinates.tsv.gz</t>
  </si>
  <si>
    <t>GCA_008119505.1_PDT000038266.3_prophage_coordinates.tsv.gz</t>
  </si>
  <si>
    <t>GCA_008290065.1_PDT000574887.1_prophage_coordinates.tsv.gz</t>
  </si>
  <si>
    <t>GCA_900631605.1_NCTC2676_1_2_prophage_coordinates.tsv.gz</t>
  </si>
  <si>
    <t>GCA_001048015.1_10349_1_45_prophage_coordinates.tsv.gz</t>
  </si>
  <si>
    <t>GCA_001651275.1_ASM165127v1_prophage_coordinates.tsv.gz</t>
  </si>
  <si>
    <t>GCA_003457855.1_ASM345785v1_prophage_coordinates.tsv.gz</t>
  </si>
  <si>
    <t>GCA_008620295.1_PDT000588506.1_prophage_coordinates.tsv.gz</t>
  </si>
  <si>
    <t>GCA_000618605.1_EcK4396_prophage_coordinates.tsv.gz</t>
  </si>
  <si>
    <t>GCA_000505605.1_K3_prophage_coordinates.tsv.gz</t>
  </si>
  <si>
    <t>GCA_008151645.1_PDT000571578.1_prophage_coordinates.tsv.gz</t>
  </si>
  <si>
    <t>GCA_005230835.1_PDT000489626.1_prophage_coordinates.tsv.gz</t>
  </si>
  <si>
    <t>GCA_003541335.1_ASM354133v1_prophage_coordinates.tsv.gz</t>
  </si>
  <si>
    <t>GCA_000268805.2_ASM26880v2_prophage_coordinates.tsv.gz</t>
  </si>
  <si>
    <t>GCA_007595225.1_ASM759522v1_prophage_coordinates.tsv.gz</t>
  </si>
  <si>
    <t>GCA_003318705.1_ASM331870v1_prophage_coordinates.tsv.gz</t>
  </si>
  <si>
    <t>GCA_000947975.1_ASM94797v1_prophage_coordinates.tsv.gz</t>
  </si>
  <si>
    <t>GCA_000179235.2_ASM17923v2_prophage_coordinates.tsv.gz</t>
  </si>
  <si>
    <t>GCA_000216155.3_gls454150v02_prophage_coordinates.tsv.gz</t>
  </si>
  <si>
    <t>GCA_000027165.1_ASM2716v1_prophage_coordinates.tsv.gz</t>
  </si>
  <si>
    <t>GCA_008294015.1_PDT000576499.1_prophage_coordinates.tsv.gz</t>
  </si>
  <si>
    <t>GCA_001664245.1_ASM166424v1_prophage_coordinates.tsv.gz</t>
  </si>
  <si>
    <t>GCA_002688065.1_ASM268806v1_prophage_coordinates.tsv.gz</t>
  </si>
  <si>
    <t>GCA_002726335.1_ASM272633v1_prophage_coordinates.tsv.gz</t>
  </si>
  <si>
    <t>GCA_009020215.1_ASM902021v1_prophage_coordinates.tsv.gz</t>
  </si>
  <si>
    <t>GCA_003521065.1_ASM352106v1_prophage_coordinates.tsv.gz</t>
  </si>
  <si>
    <t>GCA_006738745.1_PDT000368071.1_prophage_coordinates.tsv.gz</t>
  </si>
  <si>
    <t>GCA_001010945.1_ASM101094v1_prophage_coordinates.tsv.gz</t>
  </si>
  <si>
    <t>GCA_900113355.1_IMG-taxon_2623620555_annotated_assembly_prophage_coordinates.tsv.gz</t>
  </si>
  <si>
    <t>GCA_003539895.1_ASM353989v1_prophage_coordinates.tsv.gz</t>
  </si>
  <si>
    <t>GCA_012830995.1_PDT000040706.2_prophage_coordinates.tsv.gz</t>
  </si>
  <si>
    <t>GCA_011336885.1_PDT000672005.1_prophage_coordinates.tsv.gz</t>
  </si>
  <si>
    <t>GCA_008156425.1_PDT000571860.1_prophage_coordinates.tsv.gz</t>
  </si>
  <si>
    <t>GCA_003968565.1_ASM396856v1_prophage_coordinates.tsv.gz</t>
  </si>
  <si>
    <t>GCA_008154525.1_PDT000571704.1_prophage_coordinates.tsv.gz</t>
  </si>
  <si>
    <t>GCA_007597695.1_PDT000470740.1_prophage_coordinates.tsv.gz</t>
  </si>
  <si>
    <t>GCA_007997115.1_ASM799711v1_prophage_coordinates.tsv.gz</t>
  </si>
  <si>
    <t>GCA_001653615.1_ASM165361v1_prophage_coordinates.tsv.gz</t>
  </si>
  <si>
    <t>GCA_000300095.1_ASM30009v1_prophage_coordinates.tsv.gz</t>
  </si>
  <si>
    <t>GCA_900114955.1_IMG-taxon_2609459763_annotated_assembly_prophage_coordinates.tsv.gz</t>
  </si>
  <si>
    <t>GCA_008627895.1_PDT000589071.1_prophage_coordinates.tsv.gz</t>
  </si>
  <si>
    <t>GCA_008627055.1_PDT000588960.1_prophage_coordinates.tsv.gz</t>
  </si>
  <si>
    <t>GCA_000160975.1_ASM16097v1_prophage_coordinates.tsv.gz</t>
  </si>
  <si>
    <t>GCA_000236475.1_ASM23647v1_prophage_coordinates.tsv.gz</t>
  </si>
  <si>
    <t>GCA_003536655.1_ASM353665v1_prophage_coordinates.tsv.gz</t>
  </si>
  <si>
    <t>GCA_000266945.1_ASM26694v1_prophage_coordinates.tsv.gz</t>
  </si>
  <si>
    <t>GCA_900696165.1_1743Da3b_prophage_coordinates.tsv.gz</t>
  </si>
  <si>
    <t>GCA_012522935.1_ASM1252293v1_prophage_coordinates.tsv.gz</t>
  </si>
  <si>
    <t>GCA_006569805.1_PDT000197819.2_prophage_coordinates.tsv.gz</t>
  </si>
  <si>
    <t>GCA_006563145.1_PDT000356435.1_prophage_coordinates.tsv.gz</t>
  </si>
  <si>
    <t>GCA_000179095.1_ASM17909v1_prophage_coordinates.tsv.gz</t>
  </si>
  <si>
    <t>GCA_006405695.1_PDT000519664.1_prophage_coordinates.tsv.gz</t>
  </si>
  <si>
    <t>GCA_000418475.1_ASM41847v1_prophage_coordinates.tsv.gz</t>
  </si>
  <si>
    <t>GCA_900109955.1_IMG-taxon_2687453744_annotated_assembly_prophage_coordinates.tsv.gz</t>
  </si>
  <si>
    <t>GCA_000473865.1_TyKB-1_prophage_coordinates.tsv.gz</t>
  </si>
  <si>
    <t>GCA_007992395.1_ASM799239v1_prophage_coordinates.tsv.gz</t>
  </si>
  <si>
    <t>GCA_011324195.1_PDT000631228.1_prophage_coordinates.tsv.gz</t>
  </si>
  <si>
    <t>GCA_003984975.1_ASM398497v1_prophage_coordinates.tsv.gz</t>
  </si>
  <si>
    <t>GCA_001449555.1_WH-SGI-V-07171_prophage_coordinates.tsv.gz</t>
  </si>
  <si>
    <t>GCA_003317755.1_ASM331775v1_prophage_coordinates.tsv.gz</t>
  </si>
  <si>
    <t>GCA_000684235.1_Stap_aure_VET0078R_V1_prophage_coordinates.tsv.gz</t>
  </si>
  <si>
    <t>GCA_002019105.1_ASM201910v1_prophage_coordinates.tsv.gz</t>
  </si>
  <si>
    <t>GCA_008153285.1_PDT000571710.1_prophage_coordinates.tsv.gz</t>
  </si>
  <si>
    <t>GCA_005409585.1_PDT000353196.1_prophage_coordinates.tsv.gz</t>
  </si>
  <si>
    <t>GCA_000014145.1_ASM1414v1_prophage_coordinates.tsv.gz</t>
  </si>
  <si>
    <t>GCA_012835055.1_PDT000024557.2_prophage_coordinates.tsv.gz</t>
  </si>
  <si>
    <t>GCA_003535175.1_ASM353517v1_prophage_coordinates.tsv.gz</t>
  </si>
  <si>
    <t>GCA_000560325.1_Stap_aure_W18443_V1_prophage_coordinates.tsv.gz</t>
  </si>
  <si>
    <t>GCA_008377685.1_PDT000583093.1_prophage_coordinates.tsv.gz</t>
  </si>
  <si>
    <t>GCA_000016345.1_ASM1634v1_prophage_coordinates.tsv.gz</t>
  </si>
  <si>
    <t>GCA_011332665.1_ASM1133266v1_prophage_coordinates.tsv.gz</t>
  </si>
  <si>
    <t>GCA_900103195.1_IMG-taxon_2590828861_annotated_assembly_prophage_coordinates.tsv.gz</t>
  </si>
  <si>
    <t>GCA_008299165.1_PDT000579217.1_prophage_coordinates.tsv.gz</t>
  </si>
  <si>
    <t>GCA_000241815.1_ASM24181v1_prophage_coordinates.tsv.gz</t>
  </si>
  <si>
    <t>GCA_003521955.1_ASM352195v1_prophage_coordinates.tsv.gz</t>
  </si>
  <si>
    <t>GCA_000235805.2_ASM23580v2_prophage_coordinates.tsv.gz</t>
  </si>
  <si>
    <t>GCA_008114025.1_PDT000060218.2_prophage_coordinates.tsv.gz</t>
  </si>
  <si>
    <t>GCA_008115465.1_PDT000001385.4_prophage_coordinates.tsv.gz</t>
  </si>
  <si>
    <t>GCA_900110235.1_IMG-taxon_2651870363_annotated_assembly_prophage_coordinates.tsv.gz</t>
  </si>
  <si>
    <t>GCA_002685355.1_ASM268535v1_prophage_coordinates.tsv.gz</t>
  </si>
  <si>
    <t>GCA_000345505.2_ASM34550v2_prophage_coordinates.tsv.gz</t>
  </si>
  <si>
    <t>GCA_900456295.1_46625_D01_prophage_coordinates.tsv.gz</t>
  </si>
  <si>
    <t>GCA_001713785.1_ASM171378v1_prophage_coordinates.tsv.gz</t>
  </si>
  <si>
    <t>GCA_007199855.1_PDT000243859.2_prophage_coordinates.tsv.gz</t>
  </si>
  <si>
    <t>GCA_000685425.1_TbC21.0_prophage_coordinates.tsv.gz</t>
  </si>
  <si>
    <t>GCA_008295995.1_PDT000577068.1_prophage_coordinates.tsv.gz</t>
  </si>
  <si>
    <t>GCA_900106965.1_IMG-taxon_2693429899_annotated_assembly_prophage_coordinates.tsv.gz</t>
  </si>
  <si>
    <t>GCA_001857985.1_ASM185798v1_prophage_coordinates.tsv.gz</t>
  </si>
  <si>
    <t>GCA_002302795.1_ASM230279v1_prophage_coordinates.tsv.gz</t>
  </si>
  <si>
    <t>GCA_003964635.1_ASM396463v1_prophage_coordinates.tsv.gz</t>
  </si>
  <si>
    <t>GCA_000314855.2_ASM31485v2_prophage_coordinates.tsv.gz</t>
  </si>
  <si>
    <t>GCA_002728755.1_ASM272875v1_prophage_coordinates.tsv.gz</t>
  </si>
  <si>
    <t>GCA_001859205.1_ASM185920v1_prophage_coordinates.tsv.gz</t>
  </si>
  <si>
    <t>GCA_002078695.1_ASM207869v1_prophage_coordinates.tsv.gz</t>
  </si>
  <si>
    <t>GCA_012832335.1_PDT000034507.2_prophage_coordinates.tsv.gz</t>
  </si>
  <si>
    <t>GCA_001180805.1_P20_London_17_VIM_2_05_10_prophage_coordinates.tsv.gz</t>
  </si>
  <si>
    <t>GCA_003480465.1_ASM348046v1_prophage_coordinates.tsv.gz</t>
  </si>
  <si>
    <t>GCA_900109455.1_IMG-taxon_2693429884_annotated_assembly_prophage_coordinates.tsv.gz</t>
  </si>
  <si>
    <t>GCA_001854525.1_ASM185452v1_prophage_coordinates.tsv.gz</t>
  </si>
  <si>
    <t>GCA_009729825.1_ASM972982v1_prophage_coordinates.tsv.gz</t>
  </si>
  <si>
    <t>GCA_008150945.1_PDT000571487.1_prophage_coordinates.tsv.gz</t>
  </si>
  <si>
    <t>GCA_000173175.1_ASM17317v1_prophage_coordinates.tsv.gz</t>
  </si>
  <si>
    <t>GCA_900112035.1_IMG-taxon_2663762717_annotated_assembly_prophage_coordinates.tsv.gz</t>
  </si>
  <si>
    <t>GCA_005224655.1_PDT000488491.1_prophage_coordinates.tsv.gz</t>
  </si>
  <si>
    <t>GCA_002696805.1_ASM269680v1_prophage_coordinates.tsv.gz</t>
  </si>
  <si>
    <t>GCA_009725545.1_ASM972554v1_prophage_coordinates.tsv.gz</t>
  </si>
  <si>
    <t>GCA_006560065.1_PDT000341591.1_prophage_coordinates.tsv.gz</t>
  </si>
  <si>
    <t>GCA_001713275.1_ASM171327v1_prophage_coordinates.tsv.gz</t>
  </si>
  <si>
    <t>GCA_000217895.2_ASM21789v2_prophage_coordinates.tsv.gz</t>
  </si>
  <si>
    <t>GCA_000212535.2_ASM21253v2_prophage_coordinates.tsv.gz</t>
  </si>
  <si>
    <t>GCA_002716345.1_ASM271634v1_prophage_coordinates.tsv.gz</t>
  </si>
  <si>
    <t>GCA_001046895.1_ASM104689v1_prophage_coordinates.tsv.gz</t>
  </si>
  <si>
    <t>GCA_000173555.1_ASM17355v1_prophage_coordinates.tsv.gz</t>
  </si>
  <si>
    <t>GCA_000317515.1_ASM31751v1_prophage_coordinates.tsv.gz</t>
  </si>
  <si>
    <t>GCA_003317505.1_ASM331750v1_prophage_coordinates.tsv.gz</t>
  </si>
  <si>
    <t>GCA_000008565.1_ASM856v1_prophage_coordinates.tsv.gz</t>
  </si>
  <si>
    <t>GCA_003961055.1_ASM396105v1_prophage_coordinates.tsv.gz</t>
  </si>
  <si>
    <t>GCA_001669605.1_ASM166960v1_prophage_coordinates.tsv.gz</t>
  </si>
  <si>
    <t>GCA_002996165.1_ASM299616v1_prophage_coordinates.tsv.gz</t>
  </si>
  <si>
    <t>GCA_002967975.1_ASM296797v1_prophage_coordinates.tsv.gz</t>
  </si>
  <si>
    <t>GCA_009889225.1_ASM988922v1_prophage_coordinates.tsv.gz</t>
  </si>
  <si>
    <t>GCA_009888385.1_ASM988838v1_prophage_coordinates.tsv.gz</t>
  </si>
  <si>
    <t>GCA_007193915.1_PDT000108284.2_prophage_coordinates.tsv.gz</t>
  </si>
  <si>
    <t>GCA_900450115.1_40345_B01_prophage_coordinates.tsv.gz</t>
  </si>
  <si>
    <t>GCA_009727685.1_ASM972768v1_prophage_coordinates.tsv.gz</t>
  </si>
  <si>
    <t>GCA_000256205.2_ASM25620v2_prophage_coordinates.tsv.gz</t>
  </si>
  <si>
    <t>GCA_000984815.1_PA130_prophage_coordinates.tsv.gz</t>
  </si>
  <si>
    <t>GCA_000019085.1_ASM1908v1_prophage_coordinates.tsv.gz</t>
  </si>
  <si>
    <t>GCA_006735025.1_PDT000366043.1_prophage_coordinates.tsv.gz</t>
  </si>
  <si>
    <t>GCA_001440155.1_ASM144015v1_prophage_coordinates.tsv.gz</t>
  </si>
  <si>
    <t>GCA_000251025.1_Salmonella_enterica_IV_05-0642-2.0.1_prophage_coordinates.tsv.gz</t>
  </si>
  <si>
    <t>GCA_003367475.1_ASM336747v1_prophage_coordinates.tsv.gz</t>
  </si>
  <si>
    <t>GCA_000009685.1_ASM968v1_prophage_coordinates.tsv.gz</t>
  </si>
  <si>
    <t>GCA_011333575.1_ASM1133357v1_prophage_coordinates.tsv.gz</t>
  </si>
  <si>
    <t>GCA_000562695.1_Stap_aure_W56227_V1_prophage_coordinates.tsv.gz</t>
  </si>
  <si>
    <t>GCA_000018005.1_ASM1800v1_prophage_coordinates.tsv.gz</t>
  </si>
  <si>
    <t>GCA_003368085.1_ASM336808v1_prophage_coordinates.tsv.gz</t>
  </si>
  <si>
    <t>GCA_002222765.1_ASM222276v1_prophage_coordinates.tsv.gz</t>
  </si>
  <si>
    <t>GCA_002076315.1_ASM207631v1_prophage_coordinates.tsv.gz</t>
  </si>
  <si>
    <t>GCA_008622475.1_PDT000588715.1_prophage_coordinates.tsv.gz</t>
  </si>
  <si>
    <t>GCA_000345445.2_ASM34544v2_prophage_coordinates.tsv.gz</t>
  </si>
  <si>
    <t>GCA_900111825.1_IMG-taxon_2622736524_annotated_assembly_prophage_coordinates.tsv.gz</t>
  </si>
  <si>
    <t>GCA_003506775.1_ASM350677v1_prophage_coordinates.tsv.gz</t>
  </si>
  <si>
    <t>GCA_005407325.1_PDT000343633.1_prophage_coordinates.tsv.gz</t>
  </si>
  <si>
    <t>GCA_003968715.1_ASM396871v1_prophage_coordinates.tsv.gz</t>
  </si>
  <si>
    <t>GCA_000479025.1_ASM47902v1_prophage_coordinates.tsv.gz</t>
  </si>
  <si>
    <t>GCA_001586005.1_ASM158600v1_prophage_coordinates.tsv.gz</t>
  </si>
  <si>
    <t>GCA_000302555.4_ASM30255v4_prophage_coordinates.tsv.gz</t>
  </si>
  <si>
    <t>GCA_004293905.1_ASM429390v1_prophage_coordinates.tsv.gz</t>
  </si>
  <si>
    <t>GCA_004135435.1_ASM413543v1_prophage_coordinates.tsv.gz</t>
  </si>
  <si>
    <t>GCA_000562345.1_Stap_aure_W79328_V1_prophage_coordinates.tsv.gz</t>
  </si>
  <si>
    <t>GCA_009027105.1_PDT000162053.2_prophage_coordinates.tsv.gz</t>
  </si>
  <si>
    <t>GCA_000310805.1_ASM31080v1_prophage_coordinates.tsv.gz</t>
  </si>
  <si>
    <t>GCA_000568155.1_DC3_v1_prophage_coordinates.tsv.gz</t>
  </si>
  <si>
    <t>GCA_007599755.1_PDT000472667.1_prophage_coordinates.tsv.gz</t>
  </si>
  <si>
    <t>GCA_001594855.1_CFSAN033877_01.0_prophage_coordinates.tsv.gz</t>
  </si>
  <si>
    <t>GCA_900101045.1_IMG-taxon_2684622998_annotated_assembly_prophage_coordinates.tsv.gz</t>
  </si>
  <si>
    <t>GCA_009884195.1_ASM988419v1_prophage_coordinates.tsv.gz</t>
  </si>
  <si>
    <t>GCA_008151825.1_PDT000571595.1_prophage_coordinates.tsv.gz</t>
  </si>
  <si>
    <t>GCA_000569675.1_Stap_aure_M91160_V1_prophage_coordinates.tsv.gz</t>
  </si>
  <si>
    <t>GCA_009771985.1_ASM977198v1_prophage_coordinates.tsv.gz</t>
  </si>
  <si>
    <t>GCA_007599495.1_PDT000472670.1_prophage_coordinates.tsv.gz</t>
  </si>
  <si>
    <t>GCA_001711835.1_ASM171183v1_prophage_coordinates.tsv.gz</t>
  </si>
  <si>
    <t>GCA_900109375.1_IMG-taxon_2622736580_annotated_assembly_prophage_coordinates.tsv.gz</t>
  </si>
  <si>
    <t>GCA_008377725.1_PDT000582994.1_prophage_coordinates.tsv.gz</t>
  </si>
  <si>
    <t>GCA_001663075.1_ASM166307v1_prophage_coordinates.tsv.gz</t>
  </si>
  <si>
    <t>GCA_001651285.1_ASM165128v1_prophage_coordinates.tsv.gz</t>
  </si>
  <si>
    <t>GCA_003984745.1_ASM398474v1_prophage_coordinates.tsv.gz</t>
  </si>
  <si>
    <t>GCA_005402165.1_ASM540216v1_prophage_coordinates.tsv.gz</t>
  </si>
  <si>
    <t>GCA_000984395.1_PA033_prophage_coordinates.tsv.gz</t>
  </si>
  <si>
    <t>GCA_001719775.1_ASM171977v1_prophage_coordinates.tsv.gz</t>
  </si>
  <si>
    <t>GCA_006744245.1_PDT000376918.1_prophage_coordinates.tsv.gz</t>
  </si>
  <si>
    <t>GCA_006730805.1_PDT000362645.1_prophage_coordinates.tsv.gz</t>
  </si>
  <si>
    <t>GCA_008116045.1_PDT000072519.2_prophage_coordinates.tsv.gz</t>
  </si>
  <si>
    <t>GCA_001651865.1_ASM165186v1_prophage_coordinates.tsv.gz</t>
  </si>
  <si>
    <t>GCA_011323775.1_PDT000692280.1_prophage_coordinates.tsv.gz</t>
  </si>
  <si>
    <t>GCA_008378545.1_PDT000583116.1_prophage_coordinates.tsv.gz</t>
  </si>
  <si>
    <t>GCA_007597055.1_PDT000469678.1_prophage_coordinates.tsv.gz</t>
  </si>
  <si>
    <t>GCA_005232435.1_PDT000488934.1_prophage_coordinates.tsv.gz</t>
  </si>
  <si>
    <t>GCA_900114855.1_IMG-taxon_2609459712_annotated_assembly_prophage_coordinates.tsv.gz</t>
  </si>
  <si>
    <t>GCA_008060255.1_PDT000055666.2_prophage_coordinates.tsv.gz</t>
  </si>
  <si>
    <t>GCA_900104275.1_IMG-taxon_2585428105_annotated_assembly_prophage_coordinates.tsv.gz</t>
  </si>
  <si>
    <t>GCA_003505835.1_ASM350583v1_prophage_coordinates.tsv.gz</t>
  </si>
  <si>
    <t>GCA_001046135.1_ASM104613v1_prophage_coordinates.tsv.gz</t>
  </si>
  <si>
    <t>GCA_006403555.1_PDT000519511.1_prophage_coordinates.tsv.gz</t>
  </si>
  <si>
    <t>GCA_011339765.1_PDT000674432.1_prophage_coordinates.tsv.gz</t>
  </si>
  <si>
    <t>GCA_003488765.1_ASM348876v1_prophage_coordinates.tsv.gz</t>
  </si>
  <si>
    <t>GCA_003506055.1_ASM350605v1_prophage_coordinates.tsv.gz</t>
  </si>
  <si>
    <t>GCA_900457255.1_31340_B01_prophage_coordinates.tsv.gz</t>
  </si>
  <si>
    <t>GCA_000159415.1_ASM15941v1_prophage_coordinates.tsv.gz</t>
  </si>
  <si>
    <t>GCA_900111855.1_IMG-taxon_2599185164_annotated_assembly_prophage_coordinates.tsv.gz</t>
  </si>
  <si>
    <t>GCA_008153025.1_PDT000571615.1_prophage_coordinates.tsv.gz</t>
  </si>
  <si>
    <t>GCA_001044015.1_ASM104401v1_prophage_coordinates.tsv.gz</t>
  </si>
  <si>
    <t>GCA_006742865.1_PDT000373082.1_prophage_coordinates.tsv.gz</t>
  </si>
  <si>
    <t>GCA_007199135.1_PDT000236210.2_prophage_coordinates.tsv.gz</t>
  </si>
  <si>
    <t>GCA_900456705.1_57940_H01_prophage_coordinates.tsv.gz</t>
  </si>
  <si>
    <t>GCA_000479455.2_gbp01v01_prophage_coordinates.tsv.gz</t>
  </si>
  <si>
    <t>GCA_002301255.1_ASM230125v1_prophage_coordinates.tsv.gz</t>
  </si>
  <si>
    <t>GCA_000023285.1_ASM2328v1_prophage_coordinates.tsv.gz</t>
  </si>
  <si>
    <t>GCA_012510255.1_PDT000167945.3_prophage_coordinates.tsv.gz</t>
  </si>
  <si>
    <t>GCA_011055645.1_ASM1105564v1_prophage_coordinates.tsv.gz</t>
  </si>
  <si>
    <t>GCA_001612095.1_ASM161209v1_prophage_coordinates.tsv.gz</t>
  </si>
  <si>
    <t>GCA_000688175.1_Kleb_pneu_UCI_64_V1_prophage_coordinates.tsv.gz</t>
  </si>
  <si>
    <t>GCA_011324595.1_PDT000629988.1_prophage_coordinates.tsv.gz</t>
  </si>
  <si>
    <t>GCA_008063275.1_PDT000055911.2_prophage_coordinates.tsv.gz</t>
  </si>
  <si>
    <t>GCA_000306925.2_gls454020v2.0_prophage_coordinates.tsv.gz</t>
  </si>
  <si>
    <t>GCA_005226815.1_PDT000488964.1_prophage_coordinates.tsv.gz</t>
  </si>
  <si>
    <t>GCA_002012125.1_ASM201212v1_prophage_coordinates.tsv.gz</t>
  </si>
  <si>
    <t>GCA_900109335.1_IMG-taxon_2599185165_annotated_assembly_prophage_coordinates.tsv.gz</t>
  </si>
  <si>
    <t>GCA_002712005.1_ASM271200v1_prophage_coordinates.tsv.gz</t>
  </si>
  <si>
    <t>GCA_002356055.1_ASM235605v1_prophage_coordinates.tsv.gz</t>
  </si>
  <si>
    <t>GCA_000564195.1_Stap_aure_T72889_V1_prophage_coordinates.tsv.gz</t>
  </si>
  <si>
    <t>GCA_005406805.1_PDT000412878.1_prophage_coordinates.tsv.gz</t>
  </si>
  <si>
    <t>GCA_003546385.1_ASM354638v1_prophage_coordinates.tsv.gz</t>
  </si>
  <si>
    <t>GCA_000332215.1_ASM33221v1_prophage_coordinates.tsv.gz</t>
  </si>
  <si>
    <t>GCA_003532555.1_ASM353255v1_prophage_coordinates.tsv.gz</t>
  </si>
  <si>
    <t>GCA_012522275.1_ASM1252227v1_prophage_coordinates.tsv.gz</t>
  </si>
  <si>
    <t>GCA_001937155.1_ASM193715v1_prophage_coordinates.tsv.gz</t>
  </si>
  <si>
    <t>GCA_007195115.1_PDT000112765.2_prophage_coordinates.tsv.gz</t>
  </si>
  <si>
    <t>GCA_002712465.1_ASM271246v1_prophage_coordinates.tsv.gz</t>
  </si>
  <si>
    <t>GCA_008063955.1_PDT000055980.2_prophage_coordinates.tsv.gz</t>
  </si>
  <si>
    <t>GCA_000684315.1_Stap_aure_USA_6_V1_prophage_coordinates.tsv.gz</t>
  </si>
  <si>
    <t>GCA_008061775.1_PDT000055792.2_prophage_coordinates.tsv.gz</t>
  </si>
  <si>
    <t>GCA_002014115.1_ASM201411v1_prophage_coordinates.tsv.gz</t>
  </si>
  <si>
    <t>GCA_006740565.1_PDT000370818.1_prophage_coordinates.tsv.gz</t>
  </si>
  <si>
    <t>GCA_000259425.1_ASM25942v1_prophage_coordinates.tsv.gz</t>
  </si>
  <si>
    <t>GCA_000167395.1_ASM16739v1_prophage_coordinates.tsv.gz</t>
  </si>
  <si>
    <t>GCA_000256685.1_ASM25668v1_prophage_coordinates.tsv.gz</t>
  </si>
  <si>
    <t>GCA_001656425.1_ASM165642v1_prophage_coordinates.tsv.gz</t>
  </si>
  <si>
    <t>GCA_000260295.1_ASM26029v1_prophage_coordinates.tsv.gz</t>
  </si>
  <si>
    <t>GCA_000479045.1_ASM47904v1_prophage_coordinates.tsv.gz</t>
  </si>
  <si>
    <t>GCA_008290455.1_PDT000574852.1_prophage_coordinates.tsv.gz</t>
  </si>
  <si>
    <t>GCA_001542485.2_ASM154248v2_prophage_coordinates.tsv.gz</t>
  </si>
  <si>
    <t>GCA_005220145.1_PDT000494913.1_prophage_coordinates.tsv.gz</t>
  </si>
  <si>
    <t>GCA_000415185.1_ASM41518v1_prophage_coordinates.tsv.gz</t>
  </si>
  <si>
    <t>GCA_900103475.1_IMG-taxon_2634166316_annotated_assembly_prophage_coordinates.tsv.gz</t>
  </si>
  <si>
    <t>GCA_008620075.1_PDT000588371.1_prophage_coordinates.tsv.gz</t>
  </si>
  <si>
    <t>GCA_002071885.1_ASM207188v1_prophage_coordinates.tsv.gz</t>
  </si>
  <si>
    <t>GCA_001542975.1_ASM154297v1_prophage_coordinates.tsv.gz</t>
  </si>
  <si>
    <t>GCA_000345885.2_ASM34588v2_prophage_coordinates.tsv.gz</t>
  </si>
  <si>
    <t>GCA_011325635.1_PDT000635739.1_prophage_coordinates.tsv.gz</t>
  </si>
  <si>
    <t>GCA_006733025.1_PDT000364147.1_prophage_coordinates.tsv.gz</t>
  </si>
  <si>
    <t>GCA_012836775.1_PDT000003774.2_prophage_coordinates.tsv.gz</t>
  </si>
  <si>
    <t>GCA_001713155.1_ASM171315v1_prophage_coordinates.tsv.gz</t>
  </si>
  <si>
    <t>GCA_900692265.1_9221_6_36_prophage_coordinates.tsv.gz</t>
  </si>
  <si>
    <t>GCA_002070055.1_ASM207005v1_prophage_coordinates.tsv.gz</t>
  </si>
  <si>
    <t>GCA_012514555.1_ASM1251455v1_prophage_coordinates.tsv.gz</t>
  </si>
  <si>
    <t>GCA_001565295.1_LM08-01050_assembly_prophage_coordinates.tsv.gz</t>
  </si>
  <si>
    <t>GCA_012516155.1_ASM1251615v1_prophage_coordinates.tsv.gz</t>
  </si>
  <si>
    <t>GCA_009880075.1_ASM988007v1_prophage_coordinates.tsv.gz</t>
  </si>
  <si>
    <t>GCA_002748395.1_ASM274839v1_prophage_coordinates.tsv.gz</t>
  </si>
  <si>
    <t>GCA_000235585.1_ASM23558v1_prophage_coordinates.tsv.gz</t>
  </si>
  <si>
    <t>GCA_001665095.1_ASM166509v1_prophage_coordinates.tsv.gz</t>
  </si>
  <si>
    <t>GCA_005408845.1_PDT000497160.1_prophage_coordinates.tsv.gz</t>
  </si>
  <si>
    <t>GCA_000330465.1_ASM33046v1_prophage_coordinates.tsv.gz</t>
  </si>
  <si>
    <t>GCA_008113425.1_PDT000060135.2_prophage_coordinates.tsv.gz</t>
  </si>
  <si>
    <t>GCA_000163095.1_ASM16309v1_prophage_coordinates.tsv.gz</t>
  </si>
  <si>
    <t>GCA_011053055.1_ASM1105305v1_prophage_coordinates.tsv.gz</t>
  </si>
  <si>
    <t>GCA_008159145.1_PDT000568880.1_prophage_coordinates.tsv.gz</t>
  </si>
  <si>
    <t>GCA_008623895.1_PDT000588732.1_prophage_coordinates.tsv.gz</t>
  </si>
  <si>
    <t>GCA_008372155.1_PDT000582810.1_prophage_coordinates.tsv.gz</t>
  </si>
  <si>
    <t>GCA_008376305.1_PDT000582962.1_prophage_coordinates.tsv.gz</t>
  </si>
  <si>
    <t>GCA_900451115.1_57728_E01_prophage_coordinates.tsv.gz</t>
  </si>
  <si>
    <t>GCA_005238665.1_ASM523866v1_prophage_coordinates.tsv.gz</t>
  </si>
  <si>
    <t>GCA_003520085.1_ASM352008v1_prophage_coordinates.tsv.gz</t>
  </si>
  <si>
    <t>GCA_001184245.1_ASM118424v1_prophage_coordinates.tsv.gz</t>
  </si>
  <si>
    <t>GCA_001657255.1_ASM165725v1_prophage_coordinates.tsv.gz</t>
  </si>
  <si>
    <t>GCA_003534505.1_ASM353450v1_prophage_coordinates.tsv.gz</t>
  </si>
  <si>
    <t>GCA_900691985.1_9221_1_90_prophage_coordinates.tsv.gz</t>
  </si>
  <si>
    <t>GCA_900637125.1_48853_G02_prophage_coordinates.tsv.gz</t>
  </si>
  <si>
    <t>GCA_009887645.1_ASM988764v1_prophage_coordinates.tsv.gz</t>
  </si>
  <si>
    <t>GCA_000413975.1_Bruc_abor_biovar_1_89-0363_V1_prophage_coordinates.tsv.gz</t>
  </si>
  <si>
    <t>GCA_000983625.1_PA039_prophage_coordinates.tsv.gz</t>
  </si>
  <si>
    <t>GCA_003612775.1_ASM361277v1_prophage_coordinates.tsv.gz</t>
  </si>
  <si>
    <t>GCA_009789895.1_ASM978989v1_prophage_coordinates.tsv.gz</t>
  </si>
  <si>
    <t>GCA_008157245.1_PDT000568604.1_prophage_coordinates.tsv.gz</t>
  </si>
  <si>
    <t>GCA_005220365.1_PDT000494992.1_prophage_coordinates.tsv.gz</t>
  </si>
  <si>
    <t>GCA_005400545.1_PDT000385500.1_prophage_coordinates.tsv.gz</t>
  </si>
  <si>
    <t>GCA_000504705.2_ASM50470v2_prophage_coordinates.tsv.gz</t>
  </si>
  <si>
    <t>GCA_000477995.1_Cory_sp_KPL1860_V1_prophage_coordinates.tsv.gz</t>
  </si>
  <si>
    <t>GCA_900456715.1_35827_E01_prophage_coordinates.tsv.gz</t>
  </si>
  <si>
    <t>GCA_001597895.1_ASM159789v1_prophage_coordinates.tsv.gz</t>
  </si>
  <si>
    <t>GCA_005233015.1_PDT000281748.2_prophage_coordinates.tsv.gz</t>
  </si>
  <si>
    <t>GCA_900100265.1_IMG-taxon_2639762589_annotated_assembly_prophage_coordinates.tsv.gz</t>
  </si>
  <si>
    <t>GCA_005238705.1_ASM523870v1_prophage_coordinates.tsv.gz</t>
  </si>
  <si>
    <t>GCA_001011575.1_ASM101157v1_prophage_coordinates.tsv.gz</t>
  </si>
  <si>
    <t>GCA_000238275.3_Pund_2.0_prophage_coordinates.tsv.gz</t>
  </si>
  <si>
    <t>GCA_001640885.1_ASM164088v1_prophage_coordinates.tsv.gz</t>
  </si>
  <si>
    <t>GCA_900110135.1_IMG-taxon_2667527436_annotated_assembly_prophage_coordinates.tsv.gz</t>
  </si>
  <si>
    <t>GCA_000614565.2_Ec2010C-5034_prophage_coordinates.tsv.gz</t>
  </si>
  <si>
    <t>GCA_000232625.2_ASM23262v2_prophage_coordinates.tsv.gz</t>
  </si>
  <si>
    <t>GCA_008377545.1_PDT000583085.1_prophage_coordinates.tsv.gz</t>
  </si>
  <si>
    <t>GCA_006732515.1_PDT000364004.1_prophage_coordinates.tsv.gz</t>
  </si>
  <si>
    <t>GCA_011332545.1_ASM1133254v1_prophage_coordinates.tsv.gz</t>
  </si>
  <si>
    <t>GCA_001595645.1_ASM159564v1_prophage_coordinates.tsv.gz</t>
  </si>
  <si>
    <t>GCA_000247185.2_ASM24718v2_prophage_coordinates.tsv.gz</t>
  </si>
  <si>
    <t>GCA_002717765.1_ASM271776v1_prophage_coordinates.tsv.gz</t>
  </si>
  <si>
    <t>GCA_000686465.1_Leuconostoc_prophage_coordinates.tsv.gz</t>
  </si>
  <si>
    <t>GCA_900104805.1_IMG-taxon_2667527434_annotated_assembly_prophage_coordinates.tsv.gz</t>
  </si>
  <si>
    <t>GCA_900102645.1_IMG-taxon_2654588143_annotated_assembly_prophage_coordinates.tsv.gz</t>
  </si>
  <si>
    <t>GCA_012514295.1_ASM1251429v1_prophage_coordinates.tsv.gz</t>
  </si>
  <si>
    <t>GCA_000026905.1_ASM2690v1_prophage_coordinates.tsv.gz</t>
  </si>
  <si>
    <t>GCA_008373255.1_ASM837325v1_prophage_coordinates.tsv.gz</t>
  </si>
  <si>
    <t>GCA_003455055.1_ASM345505v1_prophage_coordinates.tsv.gz</t>
  </si>
  <si>
    <t>GCA_003314775.1_ASM331477v1_prophage_coordinates.tsv.gz</t>
  </si>
  <si>
    <t>GCA_002355515.1_ASM235551v1_prophage_coordinates.tsv.gz</t>
  </si>
  <si>
    <t>GCA_900456835.1_57530_C01_prophage_coordinates.tsv.gz</t>
  </si>
  <si>
    <t>GCA_003965825.1_ASM396582v1_prophage_coordinates.tsv.gz</t>
  </si>
  <si>
    <t>GCA_005403865.1_PDT000480821.1_prophage_coordinates.tsv.gz</t>
  </si>
  <si>
    <t>GCA_005228635.1_PDT000488947.1_prophage_coordinates.tsv.gz</t>
  </si>
  <si>
    <t>GCA_011330365.1_PDT000651922.1_prophage_coordinates.tsv.gz</t>
  </si>
  <si>
    <t>GCA_900102065.1_IMG-taxon_2593339154_annotated_assembly_prophage_coordinates.tsv.gz</t>
  </si>
  <si>
    <t>GCA_003961215.1_ASM396121v1_prophage_coordinates.tsv.gz</t>
  </si>
  <si>
    <t>GCA_000173815.1_ASM17381v1_prophage_coordinates.tsv.gz</t>
  </si>
  <si>
    <t>GCA_003961085.1_ASM396108v1_prophage_coordinates.tsv.gz</t>
  </si>
  <si>
    <t>GCA_012521695.1_ASM1252169v1_prophage_coordinates.tsv.gz</t>
  </si>
  <si>
    <t>GCA_000245815.1_Dolo_pigr_ATCC_51524_V1_prophage_coordinates.tsv.gz</t>
  </si>
  <si>
    <t>GCA_003450405.1_ASM345040v1_prophage_coordinates.tsv.gz</t>
  </si>
  <si>
    <t>GCA_008622835.1_PDT000588629.1_prophage_coordinates.tsv.gz</t>
  </si>
  <si>
    <t>GCA_002221325.1_ASM222132v1_prophage_coordinates.tsv.gz</t>
  </si>
  <si>
    <t>GCA_012831215.1_PDT000027903.3_prophage_coordinates.tsv.gz</t>
  </si>
  <si>
    <t>GCA_000016285.1_ASM1628v1_prophage_coordinates.tsv.gz</t>
  </si>
  <si>
    <t>GCA_001933165.2_ASM193316v2_prophage_coordinates.tsv.gz</t>
  </si>
  <si>
    <t>GCA_008372795.1_PDT000584478.1_prophage_coordinates.tsv.gz</t>
  </si>
  <si>
    <t>GCA_008371145.1_PDT000582831.1_prophage_coordinates.tsv.gz</t>
  </si>
  <si>
    <t>GCA_006744705.1_PDT000376021.2_prophage_coordinates.tsv.gz</t>
  </si>
  <si>
    <t>GCA_007990935.1_ASM799093v1_prophage_coordinates.tsv.gz</t>
  </si>
  <si>
    <t>GCA_008151145.1_PDT000571538.1_prophage_coordinates.tsv.gz</t>
  </si>
  <si>
    <t>GCA_003363135.1_ASM336313v1_prophage_coordinates.tsv.gz</t>
  </si>
  <si>
    <t>GCA_006560645.1_PDT000347176.1_prophage_coordinates.tsv.gz</t>
  </si>
  <si>
    <t>GCA_000008065.1_ASM806v1_prophage_coordinates.tsv.gz</t>
  </si>
  <si>
    <t>GCA_001619265.1_ASM161926v1_prophage_coordinates.tsv.gz</t>
  </si>
  <si>
    <t>GCA_002722885.1_ASM272288v1_prophage_coordinates.tsv.gz</t>
  </si>
  <si>
    <t>GCA_900100175.1_IMG-taxon_2634166324_annotated_assembly_prophage_coordinates.tsv.gz</t>
  </si>
  <si>
    <t>GCA_008370735.1_ASM837073v1_prophage_coordinates.tsv.gz</t>
  </si>
  <si>
    <t>GCA_001712115.1_ASM171211v1_prophage_coordinates.tsv.gz</t>
  </si>
  <si>
    <t>GCA_001712875.1_ASM171287v1_prophage_coordinates.tsv.gz</t>
  </si>
  <si>
    <t>GCA_000262675.1_ASM26267v1_prophage_coordinates.tsv.gz</t>
  </si>
  <si>
    <t>GCA_006567465.1_PDT000375222.1_prophage_coordinates.tsv.gz</t>
  </si>
  <si>
    <t>GCA_012529395.1_PDT000620547.1_prophage_coordinates.tsv.gz</t>
  </si>
  <si>
    <t>GCA_008117065.1_PDT000069996.2_prophage_coordinates.tsv.gz</t>
  </si>
  <si>
    <t>GCA_900454315.1_57845_F01_prophage_coordinates.tsv.gz</t>
  </si>
  <si>
    <t>GCA_001547475.1_ASM154747v1_prophage_coordinates.tsv.gz</t>
  </si>
  <si>
    <t>GCA_000163695.1_ASM16369v1_prophage_coordinates.tsv.gz</t>
  </si>
  <si>
    <t>GCA_001587055.1_ASM158705v1_prophage_coordinates.tsv.gz</t>
  </si>
  <si>
    <t>GCA_000251285.2_ASM25128v2_prophage_coordinates.tsv.gz</t>
  </si>
  <si>
    <t>GCA_007193925.1_PDT000108275.2_prophage_coordinates.tsv.gz</t>
  </si>
  <si>
    <t>GCA_000339735.1_ASM33973v1_prophage_coordinates.tsv.gz</t>
  </si>
  <si>
    <t>GCA_001583975.1_ASM158397v1_prophage_coordinates.tsv.gz</t>
  </si>
  <si>
    <t>GCA_005402535.1_PDT000429157.1_prophage_coordinates.tsv.gz</t>
  </si>
  <si>
    <t>GCA_001548115.1_Gm3709_assembly_1.0_prophage_coordinates.tsv.gz</t>
  </si>
  <si>
    <t>GCA_000344765.1_ASM34476v1_prophage_coordinates.tsv.gz</t>
  </si>
  <si>
    <t>GCA_008272575.1_ASM827257v1_prophage_coordinates.tsv.gz</t>
  </si>
  <si>
    <t>GCA_001652045.1_ASM165204v1_prophage_coordinates.tsv.gz</t>
  </si>
  <si>
    <t>GCA_008629335.1_PDT000589148.1_prophage_coordinates.tsv.gz</t>
  </si>
  <si>
    <t>GCA_009884235.1_ASM988423v1_prophage_coordinates.tsv.gz</t>
  </si>
  <si>
    <t>GCA_003987265.1_ASM398726v1_prophage_coordinates.tsv.gz</t>
  </si>
  <si>
    <t>GCA_000615265.1_Ec2010C-3516_prophage_coordinates.tsv.gz</t>
  </si>
  <si>
    <t>GCA_900114325.1_IMG-taxon_2651870113_annotated_assembly_prophage_coordinates.tsv.gz</t>
  </si>
  <si>
    <t>GCA_009023015.1_ASM902301v1_prophage_coordinates.tsv.gz</t>
  </si>
  <si>
    <t>GCA_900458165.1_41559_B01_prophage_coordinates.tsv.gz</t>
  </si>
  <si>
    <t>GCA_000479575.2_gbp04v01_prophage_coordinates.tsv.gz</t>
  </si>
  <si>
    <t>GCA_008294055.1_PDT000576483.1_prophage_coordinates.tsv.gz</t>
  </si>
  <si>
    <t>GCA_009026905.1_PDT000162634.2_prophage_coordinates.tsv.gz</t>
  </si>
  <si>
    <t>GCA_000240785.2_ASM24078v2_prophage_coordinates.tsv.gz</t>
  </si>
  <si>
    <t>GCA_011339265.1_PDT000674338.1_prophage_coordinates.tsv.gz</t>
  </si>
  <si>
    <t>GCA_000983795.1_PA128_prophage_coordinates.tsv.gz</t>
  </si>
  <si>
    <t>GCA_007596675.1_PDT000469532.1_prophage_coordinates.tsv.gz</t>
  </si>
  <si>
    <t>GCA_000010225.1_ASM1022v1_prophage_coordinates.tsv.gz</t>
  </si>
  <si>
    <t>GCA_900118595.1_4880_6_7_prophage_coordinates.tsv.gz</t>
  </si>
  <si>
    <t>GCA_900451805.1_38732_F01_prophage_coordinates.tsv.gz</t>
  </si>
  <si>
    <t>GCA_008277485.1_PDT000574121.1_prophage_coordinates.tsv.gz</t>
  </si>
  <si>
    <t>GCA_009021045.1_ASM902104v1_prophage_coordinates.tsv.gz</t>
  </si>
  <si>
    <t>GCA_004770445.1_ASM477044v1_prophage_coordinates.tsv.gz</t>
  </si>
  <si>
    <t>GCA_006745025.1_PDT000403187.2_prophage_coordinates.tsv.gz</t>
  </si>
  <si>
    <t>GCA_000265365.1_ASM26536v1_prophage_coordinates.tsv.gz</t>
  </si>
  <si>
    <t>GCA_001593085.1_ASM159308v1_prophage_coordinates.tsv.gz</t>
  </si>
  <si>
    <t>GCA_007993445.1_ASM799344v1_prophage_coordinates.tsv.gz</t>
  </si>
  <si>
    <t>GCA_000610585.1_Stap_aure_DAR3163_V1_prophage_coordinates.tsv.gz</t>
  </si>
  <si>
    <t>GCA_008291215.1_PDT000575534.1_prophage_coordinates.tsv.gz</t>
  </si>
  <si>
    <t>GCA_000563995.1_Stap_aure_T33147_V1_prophage_coordinates.tsv.gz</t>
  </si>
  <si>
    <t>GCA_000313595.1_CN79v1_prophage_coordinates.tsv.gz</t>
  </si>
  <si>
    <t>GCA_000013285.1_ASM1328v1_prophage_coordinates.tsv.gz</t>
  </si>
  <si>
    <t>GCA_000983395.1_PA093_prophage_coordinates.tsv.gz</t>
  </si>
  <si>
    <t>GCA_000411135.1_Acti_scha_FB123-CNA2_V1_prophage_coordinates.tsv.gz</t>
  </si>
  <si>
    <t>GCA_003966605.1_ASM396660v1_prophage_coordinates.tsv.gz</t>
  </si>
  <si>
    <t>GCA_000233995.2_ASM23399v1_prophage_coordinates.tsv.gz</t>
  </si>
  <si>
    <t>GCA_900111395.1_IMG-taxon_2599185261_annotated_assembly_prophage_coordinates.tsv.gz</t>
  </si>
  <si>
    <t>GCA_000348805.1_ASM34880v1_prophage_coordinates.tsv.gz</t>
  </si>
  <si>
    <t>GCA_001664565.1_ASM166456v1_prophage_coordinates.tsv.gz</t>
  </si>
  <si>
    <t>GCA_005224695.1_PDT000488502.1_prophage_coordinates.tsv.gz</t>
  </si>
  <si>
    <t>GCA_008068095.1_PDT000039320.3_prophage_coordinates.tsv.gz</t>
  </si>
  <si>
    <t>GCA_000477495.2_ASM47749v2_prophage_coordinates.tsv.gz</t>
  </si>
  <si>
    <t>GCA_012518465.1_ASM1251846v1_prophage_coordinates.tsv.gz</t>
  </si>
  <si>
    <t>GCA_001666795.1_ASM166679v1_prophage_coordinates.tsv.gz</t>
  </si>
  <si>
    <t>GCA_002729715.1_ASM272971v1_prophage_coordinates.tsv.gz</t>
  </si>
  <si>
    <t>GCA_001657075.1_ASM165707v1_prophage_coordinates.tsv.gz</t>
  </si>
  <si>
    <t>GCA_001713375.1_ASM171337v1_prophage_coordinates.tsv.gz</t>
  </si>
  <si>
    <t>GCA_003497475.1_ASM349747v1_prophage_coordinates.tsv.gz</t>
  </si>
  <si>
    <t>GCA_000281335.1_KPNIH12_1_prophage_coordinates.tsv.gz</t>
  </si>
  <si>
    <t>GCA_003504865.1_ASM350486v1_prophage_coordinates.tsv.gz</t>
  </si>
  <si>
    <t>GCA_005227055.1_PDT000486942.1_prophage_coordinates.tsv.gz</t>
  </si>
  <si>
    <t>GCA_005224015.1_PDT000488410.1_prophage_coordinates.tsv.gz</t>
  </si>
  <si>
    <t>GCA_900110585.1_IMG-taxon_2617270766_annotated_assembly_prophage_coordinates.tsv.gz</t>
  </si>
  <si>
    <t>GCA_006739225.1_PDT000368115.1_prophage_coordinates.tsv.gz</t>
  </si>
  <si>
    <t>GCA_002072495.1_ASM207249v1_prophage_coordinates.tsv.gz</t>
  </si>
  <si>
    <t>GCA_000258175.1_ASM25817v1_prophage_coordinates.tsv.gz</t>
  </si>
  <si>
    <t>GCA_000415065.1_ASM41506v1_prophage_coordinates.tsv.gz</t>
  </si>
  <si>
    <t>GCA_001542795.2_ASM154279v2_prophage_coordinates.tsv.gz</t>
  </si>
  <si>
    <t>GCA_008628055.1_PDT000588921.1_prophage_coordinates.tsv.gz</t>
  </si>
  <si>
    <t>GCA_900457955.1_41004_C01_prophage_coordinates.tsv.gz</t>
  </si>
  <si>
    <t>GCA_001582955.1_CFSAN026578_01.1_prophage_coordinates.tsv.gz</t>
  </si>
  <si>
    <t>GCA_006736305.1_PDT000367046.1_prophage_coordinates.tsv.gz</t>
  </si>
  <si>
    <t>GCA_000313895.1_L17dn_prophage_coordinates.tsv.gz</t>
  </si>
  <si>
    <t>GCA_000212355.1_ASM21235v1_prophage_coordinates.tsv.gz</t>
  </si>
  <si>
    <t>GCA_011330785.1_ASM1133078v1_prophage_coordinates.tsv.gz</t>
  </si>
  <si>
    <t>GCA_004297545.1_ASM429754v1_prophage_coordinates.tsv.gz</t>
  </si>
  <si>
    <t>GCA_011337625.1_PDT000672574.1_prophage_coordinates.tsv.gz</t>
  </si>
  <si>
    <t>GCA_006744085.1_PDT000376828.1_prophage_coordinates.tsv.gz</t>
  </si>
  <si>
    <t>GCA_005228005.1_PDT000488551.1_prophage_coordinates.tsv.gz</t>
  </si>
  <si>
    <t>GCA_001047135.2_ASM104713v2_prophage_coordinates.tsv.gz</t>
  </si>
  <si>
    <t>GCA_001644415.1_ASM164441v1_prophage_coordinates.tsv.gz</t>
  </si>
  <si>
    <t>GCA_900102505.1_IMG-taxon_2596583549_annotated_assembly_prophage_coordinates.tsv.gz</t>
  </si>
  <si>
    <t>GCA_001184285.2_ASM118428v2_prophage_coordinates.tsv.gz</t>
  </si>
  <si>
    <t>GCA_900110065.1_IMG-taxon_2622736532_annotated_assembly_prophage_coordinates.tsv.gz</t>
  </si>
  <si>
    <t>GCA_000503075.1_Mloti_LSHC422A00_prophage_coordinates.tsv.gz</t>
  </si>
  <si>
    <t>GCA_003509075.1_ASM350907v1_prophage_coordinates.tsv.gz</t>
  </si>
  <si>
    <t>GCA_002222045.1_ASM222204v1_prophage_coordinates.tsv.gz</t>
  </si>
  <si>
    <t>GCA_003454835.1_ASM345483v1_prophage_coordinates.tsv.gz</t>
  </si>
  <si>
    <t>GCA_009880705.1_ASM988070v1_prophage_coordinates.tsv.gz</t>
  </si>
  <si>
    <t>GCA_003454595.1_ASM345459v1_prophage_coordinates.tsv.gz</t>
  </si>
  <si>
    <t>GCA_000686225.1_Assembly_1_prophage_coordinates.tsv.gz</t>
  </si>
  <si>
    <t>GCA_008157065.1_PDT000568565.1_prophage_coordinates.tsv.gz</t>
  </si>
  <si>
    <t>GCA_900107305.1_IMG-taxon_2693429913_annotated_assembly_prophage_coordinates.tsv.gz</t>
  </si>
  <si>
    <t>GCA_009021605.1_ASM902160v1_prophage_coordinates.tsv.gz</t>
  </si>
  <si>
    <t>GCA_007592525.1_PDT000464362.1_prophage_coordinates.tsv.gz</t>
  </si>
  <si>
    <t>GCA_008151425.1_PDT000571553.1_prophage_coordinates.tsv.gz</t>
  </si>
  <si>
    <t>GCA_000981965.1_ASM98196v1_prophage_coordinates.tsv.gz</t>
  </si>
  <si>
    <t>GCA_008291935.1_PDT000576319.1_prophage_coordinates.tsv.gz</t>
  </si>
  <si>
    <t>GCA_002224195.1_ASM222419v1_prophage_coordinates.tsv.gz</t>
  </si>
  <si>
    <t>GCA_003960235.1_ASM396023v1_prophage_coordinates.tsv.gz</t>
  </si>
  <si>
    <t>GCA_000611145.2_CupriavidusSK32.0_prophage_coordinates.tsv.gz</t>
  </si>
  <si>
    <t>GCA_006404175.1_PDT000519547.1_prophage_coordinates.tsv.gz</t>
  </si>
  <si>
    <t>GCA_900454055.1_34903_B01_prophage_coordinates.tsv.gz</t>
  </si>
  <si>
    <t>GCA_009721615.1_ASM972161v1_prophage_coordinates.tsv.gz</t>
  </si>
  <si>
    <t>GCA_003538055.1_ASM353805v1_prophage_coordinates.tsv.gz</t>
  </si>
  <si>
    <t>GCA_008291755.1_PDT000576274.1_prophage_coordinates.tsv.gz</t>
  </si>
  <si>
    <t>GCA_002075285.3_ASM207528v3_prophage_coordinates.tsv.gz</t>
  </si>
  <si>
    <t>GCA_003481165.1_ASM348116v1_prophage_coordinates.tsv.gz</t>
  </si>
  <si>
    <t>GCA_900113255.1_IMG-taxon_2687453689_annotated_assembly_prophage_coordinates.tsv.gz</t>
  </si>
  <si>
    <t>GCA_000238335.3_Pman_2.0_prophage_coordinates.tsv.gz</t>
  </si>
  <si>
    <t>GCA_003526715.1_ASM352671v1_prophage_coordinates.tsv.gz</t>
  </si>
  <si>
    <t>GCA_001185345.2_ASM118534v2_prophage_coordinates.tsv.gz</t>
  </si>
  <si>
    <t>GCA_000418535.2_ASM41853v2_prophage_coordinates.tsv.gz</t>
  </si>
  <si>
    <t>GCA_008629195.1_PDT000589135.1_prophage_coordinates.tsv.gz</t>
  </si>
  <si>
    <t>GCA_000239815.2_ASM23981v2_prophage_coordinates.tsv.gz</t>
  </si>
  <si>
    <t>GCA_008119545.1_PDT000038087.3_prophage_coordinates.tsv.gz</t>
  </si>
  <si>
    <t>GCA_008625375.1_PDT000588807.1_prophage_coordinates.tsv.gz</t>
  </si>
  <si>
    <t>GCA_008158705.1_PDT000568844.1_prophage_coordinates.tsv.gz</t>
  </si>
  <si>
    <t>GCA_002968055.1_ASM296805v1_prophage_coordinates.tsv.gz</t>
  </si>
  <si>
    <t>GCA_000619645.2_EcK6915_prophage_coordinates.tsv.gz</t>
  </si>
  <si>
    <t>GCA_003483395.1_ASM348339v1_prophage_coordinates.tsv.gz</t>
  </si>
  <si>
    <t>GCA_011325615.1_PDT000636548.1_prophage_coordinates.tsv.gz</t>
  </si>
  <si>
    <t>GCA_900111365.1_IMG-taxon_2675903216_annotated_assembly_prophage_coordinates.tsv.gz</t>
  </si>
  <si>
    <t>GCA_003984795.1_ASM398479v1_prophage_coordinates.tsv.gz</t>
  </si>
  <si>
    <t>GCA_002693525.1_ASM269352v1_prophage_coordinates.tsv.gz</t>
  </si>
  <si>
    <t>GCA_000988325.1_ASM98832v1_prophage_coordinates.tsv.gz</t>
  </si>
  <si>
    <t>GCA_900456085.1_46983_F01_prophage_coordinates.tsv.gz</t>
  </si>
  <si>
    <t>GCA_009720065.1_ASM972006v1_prophage_coordinates.tsv.gz</t>
  </si>
  <si>
    <t>GCA_001652685.1_ASM165268v1_prophage_coordinates.tsv.gz</t>
  </si>
  <si>
    <t>GCA_007594325.1_PDT000465471.1_prophage_coordinates.tsv.gz</t>
  </si>
  <si>
    <t>GCA_900100455.1_IMG-taxon_2675903017_annotated_assembly_prophage_coordinates.tsv.gz</t>
  </si>
  <si>
    <t>GCA_001449175.1_WH-SGI-V-07074_prophage_coordinates.tsv.gz</t>
  </si>
  <si>
    <t>GCA_003540375.1_ASM354037v1_prophage_coordinates.tsv.gz</t>
  </si>
  <si>
    <t>GCA_001612005.1_ASM161200v1_prophage_coordinates.tsv.gz</t>
  </si>
  <si>
    <t>GCA_002724075.1_P._aeruginosa_F34365_prophage_coordinates.tsv.gz</t>
  </si>
  <si>
    <t>GCA_001587375.1_ASM158737v1_prophage_coordinates.tsv.gz</t>
  </si>
  <si>
    <t>GCA_000282275.2_Pseudomonas.strGM30_v2.0_prophage_coordinates.tsv.gz</t>
  </si>
  <si>
    <t>GCA_008378665.1_PDT000583179.1_prophage_coordinates.tsv.gz</t>
  </si>
  <si>
    <t>GCA_001612275.1_ASM161227v1_prophage_coordinates.tsv.gz</t>
  </si>
  <si>
    <t>GCA_008279305.1_PDT000574677.1_prophage_coordinates.tsv.gz</t>
  </si>
  <si>
    <t>GCA_900636385.1_41665_E01_prophage_coordinates.tsv.gz</t>
  </si>
  <si>
    <t>GCA_005226295.1_PDT000488541.1_prophage_coordinates.tsv.gz</t>
  </si>
  <si>
    <t>GCA_007993865.1_ASM799386v1_prophage_coordinates.tsv.gz</t>
  </si>
  <si>
    <t>GCA_003453995.1_ASM345399v1_prophage_coordinates.tsv.gz</t>
  </si>
  <si>
    <t>GCA_009029845.1_PDT000163742.2_prophage_coordinates.tsv.gz</t>
  </si>
  <si>
    <t>GCA_006735105.1_PDT000366542.1_prophage_coordinates.tsv.gz</t>
  </si>
  <si>
    <t>GCA_008623955.1_PDT000588743.1_prophage_coordinates.tsv.gz</t>
  </si>
  <si>
    <t>GCA_008154225.1_PDT000571693.1_prophage_coordinates.tsv.gz</t>
  </si>
  <si>
    <t>GCA_008295095.1_PDT000576289.1_prophage_coordinates.tsv.gz</t>
  </si>
  <si>
    <t>GCA_002071445.1_ASM207144v1_prophage_coordinates.tsv.gz</t>
  </si>
  <si>
    <t>GCA_000689955.1_gbb45v01_prophage_coordinates.tsv.gz</t>
  </si>
  <si>
    <t>GCA_001717645.3_ASM171764v3_prophage_coordinates.tsv.gz</t>
  </si>
  <si>
    <t>GCA_008154245.1_PDT000571699.1_prophage_coordinates.tsv.gz</t>
  </si>
  <si>
    <t>GCA_000280275.1_ASM28027v1_prophage_coordinates.tsv.gz</t>
  </si>
  <si>
    <t>GCA_001640785.1_ASM164078v1_prophage_coordinates.tsv.gz</t>
  </si>
  <si>
    <t>GCA_006744225.1_PDT000376967.1_prophage_coordinates.tsv.gz</t>
  </si>
  <si>
    <t>GCA_004137125.1_ASM413712v1_prophage_coordinates.tsv.gz</t>
  </si>
  <si>
    <t>GCA_001188935.1_ASM118893v1_prophage_coordinates.tsv.gz</t>
  </si>
  <si>
    <t>GCA_900109015.1_IMG-taxon_2599185305_annotated_assembly_prophage_coordinates.tsv.gz</t>
  </si>
  <si>
    <t>GCA_008621315.1_PDT000588557.1_prophage_coordinates.tsv.gz</t>
  </si>
  <si>
    <t>GCA_006736105.1_PDT000366919.1_prophage_coordinates.tsv.gz</t>
  </si>
  <si>
    <t>GCA_008298525.1_PDT000579151.1_prophage_coordinates.tsv.gz</t>
  </si>
  <si>
    <t>GCA_001447155.2_ASM144715v2_prophage_coordinates.tsv.gz</t>
  </si>
  <si>
    <t>GCA_000249915.2_ASM24991v2_prophage_coordinates.tsv.gz</t>
  </si>
  <si>
    <t>GCA_003544835.1_ASM354483v1_prophage_coordinates.tsv.gz</t>
  </si>
  <si>
    <t>GCA_001585665.1_ASM158566v1_prophage_coordinates.tsv.gz</t>
  </si>
  <si>
    <t>GCA_008275585.1_PDT000573864.1_prophage_coordinates.tsv.gz</t>
  </si>
  <si>
    <t>GCA_008277985.1_PDT000574146.1_prophage_coordinates.tsv.gz</t>
  </si>
  <si>
    <t>GCA_005408785.1_PDT000414438.1_prophage_coordinates.tsv.gz</t>
  </si>
  <si>
    <t>GCA_001184595.1_ASM118459v1_prophage_coordinates.tsv.gz</t>
  </si>
  <si>
    <t>GCA_002717785.1_ASM271778v1_prophage_coordinates.tsv.gz</t>
  </si>
  <si>
    <t>GCA_003500035.1_ASM350003v1_prophage_coordinates.tsv.gz</t>
  </si>
  <si>
    <t>GCA_012517375.1_ASM1251737v1_prophage_coordinates.tsv.gz</t>
  </si>
  <si>
    <t>GCA_002710155.1_ASM271015v1_prophage_coordinates.tsv.gz</t>
  </si>
  <si>
    <t>GCA_009727465.1_ASM972746v1_prophage_coordinates.tsv.gz</t>
  </si>
  <si>
    <t>GCA_009725225.1_ASM972522v1_prophage_coordinates.tsv.gz</t>
  </si>
  <si>
    <t>GCA_000025385.1_ASM2538v1_prophage_coordinates.tsv.gz</t>
  </si>
  <si>
    <t>GCA_006403475.1_PDT000519509.1_prophage_coordinates.tsv.gz</t>
  </si>
  <si>
    <t>GCA_001596555.1_ASM159655v1_prophage_coordinates.tsv.gz</t>
  </si>
  <si>
    <t>GCA_009020675.1_ASM902067v1_prophage_coordinates.tsv.gz</t>
  </si>
  <si>
    <t>GCA_000240705.2_ASM24070v2_prophage_coordinates.tsv.gz</t>
  </si>
  <si>
    <t>GCA_000244675.3_gls454175v2.0_prophage_coordinates.tsv.gz</t>
  </si>
  <si>
    <t>GCA_002714945.1_ASM271494v1_prophage_coordinates.tsv.gz</t>
  </si>
  <si>
    <t>GCA_000171955.1_ASM17195v1_prophage_coordinates.tsv.gz</t>
  </si>
  <si>
    <t>GCA_001018555.1_ASM101855v1_prophage_coordinates.tsv.gz</t>
  </si>
  <si>
    <t>GCA_008628655.1_PDT000589087.1_prophage_coordinates.tsv.gz</t>
  </si>
  <si>
    <t>GCA_000682315.1_ASM68231v1_prophage_coordinates.tsv.gz</t>
  </si>
  <si>
    <t>GCA_900455755.1_52683_E03_prophage_coordinates.tsv.gz</t>
  </si>
  <si>
    <t>GCA_000310405.1_ASM31040v1_prophage_coordinates.tsv.gz</t>
  </si>
  <si>
    <t>GCA_007991255.1_ASM799125v1_prophage_coordinates.tsv.gz</t>
  </si>
  <si>
    <t>GCA_002992225.1_ASM299222v1_prophage_coordinates.tsv.gz</t>
  </si>
  <si>
    <t>GCA_005226735.1_PDT000488687.1_prophage_coordinates.tsv.gz</t>
  </si>
  <si>
    <t>GCA_002355115.1_ASM235511v1_prophage_coordinates.tsv.gz</t>
  </si>
  <si>
    <t>GCA_000562285.1_Stap_aure_F89441_V1_prophage_coordinates.tsv.gz</t>
  </si>
  <si>
    <t>GCA_002726945.1_ASM272694v1_prophage_coordinates.tsv.gz</t>
  </si>
  <si>
    <t>GCA_003525965.1_ASM352596v1_prophage_coordinates.tsv.gz</t>
  </si>
  <si>
    <t>GCA_008067915.1_PDT000040314.3_prophage_coordinates.tsv.gz</t>
  </si>
  <si>
    <t>GCA_000562635.1_Stap_aure_H23829_V1_prophage_coordinates.tsv.gz</t>
  </si>
  <si>
    <t>GCA_900451885.1_37637_E02_prophage_coordinates.tsv.gz</t>
  </si>
  <si>
    <t>GCA_002723085.1_ASM272308v1_prophage_coordinates.tsv.gz</t>
  </si>
  <si>
    <t>GCA_002717045.1_ASM271704v1_prophage_coordinates.tsv.gz</t>
  </si>
  <si>
    <t>GCA_000252025.2_ASM25202v2_prophage_coordinates.tsv.gz</t>
  </si>
  <si>
    <t>GCA_011330425.1_PDT000649931.1_prophage_coordinates.tsv.gz</t>
  </si>
  <si>
    <t>GCA_007592465.1_PDT000464377.1_prophage_coordinates.tsv.gz</t>
  </si>
  <si>
    <t>GCA_000215085.1_ASM21508v1_prophage_coordinates.tsv.gz</t>
  </si>
  <si>
    <t>GCA_001547775.1_ASM154777v1_prophage_coordinates.tsv.gz</t>
  </si>
  <si>
    <t>GCA_009720295.1_ASM972029v1_prophage_coordinates.tsv.gz</t>
  </si>
  <si>
    <t>GCA_002714165.1_ASM271416v1_prophage_coordinates.tsv.gz</t>
  </si>
  <si>
    <t>GCA_008291575.1_PDT000575693.1_prophage_coordinates.tsv.gz</t>
  </si>
  <si>
    <t>GCA_005231235.1_PDT000488577.1_prophage_coordinates.tsv.gz</t>
  </si>
  <si>
    <t>GCA_002015035.1_ASM201503v1_prophage_coordinates.tsv.gz</t>
  </si>
  <si>
    <t>GCA_006746445.1_PDT000452741.2_prophage_coordinates.tsv.gz</t>
  </si>
  <si>
    <t>GCA_001015495.1_ASM101549v1_prophage_coordinates.tsv.gz</t>
  </si>
  <si>
    <t>GCA_000172795.2_ASM17279v2_prophage_coordinates.tsv.gz</t>
  </si>
  <si>
    <t>GCA_001664585.1_ASM166458v1_prophage_coordinates.tsv.gz</t>
  </si>
  <si>
    <t>GCA_900234375.1_MFPB16A15_assembly_v1_prophage_coordinates.tsv.gz</t>
  </si>
  <si>
    <t>GCA_007599935.1_PDT000472853.1_prophage_coordinates.tsv.gz</t>
  </si>
  <si>
    <t>GCA_000154085.1_ASM15408v1_prophage_coordinates.tsv.gz</t>
  </si>
  <si>
    <t>GCA_005236885.1_ASM523688v1_prophage_coordinates.tsv.gz</t>
  </si>
  <si>
    <t>GCA_001445005.1_ASM144500v1_prophage_coordinates.tsv.gz</t>
  </si>
  <si>
    <t>GCA_006739245.1_PDT000368073.1_prophage_coordinates.tsv.gz</t>
  </si>
  <si>
    <t>GCA_001580635.1_ASM158063v1_prophage_coordinates.tsv.gz</t>
  </si>
  <si>
    <t>GCA_000560505.1_Stap_aure_H81437_V1_prophage_coordinates.tsv.gz</t>
  </si>
  <si>
    <t>GCA_001016065.1_ASM101606v1_prophage_coordinates.tsv.gz</t>
  </si>
  <si>
    <t>GCA_000305255.1_gacin15v1.0_prophage_coordinates.tsv.gz</t>
  </si>
  <si>
    <t>GCA_011052135.1_ASM1105213v1_prophage_coordinates.tsv.gz</t>
  </si>
  <si>
    <t>GCA_900636245.1_39610_F01_prophage_coordinates.tsv.gz</t>
  </si>
  <si>
    <t>GCA_009720655.1_ASM972065v1_prophage_coordinates.tsv.gz</t>
  </si>
  <si>
    <t>GCA_007590205.1_PDT000458898.1_prophage_coordinates.tsv.gz</t>
  </si>
  <si>
    <t>GCA_002717145.1_ASM271714v1_prophage_coordinates.tsv.gz</t>
  </si>
  <si>
    <t>GCA_900452405.1_49508_H02_prophage_coordinates.tsv.gz</t>
  </si>
  <si>
    <t>GCA_000336195.1_ASM33619v1_prophage_coordinates.tsv.gz</t>
  </si>
  <si>
    <t>GCA_001664755.1_ASM166475v1_prophage_coordinates.tsv.gz</t>
  </si>
  <si>
    <t>GCA_000610505.1_Stap_aure_DAR3153_V1_prophage_coordinates.tsv.gz</t>
  </si>
  <si>
    <t>GCA_008152305.1_PDT000571636.1_prophage_coordinates.tsv.gz</t>
  </si>
  <si>
    <t>GCA_002719895.1_ASM271989v1_prophage_coordinates.tsv.gz</t>
  </si>
  <si>
    <t>GCA_008370855.1_ASM837085v1_prophage_coordinates.tsv.gz</t>
  </si>
  <si>
    <t>GCA_004299265.1_ASM429926v1_prophage_coordinates.tsv.gz</t>
  </si>
  <si>
    <t>GCA_001047715.2_ASM104771v2_prophage_coordinates.tsv.gz</t>
  </si>
  <si>
    <t>GCA_001650405.1_ASM165040v1_prophage_coordinates.tsv.gz</t>
  </si>
  <si>
    <t>GCA_002683085.1_ASM268308v1_prophage_coordinates.tsv.gz</t>
  </si>
  <si>
    <t>GCA_006568435.1_PDT000373097.1_prophage_coordinates.tsv.gz</t>
  </si>
  <si>
    <t>GCA_000170775.1_ASM17077v1_prophage_coordinates.tsv.gz</t>
  </si>
  <si>
    <t>GCA_002697825.1_ASM269782v1_prophage_coordinates.tsv.gz</t>
  </si>
  <si>
    <t>GCA_002749675.1_ASM274967v1_prophage_coordinates.tsv.gz</t>
  </si>
  <si>
    <t>GCA_000687105.1_ASM68710v1_prophage_coordinates.tsv.gz</t>
  </si>
  <si>
    <t>GCA_000213535.1_ASM21353v1_prophage_coordinates.tsv.gz</t>
  </si>
  <si>
    <t>GCA_002995515.1_ASM299551v1_prophage_coordinates.tsv.gz</t>
  </si>
  <si>
    <t>GCA_005239465.1_ASM523946v1_prophage_coordinates.tsv.gz</t>
  </si>
  <si>
    <t>GCA_001018005.1_ASM101800v1_prophage_coordinates.tsv.gz</t>
  </si>
  <si>
    <t>GCA_002992665.1_ASM299266v1_prophage_coordinates.tsv.gz</t>
  </si>
  <si>
    <t>GCA_002728495.1_ASM272849v1_prophage_coordinates.tsv.gz</t>
  </si>
  <si>
    <t>GCA_001651265.1_ASM165126v1_prophage_coordinates.tsv.gz</t>
  </si>
  <si>
    <t>GCA_008155385.1_PDT000571779.1_prophage_coordinates.tsv.gz</t>
  </si>
  <si>
    <t>GCA_008296775.1_PDT000577120.1_prophage_coordinates.tsv.gz</t>
  </si>
  <si>
    <t>GCA_005231095.1_PDT000488670.1_prophage_coordinates.tsv.gz</t>
  </si>
  <si>
    <t>GCA_012524535.1_PDT000163792.3_prophage_coordinates.tsv.gz</t>
  </si>
  <si>
    <t>GCA_000247775.2_ASM24777v2_prophage_coordinates.tsv.gz</t>
  </si>
  <si>
    <t>GCA_000264295.1_Rh17631_prophage_coordinates.tsv.gz</t>
  </si>
  <si>
    <t>GCA_000245755.1_Helc_kunz_ATCC_51366_V1_prophage_coordinates.tsv.gz</t>
  </si>
  <si>
    <t>GCA_007993165.1_ASM799316v1_prophage_coordinates.tsv.gz</t>
  </si>
  <si>
    <t>GCA_000161955.2_Strept_sp_2_1_36FAA_V2_prophage_coordinates.tsv.gz</t>
  </si>
  <si>
    <t>GCA_008060975.1_PDT000055761.2_prophage_coordinates.tsv.gz</t>
  </si>
  <si>
    <t>GCA_900452685.1_45214_E02_prophage_coordinates.tsv.gz</t>
  </si>
  <si>
    <t>GCA_007993015.1_ASM799301v1_prophage_coordinates.tsv.gz</t>
  </si>
  <si>
    <t>GCA_005407525.1_PDT000408519.1_prophage_coordinates.tsv.gz</t>
  </si>
  <si>
    <t>GCA_900451335.1_32473_A01_prophage_coordinates.tsv.gz</t>
  </si>
  <si>
    <t>GCA_000563375.1_Stap_aure_H34245_V1_prophage_coordinates.tsv.gz</t>
  </si>
  <si>
    <t>GCA_009881305.1_ASM988130v1_prophage_coordinates.tsv.gz</t>
  </si>
  <si>
    <t>GCA_006566525.1_PDT000366944.1_prophage_coordinates.tsv.gz</t>
  </si>
  <si>
    <t>GCA_006735525.1_PDT000366710.1_prophage_coordinates.tsv.gz</t>
  </si>
  <si>
    <t>GCA_001666425.1_ASM166642v1_prophage_coordinates.tsv.gz</t>
  </si>
  <si>
    <t>GCA_012830985.1_PDT000040705.3_prophage_coordinates.tsv.gz</t>
  </si>
  <si>
    <t>GCA_001012175.1_CFSAN026787_02.0_prophage_coordinates.tsv.gz</t>
  </si>
  <si>
    <t>GCA_012837535.1_ASM1283753v1_prophage_coordinates.tsv.gz</t>
  </si>
  <si>
    <t>GCA_003535495.1_ASM353549v1_prophage_coordinates.tsv.gz</t>
  </si>
  <si>
    <t>GCA_900101175.1_IMG-taxon_2623620583_annotated_assembly_prophage_coordinates.tsv.gz</t>
  </si>
  <si>
    <t>GCA_009880155.1_ASM988015v1_prophage_coordinates.tsv.gz</t>
  </si>
  <si>
    <t>GCA_008154805.1_PDT000571735.1_prophage_coordinates.tsv.gz</t>
  </si>
  <si>
    <t>GCA_003318165.1_ASM331816v1_prophage_coordinates.tsv.gz</t>
  </si>
  <si>
    <t>GCA_008297275.1_PDT000577174.1_prophage_coordinates.tsv.gz</t>
  </si>
  <si>
    <t>GCA_012523675.1_ASM1252367v1_prophage_coordinates.tsv.gz</t>
  </si>
  <si>
    <t>GCA_003540415.1_ASM354041v1_prophage_coordinates.tsv.gz</t>
  </si>
  <si>
    <t>GCA_002714485.1_ASM271448v1_prophage_coordinates.tsv.gz</t>
  </si>
  <si>
    <t>GCA_001042745.1_ASM104274v1_prophage_coordinates.tsv.gz</t>
  </si>
  <si>
    <t>GCA_000021425.1_ASM2142v1_prophage_coordinates.tsv.gz</t>
  </si>
  <si>
    <t>GCA_007595685.1_ASM759568v1_prophage_coordinates.tsv.gz</t>
  </si>
  <si>
    <t>GCA_000026965.1_ASM2696v1_prophage_coordinates.tsv.gz</t>
  </si>
  <si>
    <t>GCA_005228875.1_PDT000489010.1_prophage_coordinates.tsv.gz</t>
  </si>
  <si>
    <t>GCA_012833595.1_PDT000027914.2_prophage_coordinates.tsv.gz</t>
  </si>
  <si>
    <t>GCA_003964845.1_ASM396484v1_prophage_coordinates.tsv.gz</t>
  </si>
  <si>
    <t>GCA_000684515.1_Stap_aure_GD2010-159_V1_prophage_coordinates.tsv.gz</t>
  </si>
  <si>
    <t>GCA_003480555.1_ASM348055v1_prophage_coordinates.tsv.gz</t>
  </si>
  <si>
    <t>GCA_009729655.1_ASM972965v1_prophage_coordinates.tsv.gz</t>
  </si>
  <si>
    <t>GCA_008067095.1_PDT000038540.3_prophage_coordinates.tsv.gz</t>
  </si>
  <si>
    <t>GCA_007590305.1_PDT000458921.1_prophage_coordinates.tsv.gz</t>
  </si>
  <si>
    <t>GCA_008159065.1_PDT000568966.1_prophage_coordinates.tsv.gz</t>
  </si>
  <si>
    <t>GCA_001543405.1_ASM154340v1_prophage_coordinates.tsv.gz</t>
  </si>
  <si>
    <t>GCA_000983755.1_PA037_prophage_coordinates.tsv.gz</t>
  </si>
  <si>
    <t>GCA_009023805.1_ASM902380v1_prophage_coordinates.tsv.gz</t>
  </si>
  <si>
    <t>GCA_008065735.1_PDT000036599.3_prophage_coordinates.tsv.gz</t>
  </si>
  <si>
    <t>GCA_900451715.1_37419_D02_prophage_coordinates.tsv.gz</t>
  </si>
  <si>
    <t>GCA_008062055.1_PDT000055810.2_prophage_coordinates.tsv.gz</t>
  </si>
  <si>
    <t>GCA_000300535.1_ASM30053v1_prophage_coordinates.tsv.gz</t>
  </si>
  <si>
    <t>GCA_900693035.1_19341_2_124-2_prophage_coordinates.tsv.gz</t>
  </si>
  <si>
    <t>GCA_006740585.1_PDT000370814.1_prophage_coordinates.tsv.gz</t>
  </si>
  <si>
    <t>GCA_001540085.1_12082_5_40_prophage_coordinates.tsv.gz</t>
  </si>
  <si>
    <t>GCA_002712905.1_ASM271290v1_prophage_coordinates.tsv.gz</t>
  </si>
  <si>
    <t>GCA_001619585.1_ASM161958v1_prophage_coordinates.tsv.gz</t>
  </si>
  <si>
    <t>GCA_011322615.1_ASM1132261v1_prophage_coordinates.tsv.gz</t>
  </si>
  <si>
    <t>GCA_000500025.1_ASM50002v1_prophage_coordinates.tsv.gz</t>
  </si>
  <si>
    <t>GCA_002222785.1_ASM222278v1_prophage_coordinates.tsv.gz</t>
  </si>
  <si>
    <t>GCA_012520975.1_ASM1252097v1_prophage_coordinates.tsv.gz</t>
  </si>
  <si>
    <t>GCA_002748375.1_ASM274837v1_prophage_coordinates.tsv.gz</t>
  </si>
  <si>
    <t>GCA_002996715.1_ASM299671v1_prophage_coordinates.tsv.gz</t>
  </si>
  <si>
    <t>GCA_008620975.1_PDT000588602.1_prophage_coordinates.tsv.gz</t>
  </si>
  <si>
    <t>GCA_012831295.1_PDT000034503.2_prophage_coordinates.tsv.gz</t>
  </si>
  <si>
    <t>GCA_007192055.1_PDT000108254.2_prophage_coordinates.tsv.gz</t>
  </si>
  <si>
    <t>GCA_003312015.1_ASM331201v1_prophage_coordinates.tsv.gz</t>
  </si>
  <si>
    <t>GCA_000163155.1_ASM16315v1_prophage_coordinates.tsv.gz</t>
  </si>
  <si>
    <t>GCA_012513735.1_ASM1251373v1_prophage_coordinates.tsv.gz</t>
  </si>
  <si>
    <t>GCA_005233065.1_PDT000230467.2_prophage_coordinates.tsv.gz</t>
  </si>
  <si>
    <t>GCA_000163375.2_ASM16337v2_prophage_coordinates.tsv.gz</t>
  </si>
  <si>
    <t>GCA_002017185.1_ASM201718v1_prophage_coordinates.tsv.gz</t>
  </si>
  <si>
    <t>GCA_009023355.1_ASM902335v1_prophage_coordinates.tsv.gz</t>
  </si>
  <si>
    <t>GCA_003526665.1_ASM352666v1_prophage_coordinates.tsv.gz</t>
  </si>
  <si>
    <t>GCA_002012955.1_ASM201295v1_prophage_coordinates.tsv.gz</t>
  </si>
  <si>
    <t>GCA_002688245.1_ASM268824v1_prophage_coordinates.tsv.gz</t>
  </si>
  <si>
    <t>GCA_008155485.1_PDT000571792.1_prophage_coordinates.tsv.gz</t>
  </si>
  <si>
    <t>GCA_000176455.1_ASM17645v1_prophage_coordinates.tsv.gz</t>
  </si>
  <si>
    <t>GCA_002717725.1_ASM271772v1_prophage_coordinates.tsv.gz</t>
  </si>
  <si>
    <t>GCA_001565475.1_LM09-00402_assembly_prophage_coordinates.tsv.gz</t>
  </si>
  <si>
    <t>GCA_900106865.1_IMG-taxon_2693430036_annotated_assembly_prophage_coordinates.tsv.gz</t>
  </si>
  <si>
    <t>GCA_004295505.1_ASM429550v1_prophage_coordinates.tsv.gz</t>
  </si>
  <si>
    <t>GCA_006742425.1_PDT000372985.1_prophage_coordinates.tsv.gz</t>
  </si>
  <si>
    <t>GCA_001184475.1_ASM118447v1_prophage_coordinates.tsv.gz</t>
  </si>
  <si>
    <t>GCA_000009145.1_ASM914v1_prophage_coordinates.tsv.gz</t>
  </si>
  <si>
    <t>GCA_003317315.1_ASM331731v1_prophage_coordinates.tsv.gz</t>
  </si>
  <si>
    <t>GCA_003534775.1_ASM353477v1_prophage_coordinates.tsv.gz</t>
  </si>
  <si>
    <t>GCA_003522735.1_ASM352273v1_prophage_coordinates.tsv.gz</t>
  </si>
  <si>
    <t>GCA_000619745.2_Ec2009C-4050_prophage_coordinates.tsv.gz</t>
  </si>
  <si>
    <t>GCA_005224535.1_PDT000488455.1_prophage_coordinates.tsv.gz</t>
  </si>
  <si>
    <t>GCA_007990405.1_ASM799040v1_prophage_coordinates.tsv.gz</t>
  </si>
  <si>
    <t>GCA_001667505.1_ASM166750v1_prophage_coordinates.tsv.gz</t>
  </si>
  <si>
    <t>GCA_000217755.2_ASM21775v1_prophage_coordinates.tsv.gz</t>
  </si>
  <si>
    <t>GCA_006731405.1_PDT000363127.1_prophage_coordinates.tsv.gz</t>
  </si>
  <si>
    <t>GCA_900110525.1_IMG-taxon_2593339129_annotated_assembly_prophage_coordinates.tsv.gz</t>
  </si>
  <si>
    <t>GCA_001617785.1_Yersinia_pestis_M-549_prophage_coordinates.tsv.gz</t>
  </si>
  <si>
    <t>GCA_002018705.1_ASM201870v1_prophage_coordinates.tsv.gz</t>
  </si>
  <si>
    <t>GCA_003318485.1_ASM331848v1_prophage_coordinates.tsv.gz</t>
  </si>
  <si>
    <t>GCA_009025105.1_ASM902510v1_prophage_coordinates.tsv.gz</t>
  </si>
  <si>
    <t>GCA_009728525.1_V_cholerae_str_454_prophage_coordinates.tsv.gz</t>
  </si>
  <si>
    <t>GCA_000009845.1_ASM984v1_prophage_coordinates.tsv.gz</t>
  </si>
  <si>
    <t>GCA_000410055.1_ASM41005v1_prophage_coordinates.tsv.gz</t>
  </si>
  <si>
    <t>GCA_000478525.1_blongD2957_prophage_coordinates.tsv.gz</t>
  </si>
  <si>
    <t>GCA_002727755.1_ASM272775v1_prophage_coordinates.tsv.gz</t>
  </si>
  <si>
    <t>GCA_002741095.1_ASM274109v1_prophage_coordinates.tsv.gz</t>
  </si>
  <si>
    <t>GCA_002723685.1_ASM272368v1_prophage_coordinates.tsv.gz</t>
  </si>
  <si>
    <t>GCA_900115695.1_IMG-taxon_2663762766_annotated_assembly_prophage_coordinates.tsv.gz</t>
  </si>
  <si>
    <t>GCA_008066815.1_PDT000038465.3_prophage_coordinates.tsv.gz</t>
  </si>
  <si>
    <t>GCA_000330745.1_ASM33074v1_prophage_coordinates.tsv.gz</t>
  </si>
  <si>
    <t>GCA_007192535.1_PDT000104698.2_prophage_coordinates.tsv.gz</t>
  </si>
  <si>
    <t>GCA_005220685.1_PDT000495312.1_prophage_coordinates.tsv.gz</t>
  </si>
  <si>
    <t>GCA_003500865.1_ASM350086v1_prophage_coordinates.tsv.gz</t>
  </si>
  <si>
    <t>GCA_000267265.2_ASM26726v2_prophage_coordinates.tsv.gz</t>
  </si>
  <si>
    <t>GCA_003481505.1_ASM348150v1_prophage_coordinates.tsv.gz</t>
  </si>
  <si>
    <t>GCA_000257865.1_ASM25786v1_prophage_coordinates.tsv.gz</t>
  </si>
  <si>
    <t>GCA_000306635.2_gls454172v02_prophage_coordinates.tsv.gz</t>
  </si>
  <si>
    <t>GCA_006407695.1_PDT000519755.1_prophage_coordinates.tsv.gz</t>
  </si>
  <si>
    <t>GCA_000008345.1_ASM834v1_prophage_coordinates.tsv.gz</t>
  </si>
  <si>
    <t>GCA_009883035.1_ASM988303v1_prophage_coordinates.tsv.gz</t>
  </si>
  <si>
    <t>GCA_002017525.1_ASM201752v1_prophage_coordinates.tsv.gz</t>
  </si>
  <si>
    <t>GCA_000473645.2_ASM47364v2_prophage_coordinates.tsv.gz</t>
  </si>
  <si>
    <t>GCA_000340565.3_ASM34056v3_prophage_coordinates.tsv.gz</t>
  </si>
  <si>
    <t>GCA_006741305.1_PDT000370911.1_prophage_coordinates.tsv.gz</t>
  </si>
  <si>
    <t>GCA_008298665.1_PDT000579200.1_prophage_coordinates.tsv.gz</t>
  </si>
  <si>
    <t>GCA_012831135.1_PDT000034514.2_prophage_coordinates.tsv.gz</t>
  </si>
  <si>
    <t>GCA_008296515.1_PDT000577161.1_prophage_coordinates.tsv.gz</t>
  </si>
  <si>
    <t>GCA_900458085.1_41255_G01_prophage_coordinates.tsv.gz</t>
  </si>
  <si>
    <t>GCA_007990055.1_ASM799005v1_prophage_coordinates.tsv.gz</t>
  </si>
  <si>
    <t>GCA_007196455.1_PDT000113751.2_prophage_coordinates.tsv.gz</t>
  </si>
  <si>
    <t>GCA_006565725.1_PDT000367066.1_prophage_coordinates.tsv.gz</t>
  </si>
  <si>
    <t>GCA_000007985.2_ASM798v2_prophage_coordinates.tsv.gz</t>
  </si>
  <si>
    <t>GCA_007195955.1_PDT000113741.2_prophage_coordinates.tsv.gz</t>
  </si>
  <si>
    <t>GCA_008115045.1_PDT000064776.3_prophage_coordinates.tsv.gz</t>
  </si>
  <si>
    <t>GCA_006744805.1_PDT000387526.2_prophage_coordinates.tsv.gz</t>
  </si>
  <si>
    <t>GCA_003481265.1_ASM348126v1_prophage_coordinates.tsv.gz</t>
  </si>
  <si>
    <t>GCA_008378705.1_PDT000583210.1_prophage_coordinates.tsv.gz</t>
  </si>
  <si>
    <t>GCA_007593505.1_PDT000464622.1_prophage_coordinates.tsv.gz</t>
  </si>
  <si>
    <t>GCA_001542725.1_ASM154272v1_prophage_coordinates.tsv.gz</t>
  </si>
  <si>
    <t>GCA_003456095.1_ASM345609v1_prophage_coordinates.tsv.gz</t>
  </si>
  <si>
    <t>GCA_001569565.1_ASM156956v1_prophage_coordinates.tsv.gz</t>
  </si>
  <si>
    <t>GCA_002696765.1_ASM269676v1_prophage_coordinates.tsv.gz</t>
  </si>
  <si>
    <t>GCA_900455415.1_45532_B02_prophage_coordinates.tsv.gz</t>
  </si>
  <si>
    <t>GCA_007595995.1_PDT000469534.1_prophage_coordinates.tsv.gz</t>
  </si>
  <si>
    <t>GCA_005226355.1_PDT000488674.1_prophage_coordinates.tsv.gz</t>
  </si>
  <si>
    <t>GCA_900635605.1_31354_C01_prophage_coordinates.tsv.gz</t>
  </si>
  <si>
    <t>GCA_000217475.3_gls454038v02_prophage_coordinates.tsv.gz</t>
  </si>
  <si>
    <t>GCA_001858765.1_ASM185876v1_prophage_coordinates.tsv.gz</t>
  </si>
  <si>
    <t>GCA_004299235.1_ASM429923v1_prophage_coordinates.tsv.gz</t>
  </si>
  <si>
    <t>GCA_001710965.1_ASM171096v1_prophage_coordinates.tsv.gz</t>
  </si>
  <si>
    <t>GCA_003486305.1_ASM348630v1_prophage_coordinates.tsv.gz</t>
  </si>
  <si>
    <t>GCA_003543595.1_ASM354359v1_prophage_coordinates.tsv.gz</t>
  </si>
  <si>
    <t>GCA_900453015.1_52488_C09_prophage_coordinates.tsv.gz</t>
  </si>
  <si>
    <t>GCA_003508715.1_ASM350871v1_prophage_coordinates.tsv.gz</t>
  </si>
  <si>
    <t>GCA_900119565.1_IMG-taxon_2616644809_annotated_assembly_prophage_coordinates.tsv.gz</t>
  </si>
  <si>
    <t>GCA_003459655.1_ASM345965v1_prophage_coordinates.tsv.gz</t>
  </si>
  <si>
    <t>GCA_000288535.1_ASM28853v1_prophage_coordinates.tsv.gz</t>
  </si>
  <si>
    <t>GCA_001010915.1_ASM101091v1_prophage_coordinates.tsv.gz</t>
  </si>
  <si>
    <t>GCA_003480495.1_ASM348049v1_prophage_coordinates.tsv.gz</t>
  </si>
  <si>
    <t>GCA_001564535.1_LM05-00172_assembly_prophage_coordinates.tsv.gz</t>
  </si>
  <si>
    <t>GCA_009027785.1_PDT000159054.2_prophage_coordinates.tsv.gz</t>
  </si>
  <si>
    <t>GCA_900638005.1_53550_B01_prophage_coordinates.tsv.gz</t>
  </si>
  <si>
    <t>GCA_007591745.1_PDT000459917.1_prophage_coordinates.tsv.gz</t>
  </si>
  <si>
    <t>GCA_001712815.1_ASM171281v1_prophage_coordinates.tsv.gz</t>
  </si>
  <si>
    <t>GCA_002724245.1_ASM272424v1_prophage_coordinates.tsv.gz</t>
  </si>
  <si>
    <t>GCA_001444255.1_ASM144425v1_prophage_coordinates.tsv.gz</t>
  </si>
  <si>
    <t>GCA_000681355.2_SCADC1_2_3_prophage_coordinates.tsv.gz</t>
  </si>
  <si>
    <t>GCA_003611335.1_ASM361133v1_prophage_coordinates.tsv.gz</t>
  </si>
  <si>
    <t>GCA_006742325.1_PDT000372926.1_prophage_coordinates.tsv.gz</t>
  </si>
  <si>
    <t>GCA_000502295.1_Mloti_L103C565B0_prophage_coordinates.tsv.gz</t>
  </si>
  <si>
    <t>GCA_000475135.2_YPS03_v2_prophage_coordinates.tsv.gz</t>
  </si>
  <si>
    <t>GCA_001045445.1_ASM104544v1_prophage_coordinates.tsv.gz</t>
  </si>
  <si>
    <t>GCA_006569705.1_PDT000195091.2_prophage_coordinates.tsv.gz</t>
  </si>
  <si>
    <t>GCA_008374465.1_ASM837446v1_prophage_coordinates.tsv.gz</t>
  </si>
  <si>
    <t>GCA_008279485.1_PDT000574663.1_prophage_coordinates.tsv.gz</t>
  </si>
  <si>
    <t>GCA_900636145.1_39111_A02_prophage_coordinates.tsv.gz</t>
  </si>
  <si>
    <t>GCA_000502655.1_Mloti_LSHC416B00_prophage_coordinates.tsv.gz</t>
  </si>
  <si>
    <t>GCA_006749065.1_PDT000482501.2_prophage_coordinates.tsv.gz</t>
  </si>
  <si>
    <t>GCA_001651855.1_ASM165185v1_prophage_coordinates.tsv.gz</t>
  </si>
  <si>
    <t>GCA_002968335.1_ASM296833v1_prophage_coordinates.tsv.gz</t>
  </si>
  <si>
    <t>GCA_002710775.1_ASM271077v1_prophage_coordinates.tsv.gz</t>
  </si>
  <si>
    <t>GCA_009880315.1_ASM988031v1_prophage_coordinates.tsv.gz</t>
  </si>
  <si>
    <t>GCA_009788535.1_ASM978853v1_prophage_coordinates.tsv.gz</t>
  </si>
  <si>
    <t>GCA_005235635.1_ASM523563v1_prophage_coordinates.tsv.gz</t>
  </si>
  <si>
    <t>GCA_002992905.1_ASM299290v1_prophage_coordinates.tsv.gz</t>
  </si>
  <si>
    <t>GCA_006737005.1_PDT000367665.1_prophage_coordinates.tsv.gz</t>
  </si>
  <si>
    <t>GCA_012517685.1_ASM1251768v1_prophage_coordinates.tsv.gz</t>
  </si>
  <si>
    <t>GCA_001618825.1_ASM161882v1_prophage_coordinates.tsv.gz</t>
  </si>
  <si>
    <t>GCA_900455465.1_44858_F01_prophage_coordinates.tsv.gz</t>
  </si>
  <si>
    <t>GCA_003319605.1_ASM331960v1_prophage_coordinates.tsv.gz</t>
  </si>
  <si>
    <t>GCA_009881635.1_ASM988163v1_prophage_coordinates.tsv.gz</t>
  </si>
  <si>
    <t>GCA_000250675.3_ASM25067v3_prophage_coordinates.tsv.gz</t>
  </si>
  <si>
    <t>GCA_000415785.1_ASM41578v1_prophage_coordinates.tsv.gz</t>
  </si>
  <si>
    <t>GCA_900692645.1_12291_5_16-2_prophage_coordinates.tsv.gz</t>
  </si>
  <si>
    <t>GCA_009026965.1_PDT000162633.2_prophage_coordinates.tsv.gz</t>
  </si>
  <si>
    <t>GCA_900450025.1_39954_E01_prophage_coordinates.tsv.gz</t>
  </si>
  <si>
    <t>GCA_000319005.1_ASM31900v1_prophage_coordinates.tsv.gz</t>
  </si>
  <si>
    <t>GCA_003989585.1_ASM398958v1_prophage_coordinates.tsv.gz</t>
  </si>
  <si>
    <t>GCA_012520525.1_ASM1252052v1_prophage_coordinates.tsv.gz</t>
  </si>
  <si>
    <t>GCA_000173195.1_ASM17319v1_prophage_coordinates.tsv.gz</t>
  </si>
  <si>
    <t>GCA_900458315.1_41665_D02_prophage_coordinates.tsv.gz</t>
  </si>
  <si>
    <t>GCA_006563955.1_PDT000362667.1_prophage_coordinates.tsv.gz</t>
  </si>
  <si>
    <t>GCA_003368585.1_ASM336858v1_prophage_coordinates.tsv.gz</t>
  </si>
  <si>
    <t>GCA_012523995.1_ASM1252399v1_prophage_coordinates.tsv.gz</t>
  </si>
  <si>
    <t>GCA_000093165.1_ASM9316v1_prophage_coordinates.tsv.gz</t>
  </si>
  <si>
    <t>GCA_006406185.1_ASM640618v1_prophage_coordinates.tsv.gz</t>
  </si>
  <si>
    <t>GCA_006742345.1_ASM674234v1_prophage_coordinates.tsv.gz</t>
  </si>
  <si>
    <t>GCA_012528235.1_PDT000627026.1_prophage_coordinates.tsv.gz</t>
  </si>
  <si>
    <t>GCA_003500945.1_ASM350094v1_prophage_coordinates.tsv.gz</t>
  </si>
  <si>
    <t>GCA_000506545.2_ASM50654v2_prophage_coordinates.tsv.gz</t>
  </si>
  <si>
    <t>GCA_000417625.1_Vibrio_fluvalis_PG41_prophage_coordinates.tsv.gz</t>
  </si>
  <si>
    <t>GCA_008378625.1_PDT000583033.1_prophage_coordinates.tsv.gz</t>
  </si>
  <si>
    <t>GCA_001566365.1_ASM156636v1_prophage_coordinates.tsv.gz</t>
  </si>
  <si>
    <t>GCA_000339435.1_ASM33943v1_prophage_coordinates.tsv.gz</t>
  </si>
  <si>
    <t>GCA_005407605.1_PDT000478925.1_prophage_coordinates.tsv.gz</t>
  </si>
  <si>
    <t>GCA_000682035.1_ASM68203v1_prophage_coordinates.tsv.gz</t>
  </si>
  <si>
    <t>GCA_003520705.1_ASM352070v1_prophage_coordinates.tsv.gz</t>
  </si>
  <si>
    <t>GCA_003538275.1_ASM353827v1_prophage_coordinates.tsv.gz</t>
  </si>
  <si>
    <t>GCA_008629425.1_PDT000589143.1_prophage_coordinates.tsv.gz</t>
  </si>
  <si>
    <t>GCA_000210115.1_ASM21011v1_prophage_coordinates.tsv.gz</t>
  </si>
  <si>
    <t>GCA_900458825.1_50432_D01_prophage_coordinates.tsv.gz</t>
  </si>
  <si>
    <t>GCA_006563065.1_PDT000356443.1_prophage_coordinates.tsv.gz</t>
  </si>
  <si>
    <t>GCA_000011245.1_ASM1124v1_prophage_coordinates.tsv.gz</t>
  </si>
  <si>
    <t>GCA_011056335.1_ASM1105633v1_prophage_coordinates.tsv.gz</t>
  </si>
  <si>
    <t>GCA_011323895.1_PDT000706104.1_prophage_coordinates.tsv.gz</t>
  </si>
  <si>
    <t>GCA_008292115.1_PDT000576351.1_prophage_coordinates.tsv.gz</t>
  </si>
  <si>
    <t>GCA_900114155.1_IMG-taxon_2651870104_annotated_assembly_prophage_coordinates.tsv.gz</t>
  </si>
  <si>
    <t>GCA_003538555.1_ASM353855v1_prophage_coordinates.tsv.gz</t>
  </si>
  <si>
    <t>GCA_006743445.1_PDT000375248.1_prophage_coordinates.tsv.gz</t>
  </si>
  <si>
    <t>GCA_011328735.1_ASM1132873v1_prophage_coordinates.tsv.gz</t>
  </si>
  <si>
    <t>GCA_009881495.1_ASM988149v1_prophage_coordinates.tsv.gz</t>
  </si>
  <si>
    <t>GCA_000283495.2_ASM28349v2_prophage_coordinates.tsv.gz</t>
  </si>
  <si>
    <t>GCA_008153945.1_PDT000571676.1_prophage_coordinates.tsv.gz</t>
  </si>
  <si>
    <t>GCA_000211395.2_ASM21139v1_prophage_coordinates.tsv.gz</t>
  </si>
  <si>
    <t>GCA_000305875.1_ASM30587v1_prophage_coordinates.tsv.gz</t>
  </si>
  <si>
    <t>GCA_900455615.1_44343_C01_prophage_coordinates.tsv.gz</t>
  </si>
  <si>
    <t>GCA_002967205.1_BS984_prophage_coordinates.tsv.gz</t>
  </si>
  <si>
    <t>GCA_000988565.1_ASM98856v1_prophage_coordinates.tsv.gz</t>
  </si>
  <si>
    <t>GCA_001186165.1_ASM118616v1_prophage_coordinates.tsv.gz</t>
  </si>
  <si>
    <t>GCA_005233235.1_PDT000181483.2_prophage_coordinates.tsv.gz</t>
  </si>
  <si>
    <t>GCA_000988045.1_GFC_24_prophage_coordinates.tsv.gz</t>
  </si>
  <si>
    <t>GCA_009724435.1_ASM972443v1_prophage_coordinates.tsv.gz</t>
  </si>
  <si>
    <t>GCA_000478485.2_Pseu_sp_P179_V1_prophage_coordinates.tsv.gz</t>
  </si>
  <si>
    <t>GCA_008270785.1_ASM827078v1_prophage_coordinates.tsv.gz</t>
  </si>
  <si>
    <t>GCA_000243035.1_Prev_mica_F0438_V1_prophage_coordinates.tsv.gz</t>
  </si>
  <si>
    <t>GCA_900102185.1_IMG-taxon_2690315654_annotated_assembly_prophage_coordinates.tsv.gz</t>
  </si>
  <si>
    <t>GCA_008112605.1_PDT000060036.2_prophage_coordinates.tsv.gz</t>
  </si>
  <si>
    <t>GCA_011338885.1_PDT000673812.1_prophage_coordinates.tsv.gz</t>
  </si>
  <si>
    <t>GCA_012511145.1_ASM1251114v1_prophage_coordinates.tsv.gz</t>
  </si>
  <si>
    <t>GCA_004293205.1_ASM429320v1_prophage_coordinates.tsv.gz</t>
  </si>
  <si>
    <t>GCA_002712485.1_ASM271248v1_prophage_coordinates.tsv.gz</t>
  </si>
  <si>
    <t>GCA_008116425.1_PDT000001461.4_prophage_coordinates.tsv.gz</t>
  </si>
  <si>
    <t>GCA_000014525.1_ASM1452v1_prophage_coordinates.tsv.gz</t>
  </si>
  <si>
    <t>GCA_000948285.1_BFA_4_A_prophage_coordinates.tsv.gz</t>
  </si>
  <si>
    <t>GCA_007196315.1_PDT000119815.2_prophage_coordinates.tsv.gz</t>
  </si>
  <si>
    <t>GCA_000318255.2_ASM31825v2_prophage_coordinates.tsv.gz</t>
  </si>
  <si>
    <t>GCA_002019025.1_ASM201902v1_prophage_coordinates.tsv.gz</t>
  </si>
  <si>
    <t>GCA_002014985.1_ASM201498v1_prophage_coordinates.tsv.gz</t>
  </si>
  <si>
    <t>GCA_008152545.1_PDT000571587.1_prophage_coordinates.tsv.gz</t>
  </si>
  <si>
    <t>GCA_004770145.1_ASM477014v1_prophage_coordinates.tsv.gz</t>
  </si>
  <si>
    <t>GCA_005230395.1_PDT000489180.1_prophage_coordinates.tsv.gz</t>
  </si>
  <si>
    <t>GCA_001647205.1_ASM164720v1_prophage_coordinates.tsv.gz</t>
  </si>
  <si>
    <t>GCA_007193215.1_PDT000107295.2_prophage_coordinates.tsv.gz</t>
  </si>
  <si>
    <t>GCA_001641125.1_ASM164112v1_prophage_coordinates.tsv.gz</t>
  </si>
  <si>
    <t>GCA_006568285.1_PDT000372872.1_prophage_coordinates.tsv.gz</t>
  </si>
  <si>
    <t>GCA_009721285.1_ASM972128v1_prophage_coordinates.tsv.gz</t>
  </si>
  <si>
    <t>GCA_007194015.1_PDT000108286.2_prophage_coordinates.tsv.gz</t>
  </si>
  <si>
    <t>GCA_002075935.1_Bbif1897B_prophage_coordinates.tsv.gz</t>
  </si>
  <si>
    <t>GCA_003454095.1_ASM345409v1_prophage_coordinates.tsv.gz</t>
  </si>
  <si>
    <t>GCA_009020735.1_ASM902073v1_prophage_coordinates.tsv.gz</t>
  </si>
  <si>
    <t>GCA_002221895.1_ASM222189v1_prophage_coordinates.tsv.gz</t>
  </si>
  <si>
    <t>GCA_007594145.1_PDT000465453.1_prophage_coordinates.tsv.gz</t>
  </si>
  <si>
    <t>GCA_006735065.1_PDT000366517.1_prophage_coordinates.tsv.gz</t>
  </si>
  <si>
    <t>GCA_003968035.1_ASM396803v1_prophage_coordinates.tsv.gz</t>
  </si>
  <si>
    <t>GCA_003508235.1_ASM350823v1_prophage_coordinates.tsv.gz</t>
  </si>
  <si>
    <t>GCA_000283935.1_ASM28393v1_prophage_coordinates.tsv.gz</t>
  </si>
  <si>
    <t>GCA_008628115.1_PDT000589091.1_prophage_coordinates.tsv.gz</t>
  </si>
  <si>
    <t>GCA_000017845.1_ASM1784v1_prophage_coordinates.tsv.gz</t>
  </si>
  <si>
    <t>GCA_008296715.1_PDT000577146.1_prophage_coordinates.tsv.gz</t>
  </si>
  <si>
    <t>GCA_008624115.1_PDT000588775.1_prophage_coordinates.tsv.gz</t>
  </si>
  <si>
    <t>GCA_003535275.1_ASM353527v1_prophage_coordinates.tsv.gz</t>
  </si>
  <si>
    <t>GCA_002684405.1_ASM268440v1_prophage_coordinates.tsv.gz</t>
  </si>
  <si>
    <t>GCA_000473565.2_ASM47356v2_prophage_coordinates.tsv.gz</t>
  </si>
  <si>
    <t>GCA_002687455.1_ASM268745v1_prophage_coordinates.tsv.gz</t>
  </si>
  <si>
    <t>GCA_000161355.1_ASM16135v1_prophage_coordinates.tsv.gz</t>
  </si>
  <si>
    <t>GCA_002742325.1_ASM274232v1_prophage_coordinates.tsv.gz</t>
  </si>
  <si>
    <t>GCA_003542235.1_ASM354223v1_prophage_coordinates.tsv.gz</t>
  </si>
  <si>
    <t>GCA_000338075.1_G4222_chroI_and_II_prophage_coordinates.tsv.gz</t>
  </si>
  <si>
    <t>GCA_001542815.1_ASM154281v1_prophage_coordinates.tsv.gz</t>
  </si>
  <si>
    <t>GCA_003450185.1_ASM345018v1_prophage_coordinates.tsv.gz</t>
  </si>
  <si>
    <t>GCA_001968885.1_ASM196888v1_prophage_coordinates.tsv.gz</t>
  </si>
  <si>
    <t>GCA_006738765.1_PDT000367087.1_prophage_coordinates.tsv.gz</t>
  </si>
  <si>
    <t>GCA_002379295.1_ASM237929v1_prophage_coordinates.tsv.gz</t>
  </si>
  <si>
    <t>GCA_000330165.1_ASM33016v1_prophage_coordinates.tsv.gz</t>
  </si>
  <si>
    <t>GCA_003459015.1_ASM345901v1_prophage_coordinates.tsv.gz</t>
  </si>
  <si>
    <t>GCA_011322435.1_ASM1132243v1_prophage_coordinates.tsv.gz</t>
  </si>
  <si>
    <t>GCA_011053135.1_ASM1105313v1_prophage_coordinates.tsv.gz</t>
  </si>
  <si>
    <t>GCA_001549675.1_ASM154967v1_prophage_coordinates.tsv.gz</t>
  </si>
  <si>
    <t>GCA_012519525.1_ASM1251952v1_prophage_coordinates.tsv.gz</t>
  </si>
  <si>
    <t>GCA_000244275.3_gls454104v2.0_prophage_coordinates.tsv.gz</t>
  </si>
  <si>
    <t>GCA_007194915.1_PDT000110547.2_prophage_coordinates.tsv.gz</t>
  </si>
  <si>
    <t>GCA_012831355.1_PDT000034509.2_prophage_coordinates.tsv.gz</t>
  </si>
  <si>
    <t>GCA_000331995.1_ASM33199v1_prophage_coordinates.tsv.gz</t>
  </si>
  <si>
    <t>GCA_001044495.1_ASM104449v1_prophage_coordinates.tsv.gz</t>
  </si>
  <si>
    <t>GCA_003497225.1_ASM349722v1_prophage_coordinates.tsv.gz</t>
  </si>
  <si>
    <t>GCA_008110185.1_PDT000058543.2_prophage_coordinates.tsv.gz</t>
  </si>
  <si>
    <t>GCA_006566365.1_PDT000366639.1_prophage_coordinates.tsv.gz</t>
  </si>
  <si>
    <t>GCA_001566805.1_ASM156680v1_prophage_coordinates.tsv.gz</t>
  </si>
  <si>
    <t>GCA_000616225.2_Ec2011C-3500_prophage_coordinates.tsv.gz</t>
  </si>
  <si>
    <t>GCA_003500455.1_ASM350045v1_prophage_coordinates.tsv.gz</t>
  </si>
  <si>
    <t>GCA_000154105.1_ASM15410v1_prophage_coordinates.tsv.gz</t>
  </si>
  <si>
    <t>GCA_006737765.1_PDT000368206.1_prophage_coordinates.tsv.gz</t>
  </si>
  <si>
    <t>GCA_006406415.1_PDT000519697.1_prophage_coordinates.tsv.gz</t>
  </si>
  <si>
    <t>GCA_012520995.1_ASM1252099v1_prophage_coordinates.tsv.gz</t>
  </si>
  <si>
    <t>GCA_003527145.1_ASM352714v1_prophage_coordinates.tsv.gz</t>
  </si>
  <si>
    <t>GCA_900453795.1_49699_B01_prophage_coordinates.tsv.gz</t>
  </si>
  <si>
    <t>GCA_001585585.1_ASM158558v1_prophage_coordinates.tsv.gz</t>
  </si>
  <si>
    <t>GCA_006404055.1_PDT000519537.1_prophage_coordinates.tsv.gz</t>
  </si>
  <si>
    <t>GCA_000506445.2_WGS_Escherichia_coli_EC6_prophage_coordinates.tsv.gz</t>
  </si>
  <si>
    <t>GCA_001618385.1_ASM161838v1_prophage_coordinates.tsv.gz</t>
  </si>
  <si>
    <t>GCA_012833235.1_PDT000029750.3_prophage_coordinates.tsv.gz</t>
  </si>
  <si>
    <t>GCA_003452245.1_ASM345224v1_prophage_coordinates.tsv.gz</t>
  </si>
  <si>
    <t>GCA_000684855.1_Stap_aure_09S01694_V1_prophage_coordinates.tsv.gz</t>
  </si>
  <si>
    <t>GCA_005238195.1_ASM523819v1_prophage_coordinates.tsv.gz</t>
  </si>
  <si>
    <t>GCA_000985055.1_PA074_prophage_coordinates.tsv.gz</t>
  </si>
  <si>
    <t>GCA_006738965.1_PDT000370904.1_prophage_coordinates.tsv.gz</t>
  </si>
  <si>
    <t>GCA_000288135.1_ASM28813v1_prophage_coordinates.tsv.gz</t>
  </si>
  <si>
    <t>GCA_008276925.1_PDT000574162.1_prophage_coordinates.tsv.gz</t>
  </si>
  <si>
    <t>GCA_002723495.1_ASM272349v1_prophage_coordinates.tsv.gz</t>
  </si>
  <si>
    <t>GCA_900692755.1_12837_2_68-2_prophage_coordinates.tsv.gz</t>
  </si>
  <si>
    <t>GCA_003367095.1_ASM336709v1_prophage_coordinates.tsv.gz</t>
  </si>
  <si>
    <t>GCA_011054475.1_ASM1105447v1_prophage_coordinates.tsv.gz</t>
  </si>
  <si>
    <t>GCA_000257785.1_ASM25778v1_prophage_coordinates.tsv.gz</t>
  </si>
  <si>
    <t>GCA_002716945.1_ASM271694v1_prophage_coordinates.tsv.gz</t>
  </si>
  <si>
    <t>GCA_000009165.1_ASM916v1_prophage_coordinates.tsv.gz</t>
  </si>
  <si>
    <t>GCA_900637835.1_52654_C01_prophage_coordinates.tsv.gz</t>
  </si>
  <si>
    <t>GCA_007597385.1_PDT000470612.1_prophage_coordinates.tsv.gz</t>
  </si>
  <si>
    <t>GCA_000681095.1_Myco_tube_XTB13-161_V1_prophage_coordinates.tsv.gz</t>
  </si>
  <si>
    <t>GCA_900118785.1_7067_6_73_prophage_coordinates.tsv.gz</t>
  </si>
  <si>
    <t>GCA_001662905.1_ASM166290v1_prophage_coordinates.tsv.gz</t>
  </si>
  <si>
    <t>GCA_008626915.1_PDT000588934.1_prophage_coordinates.tsv.gz</t>
  </si>
  <si>
    <t>GCA_002694745.1_ASM269474v1_prophage_coordinates.tsv.gz</t>
  </si>
  <si>
    <t>GCA_006568385.1_PDT000373088.1_prophage_coordinates.tsv.gz</t>
  </si>
  <si>
    <t>GCA_001651255.1_ASM165125v1_prophage_coordinates.tsv.gz</t>
  </si>
  <si>
    <t>GCA_006560105.1_PDT000341636.1_prophage_coordinates.tsv.gz</t>
  </si>
  <si>
    <t>GCA_003967555.1_ASM396755v1_prophage_coordinates.tsv.gz</t>
  </si>
  <si>
    <t>GCA_011333945.1_ASM1133394v1_prophage_coordinates.tsv.gz</t>
  </si>
  <si>
    <t>GCA_000250075.2_ASM25007v2_prophage_coordinates.tsv.gz</t>
  </si>
  <si>
    <t>GCA_009720015.1_ASM972001v1_prophage_coordinates.tsv.gz</t>
  </si>
  <si>
    <t>GCA_009889445.1_ASM988944v1_prophage_coordinates.tsv.gz</t>
  </si>
  <si>
    <t>GCA_002374275.1_ASM237427v1_prophage_coordinates.tsv.gz</t>
  </si>
  <si>
    <t>GCA_008295175.1_PDT000577069.1_prophage_coordinates.tsv.gz</t>
  </si>
  <si>
    <t>GCA_002718655.1_ASM271865v1_prophage_coordinates.tsv.gz</t>
  </si>
  <si>
    <t>GCA_007192875.1_PDT000105695.2_prophage_coordinates.tsv.gz</t>
  </si>
  <si>
    <t>GCA_000334755.1_ASM33475v1_prophage_coordinates.tsv.gz</t>
  </si>
  <si>
    <t>GCA_000280215.1_ASM28021v1_prophage_coordinates.tsv.gz</t>
  </si>
  <si>
    <t>GCA_000304515.1_Cm_FSW4_prophage_coordinates.tsv.gz</t>
  </si>
  <si>
    <t>GCA_003480205.1_ASM348020v1_prophage_coordinates.tsv.gz</t>
  </si>
  <si>
    <t>GCA_008279425.1_PDT000574665.1_prophage_coordinates.tsv.gz</t>
  </si>
  <si>
    <t>GCA_009880885.1_ASM988088v1_prophage_coordinates.tsv.gz</t>
  </si>
  <si>
    <t>GCA_000502695.1_Mloti_LSHC426A00_prophage_coordinates.tsv.gz</t>
  </si>
  <si>
    <t>GCA_008372415.1_PDT000582817.1_prophage_coordinates.tsv.gz</t>
  </si>
  <si>
    <t>GCA_009021835.1_ASM902183v1_prophage_coordinates.tsv.gz</t>
  </si>
  <si>
    <t>GCA_007593425.1_PDT000464985.1_prophage_coordinates.tsv.gz</t>
  </si>
  <si>
    <t>GCA_012834635.1_PDT000025252.2_prophage_coordinates.tsv.gz</t>
  </si>
  <si>
    <t>GCA_009721545.1_ASM972154v1_prophage_coordinates.tsv.gz</t>
  </si>
  <si>
    <t>GCA_000567165.1_Kleb_pneu_BIDMC_46a_V1_prophage_coordinates.tsv.gz</t>
  </si>
  <si>
    <t>GCA_007590465.1_PDT000458876.1_prophage_coordinates.tsv.gz</t>
  </si>
  <si>
    <t>GCA_000615655.2_Ec2010C-4221_prophage_coordinates.tsv.gz</t>
  </si>
  <si>
    <t>GCA_000153965.1_ASM15396v1_prophage_coordinates.tsv.gz</t>
  </si>
  <si>
    <t>GCA_012529465.1_PDT000620552.1_prophage_coordinates.tsv.gz</t>
  </si>
  <si>
    <t>GCA_001180705.1_P15_London_17_02_10_prophage_coordinates.tsv.gz</t>
  </si>
  <si>
    <t>GCA_011325495.1_PDT000637628.1_prophage_coordinates.tsv.gz</t>
  </si>
  <si>
    <t>GCA_002746175.1_ASM274617v1_prophage_coordinates.tsv.gz</t>
  </si>
  <si>
    <t>GCA_011338425.1_PDT000674132.1_prophage_coordinates.tsv.gz</t>
  </si>
  <si>
    <t>GCA_003455355.1_ASM345535v1_prophage_coordinates.tsv.gz</t>
  </si>
  <si>
    <t>GCA_001185025.1_ASM118502v1_prophage_coordinates.tsv.gz</t>
  </si>
  <si>
    <t>GCA_003529625.1_ASM352962v1_prophage_coordinates.tsv.gz</t>
  </si>
  <si>
    <t>GCA_009022515.1_ASM902251v1_prophage_coordinates.tsv.gz</t>
  </si>
  <si>
    <t>GCA_000008045.1_ASM804v1_prophage_coordinates.tsv.gz</t>
  </si>
  <si>
    <t>GCA_000164175.1_ASM16417v1_prophage_coordinates.tsv.gz</t>
  </si>
  <si>
    <t>GCA_000169175.1_ASM16917v1_prophage_coordinates.tsv.gz</t>
  </si>
  <si>
    <t>GCA_002996895.1_ASM299689v1_prophage_coordinates.tsv.gz</t>
  </si>
  <si>
    <t>GCA_000218235.1_ASM21823v1_prophage_coordinates.tsv.gz</t>
  </si>
  <si>
    <t>GCA_000347075.1_gls454196v01_prophage_coordinates.tsv.gz</t>
  </si>
  <si>
    <t>GCA_000314975.1_ASM31497v1_prophage_coordinates.tsv.gz</t>
  </si>
  <si>
    <t>GCA_000092985.1_ASM9298v1_prophage_coordinates.tsv.gz</t>
  </si>
  <si>
    <t>GCA_002966695.1_ASM296669v1_prophage_coordinates.tsv.gz</t>
  </si>
  <si>
    <t>GCA_000561605.1_Stap_aure_W60774_V1_prophage_coordinates.tsv.gz</t>
  </si>
  <si>
    <t>GCA_008627325.1_PDT000589024.1_prophage_coordinates.tsv.gz</t>
  </si>
  <si>
    <t>GCA_002966795.1_ASM296679v1_prophage_coordinates.tsv.gz</t>
  </si>
  <si>
    <t>GCA_012512665.1_ASM1251266v1_prophage_coordinates.tsv.gz</t>
  </si>
  <si>
    <t>GCA_001859185.1_ASM185918v1_prophage_coordinates.tsv.gz</t>
  </si>
  <si>
    <t>GCA_003529525.1_ASM352952v1_prophage_coordinates.tsv.gz</t>
  </si>
  <si>
    <t>GCA_001711085.1_ASM171108v1_prophage_coordinates.tsv.gz</t>
  </si>
  <si>
    <t>GCA_009026095.1_ASM902609v1_prophage_coordinates.tsv.gz</t>
  </si>
  <si>
    <t>GCA_003969985.1_ASM396998v1_prophage_coordinates.tsv.gz</t>
  </si>
  <si>
    <t>GCA_000092425.1_ASM9242v1_prophage_coordinates.tsv.gz</t>
  </si>
  <si>
    <t>GCA_000154405.1_ASM15440v1_prophage_coordinates.tsv.gz</t>
  </si>
  <si>
    <t>GCA_005225015.1_PDT000488561.1_prophage_coordinates.tsv.gz</t>
  </si>
  <si>
    <t>GCA_005408705.1_PDT000480803.1_prophage_coordinates.tsv.gz</t>
  </si>
  <si>
    <t>GCA_000152805.1_ASM15280v1_prophage_coordinates.tsv.gz</t>
  </si>
  <si>
    <t>GCA_006404935.1_PDT000519599.1_prophage_coordinates.tsv.gz</t>
  </si>
  <si>
    <t>GCA_000157675.1_ASM15767v1_prophage_coordinates.tsv.gz</t>
  </si>
  <si>
    <t>GCA_000232825.2_ASM23282v2_prophage_coordinates.tsv.gz</t>
  </si>
  <si>
    <t>GCA_000007485.1_ASM748v1_prophage_coordinates.tsv.gz</t>
  </si>
  <si>
    <t>GCA_005227455.1_PDT000488446.1_prophage_coordinates.tsv.gz</t>
  </si>
  <si>
    <t>GCA_000504065.2_Velvet_for_version_02_of_Streptomyces_albulus_PD-1_prophage_coordinates.tsv.gz</t>
  </si>
  <si>
    <t>GCA_001853845.1_ASM185384v1_prophage_coordinates.tsv.gz</t>
  </si>
  <si>
    <t>GCA_002990905.1_ASM299090v1_prophage_coordinates.tsv.gz</t>
  </si>
  <si>
    <t>GCA_001563595.1_ASM156359v1_prophage_coordinates.tsv.gz</t>
  </si>
  <si>
    <t>GCA_001650835.1_ASM165083v1_prophage_coordinates.tsv.gz</t>
  </si>
  <si>
    <t>GCA_011330845.1_ASM1133084v1_prophage_coordinates.tsv.gz</t>
  </si>
  <si>
    <t>GCA_000562425.1_Stap_aure_S11444_V1_prophage_coordinates.tsv.gz</t>
  </si>
  <si>
    <t>GCA_900114515.1_IMG-taxon_2599185324_annotated_assembly_prophage_coordinates.tsv.gz</t>
  </si>
  <si>
    <t>GCA_000216315.3_gls454036v02_prophage_coordinates.tsv.gz</t>
  </si>
  <si>
    <t>GCA_001580615.1_ASM158061v1_prophage_coordinates.tsv.gz</t>
  </si>
  <si>
    <t>GCA_001617335.1_ASM161733v1_prophage_coordinates.tsv.gz</t>
  </si>
  <si>
    <t>GCA_001854085.1_ASM185408v1_prophage_coordinates.tsv.gz</t>
  </si>
  <si>
    <t>GCA_002694165.1_ASM269416v1_prophage_coordinates.tsv.gz</t>
  </si>
  <si>
    <t>GCA_900102135.1_IMG-taxon_2596583582_annotated_assembly_prophage_coordinates.tsv.gz</t>
  </si>
  <si>
    <t>GCA_001715385.1_ASM171538v1_prophage_coordinates.tsv.gz</t>
  </si>
  <si>
    <t>GCA_009883295.1_ASM988329v1_prophage_coordinates.tsv.gz</t>
  </si>
  <si>
    <t>GCA_005236045.1_ASM523604v1_prophage_coordinates.tsv.gz</t>
  </si>
  <si>
    <t>GCA_000177775.1_ASM17777v1_prophage_coordinates.tsv.gz</t>
  </si>
  <si>
    <t>GCA_003962845.1_ASM396284v1_prophage_coordinates.tsv.gz</t>
  </si>
  <si>
    <t>GCA_001595425.1_ASM159542v1_prophage_coordinates.tsv.gz</t>
  </si>
  <si>
    <t>GCA_002307515.1_ASM230751v1_prophage_coordinates.tsv.gz</t>
  </si>
  <si>
    <t>GCA_011055845.1_ASM1105584v1_prophage_coordinates.tsv.gz</t>
  </si>
  <si>
    <t>GCA_012520035.1_ASM1252003v1_prophage_coordinates.tsv.gz</t>
  </si>
  <si>
    <t>GCA_000169835.1_ASM16983v1_prophage_coordinates.tsv.gz</t>
  </si>
  <si>
    <t>GCA_001584245.1_ASM158424v1_prophage_coordinates.tsv.gz</t>
  </si>
  <si>
    <t>GCA_002713365.1_ASM271336v1_prophage_coordinates.tsv.gz</t>
  </si>
  <si>
    <t>GCA_012511595.1_ASM1251159v1_prophage_coordinates.tsv.gz</t>
  </si>
  <si>
    <t>GCA_001444505.1_ASM144450v1_prophage_coordinates.tsv.gz</t>
  </si>
  <si>
    <t>GCA_003546285.1_ASM354628v1_prophage_coordinates.tsv.gz</t>
  </si>
  <si>
    <t>GCA_003968985.1_ASM396898v1_prophage_coordinates.tsv.gz</t>
  </si>
  <si>
    <t>GCA_002743185.1_ASM274318v1_prophage_coordinates.tsv.gz</t>
  </si>
  <si>
    <t>GCA_001642135.1_ASM164213v1_prophage_coordinates.tsv.gz</t>
  </si>
  <si>
    <t>GCA_001444425.1_ASM144442v1_prophage_coordinates.tsv.gz</t>
  </si>
  <si>
    <t>GCA_001657055.1_ASM165705v1_prophage_coordinates.tsv.gz</t>
  </si>
  <si>
    <t>GCA_900458065.1_41255_B01_prophage_coordinates.tsv.gz</t>
  </si>
  <si>
    <t>GCA_012510615.1_ASM1251061v1_prophage_coordinates.tsv.gz</t>
  </si>
  <si>
    <t>GCA_001013325.1_ASM101332v1_prophage_coordinates.tsv.gz</t>
  </si>
  <si>
    <t>GCA_002304245.1_ASM230424v1_prophage_coordinates.tsv.gz</t>
  </si>
  <si>
    <t>GCA_007599015.1_PDT000471266.1_prophage_coordinates.tsv.gz</t>
  </si>
  <si>
    <t>GCA_003535415.1_ASM353541v1_prophage_coordinates.tsv.gz</t>
  </si>
  <si>
    <t>GCA_000312685.1_ASM31268v1_prophage_coordinates.tsv.gz</t>
  </si>
  <si>
    <t>GCA_001567115.1_ASM156711v1_prophage_coordinates.tsv.gz</t>
  </si>
  <si>
    <t>GCA_000348065.2_ASM34806v2_prophage_coordinates.tsv.gz</t>
  </si>
  <si>
    <t>GCA_002999575.1_ASM299957v1_prophage_coordinates.tsv.gz</t>
  </si>
  <si>
    <t>GCA_008110465.1_PDT000058608.2_prophage_coordinates.tsv.gz</t>
  </si>
  <si>
    <t>GCA_001581805.1_ASM158180v1_prophage_coordinates.tsv.gz</t>
  </si>
  <si>
    <t>GCA_006405855.1_PDT000519639.1_prophage_coordinates.tsv.gz</t>
  </si>
  <si>
    <t>GCA_900105915.1_IMG-taxon_2687453724_annotated_assembly_prophage_coordinates.tsv.gz</t>
  </si>
  <si>
    <t>GCA_900698905.1_BuCikochiana_v1.0_prophage_coordinates.tsv.gz</t>
  </si>
  <si>
    <t>GCA_006560545.1_PDT000347148.1_prophage_coordinates.tsv.gz</t>
  </si>
  <si>
    <t>GCA_002685075.1_ASM268507v1_prophage_coordinates.tsv.gz</t>
  </si>
  <si>
    <t>GCA_000179955.1_ASM17995v1_prophage_coordinates.tsv.gz</t>
  </si>
  <si>
    <t>GCA_011321695.1_PDT000643806.1_prophage_coordinates.tsv.gz</t>
  </si>
  <si>
    <t>GCA_004138405.1_ASM413840v1_prophage_coordinates.tsv.gz</t>
  </si>
  <si>
    <t>GCA_000166115.1_ASM16611v1_prophage_coordinates.tsv.gz</t>
  </si>
  <si>
    <t>GCA_004298915.1_ASM429891v1_prophage_coordinates.tsv.gz</t>
  </si>
  <si>
    <t>GCA_012830315.1_PDT000041510.3_prophage_coordinates.tsv.gz</t>
  </si>
  <si>
    <t>GCA_008626395.1_PDT000588909.1_prophage_coordinates.tsv.gz</t>
  </si>
  <si>
    <t>GCA_003539515.1_ASM353951v1_prophage_coordinates.tsv.gz</t>
  </si>
  <si>
    <t>GCA_002220735.1_ASM222073v1_prophage_coordinates.tsv.gz</t>
  </si>
  <si>
    <t>GCA_008376065.1_PDT000582943.1_prophage_coordinates.tsv.gz</t>
  </si>
  <si>
    <t>GCA_001540425.1_12082_2_62_prophage_coordinates.tsv.gz</t>
  </si>
  <si>
    <t>GCA_001586595.1_ASM158659v1_prophage_coordinates.tsv.gz</t>
  </si>
  <si>
    <t>GCA_002722385.1_ASM272238v1_prophage_coordinates.tsv.gz</t>
  </si>
  <si>
    <t>GCA_006732785.1_PDT000364259.1_prophage_coordinates.tsv.gz</t>
  </si>
  <si>
    <t>GCA_008114305.1_PDT000060421.2_prophage_coordinates.tsv.gz</t>
  </si>
  <si>
    <t>GCA_003317795.1_ASM331779v1_prophage_coordinates.tsv.gz</t>
  </si>
  <si>
    <t>GCA_004770315.1_ASM477031v1_prophage_coordinates.tsv.gz</t>
  </si>
  <si>
    <t>GCA_003523505.1_ASM352350v1_prophage_coordinates.tsv.gz</t>
  </si>
  <si>
    <t>GCA_006400835.1_PDT000519499.1_prophage_coordinates.tsv.gz</t>
  </si>
  <si>
    <t>GCA_000156035.2_ASM15603v2_prophage_coordinates.tsv.gz</t>
  </si>
  <si>
    <t>GCA_900114755.1_IMG-taxon_2606217799_annotated_assembly_prophage_coordinates.tsv.gz</t>
  </si>
  <si>
    <t>GCA_008377785.1_PDT000583032.1_prophage_coordinates.tsv.gz</t>
  </si>
  <si>
    <t>GCA_000219195.1_ASM21919v1_prophage_coordinates.tsv.gz</t>
  </si>
  <si>
    <t>GCA_009789955.1_ASM978995v1_prophage_coordinates.tsv.gz</t>
  </si>
  <si>
    <t>GCA_008064375.1_PDT000056012.2_prophage_coordinates.tsv.gz</t>
  </si>
  <si>
    <t>GCA_003530605.1_ASM353060v1_prophage_coordinates.tsv.gz</t>
  </si>
  <si>
    <t>GCA_003451385.1_ASM345138v1_prophage_coordinates.tsv.gz</t>
  </si>
  <si>
    <t>GCA_002747825.1_ASM274782v1_prophage_coordinates.tsv.gz</t>
  </si>
  <si>
    <t>GCA_007190765.1_PDT000101810.2_prophage_coordinates.tsv.gz</t>
  </si>
  <si>
    <t>GCA_001715445.1_ASM171544v1_prophage_coordinates.tsv.gz</t>
  </si>
  <si>
    <t>GCA_900115605.1_IMG-taxon_2675903232_annotated_assembly_prophage_coordinates.tsv.gz</t>
  </si>
  <si>
    <t>GCA_011338625.1_PDT000674148.1_prophage_coordinates.tsv.gz</t>
  </si>
  <si>
    <t>GCA_005403545.1_PDT000451198.1_prophage_coordinates.tsv.gz</t>
  </si>
  <si>
    <t>GCA_003504835.1_ASM350483v1_prophage_coordinates.tsv.gz</t>
  </si>
  <si>
    <t>GCA_011320935.1_PDT000634716.1_prophage_coordinates.tsv.gz</t>
  </si>
  <si>
    <t>GCA_006561685.1_PDT000351355.1_prophage_coordinates.tsv.gz</t>
  </si>
  <si>
    <t>GCA_003529065.1_ASM352906v1_prophage_coordinates.tsv.gz</t>
  </si>
  <si>
    <t>GCA_001650715.1_ASM165071v1_prophage_coordinates.tsv.gz</t>
  </si>
  <si>
    <t>GCA_011324715.1_PDT000630388.1_prophage_coordinates.tsv.gz</t>
  </si>
  <si>
    <t>GCA_000412105.1_RIIF_prophage_coordinates.tsv.gz</t>
  </si>
  <si>
    <t>GCA_000015345.1_ASM1534v1_prophage_coordinates.tsv.gz</t>
  </si>
  <si>
    <t>GCA_003455115.1_ASM345511v1_prophage_coordinates.tsv.gz</t>
  </si>
  <si>
    <t>GCA_012510865.1_ASM1251086v1_prophage_coordinates.tsv.gz</t>
  </si>
  <si>
    <t>GCA_000231745.2_ASM23174v2_prophage_coordinates.tsv.gz</t>
  </si>
  <si>
    <t>GCA_007198495.1_PDT000212154.2_prophage_coordinates.tsv.gz</t>
  </si>
  <si>
    <t>GCA_002746975.1_ASM274697v1_prophage_coordinates.tsv.gz</t>
  </si>
  <si>
    <t>GCA_008119205.1_PDT000038112.3_prophage_coordinates.tsv.gz</t>
  </si>
  <si>
    <t>GCA_001597305.1_ASM159730v1_prophage_coordinates.tsv.gz</t>
  </si>
  <si>
    <t>GCA_000610865.1_Stap_aure_DAR5886_V1_prophage_coordinates.tsv.gz</t>
  </si>
  <si>
    <t>GCA_001043055.1_MG339_prophage_coordinates.tsv.gz</t>
  </si>
  <si>
    <t>GCA_000012445.1_ASM1244v1_prophage_coordinates.tsv.gz</t>
  </si>
  <si>
    <t>GCA_001969555.1_ASM196955v1_prophage_coordinates.tsv.gz</t>
  </si>
  <si>
    <t>GCA_006404615.1_PDT000519575.1_prophage_coordinates.tsv.gz</t>
  </si>
  <si>
    <t>GCA_011053775.1_ASM1105377v1_prophage_coordinates.tsv.gz</t>
  </si>
  <si>
    <t>GCA_001566885.1_ASM156688v1_prophage_coordinates.tsv.gz</t>
  </si>
  <si>
    <t>GCA_008114625.1_PDT000062328.2_prophage_coordinates.tsv.gz</t>
  </si>
  <si>
    <t>GCA_900100155.1_IMG-taxon_2596583652_annotated_assembly_prophage_coordinates.tsv.gz</t>
  </si>
  <si>
    <t>GCA_009881785.1_ASM988178v1_prophage_coordinates.tsv.gz</t>
  </si>
  <si>
    <t>GCA_001544875.2_Burkholderia_sp._LMG_29322_prophage_coordinates.tsv.gz</t>
  </si>
  <si>
    <t>GCA_000349205.1_MPLversion1_prophage_coordinates.tsv.gz</t>
  </si>
  <si>
    <t>GCA_006735545.1_PDT000366698.1_prophage_coordinates.tsv.gz</t>
  </si>
  <si>
    <t>GCA_008296995.1_PDT000577162.1_prophage_coordinates.tsv.gz</t>
  </si>
  <si>
    <t>GCA_006565285.1_PDT000365760.1_prophage_coordinates.tsv.gz</t>
  </si>
  <si>
    <t>GCA_900456265.1_29840_C02_prophage_coordinates.tsv.gz</t>
  </si>
  <si>
    <t>GCA_000288635.1_ASM28863v1_prophage_coordinates.tsv.gz</t>
  </si>
  <si>
    <t>GCA_900457275.1_34347_A01_prophage_coordinates.tsv.gz</t>
  </si>
  <si>
    <t>GCA_003318665.1_ASM331866v1_prophage_coordinates.tsv.gz</t>
  </si>
  <si>
    <t>GCA_011053805.1_ASM1105380v1_prophage_coordinates.tsv.gz</t>
  </si>
  <si>
    <t>GCA_012514975.1_ASM1251497v1_prophage_coordinates.tsv.gz</t>
  </si>
  <si>
    <t>GCA_003538195.1_ASM353819v1_prophage_coordinates.tsv.gz</t>
  </si>
  <si>
    <t>GCA_009725235.1_ASM972523v1_prophage_coordinates.tsv.gz</t>
  </si>
  <si>
    <t>GCA_008627855.1_PDT000589067.1_prophage_coordinates.tsv.gz</t>
  </si>
  <si>
    <t>GCA_002713605.1_ASM271360v1_prophage_coordinates.tsv.gz</t>
  </si>
  <si>
    <t>GCA_001583065.1_CFSAN026586_02.1_prophage_coordinates.tsv.gz</t>
  </si>
  <si>
    <t>GCA_005230195.1_PDT000489157.1_prophage_coordinates.tsv.gz</t>
  </si>
  <si>
    <t>GCA_003492025.1_ASM349202v1_prophage_coordinates.tsv.gz</t>
  </si>
  <si>
    <t>GCA_000986995.1_YPES001-SEQ-2-ASM-1_prophage_coordinates.tsv.gz</t>
  </si>
  <si>
    <t>GCA_007192515.1_PDT000103362.2_prophage_coordinates.tsv.gz</t>
  </si>
  <si>
    <t>GCA_012510415.1_ASM1251041v1_prophage_coordinates.tsv.gz</t>
  </si>
  <si>
    <t>GCA_900451685.1_37554_B01_prophage_coordinates.tsv.gz</t>
  </si>
  <si>
    <t>GCA_007593675.1_PDT000464829.1_prophage_coordinates.tsv.gz</t>
  </si>
  <si>
    <t>GCA_000504785.1_MAP_4404_version_1_prophage_coordinates.tsv.gz</t>
  </si>
  <si>
    <t>GCA_000289155.1_ASM28915v1_prophage_coordinates.tsv.gz</t>
  </si>
  <si>
    <t>GCA_900101035.1_IMG-taxon_2636416169_annotated_assembly_prophage_coordinates.tsv.gz</t>
  </si>
  <si>
    <t>GCA_000025045.1_ASM2504v1_prophage_coordinates.tsv.gz</t>
  </si>
  <si>
    <t>GCA_009771215.1_ASM977121v1_prophage_coordinates.tsv.gz</t>
  </si>
  <si>
    <t>GCA_900458565.1_54984_E01_prophage_coordinates.tsv.gz</t>
  </si>
  <si>
    <t>GCA_008292775.1_PDT000576389.1_prophage_coordinates.tsv.gz</t>
  </si>
  <si>
    <t>GCA_008628335.1_PDT000589121.1_prophage_coordinates.tsv.gz</t>
  </si>
  <si>
    <t>GCA_000568255.1_ASM56825v1_prophage_coordinates.tsv.gz</t>
  </si>
  <si>
    <t>GCA_000344135.1_ASM34413v1_prophage_coordinates.tsv.gz</t>
  </si>
  <si>
    <t>GCA_008151405.1_PDT000571539.1_prophage_coordinates.tsv.gz</t>
  </si>
  <si>
    <t>GCA_011335965.1_PDT000671144.1_prophage_coordinates.tsv.gz</t>
  </si>
  <si>
    <t>GCA_900103285.1_IMG-taxon_2622736636_annotated_assembly_prophage_coordinates.tsv.gz</t>
  </si>
  <si>
    <t>GCA_006747545.1_PDT000459493.2_prophage_coordinates.tsv.gz</t>
  </si>
  <si>
    <t>GCA_900113665.1_IMG-taxon_2675903691_annotated_assembly_prophage_coordinates.tsv.gz</t>
  </si>
  <si>
    <t>GCA_009881525.1_ASM988152v1_prophage_coordinates.tsv.gz</t>
  </si>
  <si>
    <t>GCA_008629915.1_ASM862991v1_prophage_coordinates.tsv.gz</t>
  </si>
  <si>
    <t>GCA_001441165.1_ASM144116v1_prophage_coordinates.tsv.gz</t>
  </si>
  <si>
    <t>GCA_001015925.1_ASM101592v1_prophage_coordinates.tsv.gz</t>
  </si>
  <si>
    <t>GCA_006744275.1_PDT000374824.1_prophage_coordinates.tsv.gz</t>
  </si>
  <si>
    <t>GCA_002722995.1_ASM272299v1_prophage_coordinates.tsv.gz</t>
  </si>
  <si>
    <t>GCA_012527855.1_PDT000627289.1_prophage_coordinates.tsv.gz</t>
  </si>
  <si>
    <t>GCA_003538075.1_ASM353807v1_prophage_coordinates.tsv.gz</t>
  </si>
  <si>
    <t>GCA_012515455.1_ASM1251545v1_prophage_coordinates.tsv.gz</t>
  </si>
  <si>
    <t>GCA_000562365.1_Stap_aure_H54403_V1_prophage_coordinates.tsv.gz</t>
  </si>
  <si>
    <t>GCA_000616305.2_Ec2011C-3632_prophage_coordinates.tsv.gz</t>
  </si>
  <si>
    <t>GCA_900105835.1_IMG-taxon_2667527431_annotated_assembly_prophage_coordinates.tsv.gz</t>
  </si>
  <si>
    <t>GCA_000617445.2_Ec06-3745_prophage_coordinates.tsv.gz</t>
  </si>
  <si>
    <t>GCA_001047635.1_ASM104763v1_prophage_coordinates.tsv.gz</t>
  </si>
  <si>
    <t>GCA_003509565.1_ASM350956v1_prophage_coordinates.tsv.gz</t>
  </si>
  <si>
    <t>GCA_000986035.1_NgalHAMBI2427Draft_prophage_coordinates.tsv.gz</t>
  </si>
  <si>
    <t>GCA_008270815.1_ASM827081v1_prophage_coordinates.tsv.gz</t>
  </si>
  <si>
    <t>GCA_900455895.1_49699_C02_prophage_coordinates.tsv.gz</t>
  </si>
  <si>
    <t>GCA_003961465.1_ASM396146v1_prophage_coordinates.tsv.gz</t>
  </si>
  <si>
    <t>GCA_900692575.1_11511_8_69-2_prophage_coordinates.tsv.gz</t>
  </si>
  <si>
    <t>GCA_000564855.1_ActEG49_prophage_coordinates.tsv.gz</t>
  </si>
  <si>
    <t>GCA_002303245.1_ASM230324v1_prophage_coordinates.tsv.gz</t>
  </si>
  <si>
    <t>GCA_005403245.1_PDT000434064.1_prophage_coordinates.tsv.gz</t>
  </si>
  <si>
    <t>GCA_012513115.1_ASM1251311v1_prophage_coordinates.tsv.gz</t>
  </si>
  <si>
    <t>GCA_002688995.1_ASM268899v1_prophage_coordinates.tsv.gz</t>
  </si>
  <si>
    <t>GCA_006404275.1_PDT000519552.1_prophage_coordinates.tsv.gz</t>
  </si>
  <si>
    <t>GCA_007190955.1_PDT000101961.2_prophage_coordinates.tsv.gz</t>
  </si>
  <si>
    <t>GCA_008290035.1_PDT000574822.1_prophage_coordinates.tsv.gz</t>
  </si>
  <si>
    <t>GCA_002969075.2_ASM296907v2_prophage_coordinates.tsv.gz</t>
  </si>
  <si>
    <t>GCA_003491445.1_ASM349144v1_prophage_coordinates.tsv.gz</t>
  </si>
  <si>
    <t>GCA_000161395.1_ASM16139v1_prophage_coordinates.tsv.gz</t>
  </si>
  <si>
    <t>GCA_007198995.1_PDT000222719.2_prophage_coordinates.tsv.gz</t>
  </si>
  <si>
    <t>GCA_003454115.1_ASM345411v1_prophage_coordinates.tsv.gz</t>
  </si>
  <si>
    <t>GCA_000506625.1_Spn.str1719_v1.0_prophage_coordinates.tsv.gz</t>
  </si>
  <si>
    <t>GCA_012528615.1_PDT000660776.1_prophage_coordinates.tsv.gz</t>
  </si>
  <si>
    <t>GCA_008376785.1_PDT000582887.1_prophage_coordinates.tsv.gz</t>
  </si>
  <si>
    <t>GCA_001710455.1_ASM171045v1_prophage_coordinates.tsv.gz</t>
  </si>
  <si>
    <t>GCA_000478115.1_Cory_sp_KPL1821_V1_prophage_coordinates.tsv.gz</t>
  </si>
  <si>
    <t>GCA_002998755.1_ASM299875v1_prophage_coordinates.tsv.gz</t>
  </si>
  <si>
    <t>GCA_000019525.1_ASM1952v1_prophage_coordinates.tsv.gz</t>
  </si>
  <si>
    <t>GCA_011328105.1_PDT000655796.1_prophage_coordinates.tsv.gz</t>
  </si>
  <si>
    <t>GCA_003987565.1_ASM398756v1_prophage_coordinates.tsv.gz</t>
  </si>
  <si>
    <t>GCA_009880235.1_ASM988023v1_prophage_coordinates.tsv.gz</t>
  </si>
  <si>
    <t>GCA_000020885.1_ASM2088v1_prophage_coordinates.tsv.gz</t>
  </si>
  <si>
    <t>GCA_000173455.1_ASM17345v1_prophage_coordinates.tsv.gz</t>
  </si>
  <si>
    <t>GCA_000253555.2_ASM25355v2_prophage_coordinates.tsv.gz</t>
  </si>
  <si>
    <t>GCA_001181685.1_P55_London_26_VIM_2_05_13_prophage_coordinates.tsv.gz</t>
  </si>
  <si>
    <t>GCA_006563025.1_PDT000357068.1_prophage_coordinates.tsv.gz</t>
  </si>
  <si>
    <t>GCA_002719935.1_ASM271993v1_prophage_coordinates.tsv.gz</t>
  </si>
  <si>
    <t>GCA_900636725.1_43908_B01_prophage_coordinates.tsv.gz</t>
  </si>
  <si>
    <t>GCA_002717425.1_ASM271742v1_prophage_coordinates.tsv.gz</t>
  </si>
  <si>
    <t>GCA_003524725.1_ASM352472v1_prophage_coordinates.tsv.gz</t>
  </si>
  <si>
    <t>GCA_011329845.1_PDT000648143.1_prophage_coordinates.tsv.gz</t>
  </si>
  <si>
    <t>GCA_009024355.1_ASM902435v1_prophage_coordinates.tsv.gz</t>
  </si>
  <si>
    <t>GCA_900104925.1_IMG-taxon_2690315651_annotated_assembly_prophage_coordinates.tsv.gz</t>
  </si>
  <si>
    <t>GCA_003451415.1_ASM345141v1_prophage_coordinates.tsv.gz</t>
  </si>
  <si>
    <t>GCA_008627675.1_PDT000589054.1_prophage_coordinates.tsv.gz</t>
  </si>
  <si>
    <t>GCA_004138325.1_ASM413832v1_prophage_coordinates.tsv.gz</t>
  </si>
  <si>
    <t>GCA_001561955.1_ASM156195v1_prophage_coordinates.tsv.gz</t>
  </si>
  <si>
    <t>GCA_000413215.2_ASM41321v2_prophage_coordinates.tsv.gz</t>
  </si>
  <si>
    <t>GCA_000264215.1_ASM26421v1_prophage_coordinates.tsv.gz</t>
  </si>
  <si>
    <t>GCA_002723485.1_ASM272348v1_prophage_coordinates.tsv.gz</t>
  </si>
  <si>
    <t>GCA_000310765.1_ASM31076v1_prophage_coordinates.tsv.gz</t>
  </si>
  <si>
    <t>GCA_005238255.1_ASM523825v1_prophage_coordinates.tsv.gz</t>
  </si>
  <si>
    <t>GCA_900110085.1_IMG-taxon_2623620457_annotated_assembly_prophage_coordinates.tsv.gz</t>
  </si>
  <si>
    <t>GCA_000243095.2_ASM24309v2_prophage_coordinates.tsv.gz</t>
  </si>
  <si>
    <t>GCA_005229055.1_PDT000489013.1_prophage_coordinates.tsv.gz</t>
  </si>
  <si>
    <t>GCA_003967055.1_ASM396705v1_prophage_coordinates.tsv.gz</t>
  </si>
  <si>
    <t>GCA_008620175.1_ASM862017v1_prophage_coordinates.tsv.gz</t>
  </si>
  <si>
    <t>GCA_006564025.1_PDT000358670.1_prophage_coordinates.tsv.gz</t>
  </si>
  <si>
    <t>GCA_006748505.1_PDT000479841.2_prophage_coordinates.tsv.gz</t>
  </si>
  <si>
    <t>GCA_000302895.1_ASM30289v1_prophage_coordinates.tsv.gz</t>
  </si>
  <si>
    <t>GCA_000250415.2_ASM25041v2_prophage_coordinates.tsv.gz</t>
  </si>
  <si>
    <t>GCA_000025925.1_ASM2592v1_prophage_coordinates.tsv.gz</t>
  </si>
  <si>
    <t>GCA_002220695.1_ASM222069v1_prophage_coordinates.tsv.gz</t>
  </si>
  <si>
    <t>GCA_002072555.1_ASM207255v1_prophage_coordinates.tsv.gz</t>
  </si>
  <si>
    <t>GCA_002075855.1_Bbif1899B_prophage_coordinates.tsv.gz</t>
  </si>
  <si>
    <t>GCA_011339585.1_PDT000674228.1_prophage_coordinates.tsv.gz</t>
  </si>
  <si>
    <t>GCA_009025735.1_ASM902573v1_prophage_coordinates.tsv.gz</t>
  </si>
  <si>
    <t>GCA_001665795.1_ASM166579v1_prophage_coordinates.tsv.gz</t>
  </si>
  <si>
    <t>GCA_002302535.1_ASM230253v1_prophage_coordinates.tsv.gz</t>
  </si>
  <si>
    <t>GCA_900635765.1_33763_B01_prophage_coordinates.tsv.gz</t>
  </si>
  <si>
    <t>GCA_003452695.1_ASM345269v1_prophage_coordinates.tsv.gz</t>
  </si>
  <si>
    <t>GCA_008621355.1_PDT000588555.1_prophage_coordinates.tsv.gz</t>
  </si>
  <si>
    <t>GCA_001562315.1_ASM156231v1_prophage_coordinates.tsv.gz</t>
  </si>
  <si>
    <t>GCA_001045805.1_ASM104580v1_prophage_coordinates.tsv.gz</t>
  </si>
  <si>
    <t>GCA_000241525.2_ASM24152v2_prophage_coordinates.tsv.gz</t>
  </si>
  <si>
    <t>GCA_001665255.1_ASM166525v1_prophage_coordinates.tsv.gz</t>
  </si>
  <si>
    <t>GCA_000940995.1_ASM94099v1_prophage_coordinates.tsv.gz</t>
  </si>
  <si>
    <t>GCA_008625615.1_PDT000588872.1_prophage_coordinates.tsv.gz</t>
  </si>
  <si>
    <t>GCA_900105325.1_IMG-taxon_2639762561_annotated_assembly_prophage_coordinates.tsv.gz</t>
  </si>
  <si>
    <t>GCA_008112855.1_PDT000059051.2_prophage_coordinates.tsv.gz</t>
  </si>
  <si>
    <t>GCA_001046445.1_ASM104644v1_prophage_coordinates.tsv.gz</t>
  </si>
  <si>
    <t>GCA_009024935.1_ASM902493v1_prophage_coordinates.tsv.gz</t>
  </si>
  <si>
    <t>GCA_012832315.1_PDT000034498.2_prophage_coordinates.tsv.gz</t>
  </si>
  <si>
    <t>GCA_012510835.1_ASM1251083v1_prophage_coordinates.tsv.gz</t>
  </si>
  <si>
    <t>GCA_001711525.1_ASM171152v1_prophage_coordinates.tsv.gz</t>
  </si>
  <si>
    <t>GCA_008629685.1_ASM862968v1_prophage_coordinates.tsv.gz</t>
  </si>
  <si>
    <t>GCA_002074435.1_ASM207443v1_prophage_coordinates.tsv.gz</t>
  </si>
  <si>
    <t>GCA_003367655.1_ASM336765v1_prophage_coordinates.tsv.gz</t>
  </si>
  <si>
    <t>GCA_012514435.1_ASM1251443v1_prophage_coordinates.tsv.gz</t>
  </si>
  <si>
    <t>GCA_900458485.1_41559_E01_prophage_coordinates.tsv.gz</t>
  </si>
  <si>
    <t>GCA_000253155.1_ASM25315v1_prophage_coordinates.tsv.gz</t>
  </si>
  <si>
    <t>GCA_000412125.1_1500C_prophage_coordinates.tsv.gz</t>
  </si>
  <si>
    <t>GCA_001668915.1_ASM166891v1_prophage_coordinates.tsv.gz</t>
  </si>
  <si>
    <t>GCA_002748755.1_ASM274875v1_prophage_coordinates.tsv.gz</t>
  </si>
  <si>
    <t>GCA_000010625.1_ASM1062v1_prophage_coordinates.tsv.gz</t>
  </si>
  <si>
    <t>GCA_003989425.1_ASM398942v1_prophage_coordinates.tsv.gz</t>
  </si>
  <si>
    <t>GCA_004296675.1_ASM429667v1_prophage_coordinates.tsv.gz</t>
  </si>
  <si>
    <t>GCA_000236585.1_ASM23658v1_prophage_coordinates.tsv.gz</t>
  </si>
  <si>
    <t>GCA_006564065.1_PDT000358685.1_prophage_coordinates.tsv.gz</t>
  </si>
  <si>
    <t>GCA_001049695.1_Staphylococcus_aureus_SH2_prophage_coordinates.tsv.gz</t>
  </si>
  <si>
    <t>GCA_900118835.1_7067_6_74_prophage_coordinates.tsv.gz</t>
  </si>
  <si>
    <t>GCA_009724135.1_ASM972413v1_prophage_coordinates.tsv.gz</t>
  </si>
  <si>
    <t>GCA_006407415.1_PDT000519727.1_prophage_coordinates.tsv.gz</t>
  </si>
  <si>
    <t>GCA_001442435.1_Campylobacter_coli_CVM_N26070_v1.0_prophage_coordinates.tsv.gz</t>
  </si>
  <si>
    <t>GCA_003522105.1_ASM352210v1_prophage_coordinates.tsv.gz</t>
  </si>
  <si>
    <t>GCA_003524865.1_ASM352486v1_prophage_coordinates.tsv.gz</t>
  </si>
  <si>
    <t>GCA_000024445.1_ASM2444v1_prophage_coordinates.tsv.gz</t>
  </si>
  <si>
    <t>GCA_000247435.2_ASM24743v2_prophage_coordinates.tsv.gz</t>
  </si>
  <si>
    <t>GCA_900113765.1_IMG-taxon_2671180231_annotated_assembly_prophage_coordinates.tsv.gz</t>
  </si>
  <si>
    <t>GCA_009888105.1_ASM988810v1_prophage_coordinates.tsv.gz</t>
  </si>
  <si>
    <t>GCA_001713075.1_ASM171307v1_prophage_coordinates.tsv.gz</t>
  </si>
  <si>
    <t>GCA_001542705.1_ASM154270v1_prophage_coordinates.tsv.gz</t>
  </si>
  <si>
    <t>GCA_008621445.1_PDT000588554.1_prophage_coordinates.tsv.gz</t>
  </si>
  <si>
    <t>GCA_000348285.2_ASM34828v2_prophage_coordinates.tsv.gz</t>
  </si>
  <si>
    <t>GCA_002353035.1_ASM235303v1_prophage_coordinates.tsv.gz</t>
  </si>
  <si>
    <t>GCA_000319995.1_Esch_coli_11-02030_V1_prophage_coordinates.tsv.gz</t>
  </si>
  <si>
    <t>GCA_007591565.1_PDT000464295.1_prophage_coordinates.tsv.gz</t>
  </si>
  <si>
    <t>GCA_009027685.1_PDT000162522.2_prophage_coordinates.tsv.gz</t>
  </si>
  <si>
    <t>GCA_000008405.1_ASM840v1_prophage_coordinates.tsv.gz</t>
  </si>
  <si>
    <t>GCA_900100205.1_IMG-taxon_2684623000_annotated_assembly_prophage_coordinates.tsv.gz</t>
  </si>
  <si>
    <t>GCA_003482575.1_ASM348257v1_prophage_coordinates.tsv.gz</t>
  </si>
  <si>
    <t>GCA_000617225.1_Ec03-3458_prophage_coordinates.tsv.gz</t>
  </si>
  <si>
    <t>GCA_008279355.1_PDT000574651.1_prophage_coordinates.tsv.gz</t>
  </si>
  <si>
    <t>GCA_001046075.1_ASM104607v1_prophage_coordinates.tsv.gz</t>
  </si>
  <si>
    <t>GCA_000218405.2_Lach_bact_3-1-57FAA_CT1_V1_prophage_coordinates.tsv.gz</t>
  </si>
  <si>
    <t>GCA_000155635.1_ASM15563v1_prophage_coordinates.tsv.gz</t>
  </si>
  <si>
    <t>GCA_000178835.2_ASM17883v2_prophage_coordinates.tsv.gz</t>
  </si>
  <si>
    <t>GCA_000346425.1_ASM34642v1_prophage_coordinates.tsv.gz</t>
  </si>
  <si>
    <t>GCA_000683835.1_Stap_aure_VET0229R_V1_prophage_coordinates.tsv.gz</t>
  </si>
  <si>
    <t>GCA_002711325.1_ASM271132v1_prophage_coordinates.tsv.gz</t>
  </si>
  <si>
    <t>GCA_000986865.1_ASM98686v1_prophage_coordinates.tsv.gz</t>
  </si>
  <si>
    <t>GCA_006401975.1_PDT000519165.1_prophage_coordinates.tsv.gz</t>
  </si>
  <si>
    <t>GCA_003525265.1_ASM352526v1_prophage_coordinates.tsv.gz</t>
  </si>
  <si>
    <t>GCA_008069685.1_PDT000038750.3_prophage_coordinates.tsv.gz</t>
  </si>
  <si>
    <t>GCA_001185865.1_Kleb_pneu_CHS175_V1_prophage_coordinates.tsv.gz</t>
  </si>
  <si>
    <t>GCA_002075345.1_ASM207534v1_prophage_coordinates.tsv.gz</t>
  </si>
  <si>
    <t>GCA_006748665.1_PDT000481271.2_prophage_coordinates.tsv.gz</t>
  </si>
  <si>
    <t>GCA_000019405.1_ASM1940v1_prophage_coordinates.tsv.gz</t>
  </si>
  <si>
    <t>GCA_008113825.1_PDT000065161.2_prophage_coordinates.tsv.gz</t>
  </si>
  <si>
    <t>GCA_900234795.1_TK0001_PRJEB23178_v1_prophage_coordinates.tsv.gz</t>
  </si>
  <si>
    <t>GCA_007593385.1_PDT000464891.1_prophage_coordinates.tsv.gz</t>
  </si>
  <si>
    <t>GCA_001560855.1_ASM156085v1_prophage_coordinates.tsv.gz</t>
  </si>
  <si>
    <t>GCA_001595565.1_ASM159556v1_prophage_coordinates.tsv.gz</t>
  </si>
  <si>
    <t>GCA_003531585.1_ASM353158v1_prophage_coordinates.tsv.gz</t>
  </si>
  <si>
    <t>GCA_012517495.1_ASM1251749v1_prophage_coordinates.tsv.gz</t>
  </si>
  <si>
    <t>GCA_004135835.1_ASM413583v1_prophage_coordinates.tsv.gz</t>
  </si>
  <si>
    <t>GCA_900109655.1_IMG-taxon_2651870358_annotated_assembly_prophage_coordinates.tsv.gz</t>
  </si>
  <si>
    <t>GCA_900455985.1_47297_B02_prophage_coordinates.tsv.gz</t>
  </si>
  <si>
    <t>GCA_007992235.1_ASM799223v1_prophage_coordinates.tsv.gz</t>
  </si>
  <si>
    <t>GCA_008295335.1_PDT000576541.1_prophage_coordinates.tsv.gz</t>
  </si>
  <si>
    <t>GCA_000159095.1_ASM15909v1_prophage_coordinates.tsv.gz</t>
  </si>
  <si>
    <t>GCA_006730085.1_PDT000356427.1_prophage_coordinates.tsv.gz</t>
  </si>
  <si>
    <t>GCA_000154305.1_ASM15430v1_prophage_coordinates.tsv.gz</t>
  </si>
  <si>
    <t>GCA_011054895.1_ASM1105489v1_prophage_coordinates.tsv.gz</t>
  </si>
  <si>
    <t>GCA_008118245.1_PDT000056812.2_prophage_coordinates.tsv.gz</t>
  </si>
  <si>
    <t>GCA_003318295.1_ASM331829v1_prophage_coordinates.tsv.gz</t>
  </si>
  <si>
    <t>GCA_003610495.1_ASM361049v1_prophage_coordinates.tsv.gz</t>
  </si>
  <si>
    <t>GCA_002724435.1_ASM272443v1_prophage_coordinates.tsv.gz</t>
  </si>
  <si>
    <t>GCA_008373735.1_ASM837373v1_prophage_coordinates.tsv.gz</t>
  </si>
  <si>
    <t>GCA_002012565.1_ASM201256v1_prophage_coordinates.tsv.gz</t>
  </si>
  <si>
    <t>GCA_001565555.1_LM09-00701_assembly_prophage_coordinates.tsv.gz</t>
  </si>
  <si>
    <t>GCA_007199535.1_PDT000243863.2_prophage_coordinates.tsv.gz</t>
  </si>
  <si>
    <t>GCA_000176895.2_ASM17689v2_prophage_coordinates.tsv.gz</t>
  </si>
  <si>
    <t>GCA_006734125.1_PDT000365417.1_prophage_coordinates.tsv.gz</t>
  </si>
  <si>
    <t>GCA_001656735.1_ASM165673v1_prophage_coordinates.tsv.gz</t>
  </si>
  <si>
    <t>GCA_900102165.1_IMG-taxon_2622736528_annotated_assembly_prophage_coordinates.tsv.gz</t>
  </si>
  <si>
    <t>GCA_003538745.1_ASM353874v1_prophage_coordinates.tsv.gz</t>
  </si>
  <si>
    <t>GCA_900457865.1_40961_C01_prophage_coordinates.tsv.gz</t>
  </si>
  <si>
    <t>GCA_000686305.1_Assembly_1_prophage_coordinates.tsv.gz</t>
  </si>
  <si>
    <t>GCA_003500585.1_ASM350058v1_prophage_coordinates.tsv.gz</t>
  </si>
  <si>
    <t>GCA_002301235.1_ASM230123v1_prophage_coordinates.tsv.gz</t>
  </si>
  <si>
    <t>GCA_003961515.1_ASM396151v1_prophage_coordinates.tsv.gz</t>
  </si>
  <si>
    <t>GCA_012830415.1_PDT000041462.3_prophage_coordinates.tsv.gz</t>
  </si>
  <si>
    <t>GCA_000311345.1_ASM31134v1_prophage_coordinates.tsv.gz</t>
  </si>
  <si>
    <t>GCA_001547115.1_ASM154711v1_prophage_coordinates.tsv.gz</t>
  </si>
  <si>
    <t>GCA_009021595.1_ASM902159v1_prophage_coordinates.tsv.gz</t>
  </si>
  <si>
    <t>GCA_009728225.1_V_cholerae_str_2278_prophage_coordinates.tsv.gz</t>
  </si>
  <si>
    <t>GCA_007594385.1_PDT000464942.1_prophage_coordinates.tsv.gz</t>
  </si>
  <si>
    <t>GCA_008111405.1_PDT000058533.2_prophage_coordinates.tsv.gz</t>
  </si>
  <si>
    <t>GCA_001597825.1_ASM159782v1_prophage_coordinates.tsv.gz</t>
  </si>
  <si>
    <t>GCA_003457945.1_ASM345794v1_prophage_coordinates.tsv.gz</t>
  </si>
  <si>
    <t>GCA_900457595.1_35910_F02_prophage_coordinates.tsv.gz</t>
  </si>
  <si>
    <t>GCA_001181225.1_P41_London_28_09_12_prophage_coordinates.tsv.gz</t>
  </si>
  <si>
    <t>GCA_001580715.1_ASM158071v1_prophage_coordinates.tsv.gz</t>
  </si>
  <si>
    <t>GCA_005233295.1_PDT000217135.2_prophage_coordinates.tsv.gz</t>
  </si>
  <si>
    <t>GCA_005409145.1_PDT000393842.1_prophage_coordinates.tsv.gz</t>
  </si>
  <si>
    <t>GCA_000234745.1_ASM23474v1_prophage_coordinates.tsv.gz</t>
  </si>
  <si>
    <t>GCA_000014885.1_ASM1488v1_prophage_coordinates.tsv.gz</t>
  </si>
  <si>
    <t>GCA_003526985.1_ASM352698v1_prophage_coordinates.tsv.gz</t>
  </si>
  <si>
    <t>GCA_008628395.1_PDT000589074.1_prophage_coordinates.tsv.gz</t>
  </si>
  <si>
    <t>GCA_008063655.1_PDT000055948.2_prophage_coordinates.tsv.gz</t>
  </si>
  <si>
    <t>GCA_008061095.1_PDT000055764.2_prophage_coordinates.tsv.gz</t>
  </si>
  <si>
    <t>GCA_900106615.1_IMG-taxon_2651870364_annotated_assembly_prophage_coordinates.tsv.gz</t>
  </si>
  <si>
    <t>GCA_900635115.1_34410_A02_prophage_coordinates.tsv.gz</t>
  </si>
  <si>
    <t>GCA_008119065.1_PDT000060129.2_prophage_coordinates.tsv.gz</t>
  </si>
  <si>
    <t>GCA_000017405.1_ASM1740v1_prophage_coordinates.tsv.gz</t>
  </si>
  <si>
    <t>GCA_001655595.1_ASM165559v1_prophage_coordinates.tsv.gz</t>
  </si>
  <si>
    <t>GCA_009021885.1_ASM902188v1_prophage_coordinates.tsv.gz</t>
  </si>
  <si>
    <t>GCA_000269945.1_ASM26994v1_prophage_coordinates.tsv.gz</t>
  </si>
  <si>
    <t>GCA_002374835.1_ASM237483v1_prophage_coordinates.tsv.gz</t>
  </si>
  <si>
    <t>GCA_006566985.1_PDT000374849.1_prophage_coordinates.tsv.gz</t>
  </si>
  <si>
    <t>GCA_002967725.1_ASM296772v1_prophage_coordinates.tsv.gz</t>
  </si>
  <si>
    <t>GCA_001543345.1_ASM154334v1_prophage_coordinates.tsv.gz</t>
  </si>
  <si>
    <t>GCA_008298445.1_PDT000579169.1_prophage_coordinates.tsv.gz</t>
  </si>
  <si>
    <t>GCA_002726685.1_ASM272668v1_prophage_coordinates.tsv.gz</t>
  </si>
  <si>
    <t>GCA_011052115.1_ASM1105211v1_prophage_coordinates.tsv.gz</t>
  </si>
  <si>
    <t>GCA_000282195.1_Pseudomonas.strGM18_v1.0_prophage_coordinates.tsv.gz</t>
  </si>
  <si>
    <t>GCA_003545925.1_ASM354592v1_prophage_coordinates.tsv.gz</t>
  </si>
  <si>
    <t>GCA_000307835.1_ASM30783v1_prophage_coordinates.tsv.gz</t>
  </si>
  <si>
    <t>GCA_900115045.1_IMG-taxon_2651870110_annotated_assembly_prophage_coordinates.tsv.gz</t>
  </si>
  <si>
    <t>GCA_002075965.1_Bbif1892B_prophage_coordinates.tsv.gz</t>
  </si>
  <si>
    <t>GCA_000018725.1_ASM1872v1_prophage_coordinates.tsv.gz</t>
  </si>
  <si>
    <t>GCA_002719885.1_ASM271988v1_prophage_coordinates.tsv.gz</t>
  </si>
  <si>
    <t>GCA_002309535.1_ASM230953v1_prophage_coordinates.tsv.gz</t>
  </si>
  <si>
    <t>GCA_006564845.1_PDT000363058.1_prophage_coordinates.tsv.gz</t>
  </si>
  <si>
    <t>GCA_000310305.1_ASM31030v1_prophage_coordinates.tsv.gz</t>
  </si>
  <si>
    <t>GCA_001048415.1_10492_1_39_prophage_coordinates.tsv.gz</t>
  </si>
  <si>
    <t>GCA_001968985.1_ASM196898v1_prophage_coordinates.tsv.gz</t>
  </si>
  <si>
    <t>GCA_011054175.1_ASM1105417v1_prophage_coordinates.tsv.gz</t>
  </si>
  <si>
    <t>GCA_000092645.1_ASM9264v1_prophage_coordinates.tsv.gz</t>
  </si>
  <si>
    <t>GCA_008061255.1_PDT000055767.2_prophage_coordinates.tsv.gz</t>
  </si>
  <si>
    <t>GCA_900116785.1_IMG-taxon_2657244902_annotated_assembly_prophage_coordinates.tsv.gz</t>
  </si>
  <si>
    <t>GCA_005229855.1_PDT000489134.1_prophage_coordinates.tsv.gz</t>
  </si>
  <si>
    <t>GCA_008290895.1_PDT000575550.1_prophage_coordinates.tsv.gz</t>
  </si>
  <si>
    <t>GCA_003487385.1_ASM348738v1_prophage_coordinates.tsv.gz</t>
  </si>
  <si>
    <t>GCA_009880455.1_ASM988045v1_prophage_coordinates.tsv.gz</t>
  </si>
  <si>
    <t>GCA_008371495.1_PDT000582756.1_prophage_coordinates.tsv.gz</t>
  </si>
  <si>
    <t>GCA_000252125.2_ASM25212v2_prophage_coordinates.tsv.gz</t>
  </si>
  <si>
    <t>GCA_008159225.1_PDT000568888.1_prophage_coordinates.tsv.gz</t>
  </si>
  <si>
    <t>GCA_900109925.1_IMG-taxon_2651870116_annotated_assembly_prophage_coordinates.tsv.gz</t>
  </si>
  <si>
    <t>GCA_000013845.2_ASM1384v2_prophage_coordinates.tsv.gz</t>
  </si>
  <si>
    <t>GCA_003986955.1_ASM398695v1_prophage_coordinates.tsv.gz</t>
  </si>
  <si>
    <t>GCA_000949955.1_CFSAN029438_01.0_prophage_coordinates.tsv.gz</t>
  </si>
  <si>
    <t>GCA_003485045.1_ASM348504v1_prophage_coordinates.tsv.gz</t>
  </si>
  <si>
    <t>GCA_004770065.1_ASM477006v1_prophage_coordinates.tsv.gz</t>
  </si>
  <si>
    <t>GCA_012833575.1_PDT000027911.2_prophage_coordinates.tsv.gz</t>
  </si>
  <si>
    <t>GCA_001583025.1_CFSAN026584_01.1_prophage_coordinates.tsv.gz</t>
  </si>
  <si>
    <t>GCA_000012785.1_ASM1278v1_prophage_coordinates.tsv.gz</t>
  </si>
  <si>
    <t>GCA_006740285.1_PDT000372403.1_prophage_coordinates.tsv.gz</t>
  </si>
  <si>
    <t>GCA_008111945.1_PDT000058630.2_prophage_coordinates.tsv.gz</t>
  </si>
  <si>
    <t>GCA_005226955.1_PDT000488507.1_prophage_coordinates.tsv.gz</t>
  </si>
  <si>
    <t>GCA_002695955.1_ASM269595v1_prophage_coordinates.tsv.gz</t>
  </si>
  <si>
    <t>GCA_011334065.1_PDT000665097.1_prophage_coordinates.tsv.gz</t>
  </si>
  <si>
    <t>GCA_011336225.1_PDT000671522.1_prophage_coordinates.tsv.gz</t>
  </si>
  <si>
    <t>GCA_007990365.1_ASM799036v1_prophage_coordinates.tsv.gz</t>
  </si>
  <si>
    <t>GCA_002743325.1_ASM274332v1_prophage_coordinates.tsv.gz</t>
  </si>
  <si>
    <t>GCA_900111995.1_IMG-taxon_2609459737_annotated_assembly_prophage_coordinates.tsv.gz</t>
  </si>
  <si>
    <t>GCA_000012745.1_ASM1274v1_prophage_coordinates.tsv.gz</t>
  </si>
  <si>
    <t>GCA_003481595.1_ASM348159v1_prophage_coordinates.tsv.gz</t>
  </si>
  <si>
    <t>GCA_000611975.2_PA103_1.0_prophage_coordinates.tsv.gz</t>
  </si>
  <si>
    <t>GCA_000305755.2_ASM30575v2_prophage_coordinates.tsv.gz</t>
  </si>
  <si>
    <t>GCA_002727655.1_ASM272765v1_prophage_coordinates.tsv.gz</t>
  </si>
  <si>
    <t>GCA_900105065.1_IMG-taxon_2630969010_annotated_assembly_prophage_coordinates.tsv.gz</t>
  </si>
  <si>
    <t>GCA_000284415.2_ASM28441v2_prophage_coordinates.tsv.gz</t>
  </si>
  <si>
    <t>GCA_002718955.1_ASM271895v1_prophage_coordinates.tsv.gz</t>
  </si>
  <si>
    <t>GCA_000216355.3_gls454014v2.0_prophage_coordinates.tsv.gz</t>
  </si>
  <si>
    <t>GCA_008159905.1_PDT000568922.1_prophage_coordinates.tsv.gz</t>
  </si>
  <si>
    <t>GCA_000305525.2_ASM30552v2_prophage_coordinates.tsv.gz</t>
  </si>
  <si>
    <t>GCA_900115115.1_IMG-taxon_2675903027_annotated_assembly_prophage_coordinates.tsv.gz</t>
  </si>
  <si>
    <t>GCA_012510745.1_ASM1251074v1_prophage_coordinates.tsv.gz</t>
  </si>
  <si>
    <t>GCA_003535535.1_ASM353553v1_prophage_coordinates.tsv.gz</t>
  </si>
  <si>
    <t>GCA_001855135.1_ASM185513v1_prophage_coordinates.tsv.gz</t>
  </si>
  <si>
    <t>GCA_002357875.1_ASM235787v1_prophage_coordinates.tsv.gz</t>
  </si>
  <si>
    <t>GCA_005223595.1_PDT000486940.1_prophage_coordinates.tsv.gz</t>
  </si>
  <si>
    <t>GCA_008291515.1_PDT000576280.1_prophage_coordinates.tsv.gz</t>
  </si>
  <si>
    <t>GCA_009023365.1_ASM902336v1_prophage_coordinates.tsv.gz</t>
  </si>
  <si>
    <t>GCA_900637085.1_48269_F01_prophage_coordinates.tsv.gz</t>
  </si>
  <si>
    <t>GCA_002721155.1_ASM272115v1_prophage_coordinates.tsv.gz</t>
  </si>
  <si>
    <t>GCA_009028145.1_PDT000162672.2_prophage_coordinates.tsv.gz</t>
  </si>
  <si>
    <t>GCA_002726525.1_ASM272652v1_prophage_coordinates.tsv.gz</t>
  </si>
  <si>
    <t>GCA_002729155.1_ASM272915v1_prophage_coordinates.tsv.gz</t>
  </si>
  <si>
    <t>GCA_005233055.1_PDT000230464.2_prophage_coordinates.tsv.gz</t>
  </si>
  <si>
    <t>GCA_002996585.1_ASM299658v1_prophage_coordinates.tsv.gz</t>
  </si>
  <si>
    <t>GCA_003986735.1_ASM398673v1_prophage_coordinates.tsv.gz</t>
  </si>
  <si>
    <t>GCA_900105425.1_IMG-taxon_2630968293_annotated_assembly_prophage_coordinates.tsv.gz</t>
  </si>
  <si>
    <t>GCA_008151105.1_PDT000571537.1_prophage_coordinates.tsv.gz</t>
  </si>
  <si>
    <t>GCA_011337995.1_ASM1133799v1_prophage_coordinates.tsv.gz</t>
  </si>
  <si>
    <t>GCA_001657585.1_ASM165758v1_prophage_coordinates.tsv.gz</t>
  </si>
  <si>
    <t>GCA_006561825.1_PDT000353964.1_prophage_coordinates.tsv.gz</t>
  </si>
  <si>
    <t>GCA_008296355.1_PDT000577110.1_prophage_coordinates.tsv.gz</t>
  </si>
  <si>
    <t>GCA_006566145.1_PDT000367133.1_prophage_coordinates.tsv.gz</t>
  </si>
  <si>
    <t>GCA_012839815.1_ASM1283981v1_prophage_coordinates.tsv.gz</t>
  </si>
  <si>
    <t>GCA_003451755.1_ASM345175v1_prophage_coordinates.tsv.gz</t>
  </si>
  <si>
    <t>GCA_001717125.1_ASM171712v1_prophage_coordinates.tsv.gz</t>
  </si>
  <si>
    <t>GCA_007195895.1_PDT000113734.2_prophage_coordinates.tsv.gz</t>
  </si>
  <si>
    <t>GCA_008066995.1_PDT000038467.3_prophage_coordinates.tsv.gz</t>
  </si>
  <si>
    <t>GCA_002726035.1_ASM272603v1_prophage_coordinates.tsv.gz</t>
  </si>
  <si>
    <t>GCA_002071945.1_ASM207194v1_prophage_coordinates.tsv.gz</t>
  </si>
  <si>
    <t>GCA_001012475.1_CFSAN026830_01.0_prophage_coordinates.tsv.gz</t>
  </si>
  <si>
    <t>GCA_002071175.1_ASM207117v1_prophage_coordinates.tsv.gz</t>
  </si>
  <si>
    <t>GCA_006739055.1_ASM673905v1_prophage_coordinates.tsv.gz</t>
  </si>
  <si>
    <t>GCA_003497335.1_ASM349733v1_prophage_coordinates.tsv.gz</t>
  </si>
  <si>
    <t>GCA_008627375.1_PDT000589040.1_prophage_coordinates.tsv.gz</t>
  </si>
  <si>
    <t>GCA_900112855.1_IMG-taxon_2606217811_annotated_assembly_prophage_coordinates.tsv.gz</t>
  </si>
  <si>
    <t>GCA_008292215.1_PDT000576320.1_prophage_coordinates.tsv.gz</t>
  </si>
  <si>
    <t>GCA_009029905.1_PDT000163735.2_prophage_coordinates.tsv.gz</t>
  </si>
  <si>
    <t>GCA_001596925.1_ASM159692v1_prophage_coordinates.tsv.gz</t>
  </si>
  <si>
    <t>GCA_003317225.1_ASM331722v1_prophage_coordinates.tsv.gz</t>
  </si>
  <si>
    <t>GCA_002990605.1_ASM299060v1_prophage_coordinates.tsv.gz</t>
  </si>
  <si>
    <t>GCA_012836795.1_PDT000003770.2_prophage_coordinates.tsv.gz</t>
  </si>
  <si>
    <t>GCA_003525755.1_ASM352575v1_prophage_coordinates.tsv.gz</t>
  </si>
  <si>
    <t>GCA_000155655.1_ASM15565v1_prophage_coordinates.tsv.gz</t>
  </si>
  <si>
    <t>GCA_000681335.1_Myco_tube_OFXR-9_V1_prophage_coordinates.tsv.gz</t>
  </si>
  <si>
    <t>GCA_001543675.1_ASM154367v1_prophage_coordinates.tsv.gz</t>
  </si>
  <si>
    <t>GCA_000987055.1_ASM98705v1_prophage_coordinates.tsv.gz</t>
  </si>
  <si>
    <t>GCA_001447865.2_ASM144786v2_prophage_coordinates.tsv.gz</t>
  </si>
  <si>
    <t>GCA_005236135.1_ASM523613v1_prophage_coordinates.tsv.gz</t>
  </si>
  <si>
    <t>GCA_007990205.1_ASM799020v1_prophage_coordinates.tsv.gz</t>
  </si>
  <si>
    <t>GCA_001018715.2_ASM101871v2_prophage_coordinates.tsv.gz</t>
  </si>
  <si>
    <t>GCA_003488565.1_ASM348856v1_prophage_coordinates.tsv.gz</t>
  </si>
  <si>
    <t>GCA_002719535.1_ASM271953v1_prophage_coordinates.tsv.gz</t>
  </si>
  <si>
    <t>GCA_000336405.1_ASM33640v1_prophage_coordinates.tsv.gz</t>
  </si>
  <si>
    <t>GCA_002992185.1_ASM299218v1_prophage_coordinates.tsv.gz</t>
  </si>
  <si>
    <t>GCA_008370215.1_ASM837021v1_prophage_coordinates.tsv.gz</t>
  </si>
  <si>
    <t>GCA_003312685.2_ASM331268v2_prophage_coordinates.tsv.gz</t>
  </si>
  <si>
    <t>GCA_008298085.1_PDT000579186.1_prophage_coordinates.tsv.gz</t>
  </si>
  <si>
    <t>GCA_002689335.1_ASM268933v1_prophage_coordinates.tsv.gz</t>
  </si>
  <si>
    <t>GCA_003530455.1_ASM353045v1_prophage_coordinates.tsv.gz</t>
  </si>
  <si>
    <t>GCA_009889895.1_ASM988989v1_prophage_coordinates.tsv.gz</t>
  </si>
  <si>
    <t>GCA_001938945.1_ASM193894v1_prophage_coordinates.tsv.gz</t>
  </si>
  <si>
    <t>GCA_009884435.1_PDT000656014.1_prophage_coordinates.tsv.gz</t>
  </si>
  <si>
    <t>GCA_006561985.1_PDT000351410.1_prophage_coordinates.tsv.gz</t>
  </si>
  <si>
    <t>GCA_000683295.1_Stap_aure_VET0472R_V1_prophage_coordinates.tsv.gz</t>
  </si>
  <si>
    <t>GCA_006566885.1_PDT000368248.1_prophage_coordinates.tsv.gz</t>
  </si>
  <si>
    <t>GCA_003315315.1_ASM331531v1_prophage_coordinates.tsv.gz</t>
  </si>
  <si>
    <t>GCA_000288295.1_ASM28829v1_prophage_coordinates.tsv.gz</t>
  </si>
  <si>
    <t>GCA_007991375.1_ASM799137v1_prophage_coordinates.tsv.gz</t>
  </si>
  <si>
    <t>GCA_009888605.1_ASM988860v1_prophage_coordinates.tsv.gz</t>
  </si>
  <si>
    <t>GCA_001180685.1_P14_London_17_VIM_2_01_10_prophage_coordinates.tsv.gz</t>
  </si>
  <si>
    <t>GCA_005238345.1_ASM523834v1_prophage_coordinates.tsv.gz</t>
  </si>
  <si>
    <t>GCA_002695905.1_ASM269590v1_prophage_coordinates.tsv.gz</t>
  </si>
  <si>
    <t>GCA_011321775.1_ASM1132177v1_prophage_coordinates.tsv.gz</t>
  </si>
  <si>
    <t>GCA_000268845.1_ASM26884v1_prophage_coordinates.tsv.gz</t>
  </si>
  <si>
    <t>GCA_001542045.1_ASM154204v1_prophage_coordinates.tsv.gz</t>
  </si>
  <si>
    <t>GCA_012516635.1_ASM1251663v1_prophage_coordinates.tsv.gz</t>
  </si>
  <si>
    <t>GCA_000985095.1_PA114_prophage_coordinates.tsv.gz</t>
  </si>
  <si>
    <t>GCA_003506015.1_ASM350601v1_prophage_coordinates.tsv.gz</t>
  </si>
  <si>
    <t>GCA_900692955.1_17794_7_121-2_prophage_coordinates.tsv.gz</t>
  </si>
  <si>
    <t>GCA_008150185.1_PDT000571521.1_prophage_coordinates.tsv.gz</t>
  </si>
  <si>
    <t>GCA_007195515.1_PDT000110813.2_prophage_coordinates.tsv.gz</t>
  </si>
  <si>
    <t>GCA_009888845.1_ASM988884v1_prophage_coordinates.tsv.gz</t>
  </si>
  <si>
    <t>GCA_003521505.1_ASM352150v1_prophage_coordinates.tsv.gz</t>
  </si>
  <si>
    <t>GCA_002358075.1_ASM235807v1_prophage_coordinates.tsv.gz</t>
  </si>
  <si>
    <t>GCA_002070355.1_ASM207035v1_prophage_coordinates.tsv.gz</t>
  </si>
  <si>
    <t>GCA_001588025.1_CFSAN033919_01.0_prophage_coordinates.tsv.gz</t>
  </si>
  <si>
    <t>GCA_003504155.1_ASM350415v1_prophage_coordinates.tsv.gz</t>
  </si>
  <si>
    <t>GCA_007590325.1_PDT000459954.1_prophage_coordinates.tsv.gz</t>
  </si>
  <si>
    <t>GCA_002744735.1_ASM274473v1_prophage_coordinates.tsv.gz</t>
  </si>
  <si>
    <t>GCA_000014665.1_ASM1466v1_prophage_coordinates.tsv.gz</t>
  </si>
  <si>
    <t>GCA_002071675.1_ASM207167v1_prophage_coordinates.tsv.gz</t>
  </si>
  <si>
    <t>GCA_007594205.1_PDT000464923.1_prophage_coordinates.tsv.gz</t>
  </si>
  <si>
    <t>GCA_000681755.1_ASM68175v1_prophage_coordinates.tsv.gz</t>
  </si>
  <si>
    <t>GCA_003455815.1_ASM345581v1_prophage_coordinates.tsv.gz</t>
  </si>
  <si>
    <t>GCA_008062355.1_PDT000055866.2_prophage_coordinates.tsv.gz</t>
  </si>
  <si>
    <t>GCA_000302835.1_ASM30283v1_prophage_coordinates.tsv.gz</t>
  </si>
  <si>
    <t>GCA_007197455.1_PDT000119825.2_prophage_coordinates.tsv.gz</t>
  </si>
  <si>
    <t>GCA_003964755.1_ASM396475v1_prophage_coordinates.tsv.gz</t>
  </si>
  <si>
    <t>GCA_900116655.1_IMG-taxon_2606217751_annotated_assembly_prophage_coordinates.tsv.gz</t>
  </si>
  <si>
    <t>GCA_003501465.1_ASM350146v1_prophage_coordinates.tsv.gz</t>
  </si>
  <si>
    <t>GCA_008112105.1_PDT000058637.2_prophage_coordinates.tsv.gz</t>
  </si>
  <si>
    <t>GCA_000288735.1_ASM28873v1_prophage_coordinates.tsv.gz</t>
  </si>
  <si>
    <t>GCA_001566335.1_ASM156633v1_prophage_coordinates.tsv.gz</t>
  </si>
  <si>
    <t>GCA_011337725.1_PDT000671823.1_prophage_coordinates.tsv.gz</t>
  </si>
  <si>
    <t>GCA_000347255.1_gls454075v01_prophage_coordinates.tsv.gz</t>
  </si>
  <si>
    <t>GCA_005407185.1_PDT000442901.1_prophage_coordinates.tsv.gz</t>
  </si>
  <si>
    <t>GCA_007192135.1_PDT000103264.2_prophage_coordinates.tsv.gz</t>
  </si>
  <si>
    <t>GCA_006745345.1_PDT000417400.2_prophage_coordinates.tsv.gz</t>
  </si>
  <si>
    <t>GCA_001184325.2_ASM118432v2_prophage_coordinates.tsv.gz</t>
  </si>
  <si>
    <t>GCA_003525285.1_ASM352528v1_prophage_coordinates.tsv.gz</t>
  </si>
  <si>
    <t>GCA_008150045.1_PDT000571527.1_prophage_coordinates.tsv.gz</t>
  </si>
  <si>
    <t>GCA_000413815.1_Bruc_abor_biovar_1_B10-0018_V1_prophage_coordinates.tsv.gz</t>
  </si>
  <si>
    <t>GCA_006745885.1_PDT000417544.2_prophage_coordinates.tsv.gz</t>
  </si>
  <si>
    <t>GCA_002692745.1_ASM269274v1_prophage_coordinates.tsv.gz</t>
  </si>
  <si>
    <t>GCA_000473915.1_Prescottia_equi_Genome_sequencing_prophage_coordinates.tsv.gz</t>
  </si>
  <si>
    <t>GCA_001562975.1_ASM156297v1_prophage_coordinates.tsv.gz</t>
  </si>
  <si>
    <t>GCA_002725215.1_ASM272521v1_prophage_coordinates.tsv.gz</t>
  </si>
  <si>
    <t>GCA_001669115.1_ASM166911v1_prophage_coordinates.tsv.gz</t>
  </si>
  <si>
    <t>GCA_001650635.1_ASM165063v1_prophage_coordinates.tsv.gz</t>
  </si>
  <si>
    <t>GCA_000232605.2_ASM23260v2_prophage_coordinates.tsv.gz</t>
  </si>
  <si>
    <t>GCA_900109755.1_IMG-taxon_2667527210_annotated_assembly_prophage_coordinates.tsv.gz</t>
  </si>
  <si>
    <t>GCA_011051075.1_ASM1105107v1_prophage_coordinates.tsv.gz</t>
  </si>
  <si>
    <t>GCA_900456885.1_35605_C02_prophage_coordinates.tsv.gz</t>
  </si>
  <si>
    <t>GCA_000562505.1_Stap_aure_W76127_V1_prophage_coordinates.tsv.gz</t>
  </si>
  <si>
    <t>GCA_900451625.1_32512_C01_prophage_coordinates.tsv.gz</t>
  </si>
  <si>
    <t>GCA_900450835.1_44310_D01_prophage_coordinates.tsv.gz</t>
  </si>
  <si>
    <t>GCA_006568995.1_ASM656899v1_prophage_coordinates.tsv.gz</t>
  </si>
  <si>
    <t>GCA_001581635.1_ASM158163v1_prophage_coordinates.tsv.gz</t>
  </si>
  <si>
    <t>GCA_001969265.1_ASM196926v1_prophage_coordinates.tsv.gz</t>
  </si>
  <si>
    <t>GCA_000341615.1_PstNF13_1.0_prophage_coordinates.tsv.gz</t>
  </si>
  <si>
    <t>GCA_000179995.1_ASM17999v1_prophage_coordinates.tsv.gz</t>
  </si>
  <si>
    <t>GCA_000506765.1_Sm.str27_7_v1.0_prophage_coordinates.tsv.gz</t>
  </si>
  <si>
    <t>GCA_003522225.1_ASM352222v1_prophage_coordinates.tsv.gz</t>
  </si>
  <si>
    <t>GCA_002748985.1_ASM274898v1_prophage_coordinates.tsv.gz</t>
  </si>
  <si>
    <t>GCA_002723295.1_ASM272329v1_prophage_coordinates.tsv.gz</t>
  </si>
  <si>
    <t>GCA_000416925.1_ASM41692v1_prophage_coordinates.tsv.gz</t>
  </si>
  <si>
    <t>GCA_008154665.1_PDT000571720.1_prophage_coordinates.tsv.gz</t>
  </si>
  <si>
    <t>GCA_006733605.1_PDT000364280.1_prophage_coordinates.tsv.gz</t>
  </si>
  <si>
    <t>GCA_001714595.1_ASM171459v1_prophage_coordinates.tsv.gz</t>
  </si>
  <si>
    <t>GCA_002696605.1_ASM269660v1_prophage_coordinates.tsv.gz</t>
  </si>
  <si>
    <t>GCA_900119635.1_IMG-taxon_2599185356_annotated_assembly_prophage_coordinates.tsv.gz</t>
  </si>
  <si>
    <t>GCA_002074685.1_ASM207468v1_prophage_coordinates.tsv.gz</t>
  </si>
  <si>
    <t>GCA_000242075.2_Myro_odor_CCUG_10230_V2_prophage_coordinates.tsv.gz</t>
  </si>
  <si>
    <t>GCA_005237605.1_ASM523760v1_prophage_coordinates.tsv.gz</t>
  </si>
  <si>
    <t>GCA_011325015.1_PDT000637450.1_prophage_coordinates.tsv.gz</t>
  </si>
  <si>
    <t>GCA_003500965.1_ASM350096v1_prophage_coordinates.tsv.gz</t>
  </si>
  <si>
    <t>GCA_008068515.1_PDT000039904.3_prophage_coordinates.tsv.gz</t>
  </si>
  <si>
    <t>GCA_007992875.1_ASM799287v1_prophage_coordinates.tsv.gz</t>
  </si>
  <si>
    <t>GCA_007598235.1_PDT000470670.1_prophage_coordinates.tsv.gz</t>
  </si>
  <si>
    <t>GCA_011335995.1_PDT000671386.1_prophage_coordinates.tsv.gz</t>
  </si>
  <si>
    <t>GCA_000020805.1_ASM2080v1_prophage_coordinates.tsv.gz</t>
  </si>
  <si>
    <t>GCA_012830425.1_PDT000041405.3_prophage_coordinates.tsv.gz</t>
  </si>
  <si>
    <t>GCA_004294005.1_ASM429400v1_prophage_coordinates.tsv.gz</t>
  </si>
  <si>
    <t>GCA_008379725.1_PDT000583253.1_prophage_coordinates.tsv.gz</t>
  </si>
  <si>
    <t>GCA_006404195.1_PDT000519543.1_prophage_coordinates.tsv.gz</t>
  </si>
  <si>
    <t>GCA_009722925.1_ASM972292v1_prophage_coordinates.tsv.gz</t>
  </si>
  <si>
    <t>GCA_003543495.1_ASM354349v1_prophage_coordinates.tsv.gz</t>
  </si>
  <si>
    <t>GCA_001597035.1_ASM159703v1_prophage_coordinates.tsv.gz</t>
  </si>
  <si>
    <t>GCA_009022405.1_ASM902240v1_prophage_coordinates.tsv.gz</t>
  </si>
  <si>
    <t>GCA_003508865.1_ASM350886v1_prophage_coordinates.tsv.gz</t>
  </si>
  <si>
    <t>GCA_900112095.1_IMG-taxon_2599185191_annotated_assembly_prophage_coordinates.tsv.gz</t>
  </si>
  <si>
    <t>GCA_012510895.1_ASM1251089v1_prophage_coordinates.tsv.gz</t>
  </si>
  <si>
    <t>GCA_008277805.1_PDT000574710.1_prophage_coordinates.tsv.gz</t>
  </si>
  <si>
    <t>GCA_000252835.2_ASM25283v2_prophage_coordinates.tsv.gz</t>
  </si>
  <si>
    <t>GCA_003523025.1_ASM352302v1_prophage_coordinates.tsv.gz</t>
  </si>
  <si>
    <t>GCA_007991575.1_ASM799157v1_prophage_coordinates.tsv.gz</t>
  </si>
  <si>
    <t>GCA_000263035.1_VRSA11b_2_prophage_coordinates.tsv.gz</t>
  </si>
  <si>
    <t>GCA_001644685.1_ASM164468v1_prophage_coordinates.tsv.gz</t>
  </si>
  <si>
    <t>GCA_000319615.1_ASM31961v1_prophage_coordinates.tsv.gz</t>
  </si>
  <si>
    <t>GCA_000160155.1_ASM16015v1_prophage_coordinates.tsv.gz</t>
  </si>
  <si>
    <t>GCA_001569985.1_ASM156998v1_prophage_coordinates.tsv.gz</t>
  </si>
  <si>
    <t>GCA_900116035.1_IMG-taxon_2636416069_annotated_assembly_prophage_coordinates.tsv.gz</t>
  </si>
  <si>
    <t>GCA_900457785.1_41004_B02_prophage_coordinates.tsv.gz</t>
  </si>
  <si>
    <t>GCA_900457305.1_35473_D01_prophage_coordinates.tsv.gz</t>
  </si>
  <si>
    <t>GCA_000008325.1_ASM832v1_prophage_coordinates.tsv.gz</t>
  </si>
  <si>
    <t>GCA_011337015.1_PDT000671928.1_prophage_coordinates.tsv.gz</t>
  </si>
  <si>
    <t>GCA_009022815.1_ASM902281v1_prophage_coordinates.tsv.gz</t>
  </si>
  <si>
    <t>GCA_000232165.2_ASM23216v2_prophage_coordinates.tsv.gz</t>
  </si>
  <si>
    <t>GCA_005232255.1_PDT000488940.1_prophage_coordinates.tsv.gz</t>
  </si>
  <si>
    <t>GCA_008151545.1_PDT000571557.1_prophage_coordinates.tsv.gz</t>
  </si>
  <si>
    <t>GCA_000283815.1_ASM28381v1_prophage_coordinates.tsv.gz</t>
  </si>
  <si>
    <t>GCA_000311305.1_ASM31130v1_prophage_coordinates.tsv.gz</t>
  </si>
  <si>
    <t>GCA_900100375.1_IMG-taxon_2619618994_annotated_assembly_prophage_coordinates.tsv.gz</t>
  </si>
  <si>
    <t>GCA_011336605.1_PDT000671891.1_prophage_coordinates.tsv.gz</t>
  </si>
  <si>
    <t>GCA_000024405.1_ASM2440v1_prophage_coordinates.tsv.gz</t>
  </si>
  <si>
    <t>GCA_000683875.1_Stap_aure_VET0203R_V1_prophage_coordinates.tsv.gz</t>
  </si>
  <si>
    <t>GCA_000262165.1_ASM26216v1_prophage_coordinates.tsv.gz</t>
  </si>
  <si>
    <t>GCA_900102655.1_IMG-taxon_2599185315_annotated_assembly_prophage_coordinates.tsv.gz</t>
  </si>
  <si>
    <t>GCA_000345585.2_ASM34558v2_prophage_coordinates.tsv.gz</t>
  </si>
  <si>
    <t>GCA_000983875.1_PA105_prophage_coordinates.tsv.gz</t>
  </si>
  <si>
    <t>GCA_000262145.1_ASM26214v1_prophage_coordinates.tsv.gz</t>
  </si>
  <si>
    <t>GCA_000342205.1_SerMar_1.0_prophage_coordinates.tsv.gz</t>
  </si>
  <si>
    <t>GCA_001049335.1_B_goodwinii_PB_prophage_coordinates.tsv.gz</t>
  </si>
  <si>
    <t>GCA_003369995.1_ASM336999v1_prophage_coordinates.tsv.gz</t>
  </si>
  <si>
    <t>GCA_007994285.1_ASM799428v1_prophage_coordinates.tsv.gz</t>
  </si>
  <si>
    <t>GCA_000289095.1_ASM28909v1_prophage_coordinates.tsv.gz</t>
  </si>
  <si>
    <t>GCA_001569745.1_ASM156974v1_prophage_coordinates.tsv.gz</t>
  </si>
  <si>
    <t>GCA_000017465.2_ASM1746v2_prophage_coordinates.tsv.gz</t>
  </si>
  <si>
    <t>GCA_011050615.1_ASM1105061v1_prophage_coordinates.tsv.gz</t>
  </si>
  <si>
    <t>GCA_000159535.2_ASM15953v2_prophage_coordinates.tsv.gz</t>
  </si>
  <si>
    <t>GCA_003364265.1_ASM336426v1_prophage_coordinates.tsv.gz</t>
  </si>
  <si>
    <t>GCA_001855555.1_ASM185555v1_prophage_coordinates.tsv.gz</t>
  </si>
  <si>
    <t>GCA_011321395.1_PDT000636444.1_prophage_coordinates.tsv.gz</t>
  </si>
  <si>
    <t>GCA_012526015.1_PDT000646246.1_prophage_coordinates.tsv.gz</t>
  </si>
  <si>
    <t>GCA_012836055.1_PDT000003950.2_prophage_coordinates.tsv.gz</t>
  </si>
  <si>
    <t>GCA_008375205.1_ASM837520v1_prophage_coordinates.tsv.gz</t>
  </si>
  <si>
    <t>GCA_000415445.2_ASM41544v2_prophage_coordinates.tsv.gz</t>
  </si>
  <si>
    <t>GCA_007594185.1_PDT000465448.1_prophage_coordinates.tsv.gz</t>
  </si>
  <si>
    <t>GCA_003501505.1_ASM350150v1_prophage_coordinates.tsv.gz</t>
  </si>
  <si>
    <t>GCA_002725365.1_ASM272536v1_prophage_coordinates.tsv.gz</t>
  </si>
  <si>
    <t>GCA_009022595.1_ASM902259v1_prophage_coordinates.tsv.gz</t>
  </si>
  <si>
    <t>GCA_008374245.1_ASM837424v1_prophage_coordinates.tsv.gz</t>
  </si>
  <si>
    <t>GCA_008623235.1_PDT000588675.1_prophage_coordinates.tsv.gz</t>
  </si>
  <si>
    <t>GCA_001540245.1_12082_3_22_prophage_coordinates.tsv.gz</t>
  </si>
  <si>
    <t>GCA_900455735.1_55312_C01_prophage_coordinates.tsv.gz</t>
  </si>
  <si>
    <t>GCA_005238515.1_ASM523851v1_prophage_coordinates.tsv.gz</t>
  </si>
  <si>
    <t>GCA_000232705.2_ASM23270v2_prophage_coordinates.tsv.gz</t>
  </si>
  <si>
    <t>GCA_003989215.1_ASM398921v1_prophage_coordinates.tsv.gz</t>
  </si>
  <si>
    <t>GCA_006405595.1_PDT000519629.1_prophage_coordinates.tsv.gz</t>
  </si>
  <si>
    <t>GCA_000241185.2_PspBSi20495_1.0_prophage_coordinates.tsv.gz</t>
  </si>
  <si>
    <t>GCA_900107975.1_IMG-taxon_2593339197_annotated_assembly_prophage_coordinates.tsv.gz</t>
  </si>
  <si>
    <t>GCA_008116105.1_PDT000068578.2_prophage_coordinates.tsv.gz</t>
  </si>
  <si>
    <t>GCA_000239335.1_ASM23933v1_prophage_coordinates.tsv.gz</t>
  </si>
  <si>
    <t>GCA_002721635.1_ASM272163v1_prophage_coordinates.tsv.gz</t>
  </si>
  <si>
    <t>GCA_002300155.1_ASM230015v1_prophage_coordinates.tsv.gz</t>
  </si>
  <si>
    <t>GCA_001588435.1_CFSAN033889_01.0_prophage_coordinates.tsv.gz</t>
  </si>
  <si>
    <t>GCA_003966625.1_ASM396662v1_prophage_coordinates.tsv.gz</t>
  </si>
  <si>
    <t>GCA_002683855.1_ASM268385v1_prophage_coordinates.tsv.gz</t>
  </si>
  <si>
    <t>GCA_003538435.1_ASM353843v1_prophage_coordinates.tsv.gz</t>
  </si>
  <si>
    <t>GCA_000252165.2_ASM25216v2_prophage_coordinates.tsv.gz</t>
  </si>
  <si>
    <t>GCA_000286135.1_AWRIB419_v1_prophage_coordinates.tsv.gz</t>
  </si>
  <si>
    <t>GCA_003527285.1_ASM352728v1_prophage_coordinates.tsv.gz</t>
  </si>
  <si>
    <t>GCA_001619915.1_ASM161991v1_prophage_coordinates.tsv.gz</t>
  </si>
  <si>
    <t>GCA_000231155.2_ASM23115v2_prophage_coordinates.tsv.gz</t>
  </si>
  <si>
    <t>GCA_000212815.1_ASM21281v1_prophage_coordinates.tsv.gz</t>
  </si>
  <si>
    <t>GCA_003522385.1_ASM352238v1_prophage_coordinates.tsv.gz</t>
  </si>
  <si>
    <t>GCA_011323695.1_PDT000692296.1_prophage_coordinates.tsv.gz</t>
  </si>
  <si>
    <t>GCA_001540725.1_12082_2_52_prophage_coordinates.tsv.gz</t>
  </si>
  <si>
    <t>GCA_001856725.1_ASM185672v1_prophage_coordinates.tsv.gz</t>
  </si>
  <si>
    <t>GCA_002749075.1_ASM274907v1_prophage_coordinates.tsv.gz</t>
  </si>
  <si>
    <t>GCA_008293055.1_PDT000576402.1_prophage_coordinates.tsv.gz</t>
  </si>
  <si>
    <t>GCA_008271295.1_ASM827129v1_prophage_coordinates.tsv.gz</t>
  </si>
  <si>
    <t>GCA_005238955.1_ASM523895v1_prophage_coordinates.tsv.gz</t>
  </si>
  <si>
    <t>GCA_008379785.1_PDT000583517.1_prophage_coordinates.tsv.gz</t>
  </si>
  <si>
    <t>GCA_000415425.2_ASM41542v2_prophage_coordinates.tsv.gz</t>
  </si>
  <si>
    <t>GCA_008271325.1_ASM827132v1_prophage_coordinates.tsv.gz</t>
  </si>
  <si>
    <t>GCA_002712775.1_ASM271277v1_prophage_coordinates.tsv.gz</t>
  </si>
  <si>
    <t>GCA_006741045.1_PDT000375307.1_prophage_coordinates.tsv.gz</t>
  </si>
  <si>
    <t>GCA_002691835.1_ASM269183v1_prophage_coordinates.tsv.gz</t>
  </si>
  <si>
    <t>GCA_900452335.1_37637_H02_prophage_coordinates.tsv.gz</t>
  </si>
  <si>
    <t>GCA_004299045.1_ASM429904v1_prophage_coordinates.tsv.gz</t>
  </si>
  <si>
    <t>GCA_001046645.1_S.czeLL01_prophage_coordinates.tsv.gz</t>
  </si>
  <si>
    <t>GCA_008274245.1_ASM827424v1_prophage_coordinates.tsv.gz</t>
  </si>
  <si>
    <t>GCA_000314955.1_ASM31495v1_prophage_coordinates.tsv.gz</t>
  </si>
  <si>
    <t>GCA_000612885.1_PRJEB5750_assembly_1_prophage_coordinates.tsv.gz</t>
  </si>
  <si>
    <t>GCA_009725285.1_ASM972528v1_prophage_coordinates.tsv.gz</t>
  </si>
  <si>
    <t>GCA_003537835.1_ASM353783v1_prophage_coordinates.tsv.gz</t>
  </si>
  <si>
    <t>GCA_900637745.1_52551_F01_prophage_coordinates.tsv.gz</t>
  </si>
  <si>
    <t>GCA_006403255.1_PDT000519559.1_prophage_coordinates.tsv.gz</t>
  </si>
  <si>
    <t>GCA_000417675.1_ASM41767v1_prophage_coordinates.tsv.gz</t>
  </si>
  <si>
    <t>GCA_000152825.2_ASM15282v2_prophage_coordinates.tsv.gz</t>
  </si>
  <si>
    <t>GCA_009024515.1_ASM902451v1_prophage_coordinates.tsv.gz</t>
  </si>
  <si>
    <t>GCA_006735955.1_PDT000366837.1_prophage_coordinates.tsv.gz</t>
  </si>
  <si>
    <t>GCA_008622035.1_PDT000588599.1_prophage_coordinates.tsv.gz</t>
  </si>
  <si>
    <t>GCA_000243915.3_gls454081v2.0_prophage_coordinates.tsv.gz</t>
  </si>
  <si>
    <t>GCA_006736085.1_PDT000367022.1_prophage_coordinates.tsv.gz</t>
  </si>
  <si>
    <t>GCA_000949055.2_ASM94905v2_prophage_coordinates.tsv.gz</t>
  </si>
  <si>
    <t>GCA_003520265.1_ASM352026v1_prophage_coordinates.tsv.gz</t>
  </si>
  <si>
    <t>GCA_900635955.1_36672_A01_prophage_coordinates.tsv.gz</t>
  </si>
  <si>
    <t>GCA_003525145.1_ASM352514v1_prophage_coordinates.tsv.gz</t>
  </si>
  <si>
    <t>GCA_009028625.1_PDT000180366.2_prophage_coordinates.tsv.gz</t>
  </si>
  <si>
    <t>GCA_003960795.1_ASM396079v1_prophage_coordinates.tsv.gz</t>
  </si>
  <si>
    <t>GCA_003481085.1_ASM348108v1_prophage_coordinates.tsv.gz</t>
  </si>
  <si>
    <t>GCA_000003135.1_ASM313v1_prophage_coordinates.tsv.gz</t>
  </si>
  <si>
    <t>GCA_000617085.1_Ec04-3038_prophage_coordinates.tsv.gz</t>
  </si>
  <si>
    <t>GCA_000305895.1_ASM30589v1_prophage_coordinates.tsv.gz</t>
  </si>
  <si>
    <t>GCA_004298605.1_ASM429860v1_prophage_coordinates.tsv.gz</t>
  </si>
  <si>
    <t>GCA_011337305.1_PDT000672477.1_prophage_coordinates.tsv.gz</t>
  </si>
  <si>
    <t>GCA_002993385.1_ASM299338v1_prophage_coordinates.tsv.gz</t>
  </si>
  <si>
    <t>GCA_002991295.1_ASM299129v1_prophage_coordinates.tsv.gz</t>
  </si>
  <si>
    <t>GCA_002969795.2_ASM296979v2_prophage_coordinates.tsv.gz</t>
  </si>
  <si>
    <t>GCA_000173755.1_ASM17375v1_prophage_coordinates.tsv.gz</t>
  </si>
  <si>
    <t>GCA_008623795.1_PDT000588731.1_prophage_coordinates.tsv.gz</t>
  </si>
  <si>
    <t>GCA_008624275.1_PDT000588783.1_prophage_coordinates.tsv.gz</t>
  </si>
  <si>
    <t>GCA_002742685.1_ASM274268v1_prophage_coordinates.tsv.gz</t>
  </si>
  <si>
    <t>GCA_000152405.1_ASM15240v1_prophage_coordinates.tsv.gz</t>
  </si>
  <si>
    <t>GCA_001566465.1_ASM156646v1_prophage_coordinates.tsv.gz</t>
  </si>
  <si>
    <t>GCA_003525985.1_ASM352598v1_prophage_coordinates.tsv.gz</t>
  </si>
  <si>
    <t>GCA_001656255.1_ASM165625v1_prophage_coordinates.tsv.gz</t>
  </si>
  <si>
    <t>GCA_003542045.1_ASM354204v1_prophage_coordinates.tsv.gz</t>
  </si>
  <si>
    <t>GCA_009721835.1_ASM972183v1_prophage_coordinates.tsv.gz</t>
  </si>
  <si>
    <t>GCA_002692955.1_ASM269295v1_prophage_coordinates.tsv.gz</t>
  </si>
  <si>
    <t>GCA_011329335.1_ASM1132933v1_prophage_coordinates.tsv.gz</t>
  </si>
  <si>
    <t>GCA_000233165.2_ASM23316v2_prophage_coordinates.tsv.gz</t>
  </si>
  <si>
    <t>GCA_000617205.1_Ec03-3269_prophage_coordinates.tsv.gz</t>
  </si>
  <si>
    <t>GCA_000157875.1_ASM15787v1_prophage_coordinates.tsv.gz</t>
  </si>
  <si>
    <t>GCA_011321985.1_ASM1132198v1_prophage_coordinates.tsv.gz</t>
  </si>
  <si>
    <t>GCA_900451185.1_44503_H01_prophage_coordinates.tsv.gz</t>
  </si>
  <si>
    <t>GCA_009882125.1_ASM988212v1_prophage_coordinates.tsv.gz</t>
  </si>
  <si>
    <t>GCA_900109025.1_IMG-taxon_2617270826_annotated_assembly_prophage_coordinates.tsv.gz</t>
  </si>
  <si>
    <t>GCA_003611905.1_ASM361190v1_prophage_coordinates.tsv.gz</t>
  </si>
  <si>
    <t>GCA_000340035.1_ASM34003v1_prophage_coordinates.tsv.gz</t>
  </si>
  <si>
    <t>GCA_012525895.1_PDT000649106.1_prophage_coordinates.tsv.gz</t>
  </si>
  <si>
    <t>GCA_900107335.1_IMG-taxon_2675903036_annotated_assembly_prophage_coordinates.tsv.gz</t>
  </si>
  <si>
    <t>GCA_000010785.1_ASM1078v1_prophage_coordinates.tsv.gz</t>
  </si>
  <si>
    <t>GCA_900112635.1_IMG-taxon_2684622999_annotated_assembly_prophage_coordinates.tsv.gz</t>
  </si>
  <si>
    <t>GCA_012518975.1_ASM1251897v1_prophage_coordinates.tsv.gz</t>
  </si>
  <si>
    <t>GCA_001011675.1_ASM101167v1_prophage_coordinates.tsv.gz</t>
  </si>
  <si>
    <t>GCA_007192955.1_PDT000106125.2_prophage_coordinates.tsv.gz</t>
  </si>
  <si>
    <t>GCA_003319275.1_ASM331927v1_prophage_coordinates.tsv.gz</t>
  </si>
  <si>
    <t>GCA_001016295.1_ASM101629v1_prophage_coordinates.tsv.gz</t>
  </si>
  <si>
    <t>GCA_001937655.1_ASM193765v1_prophage_coordinates.tsv.gz</t>
  </si>
  <si>
    <t>GCA_002716865.1_ASM271686v1_prophage_coordinates.tsv.gz</t>
  </si>
  <si>
    <t>GCA_000681935.1_ASM68193v1_prophage_coordinates.tsv.gz</t>
  </si>
  <si>
    <t>GCA_000612445.1_ASM61244v1_prophage_coordinates.tsv.gz</t>
  </si>
  <si>
    <t>GCA_007591505.1_PDT000459903.1_prophage_coordinates.tsv.gz</t>
  </si>
  <si>
    <t>GCA_008279005.1_PDT000574643.1_prophage_coordinates.tsv.gz</t>
  </si>
  <si>
    <t>GCA_001586315.1_ASM158631v1_prophage_coordinates.tsv.gz</t>
  </si>
  <si>
    <t>GCA_002014265.1_ASM201426v1_prophage_coordinates.tsv.gz</t>
  </si>
  <si>
    <t>GCA_003487955.1_ASM348795v1_prophage_coordinates.tsv.gz</t>
  </si>
  <si>
    <t>GCA_002076815.1_ASM207681v1_prophage_coordinates.tsv.gz</t>
  </si>
  <si>
    <t>GCA_009773555.1_ASM977355v1_prophage_coordinates.tsv.gz</t>
  </si>
  <si>
    <t>GCA_001011055.1_ASM101105v1_prophage_coordinates.tsv.gz</t>
  </si>
  <si>
    <t>GCA_000310885.1_ASM31088v1_prophage_coordinates.tsv.gz</t>
  </si>
  <si>
    <t>GCA_000266985.1_ASM26698v1_prophage_coordinates.tsv.gz</t>
  </si>
  <si>
    <t>GCA_001719685.1_ASM171968v1_prophage_coordinates.tsv.gz</t>
  </si>
  <si>
    <t>GCA_009882945.1_ASM988294v1_prophage_coordinates.tsv.gz</t>
  </si>
  <si>
    <t>GCA_900453175.1_51108_C01_prophage_coordinates.tsv.gz</t>
  </si>
  <si>
    <t>GCA_002224565.1_ASM222456v1_prophage_coordinates.tsv.gz</t>
  </si>
  <si>
    <t>GCA_008273925.1_ASM827392v1_prophage_coordinates.tsv.gz</t>
  </si>
  <si>
    <t>GCA_000161175.1_ASM16117v1_prophage_coordinates.tsv.gz</t>
  </si>
  <si>
    <t>GCA_007192295.1_PDT000103333.2_prophage_coordinates.tsv.gz</t>
  </si>
  <si>
    <t>GCA_004297925.1_ASM429792v1_prophage_coordinates.tsv.gz</t>
  </si>
  <si>
    <t>GCA_008159565.1_PDT000569194.1_prophage_coordinates.tsv.gz</t>
  </si>
  <si>
    <t>GCA_900454565.1_58643_B01_prophage_coordinates.tsv.gz</t>
  </si>
  <si>
    <t>GCA_001664305.1_ASM166430v1_prophage_coordinates.tsv.gz</t>
  </si>
  <si>
    <t>GCA_001019355.2_ASM101935v2_prophage_coordinates.tsv.gz</t>
  </si>
  <si>
    <t>GCA_006408865.1_ASM640886v1_prophage_coordinates.tsv.gz</t>
  </si>
  <si>
    <t>GCA_008623155.1_PDT000588668.1_prophage_coordinates.tsv.gz</t>
  </si>
  <si>
    <t>GCA_001042735.1_ASM104273v1_prophage_coordinates.tsv.gz</t>
  </si>
  <si>
    <t>GCA_900455495.1_51765_B02_prophage_coordinates.tsv.gz</t>
  </si>
  <si>
    <t>GCA_005402785.1_PDT000466009.1_prophage_coordinates.tsv.gz</t>
  </si>
  <si>
    <t>GCA_000413735.1_Bruc_abor_biovar_1_94-1313_V1_prophage_coordinates.tsv.gz</t>
  </si>
  <si>
    <t>GCA_001567195.1_ASM156719v1_prophage_coordinates.tsv.gz</t>
  </si>
  <si>
    <t>GCA_900638595.1_58116_H01_prophage_coordinates.tsv.gz</t>
  </si>
  <si>
    <t>GCA_000335815.1_ASM33581v1_prophage_coordinates.tsv.gz</t>
  </si>
  <si>
    <t>GCA_005232015.1_PDT000488730.1_prophage_coordinates.tsv.gz</t>
  </si>
  <si>
    <t>GCA_000239715.1_Actinomyces_sp_F0330_V1_prophage_coordinates.tsv.gz</t>
  </si>
  <si>
    <t>GCA_007598215.1_PDT000471110.1_prophage_coordinates.tsv.gz</t>
  </si>
  <si>
    <t>GCA_009723905.1_ASM972390v1_prophage_coordinates.tsv.gz</t>
  </si>
  <si>
    <t>GCA_003509145.1_ASM350914v1_prophage_coordinates.tsv.gz</t>
  </si>
  <si>
    <t>GCA_009720565.1_ASM972056v1_prophage_coordinates.tsv.gz</t>
  </si>
  <si>
    <t>GCA_002687015.1_ASM268701v1_prophage_coordinates.tsv.gz</t>
  </si>
  <si>
    <t>GCA_003523885.1_ASM352388v1_prophage_coordinates.tsv.gz</t>
  </si>
  <si>
    <t>GCA_003485135.1_ASM348513v1_prophage_coordinates.tsv.gz</t>
  </si>
  <si>
    <t>GCA_001653635.1_ASM165363v1_prophage_coordinates.tsv.gz</t>
  </si>
  <si>
    <t>GCA_008158185.1_PDT000568678.1_prophage_coordinates.tsv.gz</t>
  </si>
  <si>
    <t>GCA_000253135.1_ASM25313v1_prophage_coordinates.tsv.gz</t>
  </si>
  <si>
    <t>GCA_008159045.1_PDT000569090.1_prophage_coordinates.tsv.gz</t>
  </si>
  <si>
    <t>GCA_009024335.1_ASM902433v1_prophage_coordinates.tsv.gz</t>
  </si>
  <si>
    <t>GCA_002688175.1_ASM268817v1_prophage_coordinates.tsv.gz</t>
  </si>
  <si>
    <t>GCA_006749225.1_PDT000486389.2_prophage_coordinates.tsv.gz</t>
  </si>
  <si>
    <t>GCA_003533885.1_ASM353388v1_prophage_coordinates.tsv.gz</t>
  </si>
  <si>
    <t>GCA_000307065.1_ASM30706v1_prophage_coordinates.tsv.gz</t>
  </si>
  <si>
    <t>GCA_001046255.1_ASM104625v1_prophage_coordinates.tsv.gz</t>
  </si>
  <si>
    <t>GCA_008370975.1_PDT000583508.1_prophage_coordinates.tsv.gz</t>
  </si>
  <si>
    <t>GCA_006567925.1_PDT000372469.1_prophage_coordinates.tsv.gz</t>
  </si>
  <si>
    <t>GCA_001590695.1_ASM159069v1_prophage_coordinates.tsv.gz</t>
  </si>
  <si>
    <t>GCA_003611855.1_ASM361185v1_prophage_coordinates.tsv.gz</t>
  </si>
  <si>
    <t>GCA_000008285.1_ASM828v1_prophage_coordinates.tsv.gz</t>
  </si>
  <si>
    <t>GCA_007598115.1_PDT000470701.1_prophage_coordinates.tsv.gz</t>
  </si>
  <si>
    <t>GCA_003318335.1_ASM331833v1_prophage_coordinates.tsv.gz</t>
  </si>
  <si>
    <t>GCA_900106545.1_IMG-taxon_2675903044_annotated_assembly_prophage_coordinates.tsv.gz</t>
  </si>
  <si>
    <t>GCA_001716145.1_ASM171614v1_prophage_coordinates.tsv.gz</t>
  </si>
  <si>
    <t>GCA_000981205.1_ASM98120v1_prophage_coordinates.tsv.gz</t>
  </si>
  <si>
    <t>GCA_000683475.1_Stap_aure_VET0414R_V1_prophage_coordinates.tsv.gz</t>
  </si>
  <si>
    <t>GCA_008158035.1_PDT000569174.1_prophage_coordinates.tsv.gz</t>
  </si>
  <si>
    <t>GCA_001664525.1_ASM166452v1_prophage_coordinates.tsv.gz</t>
  </si>
  <si>
    <t>GCA_001581305.1_ASM158130v1_prophage_coordinates.tsv.gz</t>
  </si>
  <si>
    <t>GCA_006568785.1_PDT000391650.2_prophage_coordinates.tsv.gz</t>
  </si>
  <si>
    <t>GCA_007192835.1_PDT000105698.2_prophage_coordinates.tsv.gz</t>
  </si>
  <si>
    <t>GCA_000684495.1_Stap_aure_GD2010-169_V1_prophage_coordinates.tsv.gz</t>
  </si>
  <si>
    <t>GCA_000288895.1_ASM28889v1_prophage_coordinates.tsv.gz</t>
  </si>
  <si>
    <t>GCA_900455085.1_31530_C01_prophage_coordinates.tsv.gz</t>
  </si>
  <si>
    <t>GCA_008116785.1_PDT000069226.2_prophage_coordinates.tsv.gz</t>
  </si>
  <si>
    <t>GCA_009883715.1_ASM988371v1_prophage_coordinates.tsv.gz</t>
  </si>
  <si>
    <t>GCA_008629655.1_ASM862965v1_prophage_coordinates.tsv.gz</t>
  </si>
  <si>
    <t>GCA_002744715.1_ASM274471v1_prophage_coordinates.tsv.gz</t>
  </si>
  <si>
    <t>GCA_004771515.1_ASM477151v1_prophage_coordinates.tsv.gz</t>
  </si>
  <si>
    <t>GCA_002966105.1_ASM296610v1_prophage_coordinates.tsv.gz</t>
  </si>
  <si>
    <t>GCA_006565685.1_PDT000364360.1_prophage_coordinates.tsv.gz</t>
  </si>
  <si>
    <t>GCA_001043115.1_NCPPB1128_prophage_coordinates.tsv.gz</t>
  </si>
  <si>
    <t>GCA_001044505.1_ASM104450v1_prophage_coordinates.tsv.gz</t>
  </si>
  <si>
    <t>GCA_002718175.1_ASM271817v1_prophage_coordinates.tsv.gz</t>
  </si>
  <si>
    <t>GCA_002300835.1_ASM230083v1_prophage_coordinates.tsv.gz</t>
  </si>
  <si>
    <t>GCA_002748965.1_ASM274896v1_prophage_coordinates.tsv.gz</t>
  </si>
  <si>
    <t>GCA_000008225.1_ASM822v1_prophage_coordinates.tsv.gz</t>
  </si>
  <si>
    <t>GCA_002370375.1_ASM237037v1_prophage_coordinates.tsv.gz</t>
  </si>
  <si>
    <t>GCA_007196275.1_PDT000120626.2_prophage_coordinates.tsv.gz</t>
  </si>
  <si>
    <t>GCA_900103205.1_IMG-taxon_2599185163_annotated_assembly_prophage_coordinates.tsv.gz</t>
  </si>
  <si>
    <t>GCA_001580995.1_ASM158099v1_prophage_coordinates.tsv.gz</t>
  </si>
  <si>
    <t>GCA_001586675.1_ASM158667v1_prophage_coordinates.tsv.gz</t>
  </si>
  <si>
    <t>GCA_002997315.1_ASM299731v1_prophage_coordinates.tsv.gz</t>
  </si>
  <si>
    <t>GCA_008373465.1_ASM837346v1_prophage_coordinates.tsv.gz</t>
  </si>
  <si>
    <t>GCA_002967885.1_ASM296788v1_prophage_coordinates.tsv.gz</t>
  </si>
  <si>
    <t>GCA_000157775.1_ASM15777v1_prophage_coordinates.tsv.gz</t>
  </si>
  <si>
    <t>GCA_005404145.1_PDT000416331.1_prophage_coordinates.tsv.gz</t>
  </si>
  <si>
    <t>GCA_008624175.1_PDT000588780.1_prophage_coordinates.tsv.gz</t>
  </si>
  <si>
    <t>GCA_000318705.1_ASM31870v1_prophage_coordinates.tsv.gz</t>
  </si>
  <si>
    <t>GCA_003450375.1_ASM345037v1_prophage_coordinates.tsv.gz</t>
  </si>
  <si>
    <t>GCA_012838165.1_ASM1283816v1_prophage_coordinates.tsv.gz</t>
  </si>
  <si>
    <t>GCA_002717305.1_ASM271730v1_prophage_coordinates.tsv.gz</t>
  </si>
  <si>
    <t>GCA_007593775.1_PDT000464823.1_prophage_coordinates.tsv.gz</t>
  </si>
  <si>
    <t>GCA_900114365.1_IMG-taxon_2651870357_annotated_assembly_prophage_coordinates.tsv.gz</t>
  </si>
  <si>
    <t>GCA_008377265.1_PDT000582908.1_prophage_coordinates.tsv.gz</t>
  </si>
  <si>
    <t>GCA_000017045.1_ASM1704v1_prophage_coordinates.tsv.gz</t>
  </si>
  <si>
    <t>GCA_001855375.1_ASM185537v1_prophage_coordinates.tsv.gz</t>
  </si>
  <si>
    <t>GCA_004771195.1_ASM477119v1_prophage_coordinates.tsv.gz</t>
  </si>
  <si>
    <t>GCA_001717795.1_ASM171779v1_prophage_coordinates.tsv.gz</t>
  </si>
  <si>
    <t>GCA_007192895.1_PDT000105797.2_prophage_coordinates.tsv.gz</t>
  </si>
  <si>
    <t>GCA_008278515.1_PDT000574577.1_prophage_coordinates.tsv.gz</t>
  </si>
  <si>
    <t>GCA_000504725.1_MAP_8281_version_1_prophage_coordinates.tsv.gz</t>
  </si>
  <si>
    <t>GCA_000339415.1_ASM33941v1_prophage_coordinates.tsv.gz</t>
  </si>
  <si>
    <t>GCA_002012965.1_ASM201296v1_prophage_coordinates.tsv.gz</t>
  </si>
  <si>
    <t>GCA_009720865.1_ASM972086v1_prophage_coordinates.tsv.gz</t>
  </si>
  <si>
    <t>GCA_007192995.1_PDT000106128.2_prophage_coordinates.tsv.gz</t>
  </si>
  <si>
    <t>GCA_000414865.2_ASM41486v2_prophage_coordinates.tsv.gz</t>
  </si>
  <si>
    <t>GCA_002686145.1_ASM268614v1_prophage_coordinates.tsv.gz</t>
  </si>
  <si>
    <t>GCA_003485245.1_ASM348524v1_prophage_coordinates.tsv.gz</t>
  </si>
  <si>
    <t>GCA_002748495.1_ASM274849v1_prophage_coordinates.tsv.gz</t>
  </si>
  <si>
    <t>GCA_000254735.2_ASM25473v2_prophage_coordinates.tsv.gz</t>
  </si>
  <si>
    <t>GCA_002711205.1_ASM271120v1_prophage_coordinates.tsv.gz</t>
  </si>
  <si>
    <t>GCA_003986805.1_ASM398680v1_prophage_coordinates.tsv.gz</t>
  </si>
  <si>
    <t>GCA_000568425.1_KLA_prophage_coordinates.tsv.gz</t>
  </si>
  <si>
    <t>GCA_011050115.1_ASM1105011v1_prophage_coordinates.tsv.gz</t>
  </si>
  <si>
    <t>GCA_007591725.1_PDT000464189.1_prophage_coordinates.tsv.gz</t>
  </si>
  <si>
    <t>GCA_007592185.1_PDT000464264.1_prophage_coordinates.tsv.gz</t>
  </si>
  <si>
    <t>GCA_000345625.2_ASM34562v2_prophage_coordinates.tsv.gz</t>
  </si>
  <si>
    <t>GCA_006562205.1_PDT000353365.1_prophage_coordinates.tsv.gz</t>
  </si>
  <si>
    <t>GCA_012515025.1_ASM1251502v1_prophage_coordinates.tsv.gz</t>
  </si>
  <si>
    <t>GCA_011056195.1_ASM1105619v1_prophage_coordinates.tsv.gz</t>
  </si>
  <si>
    <t>GCA_004297625.1_ASM429762v1_prophage_coordinates.tsv.gz</t>
  </si>
  <si>
    <t>GCA_003457925.1_ASM345792v1_prophage_coordinates.tsv.gz</t>
  </si>
  <si>
    <t>GCA_007599275.1_PDT000472623.1_prophage_coordinates.tsv.gz</t>
  </si>
  <si>
    <t>GCA_000023845.1_ASM2384v1_prophage_coordinates.tsv.gz</t>
  </si>
  <si>
    <t>GCA_006401115.1_PDT000519265.1_prophage_coordinates.tsv.gz</t>
  </si>
  <si>
    <t>GCA_006406475.1_PDT000519731.1_prophage_coordinates.tsv.gz</t>
  </si>
  <si>
    <t>GCA_007191915.1_PDT000103244.2_prophage_coordinates.tsv.gz</t>
  </si>
  <si>
    <t>GCA_002742935.1_ASM274293v1_prophage_coordinates.tsv.gz</t>
  </si>
  <si>
    <t>GCA_001713215.1_ASM171321v1_prophage_coordinates.tsv.gz</t>
  </si>
  <si>
    <t>GCA_006731555.1_PDT000363053.1_prophage_coordinates.tsv.gz</t>
  </si>
  <si>
    <t>GCA_000340905.1_ASM34090v1_prophage_coordinates.tsv.gz</t>
  </si>
  <si>
    <t>GCA_000682895.1_Stap_aure_VET1910R_V1_prophage_coordinates.tsv.gz</t>
  </si>
  <si>
    <t>GCA_000617965.1_EcK4405_prophage_coordinates.tsv.gz</t>
  </si>
  <si>
    <t>GCA_003538775.1_ASM353877v1_prophage_coordinates.tsv.gz</t>
  </si>
  <si>
    <t>GCA_900452645.1_45076_E02_prophage_coordinates.tsv.gz</t>
  </si>
  <si>
    <t>GCA_900119445.1_IMG-taxon_2599185320_annotated_assembly_prophage_coordinates.tsv.gz</t>
  </si>
  <si>
    <t>GCA_000242895.3_ASM24289v3_prophage_coordinates.tsv.gz</t>
  </si>
  <si>
    <t>GCA_001011705.1_ASM101170v1_prophage_coordinates.tsv.gz</t>
  </si>
  <si>
    <t>GCA_004297725.1_ASM429772v1_prophage_coordinates.tsv.gz</t>
  </si>
  <si>
    <t>GCA_001667625.1_ASM166762v1_prophage_coordinates.tsv.gz</t>
  </si>
  <si>
    <t>GCA_002301765.1_ASM230176v1_prophage_coordinates.tsv.gz</t>
  </si>
  <si>
    <t>GCA_002355255.1_ASM235525v1_prophage_coordinates.tsv.gz</t>
  </si>
  <si>
    <t>GCA_900114725.1_IMG-taxon_2600255316_annotated_assembly_prophage_coordinates.tsv.gz</t>
  </si>
  <si>
    <t>GCA_000336175.1_ASM33617v1_prophage_coordinates.tsv.gz</t>
  </si>
  <si>
    <t>GCA_008371955.1_PDT000582789.1_prophage_coordinates.tsv.gz</t>
  </si>
  <si>
    <t>GCA_000288035.1_ASM28803v1_prophage_coordinates.tsv.gz</t>
  </si>
  <si>
    <t>GCA_002725975.1_ASM272597v1_prophage_coordinates.tsv.gz</t>
  </si>
  <si>
    <t>GCA_000259525.1_SspSK140v1.0_prophage_coordinates.tsv.gz</t>
  </si>
  <si>
    <t>GCA_003456815.1_ASM345681v1_prophage_coordinates.tsv.gz</t>
  </si>
  <si>
    <t>GCA_011326735.1_ASM1132673v1_prophage_coordinates.tsv.gz</t>
  </si>
  <si>
    <t>GCA_001185095.1_ASM118509v1_prophage_coordinates.tsv.gz</t>
  </si>
  <si>
    <t>GCA_006566685.1_PDT000367702.1_prophage_coordinates.tsv.gz</t>
  </si>
  <si>
    <t>GCA_003451535.1_ASM345153v1_prophage_coordinates.tsv.gz</t>
  </si>
  <si>
    <t>GCA_008157425.1_PDT000568615.1_prophage_coordinates.tsv.gz</t>
  </si>
  <si>
    <t>GCA_000306295.2_gls454117v2.0_prophage_coordinates.tsv.gz</t>
  </si>
  <si>
    <t>GCA_009026045.1_ASM902604v1_prophage_coordinates.tsv.gz</t>
  </si>
  <si>
    <t>GCA_012834155.1_PDT000026910.2_prophage_coordinates.tsv.gz</t>
  </si>
  <si>
    <t>GCA_000258885.1_ASM25888v1_prophage_coordinates.tsv.gz</t>
  </si>
  <si>
    <t>GCA_002969145.1_ASM296914v1_prophage_coordinates.tsv.gz</t>
  </si>
  <si>
    <t>GCA_003541535.1_ASM354153v1_prophage_coordinates.tsv.gz</t>
  </si>
  <si>
    <t>GCA_900112275.1_IMG-taxon_2623620485_annotated_assembly_prophage_coordinates.tsv.gz</t>
  </si>
  <si>
    <t>GCA_002018105.1_ASM201810v1_prophage_coordinates.tsv.gz</t>
  </si>
  <si>
    <t>GCA_012527975.1_PDT000626805.1_prophage_coordinates.tsv.gz</t>
  </si>
  <si>
    <t>GCA_011326095.1_PDT000703339.1_prophage_coordinates.tsv.gz</t>
  </si>
  <si>
    <t>GCA_001011015.1_ASM101101v1_prophage_coordinates.tsv.gz</t>
  </si>
  <si>
    <t>GCA_000177015.3_Rumi_bact_D16_V2_prophage_coordinates.tsv.gz</t>
  </si>
  <si>
    <t>GCA_009020355.1_ASM902035v1_prophage_coordinates.tsv.gz</t>
  </si>
  <si>
    <t>GCA_008117525.1_PDT000076977.2_prophage_coordinates.tsv.gz</t>
  </si>
  <si>
    <t>GCA_002713545.1_ASM271354v1_prophage_coordinates.tsv.gz</t>
  </si>
  <si>
    <t>GCA_007591145.1_PDT000458989.1_prophage_coordinates.tsv.gz</t>
  </si>
  <si>
    <t>GCA_000177935.2_ASM17793v2_prophage_coordinates.tsv.gz</t>
  </si>
  <si>
    <t>GCA_003522085.1_ASM352208v1_prophage_coordinates.tsv.gz</t>
  </si>
  <si>
    <t>GCA_008376665.1_PDT000582872.1_prophage_coordinates.tsv.gz</t>
  </si>
  <si>
    <t>GCA_003450325.1_ASM345032v1_prophage_coordinates.tsv.gz</t>
  </si>
  <si>
    <t>GCA_000683235.1_Stap_aure_VET0612S_V1_prophage_coordinates.tsv.gz</t>
  </si>
  <si>
    <t>GCA_003455835.1_ASM345583v1_prophage_coordinates.tsv.gz</t>
  </si>
  <si>
    <t>GCA_003487665.1_ASM348766v1_prophage_coordinates.tsv.gz</t>
  </si>
  <si>
    <t>GCA_011330645.1_ASM1133064v1_prophage_coordinates.tsv.gz</t>
  </si>
  <si>
    <t>GCA_008063615.1_PDT000055942.2_prophage_coordinates.tsv.gz</t>
  </si>
  <si>
    <t>GCA_001545725.1_ASM154572v1_prophage_coordinates.tsv.gz</t>
  </si>
  <si>
    <t>GCA_002019425.1_ASM201942v1_prophage_coordinates.tsv.gz</t>
  </si>
  <si>
    <t>GCA_008296555.1_PDT000577127.1_prophage_coordinates.tsv.gz</t>
  </si>
  <si>
    <t>GCA_000169495.2_ASM16949v2_prophage_coordinates.tsv.gz</t>
  </si>
  <si>
    <t>GCA_001595015.1_CFSAN033867_01.0_prophage_coordinates.tsv.gz</t>
  </si>
  <si>
    <t>GCA_002697135.1_ASM269713v1_prophage_coordinates.tsv.gz</t>
  </si>
  <si>
    <t>GCA_009020795.1_ASM902079v1_prophage_coordinates.tsv.gz</t>
  </si>
  <si>
    <t>GCA_006564705.1_PDT000360695.1_prophage_coordinates.tsv.gz</t>
  </si>
  <si>
    <t>GCA_000982045.1_ASM98204v1_prophage_coordinates.tsv.gz</t>
  </si>
  <si>
    <t>GCA_008629355.1_PDT000589142.1_prophage_coordinates.tsv.gz</t>
  </si>
  <si>
    <t>GCA_008379525.1_PDT000583204.1_prophage_coordinates.tsv.gz</t>
  </si>
  <si>
    <t>GCA_011336925.1_PDT000672673.1_prophage_coordinates.tsv.gz</t>
  </si>
  <si>
    <t>GCA_000340415.1_Amycolatopsis_azurea_prophage_coordinates.tsv.gz</t>
  </si>
  <si>
    <t>GCA_000334995.2_ASM33499v2_prophage_coordinates.tsv.gz</t>
  </si>
  <si>
    <t>GCA_008298565.1_PDT000579223.1_prophage_coordinates.tsv.gz</t>
  </si>
  <si>
    <t>GCA_008295915.1_PDT000576854.1_prophage_coordinates.tsv.gz</t>
  </si>
  <si>
    <t>GCA_006743785.1_PDT000375331.1_prophage_coordinates.tsv.gz</t>
  </si>
  <si>
    <t>GCA_002997995.1_ASM299799v1_prophage_coordinates.tsv.gz</t>
  </si>
  <si>
    <t>GCA_003539405.1_ASM353940v1_prophage_coordinates.tsv.gz</t>
  </si>
  <si>
    <t>GCA_003525065.1_ASM352506v1_prophage_coordinates.tsv.gz</t>
  </si>
  <si>
    <t>GCA_011339125.1_PDT000674036.1_prophage_coordinates.tsv.gz</t>
  </si>
  <si>
    <t>GCA_900451515.1_45532_D02_prophage_coordinates.tsv.gz</t>
  </si>
  <si>
    <t>GCA_002014475.1_ASM201447v1_prophage_coordinates.tsv.gz</t>
  </si>
  <si>
    <t>GCA_002995885.1_ASM299588v1_prophage_coordinates.tsv.gz</t>
  </si>
  <si>
    <t>GCA_006569905.1_PDT000094044.2_prophage_coordinates.tsv.gz</t>
  </si>
  <si>
    <t>GCA_008376325.1_PDT000582979.1_prophage_coordinates.tsv.gz</t>
  </si>
  <si>
    <t>GCA_000156735.1_ASM15673v1_prophage_coordinates.tsv.gz</t>
  </si>
  <si>
    <t>GCA_002301075.1_ASM230107v1_prophage_coordinates.tsv.gz</t>
  </si>
  <si>
    <t>GCA_009789435.1_ASM978943v1_prophage_coordinates.tsv.gz</t>
  </si>
  <si>
    <t>GCA_000984715.1_PA118_prophage_coordinates.tsv.gz</t>
  </si>
  <si>
    <t>GCA_000242635.3_ASM24263v3_prophage_coordinates.tsv.gz</t>
  </si>
  <si>
    <t>GCA_004294555.1_ASM429455v1_prophage_coordinates.tsv.gz</t>
  </si>
  <si>
    <t>GCA_001044655.1_ASM104465v1_prophage_coordinates.tsv.gz</t>
  </si>
  <si>
    <t>GCA_002720555.1_ASM272055v1_prophage_coordinates.tsv.gz</t>
  </si>
  <si>
    <t>GCA_002720615.1_ASM272061v1_prophage_coordinates.tsv.gz</t>
  </si>
  <si>
    <t>GCA_007595485.1_ASM759548v1_prophage_coordinates.tsv.gz</t>
  </si>
  <si>
    <t>GCA_003530835.1_ASM353083v1_prophage_coordinates.tsv.gz</t>
  </si>
  <si>
    <t>GCA_001563495.1_ASM156349v1_prophage_coordinates.tsv.gz</t>
  </si>
  <si>
    <t>GCA_011322575.1_ASM1132257v1_prophage_coordinates.tsv.gz</t>
  </si>
  <si>
    <t>GCA_001441845.1_Campylobacter_coli_CVM_N26699_v1.0_prophage_coordinates.tsv.gz</t>
  </si>
  <si>
    <t>GCA_002690325.1_ASM269032v1_prophage_coordinates.tsv.gz</t>
  </si>
  <si>
    <t>GCA_900452265.1_54949_C01_prophage_coordinates.tsv.gz</t>
  </si>
  <si>
    <t>GCA_007593805.1_PDT000464846.1_prophage_coordinates.tsv.gz</t>
  </si>
  <si>
    <t>GCA_009021495.1_ASM902149v1_prophage_coordinates.tsv.gz</t>
  </si>
  <si>
    <t>GCA_000159675.1_ASM15967v1_prophage_coordinates.tsv.gz</t>
  </si>
  <si>
    <t>GCA_009888005.1_ASM988800v1_prophage_coordinates.tsv.gz</t>
  </si>
  <si>
    <t>GCA_000156455.1_ASM15645v1_prophage_coordinates.tsv.gz</t>
  </si>
  <si>
    <t>GCA_002222925.1_ASM222292v1_prophage_coordinates.tsv.gz</t>
  </si>
  <si>
    <t>GCA_000248615.2_ASM24861v2_prophage_coordinates.tsv.gz</t>
  </si>
  <si>
    <t>GCA_004293075.1_ASM429307v1_prophage_coordinates.tsv.gz</t>
  </si>
  <si>
    <t>GCA_012832855.1_PDT000034474.2_prophage_coordinates.tsv.gz</t>
  </si>
  <si>
    <t>GCA_005235895.1_ASM523589v1_prophage_coordinates.tsv.gz</t>
  </si>
  <si>
    <t>GCA_008276365.1_PDT000573980.1_prophage_coordinates.tsv.gz</t>
  </si>
  <si>
    <t>GCA_002726575.1_ASM272657v1_prophage_coordinates.tsv.gz</t>
  </si>
  <si>
    <t>GCA_008628635.1_PDT000589098.1_prophage_coordinates.tsv.gz</t>
  </si>
  <si>
    <t>GCA_000330365.1_ASM33036v1_prophage_coordinates.tsv.gz</t>
  </si>
  <si>
    <t>GCA_000410095.1_ASM41009v1_prophage_coordinates.tsv.gz</t>
  </si>
  <si>
    <t>GCA_001597665.1_ASM159766v1_prophage_coordinates.tsv.gz</t>
  </si>
  <si>
    <t>GCA_011331215.1_ASM1133121v1_prophage_coordinates.tsv.gz</t>
  </si>
  <si>
    <t>GCA_000093145.2_ASM9314v2_prophage_coordinates.tsv.gz</t>
  </si>
  <si>
    <t>GCA_005401985.1_ASM540198v1_prophage_coordinates.tsv.gz</t>
  </si>
  <si>
    <t>GCA_007992575.1_ASM799257v1_prophage_coordinates.tsv.gz</t>
  </si>
  <si>
    <t>GCA_000017425.1_ASM1742v1_prophage_coordinates.tsv.gz</t>
  </si>
  <si>
    <t>GCA_000345725.2_ASM34572v2_prophage_coordinates.tsv.gz</t>
  </si>
  <si>
    <t>GCA_003524735.1_ASM352473v1_prophage_coordinates.tsv.gz</t>
  </si>
  <si>
    <t>GCA_900105665.1_IMG-taxon_2634166343_annotated_assembly_prophage_coordinates.tsv.gz</t>
  </si>
  <si>
    <t>GCA_005236505.1_ASM523650v1_prophage_coordinates.tsv.gz</t>
  </si>
  <si>
    <t>GCA_005228185.1_PDT000489103.1_prophage_coordinates.tsv.gz</t>
  </si>
  <si>
    <t>GCA_009024025.1_ASM902402v1_prophage_coordinates.tsv.gz</t>
  </si>
  <si>
    <t>GCA_008118265.1_PDT000056028.2_prophage_coordinates.tsv.gz</t>
  </si>
  <si>
    <t>GCA_003522645.1_ASM352264v1_prophage_coordinates.tsv.gz</t>
  </si>
  <si>
    <t>GCA_900112135.1_IMG-taxon_2609459736_annotated_assembly_prophage_coordinates.tsv.gz</t>
  </si>
  <si>
    <t>GCA_007994395.1_ASM799439v1_prophage_coordinates.tsv.gz</t>
  </si>
  <si>
    <t>GCA_000414945.1_ASM41494v1_prophage_coordinates.tsv.gz</t>
  </si>
  <si>
    <t>GCA_000335955.1_ASM33595v1_prophage_coordinates.tsv.gz</t>
  </si>
  <si>
    <t>GCA_002717105.1_ASM271710v1_prophage_coordinates.tsv.gz</t>
  </si>
  <si>
    <t>GCA_008111345.1_PDT000058526.2_prophage_coordinates.tsv.gz</t>
  </si>
  <si>
    <t>GCA_002749055.1_ASM274905v1_prophage_coordinates.tsv.gz</t>
  </si>
  <si>
    <t>GCA_003452795.1_ASM345279v1_prophage_coordinates.tsv.gz</t>
  </si>
  <si>
    <t>GCA_003480695.1_ASM348069v1_prophage_coordinates.tsv.gz</t>
  </si>
  <si>
    <t>GCA_000335075.2_ASM33507v2_prophage_coordinates.tsv.gz</t>
  </si>
  <si>
    <t>GCA_002710085.1_ASM271008v1_prophage_coordinates.tsv.gz</t>
  </si>
  <si>
    <t>GCA_000012705.1_ASM1270v1_prophage_coordinates.tsv.gz</t>
  </si>
  <si>
    <t>GCA_003311745.1_ASM331174v1_prophage_coordinates.tsv.gz</t>
  </si>
  <si>
    <t>GCA_900451075.1_48128_A02_prophage_coordinates.tsv.gz</t>
  </si>
  <si>
    <t>GCA_004295005.1_ASM429500v1_prophage_coordinates.tsv.gz</t>
  </si>
  <si>
    <t>GCA_900453865.1_50279_H02_prophage_coordinates.tsv.gz</t>
  </si>
  <si>
    <t>GCA_003961175.1_ASM396117v1_prophage_coordinates.tsv.gz</t>
  </si>
  <si>
    <t>GCA_900459425.1_42042_B02_prophage_coordinates.tsv.gz</t>
  </si>
  <si>
    <t>GCA_009724885.1_ASM972488v1_prophage_coordinates.tsv.gz</t>
  </si>
  <si>
    <t>GCA_003319335.1_ASM331933v1_prophage_coordinates.tsv.gz</t>
  </si>
  <si>
    <t>GCA_008377065.1_PDT000582902.1_prophage_coordinates.tsv.gz</t>
  </si>
  <si>
    <t>GCA_003537575.1_ASM353757v1_prophage_coordinates.tsv.gz</t>
  </si>
  <si>
    <t>GCA_005237565.1_ASM523756v1_prophage_coordinates.tsv.gz</t>
  </si>
  <si>
    <t>GCA_003451375.1_ASM345137v1_prophage_coordinates.tsv.gz</t>
  </si>
  <si>
    <t>GCA_008277605.1_PDT000574633.1_prophage_coordinates.tsv.gz</t>
  </si>
  <si>
    <t>GCA_006741465.1_PDT000372485.1_prophage_coordinates.tsv.gz</t>
  </si>
  <si>
    <t>GCA_003317715.1_ASM331771v1_prophage_coordinates.tsv.gz</t>
  </si>
  <si>
    <t>GCA_009728165.1_B_abortus_str_240_prophage_coordinates.tsv.gz</t>
  </si>
  <si>
    <t>GCA_012522385.1_ASM1252238v1_prophage_coordinates.tsv.gz</t>
  </si>
  <si>
    <t>GCA_001644925.1_GHKF11_prophage_coordinates.tsv.gz</t>
  </si>
  <si>
    <t>GCA_001936355.1_ASM193635v1_prophage_coordinates.tsv.gz</t>
  </si>
  <si>
    <t>GCA_006740645.2_ASM674064v2_prophage_coordinates.tsv.gz</t>
  </si>
  <si>
    <t>GCA_000560005.1_Stap_aure_H60145_V1_prophage_coordinates.tsv.gz</t>
  </si>
  <si>
    <t>GCA_001711295.1_ASM171129v1_prophage_coordinates.tsv.gz</t>
  </si>
  <si>
    <t>GCA_000264255.1_ASM26425v1_prophage_coordinates.tsv.gz</t>
  </si>
  <si>
    <t>GCA_000412995.1_Trep_vinc_F0403_V1_prophage_coordinates.tsv.gz</t>
  </si>
  <si>
    <t>GCA_012834935.1_PDT000004386.2_prophage_coordinates.tsv.gz</t>
  </si>
  <si>
    <t>GCA_003965695.1_ASM396569v1_prophage_coordinates.tsv.gz</t>
  </si>
  <si>
    <t>GCA_009889785.1_ASM988978v1_prophage_coordinates.tsv.gz</t>
  </si>
  <si>
    <t>GCA_005225735.1_PDT000488731.1_prophage_coordinates.tsv.gz</t>
  </si>
  <si>
    <t>GCA_006742825.1_PDT000373069.1_prophage_coordinates.tsv.gz</t>
  </si>
  <si>
    <t>GCA_008118905.1_PDT000038181.3_prophage_coordinates.tsv.gz</t>
  </si>
  <si>
    <t>GCA_008153165.1_PDT000571612.1_prophage_coordinates.tsv.gz</t>
  </si>
  <si>
    <t>GCA_009724035.1_ASM972403v1_prophage_coordinates.tsv.gz</t>
  </si>
  <si>
    <t>GCA_000341985.1_Whole_genome_assembly_prophage_coordinates.tsv.gz</t>
  </si>
  <si>
    <t>GCA_011336665.1_PDT000672631.1_prophage_coordinates.tsv.gz</t>
  </si>
  <si>
    <t>GCA_012523785.1_ASM1252378v1_prophage_coordinates.tsv.gz</t>
  </si>
  <si>
    <t>GCA_008626255.1_PDT000588899.1_prophage_coordinates.tsv.gz</t>
  </si>
  <si>
    <t>GCA_005407485.1_PDT000403915.1_prophage_coordinates.tsv.gz</t>
  </si>
  <si>
    <t>GCA_000258685.1_ASM25868v1_prophage_coordinates.tsv.gz</t>
  </si>
  <si>
    <t>GCA_012529455.1_PDT000619958.1_prophage_coordinates.tsv.gz</t>
  </si>
  <si>
    <t>GCA_000016205.1_ASM1620v1_prophage_coordinates.tsv.gz</t>
  </si>
  <si>
    <t>GCA_002726835.1_ASM272683v1_prophage_coordinates.tsv.gz</t>
  </si>
  <si>
    <t>GCA_003503295.1_ASM350329v1_prophage_coordinates.tsv.gz</t>
  </si>
  <si>
    <t>GCA_000332455.2_gls454199v02_prophage_coordinates.tsv.gz</t>
  </si>
  <si>
    <t>GCA_011054045.1_ASM1105404v1_prophage_coordinates.tsv.gz</t>
  </si>
  <si>
    <t>GCA_008158805.1_PDT000568970.1_prophage_coordinates.tsv.gz</t>
  </si>
  <si>
    <t>GCA_008296015.1_PDT000577115.1_prophage_coordinates.tsv.gz</t>
  </si>
  <si>
    <t>GCA_003368495.2_ASM336849v2_prophage_coordinates.tsv.gz</t>
  </si>
  <si>
    <t>GCA_012524415.1_PDT000163625.3_prophage_coordinates.tsv.gz</t>
  </si>
  <si>
    <t>GCA_001656455.1_ASM165645v1_prophage_coordinates.tsv.gz</t>
  </si>
  <si>
    <t>GCA_900115285.1_IMG-taxon_2667527383_annotated_assembly_prophage_coordinates.tsv.gz</t>
  </si>
  <si>
    <t>GCA_002013045.1_ASM201304v1_prophage_coordinates.tsv.gz</t>
  </si>
  <si>
    <t>GCA_008110305.1_PDT000058534.2_prophage_coordinates.tsv.gz</t>
  </si>
  <si>
    <t>GCA_012517485.1_ASM1251748v1_prophage_coordinates.tsv.gz</t>
  </si>
  <si>
    <t>GCA_008273865.1_ASM827386v1_prophage_coordinates.tsv.gz</t>
  </si>
  <si>
    <t>GCA_000154565.1_ASM15456v1_prophage_coordinates.tsv.gz</t>
  </si>
  <si>
    <t>GCA_000254035.2_ASM25403v2_prophage_coordinates.tsv.gz</t>
  </si>
  <si>
    <t>GCA_001619465.1_ASM161946v1_prophage_coordinates.tsv.gz</t>
  </si>
  <si>
    <t>GCA_001645165.1_ASM164516v1_prophage_coordinates.tsv.gz</t>
  </si>
  <si>
    <t>GCA_008371775.1_PDT000582773.1_prophage_coordinates.tsv.gz</t>
  </si>
  <si>
    <t>GCA_000254315.2_ASM25431v2_prophage_coordinates.tsv.gz</t>
  </si>
  <si>
    <t>GCA_000289255.1_ASM28925v1_prophage_coordinates.tsv.gz</t>
  </si>
  <si>
    <t>GCA_007590005.1_PDT000458700.1_prophage_coordinates.tsv.gz</t>
  </si>
  <si>
    <t>GCA_000153085.1_ASM15308v1_prophage_coordinates.tsv.gz</t>
  </si>
  <si>
    <t>GCA_008273955.1_ASM827395v1_prophage_coordinates.tsv.gz</t>
  </si>
  <si>
    <t>GCA_001711475.1_ASM171147v1_prophage_coordinates.tsv.gz</t>
  </si>
  <si>
    <t>GCA_011058025.1_ASM1105802v1_prophage_coordinates.tsv.gz</t>
  </si>
  <si>
    <t>GCA_000287675.1_LspICM7v1.0_prophage_coordinates.tsv.gz</t>
  </si>
  <si>
    <t>GCA_003536475.1_ASM353647v1_prophage_coordinates.tsv.gz</t>
  </si>
  <si>
    <t>GCA_000619505.1_EcK6728_prophage_coordinates.tsv.gz</t>
  </si>
  <si>
    <t>GCA_900458135.1_40757_E01_prophage_coordinates.tsv.gz</t>
  </si>
  <si>
    <t>GCA_006564525.1_PDT000360606.1_prophage_coordinates.tsv.gz</t>
  </si>
  <si>
    <t>GCA_000243595.3_gls454043v02_prophage_coordinates.tsv.gz</t>
  </si>
  <si>
    <t>GCA_005237435.1_ASM523743v1_prophage_coordinates.tsv.gz</t>
  </si>
  <si>
    <t>GCA_005228755.1_PDT000488972.1_prophage_coordinates.tsv.gz</t>
  </si>
  <si>
    <t>GCA_900635025.1_31136_B01-2_prophage_coordinates.tsv.gz</t>
  </si>
  <si>
    <t>GCA_001586535.1_ASM158653v1_prophage_coordinates.tsv.gz</t>
  </si>
  <si>
    <t>GCA_001714965.1_ASM171496v1_prophage_coordinates.tsv.gz</t>
  </si>
  <si>
    <t>GCA_012515815.1_ASM1251581v1_prophage_coordinates.tsv.gz</t>
  </si>
  <si>
    <t>GCA_000312905.2_STm10.2_prophage_coordinates.tsv.gz</t>
  </si>
  <si>
    <t>GCA_001581425.1_ASM158142v1_prophage_coordinates.tsv.gz</t>
  </si>
  <si>
    <t>GCA_001595515.1_ASM159551v1_prophage_coordinates.tsv.gz</t>
  </si>
  <si>
    <t>GCA_000157535.1_ASM15753v1_prophage_coordinates.tsv.gz</t>
  </si>
  <si>
    <t>GCA_011323535.1_PDT000705982.1_prophage_coordinates.tsv.gz</t>
  </si>
  <si>
    <t>GCA_003533975.1_ASM353397v1_prophage_coordinates.tsv.gz</t>
  </si>
  <si>
    <t>GCA_002019395.1_ASM201939v1_prophage_coordinates.tsv.gz</t>
  </si>
  <si>
    <t>GCA_001669705.1_ASM166970v1_prophage_coordinates.tsv.gz</t>
  </si>
  <si>
    <t>GCA_003450155.1_ASM345015v1_prophage_coordinates.tsv.gz</t>
  </si>
  <si>
    <t>GCA_008116885.1_PDT000069442.2_prophage_coordinates.tsv.gz</t>
  </si>
  <si>
    <t>GCA_002999735.1_ASM299973v1_prophage_coordinates.tsv.gz</t>
  </si>
  <si>
    <t>GCA_008279445.1_PDT000574666.1_prophage_coordinates.tsv.gz</t>
  </si>
  <si>
    <t>GCA_011335405.1_PDT000668888.1_prophage_coordinates.tsv.gz</t>
  </si>
  <si>
    <t>GCA_003486585.1_ASM348658v1_prophage_coordinates.tsv.gz</t>
  </si>
  <si>
    <t>GCA_000414585.1_ASM41458v1_prophage_coordinates.tsv.gz</t>
  </si>
  <si>
    <t>GCA_000419295.1_SP_prophage_coordinates.tsv.gz</t>
  </si>
  <si>
    <t>GCA_008293495.1_PDT000576450.1_prophage_coordinates.tsv.gz</t>
  </si>
  <si>
    <t>GCA_000473275.1_ASM47327v1_prophage_coordinates.tsv.gz</t>
  </si>
  <si>
    <t>GCA_009883365.1_ASM988336v1_prophage_coordinates.tsv.gz</t>
  </si>
  <si>
    <t>GCA_002720785.1_ASM272078v1_prophage_coordinates.tsv.gz</t>
  </si>
  <si>
    <t>GCA_011050745.1_ASM1105074v1_prophage_coordinates.tsv.gz</t>
  </si>
  <si>
    <t>GCA_000261205.1_Blongum22Bv1.0_prophage_coordinates.tsv.gz</t>
  </si>
  <si>
    <t>GCA_900116295.1_IMG-taxon_2636416172_annotated_assembly_prophage_coordinates.tsv.gz</t>
  </si>
  <si>
    <t>GCA_008063935.1_PDT000055962.2_prophage_coordinates.tsv.gz</t>
  </si>
  <si>
    <t>GCA_900638305.1_57043_C01_prophage_coordinates.tsv.gz</t>
  </si>
  <si>
    <t>GCA_005236845.1_ASM523684v1_prophage_coordinates.tsv.gz</t>
  </si>
  <si>
    <t>GCA_003610775.1_ASM361077v1_prophage_coordinates.tsv.gz</t>
  </si>
  <si>
    <t>GCA_008620555.1_PDT000588519.1_prophage_coordinates.tsv.gz</t>
  </si>
  <si>
    <t>GCA_001569785.1_ASM156978v1_prophage_coordinates.tsv.gz</t>
  </si>
  <si>
    <t>GCA_011325795.1_PDT000627258.1_prophage_coordinates.tsv.gz</t>
  </si>
  <si>
    <t>GCA_001710905.1_ASM171090v1_prophage_coordinates.tsv.gz</t>
  </si>
  <si>
    <t>GCA_000218465.1_Lach_bact_2_1_58FAA_V1_prophage_coordinates.tsv.gz</t>
  </si>
  <si>
    <t>GCA_000237825.1_ASM23782v1_prophage_coordinates.tsv.gz</t>
  </si>
  <si>
    <t>GCA_001180385.1_P3_North_West_16_VIM_2_07_06_prophage_coordinates.tsv.gz</t>
  </si>
  <si>
    <t>GCA_012527595.1_PDT000628841.1_prophage_coordinates.tsv.gz</t>
  </si>
  <si>
    <t>GCA_002724585.1_ASM272458v1_prophage_coordinates.tsv.gz</t>
  </si>
  <si>
    <t>GCA_003987255.1_ASM398725v1_prophage_coordinates.tsv.gz</t>
  </si>
  <si>
    <t>GCA_011334295.1_ASM1133429v1_prophage_coordinates.tsv.gz</t>
  </si>
  <si>
    <t>GCA_011059585.1_ASM1105958v1_prophage_coordinates.tsv.gz</t>
  </si>
  <si>
    <t>GCA_012833395.1_PDT000029746.3_prophage_coordinates.tsv.gz</t>
  </si>
  <si>
    <t>GCA_001666625.1_ASM166662v1_prophage_coordinates.tsv.gz</t>
  </si>
  <si>
    <t>GCA_003967115.1_ASM396711v1_prophage_coordinates.tsv.gz</t>
  </si>
  <si>
    <t>GCA_900119665.1_IMG-taxon_2600255292_annotated_assembly_prophage_coordinates.tsv.gz</t>
  </si>
  <si>
    <t>GCA_002966675.1_ASM296667v1_prophage_coordinates.tsv.gz</t>
  </si>
  <si>
    <t>GCA_002012805.1_ASM201280v1_prophage_coordinates.tsv.gz</t>
  </si>
  <si>
    <t>GCA_000339315.1_ASM33931v1_prophage_coordinates.tsv.gz</t>
  </si>
  <si>
    <t>GCA_002694695.1_ASM269469v1_prophage_coordinates.tsv.gz</t>
  </si>
  <si>
    <t>GCA_003987855.1_ASM398785v1_prophage_coordinates.tsv.gz</t>
  </si>
  <si>
    <t>GCA_008628155.1_PDT000589093.1_prophage_coordinates.tsv.gz</t>
  </si>
  <si>
    <t>GCA_000168595.2_ASM16859v2_prophage_coordinates.tsv.gz</t>
  </si>
  <si>
    <t>GCA_002696645.1_ASM269664v1_prophage_coordinates.tsv.gz</t>
  </si>
  <si>
    <t>GCA_003456675.1_ASM345667v1_prophage_coordinates.tsv.gz</t>
  </si>
  <si>
    <t>GCA_009721185.1_ASM972118v1_prophage_coordinates.tsv.gz</t>
  </si>
  <si>
    <t>GCA_003506925.1_ASM350692v1_prophage_coordinates.tsv.gz</t>
  </si>
  <si>
    <t>GCA_008294155.1_PDT000576515.1_prophage_coordinates.tsv.gz</t>
  </si>
  <si>
    <t>GCA_000019885.1_ASM1988v1_prophage_coordinates.tsv.gz</t>
  </si>
  <si>
    <t>GCA_005226975.1_PDT000488494.1_prophage_coordinates.tsv.gz</t>
  </si>
  <si>
    <t>GCA_011328605.1_PDT000650670.1_prophage_coordinates.tsv.gz</t>
  </si>
  <si>
    <t>GCA_000415825.1_ASM41582v1_prophage_coordinates.tsv.gz</t>
  </si>
  <si>
    <t>GCA_003451115.1_ASM345111v1_prophage_coordinates.tsv.gz</t>
  </si>
  <si>
    <t>GCA_007598855.1_PDT000471225.1_prophage_coordinates.tsv.gz</t>
  </si>
  <si>
    <t>GCA_008153485.1_PDT000571772.1_prophage_coordinates.tsv.gz</t>
  </si>
  <si>
    <t>GCA_002224405.1_ASM222440v1_prophage_coordinates.tsv.gz</t>
  </si>
  <si>
    <t>GCA_001441705.1_ASM144170v1_prophage_coordinates.tsv.gz</t>
  </si>
  <si>
    <t>GCA_003968885.1_ASM396888v1_prophage_coordinates.tsv.gz</t>
  </si>
  <si>
    <t>GCA_008297295.1_PDT000579040.1_prophage_coordinates.tsv.gz</t>
  </si>
  <si>
    <t>GCA_002710785.1_ASM271078v1_prophage_coordinates.tsv.gz</t>
  </si>
  <si>
    <t>GCA_000334835.1_ASM33483v1_prophage_coordinates.tsv.gz</t>
  </si>
  <si>
    <t>GCA_006735665.1_PDT000366535.1_prophage_coordinates.tsv.gz</t>
  </si>
  <si>
    <t>GCA_001610855.1_ASM161085v1_prophage_coordinates.tsv.gz</t>
  </si>
  <si>
    <t>GCA_005230455.1_PDT000489182.1_prophage_coordinates.tsv.gz</t>
  </si>
  <si>
    <t>GCA_001565275.1_LM08-00396_assembly_prophage_coordinates.tsv.gz</t>
  </si>
  <si>
    <t>GCA_002075505.1_ASM207550v1_prophage_coordinates.tsv.gz</t>
  </si>
  <si>
    <t>GCA_002997935.1_ASM299793v1_prophage_coordinates.tsv.gz</t>
  </si>
  <si>
    <t>GCA_008111645.1_PDT000058568.2_prophage_coordinates.tsv.gz</t>
  </si>
  <si>
    <t>GCA_012836555.1_PDT000003791.2_prophage_coordinates.tsv.gz</t>
  </si>
  <si>
    <t>GCA_001711945.1_ASM171194v1_prophage_coordinates.tsv.gz</t>
  </si>
  <si>
    <t>GCA_004296005.1_ASM429600v1_prophage_coordinates.tsv.gz</t>
  </si>
  <si>
    <t>GCA_900116765.1_IMG-taxon_2675903158_annotated_assembly_prophage_coordinates.tsv.gz</t>
  </si>
  <si>
    <t>GCA_009022765.1_ASM902276v1_prophage_coordinates.tsv.gz</t>
  </si>
  <si>
    <t>GCA_002695715.1_ASM269571v1_prophage_coordinates.tsv.gz</t>
  </si>
  <si>
    <t>GCA_001713115.1_ASM171311v1_prophage_coordinates.tsv.gz</t>
  </si>
  <si>
    <t>GCA_008277345.1_PDT000574154.1_prophage_coordinates.tsv.gz</t>
  </si>
  <si>
    <t>GCA_001587555.1_B4168_prophage_coordinates.tsv.gz</t>
  </si>
  <si>
    <t>GCA_009882275.1_ASM988227v1_prophage_coordinates.tsv.gz</t>
  </si>
  <si>
    <t>GCA_003545475.1_ASM354547v1_prophage_coordinates.tsv.gz</t>
  </si>
  <si>
    <t>GCA_011327835.1_ASM1132783v1_prophage_coordinates.tsv.gz</t>
  </si>
  <si>
    <t>GCA_012526655.1_PDT000635916.1_prophage_coordinates.tsv.gz</t>
  </si>
  <si>
    <t>GCA_000419385.1_ASM41938v1_prophage_coordinates.tsv.gz</t>
  </si>
  <si>
    <t>GCA_000417325.1_gkp8v01_prophage_coordinates.tsv.gz</t>
  </si>
  <si>
    <t>GCA_001016755.1_ASM101675v1_prophage_coordinates.tsv.gz</t>
  </si>
  <si>
    <t>GCA_008627535.1_PDT000589043.1_prophage_coordinates.tsv.gz</t>
  </si>
  <si>
    <t>GCA_000416605.1_ASM41660v1_prophage_coordinates.tsv.gz</t>
  </si>
  <si>
    <t>GCA_003545515.1_ASM354551v1_prophage_coordinates.tsv.gz</t>
  </si>
  <si>
    <t>GCA_008371235.1_PDT000582799.1_prophage_coordinates.tsv.gz</t>
  </si>
  <si>
    <t>GCA_000022125.1_ASM2212v1_prophage_coordinates.tsv.gz</t>
  </si>
  <si>
    <t>GCA_001564815.1_LM07-00596_assembly_prophage_coordinates.tsv.gz</t>
  </si>
  <si>
    <t>GCA_000016445.1_ASM1644v1_prophage_coordinates.tsv.gz</t>
  </si>
  <si>
    <t>GCA_003499465.1_ASM349946v1_prophage_coordinates.tsv.gz</t>
  </si>
  <si>
    <t>GCA_001581555.1_ASM158155v1_prophage_coordinates.tsv.gz</t>
  </si>
  <si>
    <t>GCA_000161715.1_ASM16171v1_prophage_coordinates.tsv.gz</t>
  </si>
  <si>
    <t>GCA_003985305.1_ASM398530v1_prophage_coordinates.tsv.gz</t>
  </si>
  <si>
    <t>GCA_000010885.1_ASM1088v1_prophage_coordinates.tsv.gz</t>
  </si>
  <si>
    <t>GCA_000310145.2_ASM31014v2_prophage_coordinates.tsv.gz</t>
  </si>
  <si>
    <t>GCA_001856605.1_ASM185660v1_prophage_coordinates.tsv.gz</t>
  </si>
  <si>
    <t>GCA_000562125.1_Stap_aure_F83272_V1_prophage_coordinates.tsv.gz</t>
  </si>
  <si>
    <t>GCA_003969865.1_ASM396986v1_prophage_coordinates.tsv.gz</t>
  </si>
  <si>
    <t>GCA_006568085.1_PDT000372840.1_prophage_coordinates.tsv.gz</t>
  </si>
  <si>
    <t>GCA_002726465.1_ASM272646v1_prophage_coordinates.tsv.gz</t>
  </si>
  <si>
    <t>GCA_000177395.1_ASM17739v1_prophage_coordinates.tsv.gz</t>
  </si>
  <si>
    <t>GCA_001854645.1_ASM185464v1_prophage_coordinates.tsv.gz</t>
  </si>
  <si>
    <t>GCA_009029785.1_PDT000163464.2_prophage_coordinates.tsv.gz</t>
  </si>
  <si>
    <t>GCA_008067795.1_PDT000056029.2_prophage_coordinates.tsv.gz</t>
  </si>
  <si>
    <t>GCA_000347935.1_DSM20742_V1_prophage_coordinates.tsv.gz</t>
  </si>
  <si>
    <t>GCA_900454065.1_34903_C01_prophage_coordinates.tsv.gz</t>
  </si>
  <si>
    <t>GCA_901538265.1_ASM90153826v1_prophage_coordinates.tsv.gz</t>
  </si>
  <si>
    <t>GCA_012832015.1_PDT000039525.3_prophage_coordinates.tsv.gz</t>
  </si>
  <si>
    <t>GCA_000173715.1_ASM17371v1_prophage_coordinates.tsv.gz</t>
  </si>
  <si>
    <t>GCA_005232195.1_PDT000488903.1_prophage_coordinates.tsv.gz</t>
  </si>
  <si>
    <t>GCA_000289815.1_ASM28981v1_prophage_coordinates.tsv.gz</t>
  </si>
  <si>
    <t>GCA_009725325.1_ASM972532v1_prophage_coordinates.tsv.gz</t>
  </si>
  <si>
    <t>GCA_006566545.1_PDT000366932.1_prophage_coordinates.tsv.gz</t>
  </si>
  <si>
    <t>GCA_000287395.1_Pmen01_prophage_coordinates.tsv.gz</t>
  </si>
  <si>
    <t>GCA_003452155.1_ASM345215v1_prophage_coordinates.tsv.gz</t>
  </si>
  <si>
    <t>GCA_002748315.1_ASM274831v1_prophage_coordinates.tsv.gz</t>
  </si>
  <si>
    <t>GCA_003529565.1_ASM352956v1_prophage_coordinates.tsv.gz</t>
  </si>
  <si>
    <t>GCA_012518115.1_ASM1251811v1_prophage_coordinates.tsv.gz</t>
  </si>
  <si>
    <t>GCA_000416765.1_ASM41676v1_prophage_coordinates.tsv.gz</t>
  </si>
  <si>
    <t>GCA_007190815.1_PDT000101826.2_prophage_coordinates.tsv.gz</t>
  </si>
  <si>
    <t>GCA_003453815.1_ASM345381v1_prophage_coordinates.tsv.gz</t>
  </si>
  <si>
    <t>GCA_009029365.1_PDT000180438.2_prophage_coordinates.tsv.gz</t>
  </si>
  <si>
    <t>GCA_011054655.1_ASM1105465v1_prophage_coordinates.tsv.gz</t>
  </si>
  <si>
    <t>GCA_003504075.1_ASM350407v1_prophage_coordinates.tsv.gz</t>
  </si>
  <si>
    <t>GCA_900693065.1_18456_1_111-2_prophage_coordinates.tsv.gz</t>
  </si>
  <si>
    <t>GCA_002220915.1_ASM222091v1_prophage_coordinates.tsv.gz</t>
  </si>
  <si>
    <t>GCA_008270685.1_ASM827068v1_prophage_coordinates.tsv.gz</t>
  </si>
  <si>
    <t>GCA_001442625.1_ASM144262v1_prophage_coordinates.tsv.gz</t>
  </si>
  <si>
    <t>GCA_001641825.1_WRN-7_prophage_coordinates.tsv.gz</t>
  </si>
  <si>
    <t>GCA_008116555.1_PDT000064707.3_prophage_coordinates.tsv.gz</t>
  </si>
  <si>
    <t>GCA_000237005.2_ASM23700v2_prophage_coordinates.tsv.gz</t>
  </si>
  <si>
    <t>GCA_012524205.1_ASM1252420v1_prophage_coordinates.tsv.gz</t>
  </si>
  <si>
    <t>GCA_900450435.1_40363_D01_prophage_coordinates.tsv.gz</t>
  </si>
  <si>
    <t>GCA_003542195.1_ASM354219v1_prophage_coordinates.tsv.gz</t>
  </si>
  <si>
    <t>GCA_000306135.2_gls454069v2.0_prophage_coordinates.tsv.gz</t>
  </si>
  <si>
    <t>GCA_000011065.1_ASM1106v1_prophage_coordinates.tsv.gz</t>
  </si>
  <si>
    <t>GCA_006565345.1_PDT000364023.1_prophage_coordinates.tsv.gz</t>
  </si>
  <si>
    <t>GCA_000311965.1_ASM31196v1_prophage_coordinates.tsv.gz</t>
  </si>
  <si>
    <t>GCA_000027145.1_ASM2714v1_prophage_coordinates.tsv.gz</t>
  </si>
  <si>
    <t>GCA_002683495.1_ASM268349v1_prophage_coordinates.tsv.gz</t>
  </si>
  <si>
    <t>GCA_003312585.1_ASM331258v1_prophage_coordinates.tsv.gz</t>
  </si>
  <si>
    <t>GCA_900692655.1_12290_3_27-2_prophage_coordinates.tsv.gz</t>
  </si>
  <si>
    <t>GCA_000230935.2_ASM23093v2_prophage_coordinates.tsv.gz</t>
  </si>
  <si>
    <t>GCA_012512955.1_ASM1251295v1_prophage_coordinates.tsv.gz</t>
  </si>
  <si>
    <t>GCA_007993855.1_ASM799385v1_prophage_coordinates.tsv.gz</t>
  </si>
  <si>
    <t>GCA_012837765.1_ASM1283776v1_prophage_coordinates.tsv.gz</t>
  </si>
  <si>
    <t>GCA_002018925.1_ASM201892v1_prophage_coordinates.tsv.gz</t>
  </si>
  <si>
    <t>GCA_000414565.1_ASM41456v1_prophage_coordinates.tsv.gz</t>
  </si>
  <si>
    <t>GCA_009025385.1_ASM902538v1_prophage_coordinates.tsv.gz</t>
  </si>
  <si>
    <t>GCA_008377205.1_PDT000582910.1_prophage_coordinates.tsv.gz</t>
  </si>
  <si>
    <t>GCA_000235705.2_ASM23570v1_prophage_coordinates.tsv.gz</t>
  </si>
  <si>
    <t>GCA_900107915.1_IMG-taxon_2599185227_annotated_assembly_prophage_coordinates.tsv.gz</t>
  </si>
  <si>
    <t>GCA_900113265.1_IMG-taxon_2622736430_annotated_assembly_prophage_coordinates.tsv.gz</t>
  </si>
  <si>
    <t>GCA_008156905.1_PDT000568632.1_prophage_coordinates.tsv.gz</t>
  </si>
  <si>
    <t>GCA_900452155.1_36725_F01_prophage_coordinates.tsv.gz</t>
  </si>
  <si>
    <t>GCA_000179335.1_ASM17933v1_prophage_coordinates.tsv.gz</t>
  </si>
  <si>
    <t>GCA_005408665.1_PDT000483298.1_prophage_coordinates.tsv.gz</t>
  </si>
  <si>
    <t>GCA_004137375.1_ASM413737v1_prophage_coordinates.tsv.gz</t>
  </si>
  <si>
    <t>GCA_002729125.1_ASM272912v1_prophage_coordinates.tsv.gz</t>
  </si>
  <si>
    <t>GCA_008621115.1_PDT000588541.1_prophage_coordinates.tsv.gz</t>
  </si>
  <si>
    <t>GCA_003525605.1_ASM352560v1_prophage_coordinates.tsv.gz</t>
  </si>
  <si>
    <t>GCA_000314715.2_Stap_epid_BVS058A4_V1_prophage_coordinates.tsv.gz</t>
  </si>
  <si>
    <t>GCA_011321635.1_PDT000642457.1_prophage_coordinates.tsv.gz</t>
  </si>
  <si>
    <t>GCA_003541475.1_ASM354147v1_prophage_coordinates.tsv.gz</t>
  </si>
  <si>
    <t>GCA_000310345.1_ASM31034v1_prophage_coordinates.tsv.gz</t>
  </si>
  <si>
    <t>GCA_002746675.1_ASM274667v1_prophage_coordinates.tsv.gz</t>
  </si>
  <si>
    <t>GCA_011335885.1_PDT000671836.1_prophage_coordinates.tsv.gz</t>
  </si>
  <si>
    <t>GCA_003450895.1_ASM345089v1_prophage_coordinates.tsv.gz</t>
  </si>
  <si>
    <t>GCA_000218645.2_Fusobacterium_sp_21_1A_V3_prophage_coordinates.tsv.gz</t>
  </si>
  <si>
    <t>GCA_000987875.1_ASM98787v1_prophage_coordinates.tsv.gz</t>
  </si>
  <si>
    <t>GCA_000233225.2_ASM23322v2_prophage_coordinates.tsv.gz</t>
  </si>
  <si>
    <t>GCA_008622555.1_PDT000588614.1_prophage_coordinates.tsv.gz</t>
  </si>
  <si>
    <t>GCA_000169935.1_ASM16993v1_prophage_coordinates.tsv.gz</t>
  </si>
  <si>
    <t>GCA_001590605.1_ASM159060v1_prophage_coordinates.tsv.gz</t>
  </si>
  <si>
    <t>GCA_012511845.1_ASM1251184v1_prophage_coordinates.tsv.gz</t>
  </si>
  <si>
    <t>GCA_000300035.1_ASM30003v1_prophage_coordinates.tsv.gz</t>
  </si>
  <si>
    <t>GCA_003528665.1_ASM352866v1_prophage_coordinates.tsv.gz</t>
  </si>
  <si>
    <t>GCA_001613855.1_ASM161385v1_prophage_coordinates.tsv.gz</t>
  </si>
  <si>
    <t>GCA_000160635.1_ASM16063v1_prophage_coordinates.tsv.gz</t>
  </si>
  <si>
    <t>GCA_000347095.1_gls454111v01_prophage_coordinates.tsv.gz</t>
  </si>
  <si>
    <t>GCA_012528165.1_PDT000627029.1_prophage_coordinates.tsv.gz</t>
  </si>
  <si>
    <t>GCA_011339805.1_PDT000674750.1_prophage_coordinates.tsv.gz</t>
  </si>
  <si>
    <t>GCA_001664165.1_ASM166416v1_prophage_coordinates.tsv.gz</t>
  </si>
  <si>
    <t>GCA_009789675.1_ASM978967v1_prophage_coordinates.tsv.gz</t>
  </si>
  <si>
    <t>GCA_012839995.1_ASM1283999v1_prophage_coordinates.tsv.gz</t>
  </si>
  <si>
    <t>GCA_001859465.1_ASM185946v1_prophage_coordinates.tsv.gz</t>
  </si>
  <si>
    <t>GCA_001044005.1_ASM104400v1_prophage_coordinates.tsv.gz</t>
  </si>
  <si>
    <t>GCA_006734045.1_PDT000365826.1_prophage_coordinates.tsv.gz</t>
  </si>
  <si>
    <t>GCA_003454755.1_ASM345475v1_prophage_coordinates.tsv.gz</t>
  </si>
  <si>
    <t>GCA_000009245.1_ASM924v1_prophage_coordinates.tsv.gz</t>
  </si>
  <si>
    <t>GCA_008153705.1_PDT000571674.1_prophage_coordinates.tsv.gz</t>
  </si>
  <si>
    <t>GCA_007190415.1_PDT000102745.2_prophage_coordinates.tsv.gz</t>
  </si>
  <si>
    <t>GCA_009727335.1_ASM972733v1_prophage_coordinates.tsv.gz</t>
  </si>
  <si>
    <t>GCA_002016825.1_ASM201682v1_prophage_coordinates.tsv.gz</t>
  </si>
  <si>
    <t>GCA_009022705.1_ASM902270v1_prophage_coordinates.tsv.gz</t>
  </si>
  <si>
    <t>GCA_008116265.1_PDT000068608.2_prophage_coordinates.tsv.gz</t>
  </si>
  <si>
    <t>GCA_900458235.1_41004_D02_prophage_coordinates.tsv.gz</t>
  </si>
  <si>
    <t>GCA_000013805.1_ASM1380v1_prophage_coordinates.tsv.gz</t>
  </si>
  <si>
    <t>GCA_000174295.1_ASM17429v1_prophage_coordinates.tsv.gz</t>
  </si>
  <si>
    <t>GCA_005220025.1_PDT000494337.1_prophage_coordinates.tsv.gz</t>
  </si>
  <si>
    <t>GCA_000284755.1_ASM28475v1_prophage_coordinates.tsv.gz</t>
  </si>
  <si>
    <t>GCA_008159845.1_PDT000568916.1_prophage_coordinates.tsv.gz</t>
  </si>
  <si>
    <t>GCA_009888665.1_ASM988866v1_prophage_coordinates.tsv.gz</t>
  </si>
  <si>
    <t>GCA_900637215.1_49888_B01_prophage_coordinates.tsv.gz</t>
  </si>
  <si>
    <t>GCA_000334655.1_ASM33465v1_prophage_coordinates.tsv.gz</t>
  </si>
  <si>
    <t>GCA_000306905.1_ASM30690v1_prophage_coordinates.tsv.gz</t>
  </si>
  <si>
    <t>GCA_001595305.1_CFSAN033851_01.0_prophage_coordinates.tsv.gz</t>
  </si>
  <si>
    <t>GCA_000561505.1_Stap_aure_T71888_V1_prophage_coordinates.tsv.gz</t>
  </si>
  <si>
    <t>GCA_001665295.1_ASM166529v1_prophage_coordinates.tsv.gz</t>
  </si>
  <si>
    <t>GCA_002997975.1_ASM299797v1_prophage_coordinates.tsv.gz</t>
  </si>
  <si>
    <t>GCA_006562425.1_PDT000353885.1_prophage_coordinates.tsv.gz</t>
  </si>
  <si>
    <t>GCA_001010715.1_A.butzleri_L355_1.0_prophage_coordinates.tsv.gz</t>
  </si>
  <si>
    <t>GCA_000300455.4_ASM30045v4_prophage_coordinates.tsv.gz</t>
  </si>
  <si>
    <t>GCA_000347775.1_ASM34777v1_prophage_coordinates.tsv.gz</t>
  </si>
  <si>
    <t>GCA_008111365.1_PDT000058621.2_prophage_coordinates.tsv.gz</t>
  </si>
  <si>
    <t>GCA_001644245.1_ASM164424v1_prophage_coordinates.tsv.gz</t>
  </si>
  <si>
    <t>GCA_002300865.1_ASM230086v1_prophage_coordinates.tsv.gz</t>
  </si>
  <si>
    <t>GCA_002728935.1_ASM272893v1_prophage_coordinates.tsv.gz</t>
  </si>
  <si>
    <t>GCA_011328045.1_PDT000654144.1_prophage_coordinates.tsv.gz</t>
  </si>
  <si>
    <t>GCA_001580405.1_ASM158040v1_prophage_coordinates.tsv.gz</t>
  </si>
  <si>
    <t>GCA_001653795.1_ASM165379v1_prophage_coordinates.tsv.gz</t>
  </si>
  <si>
    <t>GCA_001939895.1_ASM193989v1_prophage_coordinates.tsv.gz</t>
  </si>
  <si>
    <t>GCA_008291655.1_PDT000576282.1_prophage_coordinates.tsv.gz</t>
  </si>
  <si>
    <t>GCA_001597385.1_ASM159738v1_prophage_coordinates.tsv.gz</t>
  </si>
  <si>
    <t>GCA_001713015.1_ASM171301v1_prophage_coordinates.tsv.gz</t>
  </si>
  <si>
    <t>GCA_900112925.1_IMG-taxon_2617270911_annotated_assembly_prophage_coordinates.tsv.gz</t>
  </si>
  <si>
    <t>GCA_000018585.1_ASM1858v1_prophage_coordinates.tsv.gz</t>
  </si>
  <si>
    <t>GCA_001541965.1_ASM154196v1_prophage_coordinates.tsv.gz</t>
  </si>
  <si>
    <t>GCA_003534955.1_ASM353495v1_prophage_coordinates.tsv.gz</t>
  </si>
  <si>
    <t>GCA_008064255.1_PDT000056004.2_prophage_coordinates.tsv.gz</t>
  </si>
  <si>
    <t>GCA_001644795.1_ASM164479v1_prophage_coordinates.tsv.gz</t>
  </si>
  <si>
    <t>GCA_001939345.1_ASM193934v1_prophage_coordinates.tsv.gz</t>
  </si>
  <si>
    <t>GCA_004297735.1_ASM429773v1_prophage_coordinates.tsv.gz</t>
  </si>
  <si>
    <t>GCA_001594695.1_CFSAN033890_01.0_prophage_coordinates.tsv.gz</t>
  </si>
  <si>
    <t>GCA_000342505.1_type2_prophage_coordinates.tsv.gz</t>
  </si>
  <si>
    <t>GCA_006730405.1_PDT000362637.1_prophage_coordinates.tsv.gz</t>
  </si>
  <si>
    <t>GCA_003537465.1_ASM353746v1_prophage_coordinates.tsv.gz</t>
  </si>
  <si>
    <t>GCA_000251745.2_ASM25174v2_prophage_coordinates.tsv.gz</t>
  </si>
  <si>
    <t>GCA_001938465.1_ASM193846v1_prophage_coordinates.tsv.gz</t>
  </si>
  <si>
    <t>GCA_003501245.1_ASM350124v1_prophage_coordinates.tsv.gz</t>
  </si>
  <si>
    <t>GCA_003368535.1_ASM336853v1_prophage_coordinates.tsv.gz</t>
  </si>
  <si>
    <t>GCA_004298615.1_ASM429861v1_prophage_coordinates.tsv.gz</t>
  </si>
  <si>
    <t>GCA_900116455.1_IMG-taxon_2667527411_annotated_assembly_prophage_coordinates.tsv.gz</t>
  </si>
  <si>
    <t>GCA_003611805.1_ASM361180v1_prophage_coordinates.tsv.gz</t>
  </si>
  <si>
    <t>GCA_003961535.1_ASM396153v1_prophage_coordinates.tsv.gz</t>
  </si>
  <si>
    <t>GCA_006738365.1_PDT000367845.1_prophage_coordinates.tsv.gz</t>
  </si>
  <si>
    <t>GCA_008294795.1_PDT000576514.1_prophage_coordinates.tsv.gz</t>
  </si>
  <si>
    <t>GCA_006409585.1_PDT000519995.1_prophage_coordinates.tsv.gz</t>
  </si>
  <si>
    <t>GCA_004298935.1_ASM429893v1_prophage_coordinates.tsv.gz</t>
  </si>
  <si>
    <t>GCA_003504225.1_ASM350422v1_prophage_coordinates.tsv.gz</t>
  </si>
  <si>
    <t>GCA_008158985.1_PDT000568875.1_prophage_coordinates.tsv.gz</t>
  </si>
  <si>
    <t>GCA_011324975.1_PDT000631320.1_prophage_coordinates.tsv.gz</t>
  </si>
  <si>
    <t>GCA_002990785.1_ASM299078v1_prophage_coordinates.tsv.gz</t>
  </si>
  <si>
    <t>GCA_007199615.1_PDT000236360.2_prophage_coordinates.tsv.gz</t>
  </si>
  <si>
    <t>GCA_002716825.1_ASM271682v1_prophage_coordinates.tsv.gz</t>
  </si>
  <si>
    <t>GCA_001853535.1_ASM185353v1_prophage_coordinates.tsv.gz</t>
  </si>
  <si>
    <t>GCA_900692885.1_17138_4_75-2_prophage_coordinates.tsv.gz</t>
  </si>
  <si>
    <t>GCA_900454505.1_53421_A01_prophage_coordinates.tsv.gz</t>
  </si>
  <si>
    <t>GCA_002016675.1_ASM201667v1_prophage_coordinates.tsv.gz</t>
  </si>
  <si>
    <t>GCA_001645465.1_ASM164546v1_prophage_coordinates.tsv.gz</t>
  </si>
  <si>
    <t>GCA_002684505.1_ASM268450v1_prophage_coordinates.tsv.gz</t>
  </si>
  <si>
    <t>GCA_004298865.1_ASM429886v1_prophage_coordinates.tsv.gz</t>
  </si>
  <si>
    <t>GCA_008273615.1_ASM827361v1_prophage_coordinates.tsv.gz</t>
  </si>
  <si>
    <t>GCA_000410115.1_ASM41011v1_prophage_coordinates.tsv.gz</t>
  </si>
  <si>
    <t>GCA_002969775.2_ASM296977v2_prophage_coordinates.tsv.gz</t>
  </si>
  <si>
    <t>GCA_900455645.1_43222_D01_prophage_coordinates.tsv.gz</t>
  </si>
  <si>
    <t>GCA_900636375.1_41594_B01_prophage_coordinates.tsv.gz</t>
  </si>
  <si>
    <t>GCA_000012125.1_ASM1212v1_prophage_coordinates.tsv.gz</t>
  </si>
  <si>
    <t>GCA_001567165.1_ASM156716v1_prophage_coordinates.tsv.gz</t>
  </si>
  <si>
    <t>GCA_000506965.2_ASM50696v2_prophage_coordinates.tsv.gz</t>
  </si>
  <si>
    <t>GCA_006741965.1_PDT000372886.1_prophage_coordinates.tsv.gz</t>
  </si>
  <si>
    <t>GCA_011324695.1_PDT000630473.1_prophage_coordinates.tsv.gz</t>
  </si>
  <si>
    <t>GCA_003456035.1_ASM345603v1_prophage_coordinates.tsv.gz</t>
  </si>
  <si>
    <t>GCA_008279385.1_PDT000574669.1_prophage_coordinates.tsv.gz</t>
  </si>
  <si>
    <t>GCA_900109795.1_IMG-taxon_2667527443_annotated_assembly_prophage_coordinates.tsv.gz</t>
  </si>
  <si>
    <t>GCA_000173095.1_ASM17309v1_prophage_coordinates.tsv.gz</t>
  </si>
  <si>
    <t>GCA_005401095.1_PDT000380825.1_prophage_coordinates.tsv.gz</t>
  </si>
  <si>
    <t>GCA_003989085.1_ASM398908v1_prophage_coordinates.tsv.gz</t>
  </si>
  <si>
    <t>GCA_900112245.1_IMG-taxon_2622736542_annotated_assembly_prophage_coordinates.tsv.gz</t>
  </si>
  <si>
    <t>GCA_008159505.1_PDT000568899.1_prophage_coordinates.tsv.gz</t>
  </si>
  <si>
    <t>GCA_000985255.1_PA138_prophage_coordinates.tsv.gz</t>
  </si>
  <si>
    <t>GCA_900459505.1_43071_B01_prophage_coordinates.tsv.gz</t>
  </si>
  <si>
    <t>GCA_000247755.2_ASM24775v2_prophage_coordinates.tsv.gz</t>
  </si>
  <si>
    <t>GCA_900638195.1_56553_F01_prophage_coordinates.tsv.gz</t>
  </si>
  <si>
    <t>GCA_008110765.1_PDT000058474.2_prophage_coordinates.tsv.gz</t>
  </si>
  <si>
    <t>GCA_002997065.1_ASM299706v1_prophage_coordinates.tsv.gz</t>
  </si>
  <si>
    <t>GCA_000288695.1_ASM28869v1_prophage_coordinates.tsv.gz</t>
  </si>
  <si>
    <t>GCA_008378685.1_PDT000583184.1_prophage_coordinates.tsv.gz</t>
  </si>
  <si>
    <t>GCA_003318755.1_ASM331875v1_prophage_coordinates.tsv.gz</t>
  </si>
  <si>
    <t>GCA_900239975.1_Chlamydia_sp._S15-834K_prophage_coordinates.tsv.gz</t>
  </si>
  <si>
    <t>GCA_002693105.1_ASM269310v1_prophage_coordinates.tsv.gz</t>
  </si>
  <si>
    <t>GCA_012521615.1_ASM1252161v1_prophage_coordinates.tsv.gz</t>
  </si>
  <si>
    <t>GCA_009881005.1_ASM988100v1_prophage_coordinates.tsv.gz</t>
  </si>
  <si>
    <t>GCA_000259135.1_ECAI27.hybrid.1_prophage_coordinates.tsv.gz</t>
  </si>
  <si>
    <t>GCA_004293465.1_ASM429346v1_prophage_coordinates.tsv.gz</t>
  </si>
  <si>
    <t>GCA_000179775.1_ASM17977v1_prophage_coordinates.tsv.gz</t>
  </si>
  <si>
    <t>GCA_000171535.2_ASM17153v2_prophage_coordinates.tsv.gz</t>
  </si>
  <si>
    <t>GCA_900452015.1_36340_D02_prophage_coordinates.tsv.gz</t>
  </si>
  <si>
    <t>GCA_000154725.1_ASM15472v1_prophage_coordinates.tsv.gz</t>
  </si>
  <si>
    <t>GCA_003530875.1_ASM353087v1_prophage_coordinates.tsv.gz</t>
  </si>
  <si>
    <t>GCA_000026505.1_ASM2650v1_prophage_coordinates.tsv.gz</t>
  </si>
  <si>
    <t>GCA_012518025.1_ASM1251802v1_prophage_coordinates.tsv.gz</t>
  </si>
  <si>
    <t>GCA_001710135.1_ASM171013v1_prophage_coordinates.tsv.gz</t>
  </si>
  <si>
    <t>GCA_001565935.1_9066_1_12_prophage_coordinates.tsv.gz</t>
  </si>
  <si>
    <t>GCA_006742565.1_ASM674256v1_prophage_coordinates.tsv.gz</t>
  </si>
  <si>
    <t>GCA_000245615.2_ASM24561v2_prophage_coordinates.tsv.gz</t>
  </si>
  <si>
    <t>GCA_006403495.1_PDT000519622.1_prophage_coordinates.tsv.gz</t>
  </si>
  <si>
    <t>GCA_012516275.1_ASM1251627v1_prophage_coordinates.tsv.gz</t>
  </si>
  <si>
    <t>GCA_900453365.1_52601_E01_prophage_coordinates.tsv.gz</t>
  </si>
  <si>
    <t>GCA_000239935.2_ASM23993v2_prophage_coordinates.tsv.gz</t>
  </si>
  <si>
    <t>GCA_002303485.1_ASM230348v1_prophage_coordinates.tsv.gz</t>
  </si>
  <si>
    <t>GCA_004294535.1_ASM429453v1_prophage_coordinates.tsv.gz</t>
  </si>
  <si>
    <t>GCA_001442305.1_Campylobacter_coli_CVM_N9036_v1.0_prophage_coordinates.tsv.gz</t>
  </si>
  <si>
    <t>GCA_006748865.1_PDT000482047.2_prophage_coordinates.tsv.gz</t>
  </si>
  <si>
    <t>GCA_000155895.1_ASM15589v1_prophage_coordinates.tsv.gz</t>
  </si>
  <si>
    <t>GCA_003536825.1_ASM353682v1_prophage_coordinates.tsv.gz</t>
  </si>
  <si>
    <t>GCA_900638185.1_56527_G01_prophage_coordinates.tsv.gz</t>
  </si>
  <si>
    <t>GCA_008620255.1_PDT000588507.1_prophage_coordinates.tsv.gz</t>
  </si>
  <si>
    <t>GCA_012832035.1_PDT000039523.3_prophage_coordinates.tsv.gz</t>
  </si>
  <si>
    <t>GCA_002012415.1_ASM201241v1_prophage_coordinates.tsv.gz</t>
  </si>
  <si>
    <t>GCA_003485885.1_ASM348588v1_prophage_coordinates.tsv.gz</t>
  </si>
  <si>
    <t>GCA_000684635.1_Stap_aure_53180-1_V1_prophage_coordinates.tsv.gz</t>
  </si>
  <si>
    <t>GCA_000415805.1_ASM41580v1_prophage_coordinates.tsv.gz</t>
  </si>
  <si>
    <t>GCA_001665955.1_ASM166595v1_prophage_coordinates.tsv.gz</t>
  </si>
  <si>
    <t>GCA_011322895.1_ASM1132289v1_prophage_coordinates.tsv.gz</t>
  </si>
  <si>
    <t>GCA_900115155.1_IMG-taxon_2667527394_annotated_assembly_prophage_coordinates.tsv.gz</t>
  </si>
  <si>
    <t>GCA_003986875.1_ASM398687v1_prophage_coordinates.tsv.gz</t>
  </si>
  <si>
    <t>GCA_900457195.1_41315_G02_prophage_coordinates.tsv.gz</t>
  </si>
  <si>
    <t>GCA_007993285.1_ASM799328v1_prophage_coordinates.tsv.gz</t>
  </si>
  <si>
    <t>GCA_000507845.1_Heli_maca_MIT_99-5501_V1_prophage_coordinates.tsv.gz</t>
  </si>
  <si>
    <t>GCA_002724415.1_ASM272441v1_prophage_coordinates.tsv.gz</t>
  </si>
  <si>
    <t>GCA_005403185.1_PDT000413876.1_prophage_coordinates.tsv.gz</t>
  </si>
  <si>
    <t>GCA_000342445.1_PlanoHalo1.0_prophage_coordinates.tsv.gz</t>
  </si>
  <si>
    <t>GCA_001853385.1_ASM185338v1_prophage_coordinates.tsv.gz</t>
  </si>
  <si>
    <t>GCA_002355295.1_ASM235529v1_prophage_coordinates.tsv.gz</t>
  </si>
  <si>
    <t>GCA_001713665.1_ASM171366v1_prophage_coordinates.tsv.gz</t>
  </si>
  <si>
    <t>GCA_900118855.1_7067_6_70_prophage_coordinates.tsv.gz</t>
  </si>
  <si>
    <t>GCA_001716715.1_ASM171671v1_prophage_coordinates.tsv.gz</t>
  </si>
  <si>
    <t>GCA_001587395.1_B4114_prophage_coordinates.tsv.gz</t>
  </si>
  <si>
    <t>GCA_006738125.1_PDT000367657.1_prophage_coordinates.tsv.gz</t>
  </si>
  <si>
    <t>GCA_001548095.1_Gm3709_assembly_1.0_prophage_coordinates.tsv.gz</t>
  </si>
  <si>
    <t>GCA_002076425.1_ASM207642v1_prophage_coordinates.tsv.gz</t>
  </si>
  <si>
    <t>GCA_009889935.1_ASM988993v1_prophage_coordinates.tsv.gz</t>
  </si>
  <si>
    <t>GCA_008110845.1_PDT000058549.2_prophage_coordinates.tsv.gz</t>
  </si>
  <si>
    <t>GCA_002998915.1_ASM299891v1_prophage_coordinates.tsv.gz</t>
  </si>
  <si>
    <t>GCA_005402305.1_PDT000487094.1_prophage_coordinates.tsv.gz</t>
  </si>
  <si>
    <t>GCA_006735445.1_PDT000366429.1_prophage_coordinates.tsv.gz</t>
  </si>
  <si>
    <t>GCA_004297825.1_ASM429782v1_prophage_coordinates.tsv.gz</t>
  </si>
  <si>
    <t>GCA_008158865.1_PDT000568960.1_prophage_coordinates.tsv.gz</t>
  </si>
  <si>
    <t>GCA_006741285.1_PDT000368236.1_prophage_coordinates.tsv.gz</t>
  </si>
  <si>
    <t>GCA_001716035.1_ASM171603v1_prophage_coordinates.tsv.gz</t>
  </si>
  <si>
    <t>GCA_009020115.1_ASM902011v1_prophage_coordinates.tsv.gz</t>
  </si>
  <si>
    <t>GCA_000158995.1_ASM15899v1_prophage_coordinates.tsv.gz</t>
  </si>
  <si>
    <t>GCA_000178475.1_ASM17847v1_prophage_coordinates.tsv.gz</t>
  </si>
  <si>
    <t>GCA_008068745.1_PDT000056034.2_prophage_coordinates.tsv.gz</t>
  </si>
  <si>
    <t>GCA_007193735.1_PDT000105661.3_prophage_coordinates.tsv.gz</t>
  </si>
  <si>
    <t>GCA_011338385.1_PDT000674046.1_prophage_coordinates.tsv.gz</t>
  </si>
  <si>
    <t>GCA_001545555.1_ASM154555v1_prophage_coordinates.tsv.gz</t>
  </si>
  <si>
    <t>GCA_003503535.1_ASM350353v1_prophage_coordinates.tsv.gz</t>
  </si>
  <si>
    <t>GCA_002693185.1_ASM269318v1_prophage_coordinates.tsv.gz</t>
  </si>
  <si>
    <t>GCA_000946895.1_6714_8_9_prophage_coordinates.tsv.gz</t>
  </si>
  <si>
    <t>GCA_006407855.1_PDT000519841.1_prophage_coordinates.tsv.gz</t>
  </si>
  <si>
    <t>GCA_003508665.1_ASM350866v1_prophage_coordinates.tsv.gz</t>
  </si>
  <si>
    <t>GCA_000019025.1_ASM1902v1_prophage_coordinates.tsv.gz</t>
  </si>
  <si>
    <t>GCA_006735425.1_PDT000366385.1_prophage_coordinates.tsv.gz</t>
  </si>
  <si>
    <t>GCA_012837685.1_ASM1283768v1_prophage_coordinates.tsv.gz</t>
  </si>
  <si>
    <t>GCA_005234905.1_ASM523490v1_prophage_coordinates.tsv.gz</t>
  </si>
  <si>
    <t>GCA_000984475.1_PA013_prophage_coordinates.tsv.gz</t>
  </si>
  <si>
    <t>GCA_007591345.1_PDT000464382.1_prophage_coordinates.tsv.gz</t>
  </si>
  <si>
    <t>GCA_009728485.1_ASM972848v1_prophage_coordinates.tsv.gz</t>
  </si>
  <si>
    <t>GCA_008295375.1_PDT000576988.1_prophage_coordinates.tsv.gz</t>
  </si>
  <si>
    <t>GCA_008116525.1_PDT000068420.2_prophage_coordinates.tsv.gz</t>
  </si>
  <si>
    <t>GCA_003459765.1_ASM345976v1_prophage_coordinates.tsv.gz</t>
  </si>
  <si>
    <t>GCA_003451035.1_ASM345103v1_prophage_coordinates.tsv.gz</t>
  </si>
  <si>
    <t>GCA_000234095.1_Sele_infe_ATCC_43532_V1_prophage_coordinates.tsv.gz</t>
  </si>
  <si>
    <t>GCA_000610685.1_Stap_aure_DAR3178_V1_prophage_coordinates.tsv.gz</t>
  </si>
  <si>
    <t>GCA_007994015.1_ASM799401v1_prophage_coordinates.tsv.gz</t>
  </si>
  <si>
    <t>GCA_001442515.1_ASM144251v1_prophage_coordinates.tsv.gz</t>
  </si>
  <si>
    <t>GCA_009021085.1_ASM902108v1_prophage_coordinates.tsv.gz</t>
  </si>
  <si>
    <t>GCA_003453085.1_ASM345308v1_prophage_coordinates.tsv.gz</t>
  </si>
  <si>
    <t>GCA_008111325.1_PDT000058529.2_prophage_coordinates.tsv.gz</t>
  </si>
  <si>
    <t>GCA_003965335.1_ASM396533v1_prophage_coordinates.tsv.gz</t>
  </si>
  <si>
    <t>GCA_001048315.1_10562_2_17_prophage_coordinates.tsv.gz</t>
  </si>
  <si>
    <t>GCA_006405035.1_PDT000519606.1_prophage_coordinates.tsv.gz</t>
  </si>
  <si>
    <t>GCA_006402925.1_PDT000519592.1_prophage_coordinates.tsv.gz</t>
  </si>
  <si>
    <t>GCA_000022505.1_ASM2250v1_prophage_coordinates.tsv.gz</t>
  </si>
  <si>
    <t>GCA_000214095.3_ASM21409v3_prophage_coordinates.tsv.gz</t>
  </si>
  <si>
    <t>GCA_009720955.1_ASM972095v1_prophage_coordinates.tsv.gz</t>
  </si>
  <si>
    <t>GCA_005231375.1_PDT000488609.1_prophage_coordinates.tsv.gz</t>
  </si>
  <si>
    <t>GCA_008277915.1_PDT000574492.1_prophage_coordinates.tsv.gz</t>
  </si>
  <si>
    <t>GCA_900104965.1_IMG-taxon_2634166904_annotated_assembly_prophage_coordinates.tsv.gz</t>
  </si>
  <si>
    <t>GCA_001441815.1_Campylobacter_coli_CVM_N3506_v1.0_prophage_coordinates.tsv.gz</t>
  </si>
  <si>
    <t>GCA_011323675.1_PDT000705980.1_prophage_coordinates.tsv.gz</t>
  </si>
  <si>
    <t>GCA_002712525.1_ASM271252v1_prophage_coordinates.tsv.gz</t>
  </si>
  <si>
    <t>GCA_002692055.1_ASM269205v1_prophage_coordinates.tsv.gz</t>
  </si>
  <si>
    <t>GCA_000233285.2_ASM23328v2_prophage_coordinates.tsv.gz</t>
  </si>
  <si>
    <t>GCA_005224155.1_PDT000488428.1_prophage_coordinates.tsv.gz</t>
  </si>
  <si>
    <t>GCA_003452015.1_ASM345201v1_prophage_coordinates.tsv.gz</t>
  </si>
  <si>
    <t>GCA_000259155.4_ASM25915v4_prophage_coordinates.tsv.gz</t>
  </si>
  <si>
    <t>GCA_000247125.2_ASM24712v2_prophage_coordinates.tsv.gz</t>
  </si>
  <si>
    <t>GCA_001580845.1_ASM158084v1_prophage_coordinates.tsv.gz</t>
  </si>
  <si>
    <t>GCA_900114575.1_IMG-taxon_2654588128_annotated_assembly_prophage_coordinates.tsv.gz</t>
  </si>
  <si>
    <t>GCA_002015115.1_ASM201511v1_prophage_coordinates.tsv.gz</t>
  </si>
  <si>
    <t>GCA_003453025.1_ASM345302v1_prophage_coordinates.tsv.gz</t>
  </si>
  <si>
    <t>GCA_000158815.1_ASM15881v1_prophage_coordinates.tsv.gz</t>
  </si>
  <si>
    <t>GCA_000268345.1_ASM26834v1_prophage_coordinates.tsv.gz</t>
  </si>
  <si>
    <t>GCA_900115515.1_IMG-taxon_2606217201_annotated_assembly_prophage_coordinates.tsv.gz</t>
  </si>
  <si>
    <t>GCA_006748045.1_PDT000456838.2_prophage_coordinates.tsv.gz</t>
  </si>
  <si>
    <t>GCA_008060015.1_PDT000055648.2_prophage_coordinates.tsv.gz</t>
  </si>
  <si>
    <t>GCA_000311565.1_ASM31156v1_prophage_coordinates.tsv.gz</t>
  </si>
  <si>
    <t>GCA_900637845.1_52683_D03_prophage_coordinates.tsv.gz</t>
  </si>
  <si>
    <t>GCA_000316745.2_ASM31674v2_prophage_coordinates.tsv.gz</t>
  </si>
  <si>
    <t>GCA_001668615.1_ASM166861v1_prophage_coordinates.tsv.gz</t>
  </si>
  <si>
    <t>GCA_000418205.2_MC19_v2_prophage_coordinates.tsv.gz</t>
  </si>
  <si>
    <t>GCA_012529975.1_PDT000620543.1_prophage_coordinates.tsv.gz</t>
  </si>
  <si>
    <t>GCA_008377125.1_PDT000582903.1_prophage_coordinates.tsv.gz</t>
  </si>
  <si>
    <t>GCA_004297335.1_ASM429733v1_prophage_coordinates.tsv.gz</t>
  </si>
  <si>
    <t>GCA_000020565.1_ASM2056v1_prophage_coordinates.tsv.gz</t>
  </si>
  <si>
    <t>GCA_003486425.1_ASM348642v1_prophage_coordinates.tsv.gz</t>
  </si>
  <si>
    <t>GCA_000172095.1_ASM17209v1_prophage_coordinates.tsv.gz</t>
  </si>
  <si>
    <t>GCA_000330945.1_Cpasteurianum_V1_prophage_coordinates.tsv.gz</t>
  </si>
  <si>
    <t>GCA_009884075.1_ASM988407v1_prophage_coordinates.tsv.gz</t>
  </si>
  <si>
    <t>GCA_005401885.1_PDT000385143.1_prophage_coordinates.tsv.gz</t>
  </si>
  <si>
    <t>GCA_000091465.1_ASM9146v1_prophage_coordinates.tsv.gz</t>
  </si>
  <si>
    <t>GCA_001547735.1_ASM154773v1_prophage_coordinates.tsv.gz</t>
  </si>
  <si>
    <t>GCA_000562065.1_Stap_aure_H45760_V1_prophage_coordinates.tsv.gz</t>
  </si>
  <si>
    <t>GCA_003483945.1_ASM348394v1_prophage_coordinates.tsv.gz</t>
  </si>
  <si>
    <t>GCA_008293815.1_PDT000576477.1_prophage_coordinates.tsv.gz</t>
  </si>
  <si>
    <t>GCA_000018885.1_ASM1888v1_prophage_coordinates.tsv.gz</t>
  </si>
  <si>
    <t>GCA_001855365.1_ASM185536v1_prophage_coordinates.tsv.gz</t>
  </si>
  <si>
    <t>GCA_008114605.1_PDT000062327.2_prophage_coordinates.tsv.gz</t>
  </si>
  <si>
    <t>GCA_009722655.1_ASM972265v1_prophage_coordinates.tsv.gz</t>
  </si>
  <si>
    <t>GCA_005406235.1_ASM540623v1_prophage_coordinates.tsv.gz</t>
  </si>
  <si>
    <t>GCA_003544875.1_ASM354487v1_prophage_coordinates.tsv.gz</t>
  </si>
  <si>
    <t>GCA_003488725.1_ASM348872v1_prophage_coordinates.tsv.gz</t>
  </si>
  <si>
    <t>GCA_002699905.1_ASM269990v1_prophage_coordinates.tsv.gz</t>
  </si>
  <si>
    <t>GCA_000569975.1_Stap_aure_H91384_V1_prophage_coordinates.tsv.gz</t>
  </si>
  <si>
    <t>GCA_001650725.1_ASM165072v1_prophage_coordinates.tsv.gz</t>
  </si>
  <si>
    <t>GCA_000282155.1_Pseudomonas.strGM16_v1.0_prophage_coordinates.tsv.gz</t>
  </si>
  <si>
    <t>GCA_001560935.1_ASM156093v1_prophage_coordinates.tsv.gz</t>
  </si>
  <si>
    <t>GCA_002726935.1_ASM272693v1_prophage_coordinates.tsv.gz</t>
  </si>
  <si>
    <t>GCA_005227555.1_PDT000488460.1_prophage_coordinates.tsv.gz</t>
  </si>
  <si>
    <t>GCA_005235725.1_ASM523572v1_prophage_coordinates.tsv.gz</t>
  </si>
  <si>
    <t>GCA_006407495.1_PDT000519733.1_prophage_coordinates.tsv.gz</t>
  </si>
  <si>
    <t>GCA_002698265.1_ASM269826v1_prophage_coordinates.tsv.gz</t>
  </si>
  <si>
    <t>GCA_000268065.1_ASM26806v1_prophage_coordinates.tsv.gz</t>
  </si>
  <si>
    <t>GCA_002744755.1_ASM274475v1_prophage_coordinates.tsv.gz</t>
  </si>
  <si>
    <t>GCA_006748145.1_PDT000478472.2_prophage_coordinates.tsv.gz</t>
  </si>
  <si>
    <t>GCA_900456645.1_39111_F01_prophage_coordinates.tsv.gz</t>
  </si>
  <si>
    <t>GCA_003537755.1_ASM353775v1_prophage_coordinates.tsv.gz</t>
  </si>
  <si>
    <t>GCA_900116505.1_IMG-taxon_2599185160_annotated_assembly_prophage_coordinates.tsv.gz</t>
  </si>
  <si>
    <t>GCA_005226115.1_PDT000488622.1_prophage_coordinates.tsv.gz</t>
  </si>
  <si>
    <t>GCA_012518735.1_ASM1251873v1_prophage_coordinates.tsv.gz</t>
  </si>
  <si>
    <t>GCA_001449485.1_WH-SGI-V-07166_prophage_coordinates.tsv.gz</t>
  </si>
  <si>
    <t>GCA_008068215.1_PDT000039326.3_prophage_coordinates.tsv.gz</t>
  </si>
  <si>
    <t>GCA_003507355.1_ASM350735v1_prophage_coordinates.tsv.gz</t>
  </si>
  <si>
    <t>GCA_000503055.1_Mloti_LSHC420B00_prophage_coordinates.tsv.gz</t>
  </si>
  <si>
    <t>GCA_006747745.1_PDT000457869.2_prophage_coordinates.tsv.gz</t>
  </si>
  <si>
    <t>GCA_008298685.1_PDT000579162.1_prophage_coordinates.tsv.gz</t>
  </si>
  <si>
    <t>GCA_001047975.1_10349_1_70_prophage_coordinates.tsv.gz</t>
  </si>
  <si>
    <t>GCA_003318125.1_ASM331812v1_prophage_coordinates.tsv.gz</t>
  </si>
  <si>
    <t>GCA_006734925.1_PDT000366558.1_prophage_coordinates.tsv.gz</t>
  </si>
  <si>
    <t>GCA_003521725.1_ASM352172v1_prophage_coordinates.tsv.gz</t>
  </si>
  <si>
    <t>GCA_012833855.1_PDT000027746.2_prophage_coordinates.tsv.gz</t>
  </si>
  <si>
    <t>GCA_000561005.1_Stap_aure_S72396_V1_prophage_coordinates.tsv.gz</t>
  </si>
  <si>
    <t>GCA_002684275.1_ASM268427v1_prophage_coordinates.tsv.gz</t>
  </si>
  <si>
    <t>GCA_001650655.1_ASM165065v1_prophage_coordinates.tsv.gz</t>
  </si>
  <si>
    <t>GCA_900102075.1_IMG-taxon_2615840719_annotated_assembly_prophage_coordinates.tsv.gz</t>
  </si>
  <si>
    <t>GCA_000255075.2_ASM25507v2_prophage_coordinates.tsv.gz</t>
  </si>
  <si>
    <t>GCA_900457405.1_43295_D02_prophage_coordinates.tsv.gz</t>
  </si>
  <si>
    <t>GCA_003491535.1_ASM349153v1_prophage_coordinates.tsv.gz</t>
  </si>
  <si>
    <t>GCA_012526615.1_PDT000635918.1_prophage_coordinates.tsv.gz</t>
  </si>
  <si>
    <t>GCA_007193355.1_PDT000107299.2_prophage_coordinates.tsv.gz</t>
  </si>
  <si>
    <t>GCA_011323395.1_PDT000692207.1_prophage_coordinates.tsv.gz</t>
  </si>
  <si>
    <t>GCA_001715565.2_ASM171556v2_prophage_coordinates.tsv.gz</t>
  </si>
  <si>
    <t>GCA_008377625.1_PDT000583091.1_prophage_coordinates.tsv.gz</t>
  </si>
  <si>
    <t>GCA_008628135.1_PDT000589092.1_prophage_coordinates.tsv.gz</t>
  </si>
  <si>
    <t>GCA_012834415.1_PDT000025501.2_prophage_coordinates.tsv.gz</t>
  </si>
  <si>
    <t>GCA_000984075.1_PA132_prophage_coordinates.tsv.gz</t>
  </si>
  <si>
    <t>GCA_006740175.1_PDT000368612.2_prophage_coordinates.tsv.gz</t>
  </si>
  <si>
    <t>GCA_001648425.1_ASM164842v1_prophage_coordinates.tsv.gz</t>
  </si>
  <si>
    <t>GCA_001180445.1_E1_London_17_VIM_2_02_09_prophage_coordinates.tsv.gz</t>
  </si>
  <si>
    <t>GCA_009027745.1_PDT000159043.2_prophage_coordinates.tsv.gz</t>
  </si>
  <si>
    <t>GCA_007991335.1_ASM799133v1_prophage_coordinates.tsv.gz</t>
  </si>
  <si>
    <t>GCA_005400405.1_PDT000382068.1_prophage_coordinates.tsv.gz</t>
  </si>
  <si>
    <t>GCA_900454995.1_52347_B01_prophage_coordinates.tsv.gz</t>
  </si>
  <si>
    <t>GCA_002356255.1_ASM235625v1_prophage_coordinates.tsv.gz</t>
  </si>
  <si>
    <t>GCA_001563225.1_ASM156322v1_prophage_coordinates.tsv.gz</t>
  </si>
  <si>
    <t>GCA_000172175.1_ASM17217v1_prophage_coordinates.tsv.gz</t>
  </si>
  <si>
    <t>GCA_009723315.1_ASM972331v1_prophage_coordinates.tsv.gz</t>
  </si>
  <si>
    <t>GCA_012834615.1_PDT000004350.2_prophage_coordinates.tsv.gz</t>
  </si>
  <si>
    <t>GCA_000215465.2_ASM21546v2_prophage_coordinates.tsv.gz</t>
  </si>
  <si>
    <t>GCA_012528455.1_PDT000626801.1_prophage_coordinates.tsv.gz</t>
  </si>
  <si>
    <t>GCA_005406675.1_PDT000403319.1_prophage_coordinates.tsv.gz</t>
  </si>
  <si>
    <t>GCA_003526495.1_ASM352649v1_prophage_coordinates.tsv.gz</t>
  </si>
  <si>
    <t>GCA_005233705.1_ASM523370v1_prophage_coordinates.tsv.gz</t>
  </si>
  <si>
    <t>GCA_009029945.1_PDT000163116.3_prophage_coordinates.tsv.gz</t>
  </si>
  <si>
    <t>GCA_006565865.1_PDT000365379.1_prophage_coordinates.tsv.gz</t>
  </si>
  <si>
    <t>GCA_900698855.1_ErCicurtihirsuta_v1.0_prophage_coordinates.tsv.gz</t>
  </si>
  <si>
    <t>GCA_002711455.1_ASM271145v1_prophage_coordinates.tsv.gz</t>
  </si>
  <si>
    <t>GCA_000012685.1_ASM1268v1_prophage_coordinates.tsv.gz</t>
  </si>
  <si>
    <t>GCA_900111665.1_IMG-taxon_2639762521_annotated_assembly_prophage_coordinates.tsv.gz</t>
  </si>
  <si>
    <t>GCA_000507765.1_Stre_para_CC87K_V1_prophage_coordinates.tsv.gz</t>
  </si>
  <si>
    <t>GCA_006741025.1_PDT000372842.1_prophage_coordinates.tsv.gz</t>
  </si>
  <si>
    <t>GCA_007198755.1_PDT000212030.2_prophage_coordinates.tsv.gz</t>
  </si>
  <si>
    <t>GCA_002729325.1_ASM272932v1_prophage_coordinates.tsv.gz</t>
  </si>
  <si>
    <t>GCA_000307005.1_ASM30700v1_prophage_coordinates.tsv.gz</t>
  </si>
  <si>
    <t>GCA_005229435.1_PDT000489058.1_prophage_coordinates.tsv.gz</t>
  </si>
  <si>
    <t>GCA_006567265.1_PDT000372421.1_prophage_coordinates.tsv.gz</t>
  </si>
  <si>
    <t>GCA_900115545.1_IMG-taxon_2599185178_annotated_assembly_prophage_coordinates.tsv.gz</t>
  </si>
  <si>
    <t>GCA_002966935.1_ASM296693v1_prophage_coordinates.tsv.gz</t>
  </si>
  <si>
    <t>GCA_000610725.1_Stap_aure_DAR3183_V1_prophage_coordinates.tsv.gz</t>
  </si>
  <si>
    <t>GCA_900457915.1_40798_C01_prophage_coordinates.tsv.gz</t>
  </si>
  <si>
    <t>GCA_000171835.1_ASM17183v1_prophage_coordinates.tsv.gz</t>
  </si>
  <si>
    <t>GCA_001542605.1_ASM154260v1_prophage_coordinates.tsv.gz</t>
  </si>
  <si>
    <t>GCA_000311625.1_ASM31162v1_prophage_coordinates.tsv.gz</t>
  </si>
  <si>
    <t>GCA_000508465.1_CloBut_DORA_1_velvet_1.1_prophage_coordinates.tsv.gz</t>
  </si>
  <si>
    <t>GCA_008620945.1_PDT000588562.1_prophage_coordinates.tsv.gz</t>
  </si>
  <si>
    <t>GCA_000345785.2_ASM34578v2_prophage_coordinates.tsv.gz</t>
  </si>
  <si>
    <t>GCA_001181325.1_E5_London_17_VIM_2_12_12_prophage_coordinates.tsv.gz</t>
  </si>
  <si>
    <t>GCA_004299865.1_ASM429986v1_prophage_coordinates.tsv.gz</t>
  </si>
  <si>
    <t>GCA_006737505.1_PDT000366857.1_prophage_coordinates.tsv.gz</t>
  </si>
  <si>
    <t>GCA_000682255.1_ASM68225v1_prophage_coordinates.tsv.gz</t>
  </si>
  <si>
    <t>GCA_004299745.1_ASM429974v1_prophage_coordinates.tsv.gz</t>
  </si>
  <si>
    <t>GCA_006404795.1_PDT000519582.1_prophage_coordinates.tsv.gz</t>
  </si>
  <si>
    <t>GCA_000153385.1_ASM15338v1_prophage_coordinates.tsv.gz</t>
  </si>
  <si>
    <t>GCA_008290475.1_PDT000574798.1_prophage_coordinates.tsv.gz</t>
  </si>
  <si>
    <t>GCA_001544915.2_ASM154491v2_prophage_coordinates.tsv.gz</t>
  </si>
  <si>
    <t>GCA_000014545.1_ASM1454v1_prophage_coordinates.tsv.gz</t>
  </si>
  <si>
    <t>GCA_007190355.1_PDT000101807.2_prophage_coordinates.tsv.gz</t>
  </si>
  <si>
    <t>GCA_002698045.1_ASM269804v1_prophage_coordinates.tsv.gz</t>
  </si>
  <si>
    <t>GCA_011056285.1_ASM1105628v1_prophage_coordinates.tsv.gz</t>
  </si>
  <si>
    <t>GCA_008298595.1_PDT000579203.1_prophage_coordinates.tsv.gz</t>
  </si>
  <si>
    <t>GCA_007591365.1_PDT000464688.1_prophage_coordinates.tsv.gz</t>
  </si>
  <si>
    <t>GCA_008062735.1_PDT000055925.2_prophage_coordinates.tsv.gz</t>
  </si>
  <si>
    <t>GCA_002746295.1_ASM274629v1_prophage_coordinates.tsv.gz</t>
  </si>
  <si>
    <t>GCA_006730265.1_PDT000359083.1_prophage_coordinates.tsv.gz</t>
  </si>
  <si>
    <t>GCA_006746285.1_PDT000422075.2_prophage_coordinates.tsv.gz</t>
  </si>
  <si>
    <t>GCA_005228655.1_PDT000488939.1_prophage_coordinates.tsv.gz</t>
  </si>
  <si>
    <t>GCA_000335935.1_ASM33593v1_prophage_coordinates.tsv.gz</t>
  </si>
  <si>
    <t>GCA_012526255.1_PDT000647667.1_prophage_coordinates.tsv.gz</t>
  </si>
  <si>
    <t>GCA_001653755.1_ASM165375v1_prophage_coordinates.tsv.gz</t>
  </si>
  <si>
    <t>GCA_005226535.1_PDT000488664.1_prophage_coordinates.tsv.gz</t>
  </si>
  <si>
    <t>GCA_000949295.1_ASM94929v1_prophage_coordinates.tsv.gz</t>
  </si>
  <si>
    <t>GCA_002078475.2_ASM207847v2_prophage_coordinates.tsv.gz</t>
  </si>
  <si>
    <t>GCA_005235805.1_ASM523580v1_prophage_coordinates.tsv.gz</t>
  </si>
  <si>
    <t>GCA_000564295.1_Stap_aure_T82627_V1_prophage_coordinates.tsv.gz</t>
  </si>
  <si>
    <t>GCA_009027425.1_PDT000161435.2_prophage_coordinates.tsv.gz</t>
  </si>
  <si>
    <t>GCA_000339695.1_ASM33969v1_prophage_coordinates.tsv.gz</t>
  </si>
  <si>
    <t>GCA_001614125.1_ASM161412v1_prophage_coordinates.tsv.gz</t>
  </si>
  <si>
    <t>GCA_006569885.1_PDT000084258.3_prophage_coordinates.tsv.gz</t>
  </si>
  <si>
    <t>GCA_003488545.1_ASM348854v1_prophage_coordinates.tsv.gz</t>
  </si>
  <si>
    <t>GCA_002747095.1_ASM274709v1_prophage_coordinates.tsv.gz</t>
  </si>
  <si>
    <t>GCA_900455625.1_57940_C02_prophage_coordinates.tsv.gz</t>
  </si>
  <si>
    <t>GCA_000945235.1_SURFING-batch1_prophage_coordinates.tsv.gz</t>
  </si>
  <si>
    <t>GCA_000564665.1_Stap_aure_W58473_V1_prophage_coordinates.tsv.gz</t>
  </si>
  <si>
    <t>GCA_003486265.1_ASM348626v1_prophage_coordinates.tsv.gz</t>
  </si>
  <si>
    <t>GCA_001585185.1_ASM158518v1_prophage_coordinates.tsv.gz</t>
  </si>
  <si>
    <t>GCA_000941035.1_ASM94103v1_prophage_coordinates.tsv.gz</t>
  </si>
  <si>
    <t>GCA_000680895.1_Myco_tube_XTB13-146_V1_prophage_coordinates.tsv.gz</t>
  </si>
  <si>
    <t>GCA_006744765.1_PDT000404338.2_prophage_coordinates.tsv.gz</t>
  </si>
  <si>
    <t>GCA_000319145.1_ASM31914v1_prophage_coordinates.tsv.gz</t>
  </si>
  <si>
    <t>GCA_000341445.1_VibrioE0666_prophage_coordinates.tsv.gz</t>
  </si>
  <si>
    <t>GCA_008277545.1_PDT000574125.1_prophage_coordinates.tsv.gz</t>
  </si>
  <si>
    <t>GCA_008270325.1_ASM827032v1_prophage_coordinates.tsv.gz</t>
  </si>
  <si>
    <t>GCA_000506405.1_X._fastidiosa_32_prophage_coordinates.tsv.gz</t>
  </si>
  <si>
    <t>GCA_008157395.1_PDT000568617.1_prophage_coordinates.tsv.gz</t>
  </si>
  <si>
    <t>GCA_008372775.1_PDT000582862.1_prophage_coordinates.tsv.gz</t>
  </si>
  <si>
    <t>GCA_000254475.2_ASM25447v2_prophage_coordinates.tsv.gz</t>
  </si>
  <si>
    <t>GCA_005236975.1_ASM523697v1_prophage_coordinates.tsv.gz</t>
  </si>
  <si>
    <t>GCA_008277085.1_PDT000574136.1_prophage_coordinates.tsv.gz</t>
  </si>
  <si>
    <t>GCA_000564835.2_EC096_10.1_prophage_coordinates.tsv.gz</t>
  </si>
  <si>
    <t>GCA_002724355.1_ASM272435v1_prophage_coordinates.tsv.gz</t>
  </si>
  <si>
    <t>GCA_000252245.2_ASM25224v2_prophage_coordinates.tsv.gz</t>
  </si>
  <si>
    <t>GCA_005223775.1_PDT000488395.1_prophage_coordinates.tsv.gz</t>
  </si>
  <si>
    <t>GCA_003507845.1_ASM350784v1_prophage_coordinates.tsv.gz</t>
  </si>
  <si>
    <t>GCA_000619125.2_Ec2009EL1302_prophage_coordinates.tsv.gz</t>
  </si>
  <si>
    <t>GCA_001563615.1_ASM156361v1_prophage_coordinates.tsv.gz</t>
  </si>
  <si>
    <t>GCA_900635615.1_31340_G01_prophage_coordinates.tsv.gz</t>
  </si>
  <si>
    <t>GCA_001015525.1_ASM101552v1_prophage_coordinates.tsv.gz</t>
  </si>
  <si>
    <t>GCA_900456465.1_29751_G01_prophage_coordinates.tsv.gz</t>
  </si>
  <si>
    <t>GCA_000026145.1_ASM2614v1_prophage_coordinates.tsv.gz</t>
  </si>
  <si>
    <t>GCA_003507295.1_ASM350729v1_prophage_coordinates.tsv.gz</t>
  </si>
  <si>
    <t>GCA_000502475.1_Mloti_LNJC374B00_prophage_coordinates.tsv.gz</t>
  </si>
  <si>
    <t>GCA_003454535.1_ASM345453v1_prophage_coordinates.tsv.gz</t>
  </si>
  <si>
    <t>GCA_012520615.1_ASM1252061v1_prophage_coordinates.tsv.gz</t>
  </si>
  <si>
    <t>GCA_008379945.1_PDT000583726.1_prophage_coordinates.tsv.gz</t>
  </si>
  <si>
    <t>GCA_005400905.1_ASM540090v1_prophage_coordinates.tsv.gz</t>
  </si>
  <si>
    <t>GCA_012831895.1_PDT000039528.3_prophage_coordinates.tsv.gz</t>
  </si>
  <si>
    <t>GCA_012834035.1_PDT000025500.2_prophage_coordinates.tsv.gz</t>
  </si>
  <si>
    <t>GCA_008113505.1_PDT000063378.2_prophage_coordinates.tsv.gz</t>
  </si>
  <si>
    <t>GCA_900692235.1_9221_6_26_prophage_coordinates.tsv.gz</t>
  </si>
  <si>
    <t>GCA_011053955.1_ASM1105395v1_prophage_coordinates.tsv.gz</t>
  </si>
  <si>
    <t>GCA_008274255.1_ASM827425v1_prophage_coordinates.tsv.gz</t>
  </si>
  <si>
    <t>GCA_005400745.1_PDT000499413.1_prophage_coordinates.tsv.gz</t>
  </si>
  <si>
    <t>GCA_007194715.1_PDT000110535.2_prophage_coordinates.tsv.gz</t>
  </si>
  <si>
    <t>GCA_000505225.1_CFSAN001673_01.0_prophage_coordinates.tsv.gz</t>
  </si>
  <si>
    <t>GCA_000021645.1_ASM2164v1_prophage_coordinates.tsv.gz</t>
  </si>
  <si>
    <t>GCA_001443105.1_xdr1v01_prophage_coordinates.tsv.gz</t>
  </si>
  <si>
    <t>GCA_002078765.2_ASM207876v2_prophage_coordinates.tsv.gz</t>
  </si>
  <si>
    <t>GCA_000506845.1_Q459v3_prophage_coordinates.tsv.gz</t>
  </si>
  <si>
    <t>GCA_900459715.1_44626_D01_prophage_coordinates.tsv.gz</t>
  </si>
  <si>
    <t>GCA_008115525.1_PDT000066962.2_prophage_coordinates.tsv.gz</t>
  </si>
  <si>
    <t>GCA_000280095.1_ASM28009v1_prophage_coordinates.tsv.gz</t>
  </si>
  <si>
    <t>GCA_001549655.1_ASM154965v1_prophage_coordinates.tsv.gz</t>
  </si>
  <si>
    <t>GCA_005229515.1_PDT000489069.1_prophage_coordinates.tsv.gz</t>
  </si>
  <si>
    <t>GCA_000252745.2_ASM25274v2_prophage_coordinates.tsv.gz</t>
  </si>
  <si>
    <t>GCA_000252445.1_ASM25244v1_prophage_coordinates.tsv.gz</t>
  </si>
  <si>
    <t>GCA_006739025.1_PDT000368226.1_prophage_coordinates.tsv.gz</t>
  </si>
  <si>
    <t>GCA_900100645.1_Agro2_prophage_coordinates.tsv.gz</t>
  </si>
  <si>
    <t>GCA_001012405.1_CFSAN026815_01.0_prophage_coordinates.tsv.gz</t>
  </si>
  <si>
    <t>GCA_003501335.1_ASM350133v1_prophage_coordinates.tsv.gz</t>
  </si>
  <si>
    <t>GCA_012510495.1_ASM1251049v1_prophage_coordinates.tsv.gz</t>
  </si>
  <si>
    <t>GCA_000680195.1_Myco_tube_XTB13-102_V1_prophage_coordinates.tsv.gz</t>
  </si>
  <si>
    <t>GCA_003544815.1_ASM354481v1_prophage_coordinates.tsv.gz</t>
  </si>
  <si>
    <t>GCA_000348265.2_ASM34826v2_prophage_coordinates.tsv.gz</t>
  </si>
  <si>
    <t>GCA_008296535.1_PDT000577132.1_prophage_coordinates.tsv.gz</t>
  </si>
  <si>
    <t>GCA_008115665.1_PDT000067902.2_prophage_coordinates.tsv.gz</t>
  </si>
  <si>
    <t>GCA_008270475.1_ASM827047v1_prophage_coordinates.tsv.gz</t>
  </si>
  <si>
    <t>GCA_005409645.1_PDT000315775.1_prophage_coordinates.tsv.gz</t>
  </si>
  <si>
    <t>GCA_002715615.1_ASM271561v1_prophage_coordinates.tsv.gz</t>
  </si>
  <si>
    <t>GCA_003543095.1_ASM354309v1_prophage_coordinates.tsv.gz</t>
  </si>
  <si>
    <t>GCA_003520545.1_ASM352054v1_prophage_coordinates.tsv.gz</t>
  </si>
  <si>
    <t>GCA_008157665.1_PDT000568963.1_prophage_coordinates.tsv.gz</t>
  </si>
  <si>
    <t>GCA_900451975.1_37277_B01_prophage_coordinates.tsv.gz</t>
  </si>
  <si>
    <t>GCA_900635825.1_34347_F01_prophage_coordinates.tsv.gz</t>
  </si>
  <si>
    <t>GCA_002018365.1_ASM201836v1_prophage_coordinates.tsv.gz</t>
  </si>
  <si>
    <t>GCA_006748555.1_PDT000481190.2_prophage_coordinates.tsv.gz</t>
  </si>
  <si>
    <t>GCA_003452455.1_ASM345245v1_prophage_coordinates.tsv.gz</t>
  </si>
  <si>
    <t>GCA_008626455.1_PDT000588927.1_prophage_coordinates.tsv.gz</t>
  </si>
  <si>
    <t>GCA_008620935.1_PDT000588600.1_prophage_coordinates.tsv.gz</t>
  </si>
  <si>
    <t>GCA_900110275.1_IMG-taxon_2684623001_annotated_assembly_prophage_coordinates.tsv.gz</t>
  </si>
  <si>
    <t>GCA_001542395.1_ASM154239v1_prophage_coordinates.tsv.gz</t>
  </si>
  <si>
    <t>GCA_001543455.1_ASM154345v1_prophage_coordinates.tsv.gz</t>
  </si>
  <si>
    <t>GCA_000023885.1_ASM2388v1_prophage_coordinates.tsv.gz</t>
  </si>
  <si>
    <t>GCA_003484325.1_ASM348432v1_prophage_coordinates.tsv.gz</t>
  </si>
  <si>
    <t>GCA_000232045.2_ASM23204v2_prophage_coordinates.tsv.gz</t>
  </si>
  <si>
    <t>GCA_002711695.1_ASM271169v1_prophage_coordinates.tsv.gz</t>
  </si>
  <si>
    <t>GCA_003531345.1_ASM353134v1_prophage_coordinates.tsv.gz</t>
  </si>
  <si>
    <t>GCA_900456235.1_29840_A02_prophage_coordinates.tsv.gz</t>
  </si>
  <si>
    <t>GCA_900635915.1_36340_F01_prophage_coordinates.tsv.gz</t>
  </si>
  <si>
    <t>GCA_007594545.1_PDT000464881.1_prophage_coordinates.tsv.gz</t>
  </si>
  <si>
    <t>GCA_000949895.1_ASM94989v1_prophage_coordinates.tsv.gz</t>
  </si>
  <si>
    <t>GCA_002370075.1_ASM237007v1_prophage_coordinates.tsv.gz</t>
  </si>
  <si>
    <t>GCA_900118605.1_4880_2_8_prophage_coordinates.tsv.gz</t>
  </si>
  <si>
    <t>GCA_008376225.1_PDT000582950.1_prophage_coordinates.tsv.gz</t>
  </si>
  <si>
    <t>GCA_000567265.1_Kleb_pneu_BIDMC_32_V1_prophage_coordinates.tsv.gz</t>
  </si>
  <si>
    <t>GCA_002079465.1_ASM207946v1_prophage_coordinates.tsv.gz</t>
  </si>
  <si>
    <t>GCA_000680155.1_Myco_tube_XTB13-098_V1_prophage_coordinates.tsv.gz</t>
  </si>
  <si>
    <t>GCA_001180565.1_P8_1_South_East_10_VIM_2_07_09_prophage_coordinates.tsv.gz</t>
  </si>
  <si>
    <t>GCA_000286695.1_ASM28669v1_prophage_coordinates.tsv.gz</t>
  </si>
  <si>
    <t>GCA_006738845.1_PDT000367862.1_prophage_coordinates.tsv.gz</t>
  </si>
  <si>
    <t>GCA_009029205.1_PDT000180403.2_prophage_coordinates.tsv.gz</t>
  </si>
  <si>
    <t>GCA_012529415.1_PDT000619930.1_prophage_coordinates.tsv.gz</t>
  </si>
  <si>
    <t>GCA_003530435.1_ASM353043v1_prophage_coordinates.tsv.gz</t>
  </si>
  <si>
    <t>GCA_003499765.1_ASM349976v1_prophage_coordinates.tsv.gz</t>
  </si>
  <si>
    <t>GCA_003529905.1_ASM352990v1_prophage_coordinates.tsv.gz</t>
  </si>
  <si>
    <t>GCA_003965125.1_ASM396512v1_prophage_coordinates.tsv.gz</t>
  </si>
  <si>
    <t>GCA_000153665.1_ASM15366v1_prophage_coordinates.tsv.gz</t>
  </si>
  <si>
    <t>GCA_008116625.1_PDT000001382.4_prophage_coordinates.tsv.gz</t>
  </si>
  <si>
    <t>GCA_003526705.1_ASM352670v1_prophage_coordinates.tsv.gz</t>
  </si>
  <si>
    <t>GCA_001446945.1_ASM144694v1_prophage_coordinates.tsv.gz</t>
  </si>
  <si>
    <t>GCA_006746565.1_PDT000484818.2_prophage_coordinates.tsv.gz</t>
  </si>
  <si>
    <t>GCA_008110945.1_PDT000058550.2_prophage_coordinates.tsv.gz</t>
  </si>
  <si>
    <t>GCA_003318965.1_ASM331896v1_prophage_coordinates.tsv.gz</t>
  </si>
  <si>
    <t>GCA_000344885.1_SOAPdenovo1.05_prophage_coordinates.tsv.gz</t>
  </si>
  <si>
    <t>GCA_000018345.1_ASM1834v1_prophage_coordinates.tsv.gz</t>
  </si>
  <si>
    <t>GCA_000318665.1_ASM31866v1_prophage_coordinates.tsv.gz</t>
  </si>
  <si>
    <t>GCA_011327535.1_ASM1132753v1_prophage_coordinates.tsv.gz</t>
  </si>
  <si>
    <t>GCA_002992505.1_ASM299250v1_prophage_coordinates.tsv.gz</t>
  </si>
  <si>
    <t>GCA_003312785.2_ASM331278v2_prophage_coordinates.tsv.gz</t>
  </si>
  <si>
    <t>GCA_000254275.2_ASM25427v2_prophage_coordinates.tsv.gz</t>
  </si>
  <si>
    <t>GCA_003509945.1_ASM350994v1_prophage_coordinates.tsv.gz</t>
  </si>
  <si>
    <t>GCA_002079585.1_ASM207958v1_prophage_coordinates.tsv.gz</t>
  </si>
  <si>
    <t>GCA_900109145.1_IMG-taxon_2615840718_annotated_assembly_prophage_coordinates.tsv.gz</t>
  </si>
  <si>
    <t>GCA_003362935.1_ASM336293v1_prophage_coordinates.tsv.gz</t>
  </si>
  <si>
    <t>GCA_002684935.1_ASM268493v1_prophage_coordinates.tsv.gz</t>
  </si>
  <si>
    <t>GCA_011051095.1_ASM1105109v1_prophage_coordinates.tsv.gz</t>
  </si>
  <si>
    <t>GCA_900113325.1_IMG-taxon_2597490367_annotated_assembly_prophage_coordinates.tsv.gz</t>
  </si>
  <si>
    <t>GCA_009723605.1_ASM972360v1_prophage_coordinates.tsv.gz</t>
  </si>
  <si>
    <t>GCA_009724515.1_ASM972451v1_prophage_coordinates.tsv.gz</t>
  </si>
  <si>
    <t>GCA_900459705.1_43071_B02_prophage_coordinates.tsv.gz</t>
  </si>
  <si>
    <t>GCA_900116685.1_IMG-taxon_2671180072_annotated_assembly_prophage_coordinates.tsv.gz</t>
  </si>
  <si>
    <t>GCA_000166075.1_ASM16607v1_prophage_coordinates.tsv.gz</t>
  </si>
  <si>
    <t>GCA_000244635.3_gls454170v02_prophage_coordinates.tsv.gz</t>
  </si>
  <si>
    <t>GCA_008112915.1_PDT000060049.2_prophage_coordinates.tsv.gz</t>
  </si>
  <si>
    <t>GCA_000479185.1_Fuso_nucl_CTI-6_V1_prophage_coordinates.tsv.gz</t>
  </si>
  <si>
    <t>GCA_011325655.1_PDT000635648.1_prophage_coordinates.tsv.gz</t>
  </si>
  <si>
    <t>GCA_000289115.1_ASM28911v1_prophage_coordinates.tsv.gz</t>
  </si>
  <si>
    <t>GCA_002996145.1_ASM299614v1_prophage_coordinates.tsv.gz</t>
  </si>
  <si>
    <t>GCA_012512605.1_ASM1251260v1_prophage_coordinates.tsv.gz</t>
  </si>
  <si>
    <t>GCA_000281235.1_ASM28123v1_prophage_coordinates.tsv.gz</t>
  </si>
  <si>
    <t>GCA_008110925.1_PDT000058485.2_prophage_coordinates.tsv.gz</t>
  </si>
  <si>
    <t>GCA_005404965.1_PDT000497614.1_prophage_coordinates.tsv.gz</t>
  </si>
  <si>
    <t>GCA_011335765.1_PDT000668653.1_prophage_coordinates.tsv.gz</t>
  </si>
  <si>
    <t>GCA_000214825.1_ASM21482v1_prophage_coordinates.tsv.gz</t>
  </si>
  <si>
    <t>GCA_012521395.1_ASM1252139v1_prophage_coordinates.tsv.gz</t>
  </si>
  <si>
    <t>GCA_003546145.1_ASM354614v1_prophage_coordinates.tsv.gz</t>
  </si>
  <si>
    <t>GCA_002014655.1_ASM201465v1_prophage_coordinates.tsv.gz</t>
  </si>
  <si>
    <t>GCA_006401035.1_PDT000519256.1_prophage_coordinates.tsv.gz</t>
  </si>
  <si>
    <t>GCA_008068595.1_PDT000039901.3_prophage_coordinates.tsv.gz</t>
  </si>
  <si>
    <t>GCA_006730505.1_PDT000362929.1_prophage_coordinates.tsv.gz</t>
  </si>
  <si>
    <t>GCA_003319805.1_ASM331980v1_prophage_coordinates.tsv.gz</t>
  </si>
  <si>
    <t>GCA_008112525.1_PDT000059019.2_prophage_coordinates.tsv.gz</t>
  </si>
  <si>
    <t>GCA_900101985.1_IMG-taxon_2619618820_annotated_assembly_prophage_coordinates.tsv.gz</t>
  </si>
  <si>
    <t>GCA_001644325.1_ASM164432v1_prophage_coordinates.tsv.gz</t>
  </si>
  <si>
    <t>GCA_001592725.1_ASM159272v1_prophage_coordinates.tsv.gz</t>
  </si>
  <si>
    <t>GCA_001543585.1_ASM154358v1_prophage_coordinates.tsv.gz</t>
  </si>
  <si>
    <t>GCA_003504395.1_ASM350439v1_prophage_coordinates.tsv.gz</t>
  </si>
  <si>
    <t>GCA_003450175.1_ASM345017v1_prophage_coordinates.tsv.gz</t>
  </si>
  <si>
    <t>GCA_008290095.1_PDT000574851.1_prophage_coordinates.tsv.gz</t>
  </si>
  <si>
    <t>GCA_009022715.1_ASM902271v1_prophage_coordinates.tsv.gz</t>
  </si>
  <si>
    <t>GCA_000010265.1_ASM1026v1_prophage_coordinates.tsv.gz</t>
  </si>
  <si>
    <t>GCA_003962745.1_ASM396274v1_prophage_coordinates.tsv.gz</t>
  </si>
  <si>
    <t>GCA_000260835.1_ASM26083v1_prophage_coordinates.tsv.gz</t>
  </si>
  <si>
    <t>GCA_003541615.1_ASM354161v1_prophage_coordinates.tsv.gz</t>
  </si>
  <si>
    <t>GCA_005402565.1_PDT000404969.1_prophage_coordinates.tsv.gz</t>
  </si>
  <si>
    <t>GCA_004294895.1_ASM429489v1_prophage_coordinates.tsv.gz</t>
  </si>
  <si>
    <t>GCA_000330625.1_ASM33062v1_prophage_coordinates.tsv.gz</t>
  </si>
  <si>
    <t>GCA_003488085.1_ASM348808v1_prophage_coordinates.tsv.gz</t>
  </si>
  <si>
    <t>GCA_900104385.1_IMG-taxon_2615840603_annotated_assembly_prophage_coordinates.tsv.gz</t>
  </si>
  <si>
    <t>GCA_012527295.1_PDT000630811.1_prophage_coordinates.tsv.gz</t>
  </si>
  <si>
    <t>GCA_006747185.1_PDT000479741.2_prophage_coordinates.tsv.gz</t>
  </si>
  <si>
    <t>GCA_000340725.1_Trep_dent_AL-2_V1_prophage_coordinates.tsv.gz</t>
  </si>
  <si>
    <t>GCA_006565585.1_PDT000364256.1_prophage_coordinates.tsv.gz</t>
  </si>
  <si>
    <t>GCA_900109115.1_IMG-taxon_2675903138_annotated_assembly_prophage_coordinates.tsv.gz</t>
  </si>
  <si>
    <t>GCA_003985145.1_ASM398514v1_prophage_coordinates.tsv.gz</t>
  </si>
  <si>
    <t>GCA_000615695.1_Ec2011EL-2101_prophage_coordinates.tsv.gz</t>
  </si>
  <si>
    <t>GCA_011331825.1_ASM1133182v1_prophage_coordinates.tsv.gz</t>
  </si>
  <si>
    <t>GCA_001667375.1_ASM166737v1_prophage_coordinates.tsv.gz</t>
  </si>
  <si>
    <t>GCA_009887795.1_ASM988779v1_prophage_coordinates.tsv.gz</t>
  </si>
  <si>
    <t>GCA_006737485.1_PDT000367927.1_prophage_coordinates.tsv.gz</t>
  </si>
  <si>
    <t>GCA_007596975.1_PDT000469559.1_prophage_coordinates.tsv.gz</t>
  </si>
  <si>
    <t>GCA_006561065.1_PDT000350884.1_prophage_coordinates.tsv.gz</t>
  </si>
  <si>
    <t>GCA_001046575.1_ASM104657v1_prophage_coordinates.tsv.gz</t>
  </si>
  <si>
    <t>GCA_003489785.1_ASM348978v1_prophage_coordinates.tsv.gz</t>
  </si>
  <si>
    <t>GCA_900453335.1_48853_C02_prophage_coordinates.tsv.gz</t>
  </si>
  <si>
    <t>GCA_000413235.2_ASM41323v2_prophage_coordinates.tsv.gz</t>
  </si>
  <si>
    <t>GCA_000010285.1_ASM1028v1_prophage_coordinates.tsv.gz</t>
  </si>
  <si>
    <t>GCA_002692385.1_ASM269238v1_prophage_coordinates.tsv.gz</t>
  </si>
  <si>
    <t>GCA_002224165.1_ASM222416v1_prophage_coordinates.tsv.gz</t>
  </si>
  <si>
    <t>GCA_000561345.1_Stap_aure_H27761_V1_prophage_coordinates.tsv.gz</t>
  </si>
  <si>
    <t>GCA_000011845.1_ASM1184v1_prophage_coordinates.tsv.gz</t>
  </si>
  <si>
    <t>GCA_012512545.1_ASM1251254v1_prophage_coordinates.tsv.gz</t>
  </si>
  <si>
    <t>GCA_000237205.1_ASM23720v1_prophage_coordinates.tsv.gz</t>
  </si>
  <si>
    <t>GCA_005237865.1_ASM523786v1_prophage_coordinates.tsv.gz</t>
  </si>
  <si>
    <t>GCA_003541145.1_ASM354114v1_prophage_coordinates.tsv.gz</t>
  </si>
  <si>
    <t>GCA_000248535.2_ASM24853v2_prophage_coordinates.tsv.gz</t>
  </si>
  <si>
    <t>GCA_011057735.1_ASM1105773v1_prophage_coordinates.tsv.gz</t>
  </si>
  <si>
    <t>GCA_009724905.1_ASM972490v1_prophage_coordinates.tsv.gz</t>
  </si>
  <si>
    <t>GCA_003491905.1_ASM349190v1_prophage_coordinates.tsv.gz</t>
  </si>
  <si>
    <t>GCA_000318625.1_ASM31862v1_prophage_coordinates.tsv.gz</t>
  </si>
  <si>
    <t>GCA_900458575.1_44451_A01_prophage_coordinates.tsv.gz</t>
  </si>
  <si>
    <t>GCA_000211815.1_ASM21181v1_prophage_coordinates.tsv.gz</t>
  </si>
  <si>
    <t>GCA_007596135.1_PDT000469643.1_prophage_coordinates.tsv.gz</t>
  </si>
  <si>
    <t>GCA_900457995.1_41315_C01_prophage_coordinates.tsv.gz</t>
  </si>
  <si>
    <t>GCA_004299085.1_ASM429908v1_prophage_coordinates.tsv.gz</t>
  </si>
  <si>
    <t>GCA_003505545.1_ASM350554v1_prophage_coordinates.tsv.gz</t>
  </si>
  <si>
    <t>GCA_008118605.1_PDT000034091.3_prophage_coordinates.tsv.gz</t>
  </si>
  <si>
    <t>GCA_009028905.1_PDT000180376.2_prophage_coordinates.tsv.gz</t>
  </si>
  <si>
    <t>GCA_003507035.1_ASM350703v1_prophage_coordinates.tsv.gz</t>
  </si>
  <si>
    <t>GCA_000413655.1_Bruc_abor_biovar_1_90-0742_V1_prophage_coordinates.tsv.gz</t>
  </si>
  <si>
    <t>GCA_900454895.1_51184_D02_prophage_coordinates.tsv.gz</t>
  </si>
  <si>
    <t>GCA_000349325.1_ASM34932v1_prophage_coordinates.tsv.gz</t>
  </si>
  <si>
    <t>GCA_000617465.2_Ec2010C-4735_prophage_coordinates.tsv.gz</t>
  </si>
  <si>
    <t>GCA_006742375.1_PDT000372957.1_prophage_coordinates.tsv.gz</t>
  </si>
  <si>
    <t>GCA_000241265.2_ASM24126v2_prophage_coordinates.tsv.gz</t>
  </si>
  <si>
    <t>GCA_001184435.1_ASM118443v1_prophage_coordinates.tsv.gz</t>
  </si>
  <si>
    <t>GCA_900635525.1_29859_E01_prophage_coordinates.tsv.gz</t>
  </si>
  <si>
    <t>GCA_002017625.1_ASM201762v1_prophage_coordinates.tsv.gz</t>
  </si>
  <si>
    <t>GCA_005229995.1_PDT000489130.1_prophage_coordinates.tsv.gz</t>
  </si>
  <si>
    <t>GCA_011058335.1_ASM1105833v1_prophage_coordinates.tsv.gz</t>
  </si>
  <si>
    <t>GCA_000567465.1_Kleb_pneu_BIDMC_4_V2_prophage_coordinates.tsv.gz</t>
  </si>
  <si>
    <t>GCA_005224815.1_PDT000488510.1_prophage_coordinates.tsv.gz</t>
  </si>
  <si>
    <t>GCA_006742005.1_PDT000372905.1_prophage_coordinates.tsv.gz</t>
  </si>
  <si>
    <t>GCA_001594745.1_CFSAN033884_01.0_prophage_coordinates.tsv.gz</t>
  </si>
  <si>
    <t>GCA_008272145.1_ASM827214v1_prophage_coordinates.tsv.gz</t>
  </si>
  <si>
    <t>GCA_004296475.1_ASM429647v1_prophage_coordinates.tsv.gz</t>
  </si>
  <si>
    <t>GCA_001594995.1_CFSAN033869_01.0_prophage_coordinates.tsv.gz</t>
  </si>
  <si>
    <t>GCA_001711105.1_ASM171110v1_prophage_coordinates.tsv.gz</t>
  </si>
  <si>
    <t>GCA_006748765.1_PDT000482039.2_prophage_coordinates.tsv.gz</t>
  </si>
  <si>
    <t>GCA_003966675.1_ASM396667v1_prophage_coordinates.tsv.gz</t>
  </si>
  <si>
    <t>GCA_002302085.1_ASM230208v1_prophage_coordinates.tsv.gz</t>
  </si>
  <si>
    <t>GCA_001563565.1_ASM156356v1_prophage_coordinates.tsv.gz</t>
  </si>
  <si>
    <t>GCA_006400595.1_PDT000519268.1_prophage_coordinates.tsv.gz</t>
  </si>
  <si>
    <t>GCA_006402555.1_PDT000519149.1_prophage_coordinates.tsv.gz</t>
  </si>
  <si>
    <t>GCA_008270265.1_ASM827026v1_prophage_coordinates.tsv.gz</t>
  </si>
  <si>
    <t>GCA_003485405.1_ASM348540v1_prophage_coordinates.tsv.gz</t>
  </si>
  <si>
    <t>GCA_008063295.1_PDT000055905.2_prophage_coordinates.tsv.gz</t>
  </si>
  <si>
    <t>GCA_900230145.1_IMG-taxon_2521172670_annotated_assembly_prophage_coordinates.tsv.gz</t>
  </si>
  <si>
    <t>GCA_900119925.1_clc.v6.5.K58.01_prophage_coordinates.tsv.gz</t>
  </si>
  <si>
    <t>GCA_008624855.1_PDT000588785.1_prophage_coordinates.tsv.gz</t>
  </si>
  <si>
    <t>GCA_006566745.1_PDT000367930.1_prophage_coordinates.tsv.gz</t>
  </si>
  <si>
    <t>GCA_005232335.1_PDT000488933.1_prophage_coordinates.tsv.gz</t>
  </si>
  <si>
    <t>GCA_007991075.1_ASM799107v1_prophage_coordinates.tsv.gz</t>
  </si>
  <si>
    <t>GCA_002723705.1_ASM272370v1_prophage_coordinates.tsv.gz</t>
  </si>
  <si>
    <t>GCA_006564445.1_PDT000360183.1_prophage_coordinates.tsv.gz</t>
  </si>
  <si>
    <t>GCA_012525195.1_PDT000163589.3_prophage_coordinates.tsv.gz</t>
  </si>
  <si>
    <t>GCA_002019535.1_ASM201953v1_prophage_coordinates.tsv.gz</t>
  </si>
  <si>
    <t>GCA_012831635.1_PDT000034505.2_prophage_coordinates.tsv.gz</t>
  </si>
  <si>
    <t>GCA_003481985.1_ASM348198v1_prophage_coordinates.tsv.gz</t>
  </si>
  <si>
    <t>GCA_006401915.1_PDT000519155.1_prophage_coordinates.tsv.gz</t>
  </si>
  <si>
    <t>GCA_001581165.1_ASM158116v1_prophage_coordinates.tsv.gz</t>
  </si>
  <si>
    <t>GCA_001564475.1_12082_3_81_prophage_coordinates.tsv.gz</t>
  </si>
  <si>
    <t>GCA_000154165.1_ASM15416v1_prophage_coordinates.tsv.gz</t>
  </si>
  <si>
    <t>GCA_002693955.1_ASM269395v1_prophage_coordinates.tsv.gz</t>
  </si>
  <si>
    <t>GCA_006562605.1_PDT000355402.1_prophage_coordinates.tsv.gz</t>
  </si>
  <si>
    <t>GCA_003527885.1_ASM352788v1_prophage_coordinates.tsv.gz</t>
  </si>
  <si>
    <t>GCA_003503885.1_ASM350388v1_prophage_coordinates.tsv.gz</t>
  </si>
  <si>
    <t>GCA_002716985.1_ASM271698v1_prophage_coordinates.tsv.gz</t>
  </si>
  <si>
    <t>GCA_000280195.1_ASM28019v1_prophage_coordinates.tsv.gz</t>
  </si>
  <si>
    <t>GCA_008061735.1_PDT000055791.2_prophage_coordinates.tsv.gz</t>
  </si>
  <si>
    <t>GCA_000284635.1_ASM28463v1_prophage_coordinates.tsv.gz</t>
  </si>
  <si>
    <t>GCA_007593665.1_PDT000464726.1_prophage_coordinates.tsv.gz</t>
  </si>
  <si>
    <t>GCA_009788845.1_ASM978884v1_prophage_coordinates.tsv.gz</t>
  </si>
  <si>
    <t>GCA_000165835.1_ASM16583v1_prophage_coordinates.tsv.gz</t>
  </si>
  <si>
    <t>GCA_006403795.1_PDT000519521.1_prophage_coordinates.tsv.gz</t>
  </si>
  <si>
    <t>GCA_002742875.1_ASM274287v1_prophage_coordinates.tsv.gz</t>
  </si>
  <si>
    <t>GCA_001662225.1_ASM166222v1_prophage_coordinates.tsv.gz</t>
  </si>
  <si>
    <t>GCA_006739985.1_PDT000371847.1_prophage_coordinates.tsv.gz</t>
  </si>
  <si>
    <t>GCA_006731305.1_PDT000363028.1_prophage_coordinates.tsv.gz</t>
  </si>
  <si>
    <t>GCA_001937535.1_ASM193753v1_prophage_coordinates.tsv.gz</t>
  </si>
  <si>
    <t>GCA_006563495.1_PDT000360250.1_prophage_coordinates.tsv.gz</t>
  </si>
  <si>
    <t>GCA_001545055.1_ASM154505v1_prophage_coordinates.tsv.gz</t>
  </si>
  <si>
    <t>GCA_008110405.1_PDT000058505.2_prophage_coordinates.tsv.gz</t>
  </si>
  <si>
    <t>GCA_009724265.1_ASM972426v1_prophage_coordinates.tsv.gz</t>
  </si>
  <si>
    <t>GCA_004293505.1_ASM429350v1_prophage_coordinates.tsv.gz</t>
  </si>
  <si>
    <t>GCA_009725725.1_ASM972572v1_prophage_coordinates.tsv.gz</t>
  </si>
  <si>
    <t>GCA_008111085.1_PDT000058516.2_prophage_coordinates.tsv.gz</t>
  </si>
  <si>
    <t>GCA_009789395.1_ASM978939v1_prophage_coordinates.tsv.gz</t>
  </si>
  <si>
    <t>GCA_008276525.1_PDT000574122.1_prophage_coordinates.tsv.gz</t>
  </si>
  <si>
    <t>GCA_002691045.1_ASM269104v1_prophage_coordinates.tsv.gz</t>
  </si>
  <si>
    <t>GCA_900234465.1_XFF7767_PRJEB23080_v1_prophage_coordinates.tsv.gz</t>
  </si>
  <si>
    <t>GCA_001011265.1_ASM101126v1_prophage_coordinates.tsv.gz</t>
  </si>
  <si>
    <t>GCA_012513005.1_ASM1251300v1_prophage_coordinates.tsv.gz</t>
  </si>
  <si>
    <t>GCA_003312135.1_ASM331213v1_prophage_coordinates.tsv.gz</t>
  </si>
  <si>
    <t>GCA_008373945.1_ASM837394v1_prophage_coordinates.tsv.gz</t>
  </si>
  <si>
    <t>GCA_000478605.2_ASM47860v2_prophage_coordinates.tsv.gz</t>
  </si>
  <si>
    <t>GCA_008110965.1_PDT000058507.2_prophage_coordinates.tsv.gz</t>
  </si>
  <si>
    <t>GCA_006565145.1_PDT000365643.1_prophage_coordinates.tsv.gz</t>
  </si>
  <si>
    <t>GCA_008062995.1_PDT000055891.2_prophage_coordinates.tsv.gz</t>
  </si>
  <si>
    <t>GCA_011325835.1_PDT000703380.1_prophage_coordinates.tsv.gz</t>
  </si>
  <si>
    <t>GCA_000309235.1_gacin38v1.0_prophage_coordinates.tsv.gz</t>
  </si>
  <si>
    <t>GCA_006406915.1_PDT000519689.1_prophage_coordinates.tsv.gz</t>
  </si>
  <si>
    <t>GCA_000171075.1_ASM17107v1_prophage_coordinates.tsv.gz</t>
  </si>
  <si>
    <t>GCA_003530915.1_ASM353091v1_prophage_coordinates.tsv.gz</t>
  </si>
  <si>
    <t>GCA_000233245.2_ASM23324v2_prophage_coordinates.tsv.gz</t>
  </si>
  <si>
    <t>GCA_005221885.1_ASM522188v1_prophage_coordinates.tsv.gz</t>
  </si>
  <si>
    <t>GCA_002307415.1_ASM230741v1_prophage_coordinates.tsv.gz</t>
  </si>
  <si>
    <t>GCA_008063555.1_PDT000055939.2_prophage_coordinates.tsv.gz</t>
  </si>
  <si>
    <t>GCA_003524285.1_ASM352428v1_prophage_coordinates.tsv.gz</t>
  </si>
  <si>
    <t>GCA_004299325.1_ASM429932v1_prophage_coordinates.tsv.gz</t>
  </si>
  <si>
    <t>GCA_007991735.1_ASM799173v1_prophage_coordinates.tsv.gz</t>
  </si>
  <si>
    <t>GCA_008372455.1_PDT000582821.1_prophage_coordinates.tsv.gz</t>
  </si>
  <si>
    <t>GCA_011051025.1_ASM1105102v1_prophage_coordinates.tsv.gz</t>
  </si>
  <si>
    <t>GCA_000248015.2_ASM24801v2_prophage_coordinates.tsv.gz</t>
  </si>
  <si>
    <t>GCA_002686735.1_ASM268673v1_prophage_coordinates.tsv.gz</t>
  </si>
  <si>
    <t>GCA_006732685.1_PDT000364136.1_prophage_coordinates.tsv.gz</t>
  </si>
  <si>
    <t>GCA_900231835.1_IMG-taxon_2710264757_annotated_assembly_prophage_coordinates.tsv.gz</t>
  </si>
  <si>
    <t>GCA_001858115.1_ASM185811v1_prophage_coordinates.tsv.gz</t>
  </si>
  <si>
    <t>GCA_000159355.1_ASM15935v1_prophage_coordinates.tsv.gz</t>
  </si>
  <si>
    <t>GCA_000268005.1_ASM26800v1_prophage_coordinates.tsv.gz</t>
  </si>
  <si>
    <t>GCA_000507865.1_Heli_cani_NCTC_12740_V1_prophage_coordinates.tsv.gz</t>
  </si>
  <si>
    <t>GCA_003533465.1_ASM353346v1_prophage_coordinates.tsv.gz</t>
  </si>
  <si>
    <t>GCA_012830755.1_PDT000045890.3_prophage_coordinates.tsv.gz</t>
  </si>
  <si>
    <t>GCA_000242795.2_ASM24279v2_prophage_coordinates.tsv.gz</t>
  </si>
  <si>
    <t>GCA_006568805.1_PDT000399511.1_prophage_coordinates.tsv.gz</t>
  </si>
  <si>
    <t>GCA_008110445.1_PDT000058490.2_prophage_coordinates.tsv.gz</t>
  </si>
  <si>
    <t>GCA_006734005.1_PDT000365836.1_prophage_coordinates.tsv.gz</t>
  </si>
  <si>
    <t>GCA_001185035.1_ASM118503v1_prophage_coordinates.tsv.gz</t>
  </si>
  <si>
    <t>GCA_005223895.1_PDT000488466.1_prophage_coordinates.tsv.gz</t>
  </si>
  <si>
    <t>GCA_002693365.1_ASM269336v1_prophage_coordinates.tsv.gz</t>
  </si>
  <si>
    <t>GCA_000987525.1_ASM98752v1_prophage_coordinates.tsv.gz</t>
  </si>
  <si>
    <t>GCA_004294015.1_ASM429401v1_prophage_coordinates.tsv.gz</t>
  </si>
  <si>
    <t>GCA_001610735.1_ASM161073v1_prophage_coordinates.tsv.gz</t>
  </si>
  <si>
    <t>GCA_009020585.1_ASM902058v1_prophage_coordinates.tsv.gz</t>
  </si>
  <si>
    <t>GCA_003534415.1_ASM353441v1_prophage_coordinates.tsv.gz</t>
  </si>
  <si>
    <t>GCA_000342005.1_Whole_genome_assembly_prophage_coordinates.tsv.gz</t>
  </si>
  <si>
    <t>GCA_002374315.1_ASM237431v1_prophage_coordinates.tsv.gz</t>
  </si>
  <si>
    <t>GCA_004771275.1_ASM477127v1_prophage_coordinates.tsv.gz</t>
  </si>
  <si>
    <t>GCA_006405935.1_PDT000519645.1_prophage_coordinates.tsv.gz</t>
  </si>
  <si>
    <t>GCA_003964935.1_ASM396493v1_prophage_coordinates.tsv.gz</t>
  </si>
  <si>
    <t>GCA_003507565.1_ASM350756v1_prophage_coordinates.tsv.gz</t>
  </si>
  <si>
    <t>GCA_003503565.1_ASM350356v1_prophage_coordinates.tsv.gz</t>
  </si>
  <si>
    <t>GCA_003509825.1_ASM350982v1_prophage_coordinates.tsv.gz</t>
  </si>
  <si>
    <t>GCA_001649985.1_ASM164998v1_prophage_coordinates.tsv.gz</t>
  </si>
  <si>
    <t>GCA_003534105.1_ASM353410v1_prophage_coordinates.tsv.gz</t>
  </si>
  <si>
    <t>GCA_000477615.1_Serratia_fanticola_prophage_coordinates.tsv.gz</t>
  </si>
  <si>
    <t>GCA_000680875.1_Myco_tube_XTB13-145_V1_prophage_coordinates.tsv.gz</t>
  </si>
  <si>
    <t>GCA_003542895.1_ASM354289v1_prophage_coordinates.tsv.gz</t>
  </si>
  <si>
    <t>GCA_008153265.1_PDT000571773.1_prophage_coordinates.tsv.gz</t>
  </si>
  <si>
    <t>GCA_003451945.1_ASM345194v1_prophage_coordinates.tsv.gz</t>
  </si>
  <si>
    <t>GCA_003487705.1_ASM348770v1_prophage_coordinates.tsv.gz</t>
  </si>
  <si>
    <t>GCA_006560245.1_PDT000344522.1_prophage_coordinates.tsv.gz</t>
  </si>
  <si>
    <t>GCA_002713345.1_ASM271334v1_prophage_coordinates.tsv.gz</t>
  </si>
  <si>
    <t>GCA_012526235.1_PDT000647666.1_prophage_coordinates.tsv.gz</t>
  </si>
  <si>
    <t>GCA_011335265.1_PDT000669769.1_prophage_coordinates.tsv.gz</t>
  </si>
  <si>
    <t>GCA_002222775.1_ASM222277v1_prophage_coordinates.tsv.gz</t>
  </si>
  <si>
    <t>GCA_900116045.1_DESPIGER_prophage_coordinates.tsv.gz</t>
  </si>
  <si>
    <t>GCA_008297215.1_PDT000577230.1_prophage_coordinates.tsv.gz</t>
  </si>
  <si>
    <t>GCA_009024865.1_ASM902486v1_prophage_coordinates.tsv.gz</t>
  </si>
  <si>
    <t>GCA_012516065.1_ASM1251606v1_prophage_coordinates.tsv.gz</t>
  </si>
  <si>
    <t>GCA_007199175.1_PDT000214293.2_prophage_coordinates.tsv.gz</t>
  </si>
  <si>
    <t>GCA_000982205.1_ASM98220v1_prophage_coordinates.tsv.gz</t>
  </si>
  <si>
    <t>GCA_000561185.1_Stap_aure_H24884_V1_prophage_coordinates.tsv.gz</t>
  </si>
  <si>
    <t>GCA_009720845.1_ASM972084v1_prophage_coordinates.tsv.gz</t>
  </si>
  <si>
    <t>GCA_007195475.1_PDT000113215.2_prophage_coordinates.tsv.gz</t>
  </si>
  <si>
    <t>GCA_003487185.1_ASM348718v1_prophage_coordinates.tsv.gz</t>
  </si>
  <si>
    <t>GCA_900110435.1_IMG-taxon_2671180228_annotated_assembly_prophage_coordinates.tsv.gz</t>
  </si>
  <si>
    <t>GCA_002728855.1_ASM272885v1_prophage_coordinates.tsv.gz</t>
  </si>
  <si>
    <t>GCA_001448445.1_ASM144844v1_prophage_coordinates.tsv.gz</t>
  </si>
  <si>
    <t>GCA_001540025.1_12082_3_40_prophage_coordinates.tsv.gz</t>
  </si>
  <si>
    <t>GCA_002992285.1_ASM299228v1_prophage_coordinates.tsv.gz</t>
  </si>
  <si>
    <t>GCA_008114005.1_PDT000060199.2_prophage_coordinates.tsv.gz</t>
  </si>
  <si>
    <t>GCA_002223855.1_ASM222385v1_prophage_coordinates.tsv.gz</t>
  </si>
  <si>
    <t>GCA_001542155.1_ASM154215v1_prophage_coordinates.tsv.gz</t>
  </si>
  <si>
    <t>GCA_003454295.1_ASM345429v1_prophage_coordinates.tsv.gz</t>
  </si>
  <si>
    <t>GCA_009880055.1_ASM988005v1_prophage_coordinates.tsv.gz</t>
  </si>
  <si>
    <t>GCA_000983275.1_PA010_prophage_coordinates.tsv.gz</t>
  </si>
  <si>
    <t>GCA_008112765.1_PDT000059048.2_prophage_coordinates.tsv.gz</t>
  </si>
  <si>
    <t>GCA_003483985.1_ASM348398v1_prophage_coordinates.tsv.gz</t>
  </si>
  <si>
    <t>GCA_006563685.1_PDT000356033.1_prophage_coordinates.tsv.gz</t>
  </si>
  <si>
    <t>GCA_009789035.1_ASM978903v1_prophage_coordinates.tsv.gz</t>
  </si>
  <si>
    <t>GCA_006564485.1_PDT000360544.1_prophage_coordinates.tsv.gz</t>
  </si>
  <si>
    <t>GCA_000262995.2_VRSA10_2_prophage_coordinates.tsv.gz</t>
  </si>
  <si>
    <t>GCA_011322715.1_ASM1132271v1_prophage_coordinates.tsv.gz</t>
  </si>
  <si>
    <t>GCA_008290715.1_PDT000576278.1_prophage_coordinates.tsv.gz</t>
  </si>
  <si>
    <t>GCA_003500765.1_ASM350076v1_prophage_coordinates.tsv.gz</t>
  </si>
  <si>
    <t>GCA_002729795.1_ASM272979v1_prophage_coordinates.tsv.gz</t>
  </si>
  <si>
    <t>GCA_005404895.1_PDT000496650.1_prophage_coordinates.tsv.gz</t>
  </si>
  <si>
    <t>GCA_900450945.1_52700_A01_prophage_coordinates.tsv.gz</t>
  </si>
  <si>
    <t>GCA_000018205.1_ASM1820v1_prophage_coordinates.tsv.gz</t>
  </si>
  <si>
    <t>GCA_008379065.1_PDT000583172.1_prophage_coordinates.tsv.gz</t>
  </si>
  <si>
    <t>GCA_011331645.1_ASM1133164v1_prophage_coordinates.tsv.gz</t>
  </si>
  <si>
    <t>GCA_900110055.1_IMG-taxon_2690315677_annotated_assembly_prophage_coordinates.tsv.gz</t>
  </si>
  <si>
    <t>GCA_000231505.2_ASM23150v2_prophage_coordinates.tsv.gz</t>
  </si>
  <si>
    <t>GCA_000562935.1_Stap_aure_T12818_V1_prophage_coordinates.tsv.gz</t>
  </si>
  <si>
    <t>GCA_003488365.1_ASM348836v1_prophage_coordinates.tsv.gz</t>
  </si>
  <si>
    <t>GCA_003524555.1_ASM352455v1_prophage_coordinates.tsv.gz</t>
  </si>
  <si>
    <t>GCA_000681895.1_ASM68189v1_prophage_coordinates.tsv.gz</t>
  </si>
  <si>
    <t>GCA_000315365.1_ASM31536v1_prophage_coordinates.tsv.gz</t>
  </si>
  <si>
    <t>GCA_000502495.1_Mloti_LNJC380A00_prophage_coordinates.tsv.gz</t>
  </si>
  <si>
    <t>GCA_003521475.1_ASM352147v1_prophage_coordinates.tsv.gz</t>
  </si>
  <si>
    <t>GCA_008273245.1_ASM827324v1_prophage_coordinates.tsv.gz</t>
  </si>
  <si>
    <t>GCA_003539685.1_ASM353968v1_prophage_coordinates.tsv.gz</t>
  </si>
  <si>
    <t>GCA_005225435.1_PDT000488654.1_prophage_coordinates.tsv.gz</t>
  </si>
  <si>
    <t>GCA_000347635.1_ASM34763v1_prophage_coordinates.tsv.gz</t>
  </si>
  <si>
    <t>GCA_900635735.1_32875_B01_prophage_coordinates.tsv.gz</t>
  </si>
  <si>
    <t>GCA_001444975.1_ASM144497v1_prophage_coordinates.tsv.gz</t>
  </si>
  <si>
    <t>GCA_002716905.2_ASM271690v2_prophage_coordinates.tsv.gz</t>
  </si>
  <si>
    <t>GCA_003984835.1_ASM398483v1_prophage_coordinates.tsv.gz</t>
  </si>
  <si>
    <t>GCA_011052965.1_ASM1105296v1_prophage_coordinates.tsv.gz</t>
  </si>
  <si>
    <t>GCA_000233575.1_ASM23357v1_prophage_coordinates.tsv.gz</t>
  </si>
  <si>
    <t>GCA_003536295.1_ASM353629v1_prophage_coordinates.tsv.gz</t>
  </si>
  <si>
    <t>GCA_002692845.1_ASM269284v1_prophage_coordinates.tsv.gz</t>
  </si>
  <si>
    <t>GCA_008069215.1_PDT000056076.2_prophage_coordinates.tsv.gz</t>
  </si>
  <si>
    <t>GCA_000167135.1_ASM16713v1_prophage_coordinates.tsv.gz</t>
  </si>
  <si>
    <t>GCA_000168315.3_ASM16831v3_prophage_coordinates.tsv.gz</t>
  </si>
  <si>
    <t>GCA_001544595.2_ASM154459v2_prophage_coordinates.tsv.gz</t>
  </si>
  <si>
    <t>GCA_001712195.1_ASM171219v1_prophage_coordinates.tsv.gz</t>
  </si>
  <si>
    <t>GCA_900116535.1_IMG-taxon_2651870175_annotated_assembly_prophage_coordinates.tsv.gz</t>
  </si>
  <si>
    <t>GCA_001856295.1_ASM185629v1_prophage_coordinates.tsv.gz</t>
  </si>
  <si>
    <t>GCA_000616005.2_Ec2011EL-2109_prophage_coordinates.tsv.gz</t>
  </si>
  <si>
    <t>GCA_900453945.1_52601_B01_prophage_coordinates.tsv.gz</t>
  </si>
  <si>
    <t>GCA_000989635.1_ASM98963v1_prophage_coordinates.tsv.gz</t>
  </si>
  <si>
    <t>GCA_009722725.1_ASM972272v1_prophage_coordinates.tsv.gz</t>
  </si>
  <si>
    <t>GCA_002013035.1_ASM201303v1_prophage_coordinates.tsv.gz</t>
  </si>
  <si>
    <t>GCA_000332915.2_AaA160v2.0_prophage_coordinates.tsv.gz</t>
  </si>
  <si>
    <t>GCA_002693775.1_ASM269377v1_prophage_coordinates.tsv.gz</t>
  </si>
  <si>
    <t>GCA_012837335.1_ASM1283733v1_prophage_coordinates.tsv.gz</t>
  </si>
  <si>
    <t>GCA_001018055.1_ASM101805v1_prophage_coordinates.tsv.gz</t>
  </si>
  <si>
    <t>GCA_011336325.1_PDT000671676.1_prophage_coordinates.tsv.gz</t>
  </si>
  <si>
    <t>GCA_001545015.1_ASM154501v1_prophage_coordinates.tsv.gz</t>
  </si>
  <si>
    <t>GCA_005402445.1_PDT000393933.1_prophage_coordinates.tsv.gz</t>
  </si>
  <si>
    <t>GCA_900119185.1_IMG-taxon_2596583572_annotated_assembly_prophage_coordinates.tsv.gz</t>
  </si>
  <si>
    <t>GCA_006736265.1_PDT000366938.1_prophage_coordinates.tsv.gz</t>
  </si>
  <si>
    <t>GCA_001181585.1_P53_London_9_VIM_2_02_13_prophage_coordinates.tsv.gz</t>
  </si>
  <si>
    <t>GCA_000344985.2_ASM34498v2_prophage_coordinates.tsv.gz</t>
  </si>
  <si>
    <t>GCA_900106745.1_IMG-taxon_2690315634_annotated_assembly_prophage_coordinates.tsv.gz</t>
  </si>
  <si>
    <t>GCA_000016585.1_ASM1658v1_prophage_coordinates.tsv.gz</t>
  </si>
  <si>
    <t>GCA_900230175.1_IMG-taxon_2721755902_annotated_assembly_prophage_coordinates.tsv.gz</t>
  </si>
  <si>
    <t>GCA_007195655.1_PDT000112764.2_prophage_coordinates.tsv.gz</t>
  </si>
  <si>
    <t>GCA_900106805.1_IMG-taxon_2693429872_annotated_assembly_prophage_coordinates.tsv.gz</t>
  </si>
  <si>
    <t>GCA_000417045.1_gkp17v01_prophage_coordinates.tsv.gz</t>
  </si>
  <si>
    <t>GCA_007593125.1_PDT000464825.1_prophage_coordinates.tsv.gz</t>
  </si>
  <si>
    <t>GCA_002017335.1_ASM201733v1_prophage_coordinates.tsv.gz</t>
  </si>
  <si>
    <t>GCA_011324575.1_PDT000692293.1_prophage_coordinates.tsv.gz</t>
  </si>
  <si>
    <t>GCA_000505145.1_CFSAN001587_01.0_prophage_coordinates.tsv.gz</t>
  </si>
  <si>
    <t>GCA_001856265.1_ASM185626v1_prophage_coordinates.tsv.gz</t>
  </si>
  <si>
    <t>GCA_000502575.1_Mloti_LNJC395A00_prophage_coordinates.tsv.gz</t>
  </si>
  <si>
    <t>GCA_002969855.2_ASM296985v2_prophage_coordinates.tsv.gz</t>
  </si>
  <si>
    <t>GCA_000569035.1_ASM56903v1_prophage_coordinates.tsv.gz</t>
  </si>
  <si>
    <t>GCA_000616705.2_Ec2011EL-2099_prophage_coordinates.tsv.gz</t>
  </si>
  <si>
    <t>GCA_006561625.1_PDT000354063.1_prophage_coordinates.tsv.gz</t>
  </si>
  <si>
    <t>GCA_003458325.1_ASM345832v1_prophage_coordinates.tsv.gz</t>
  </si>
  <si>
    <t>GCA_000248575.2_ASM24857v2_prophage_coordinates.tsv.gz</t>
  </si>
  <si>
    <t>GCA_000684595.1_Stap_aure_81629_V1_prophage_coordinates.tsv.gz</t>
  </si>
  <si>
    <t>GCA_002718555.1_ASM271855v1_prophage_coordinates.tsv.gz</t>
  </si>
  <si>
    <t>GCA_001547235.1_ASM154723v1_prophage_coordinates.tsv.gz</t>
  </si>
  <si>
    <t>GCA_009788765.1_ASM978876v1_prophage_coordinates.tsv.gz</t>
  </si>
  <si>
    <t>GCA_000618585.1_EcK2854_prophage_coordinates.tsv.gz</t>
  </si>
  <si>
    <t>GCA_002990065.1_ASM299006v1_prophage_coordinates.tsv.gz</t>
  </si>
  <si>
    <t>GCA_000213715.2_ASM21371v2_prophage_coordinates.tsv.gz</t>
  </si>
  <si>
    <t>GCA_002300655.1_ASM230065v1_prophage_coordinates.tsv.gz</t>
  </si>
  <si>
    <t>GCA_900103315.1_IMG-taxon_2623620459_annotated_assembly_prophage_coordinates.tsv.gz</t>
  </si>
  <si>
    <t>GCA_008379745.1_PDT000583516.1_prophage_coordinates.tsv.gz</t>
  </si>
  <si>
    <t>GCA_001015685.1_ASM101568v1_prophage_coordinates.tsv.gz</t>
  </si>
  <si>
    <t>GCA_002686055.1_ASM268605v1_prophage_coordinates.tsv.gz</t>
  </si>
  <si>
    <t>GCA_011052795.1_ASM1105279v1_prophage_coordinates.tsv.gz</t>
  </si>
  <si>
    <t>GCA_000345825.2_ASM34582v2_prophage_coordinates.tsv.gz</t>
  </si>
  <si>
    <t>GCA_900459225.1_48128_B02_prophage_coordinates.tsv.gz</t>
  </si>
  <si>
    <t>GCA_012511915.1_ASM1251191v1_prophage_coordinates.tsv.gz</t>
  </si>
  <si>
    <t>GCA_006404335.1_PDT000519563.1_prophage_coordinates.tsv.gz</t>
  </si>
  <si>
    <t>GCA_000348905.1_BhCe1_prophage_coordinates.tsv.gz</t>
  </si>
  <si>
    <t>GCA_009024115.1_ASM902411v1_prophage_coordinates.tsv.gz</t>
  </si>
  <si>
    <t>GCA_001592965.1_ASM159296v1_prophage_coordinates.tsv.gz</t>
  </si>
  <si>
    <t>GCA_003962125.1_ASM396212v1_prophage_coordinates.tsv.gz</t>
  </si>
  <si>
    <t>GCA_005238455.1_ASM523845v1_prophage_coordinates.tsv.gz</t>
  </si>
  <si>
    <t>GCA_001567425.1_ASM156742v1_prophage_coordinates.tsv.gz</t>
  </si>
  <si>
    <t>GCA_012831035.1_PDT000040704.2_prophage_coordinates.tsv.gz</t>
  </si>
  <si>
    <t>GCA_003489265.1_ASM348926v1_prophage_coordinates.tsv.gz</t>
  </si>
  <si>
    <t>GCA_900116645.1_IMG-taxon_2671180040_annotated_assembly_prophage_coordinates.tsv.gz</t>
  </si>
  <si>
    <t>GCA_000471925.1_ASM47192v1_prophage_coordinates.tsv.gz</t>
  </si>
  <si>
    <t>GCA_001018565.1_ASM101856v1_prophage_coordinates.tsv.gz</t>
  </si>
  <si>
    <t>GCA_000258535.2_ASM25853v2_prophage_coordinates.tsv.gz</t>
  </si>
  <si>
    <t>GCA_900114695.1_IMG-taxon_2619618959_annotated_assembly_prophage_coordinates.tsv.gz</t>
  </si>
  <si>
    <t>GCA_005400765.1_ASM540076v1_prophage_coordinates.tsv.gz</t>
  </si>
  <si>
    <t>GCA_001642525.1_ASM164252v1_prophage_coordinates.tsv.gz</t>
  </si>
  <si>
    <t>GCA_900106955.1_IMG-taxon_2693429859_annotated_assembly_prophage_coordinates.tsv.gz</t>
  </si>
  <si>
    <t>GCA_008110385.1_PDT000058500.2_prophage_coordinates.tsv.gz</t>
  </si>
  <si>
    <t>GCA_011051755.1_ASM1105175v1_prophage_coordinates.tsv.gz</t>
  </si>
  <si>
    <t>GCA_000026765.1_ASM2676v1_prophage_coordinates.tsv.gz</t>
  </si>
  <si>
    <t>GCA_007198815.1_PDT000238472.2_prophage_coordinates.tsv.gz</t>
  </si>
  <si>
    <t>GCA_003453495.1_ASM345349v1_prophage_coordinates.tsv.gz</t>
  </si>
  <si>
    <t>GCA_900100255.1_IMG-taxon_2596583650_annotated_assembly_prophage_coordinates.tsv.gz</t>
  </si>
  <si>
    <t>GCA_006749545.1_PDT000487557.2_prophage_coordinates.tsv.gz</t>
  </si>
  <si>
    <t>GCA_003523865.1_ASM352386v1_prophage_coordinates.tsv.gz</t>
  </si>
  <si>
    <t>GCA_011330405.1_PDT000650773.1_prophage_coordinates.tsv.gz</t>
  </si>
  <si>
    <t>GCA_002992425.1_ASM299242v1_prophage_coordinates.tsv.gz</t>
  </si>
  <si>
    <t>GCA_002748655.1_ASM274865v1_prophage_coordinates.tsv.gz</t>
  </si>
  <si>
    <t>GCA_002998015.1_ASM299801v1_prophage_coordinates.tsv.gz</t>
  </si>
  <si>
    <t>GCA_001540165.1_12082_3_91_prophage_coordinates.tsv.gz</t>
  </si>
  <si>
    <t>GCA_004299705.1_ASM429970v1_prophage_coordinates.tsv.gz</t>
  </si>
  <si>
    <t>GCA_002729595.1_ASM272959v1_prophage_coordinates.tsv.gz</t>
  </si>
  <si>
    <t>GCA_004296535.1_ASM429653v1_prophage_coordinates.tsv.gz</t>
  </si>
  <si>
    <t>GCA_004138395.1_ASM413839v1_prophage_coordinates.tsv.gz</t>
  </si>
  <si>
    <t>GCA_003509995.1_ASM350999v1_prophage_coordinates.tsv.gz</t>
  </si>
  <si>
    <t>GCA_000022885.2_ASM2288v2_prophage_coordinates.tsv.gz</t>
  </si>
  <si>
    <t>GCA_002699685.1_ASM269968v1_prophage_coordinates.tsv.gz</t>
  </si>
  <si>
    <t>GCA_000417655.1_ASM41765v1_prophage_coordinates.tsv.gz</t>
  </si>
  <si>
    <t>GCA_002302985.1_ASM230298v1_prophage_coordinates.tsv.gz</t>
  </si>
  <si>
    <t>GCA_008119005.1_PDT000038180.3_prophage_coordinates.tsv.gz</t>
  </si>
  <si>
    <t>GCA_000212835.1_ASM21283v1_prophage_coordinates.tsv.gz</t>
  </si>
  <si>
    <t>GCA_008155705.1_PDT000571811.1_prophage_coordinates.tsv.gz</t>
  </si>
  <si>
    <t>GCA_002221525.1_ASM222152v1_prophage_coordinates.tsv.gz</t>
  </si>
  <si>
    <t>GCA_006747165.1_PDT000483395.2_prophage_coordinates.tsv.gz</t>
  </si>
  <si>
    <t>GCA_003506655.1_ASM350665v1_prophage_coordinates.tsv.gz</t>
  </si>
  <si>
    <t>GCA_003545315.1_ASM354531v1_prophage_coordinates.tsv.gz</t>
  </si>
  <si>
    <t>GCA_900458705.1_50432_E01_prophage_coordinates.tsv.gz</t>
  </si>
  <si>
    <t>GCA_003312085.1_ASM331208v1_prophage_coordinates.tsv.gz</t>
  </si>
  <si>
    <t>GCA_000014685.1_ASM1468v1_prophage_coordinates.tsv.gz</t>
  </si>
  <si>
    <t>GCA_008624435.1_PDT000588754.1_prophage_coordinates.tsv.gz</t>
  </si>
  <si>
    <t>GCA_003454445.1_ASM345444v1_prophage_coordinates.tsv.gz</t>
  </si>
  <si>
    <t>GCA_900635695.1_32473_H01_prophage_coordinates.tsv.gz</t>
  </si>
  <si>
    <t>GCA_006560845.1_PDT000347828.1_prophage_coordinates.tsv.gz</t>
  </si>
  <si>
    <t>GCA_012510425.1_ASM1251042v1_prophage_coordinates.tsv.gz</t>
  </si>
  <si>
    <t>GCA_009889475.1_ASM988947v1_prophage_coordinates.tsv.gz</t>
  </si>
  <si>
    <t>GCA_005225175.1_PDT000488904.1_prophage_coordinates.tsv.gz</t>
  </si>
  <si>
    <t>GCA_000413715.1_Bruc_abor_biovar_2_90-1280_V1_prophage_coordinates.tsv.gz</t>
  </si>
  <si>
    <t>GCA_011053145.1_ASM1105314v1_prophage_coordinates.tsv.gz</t>
  </si>
  <si>
    <t>GCA_001652125.1_ASM165212v1_prophage_coordinates.tsv.gz</t>
  </si>
  <si>
    <t>GCA_002692125.1_ASM269212v1_prophage_coordinates.tsv.gz</t>
  </si>
  <si>
    <t>GCA_008627835.1_PDT000589068.1_prophage_coordinates.tsv.gz</t>
  </si>
  <si>
    <t>GCA_003545335.1_ASM354533v1_prophage_coordinates.tsv.gz</t>
  </si>
  <si>
    <t>GCA_000475255.1_De_Novo_assembly_prophage_coordinates.tsv.gz</t>
  </si>
  <si>
    <t>GCA_008061695.1_PDT000055796.2_prophage_coordinates.tsv.gz</t>
  </si>
  <si>
    <t>GCA_003488965.1_ASM348896v1_prophage_coordinates.tsv.gz</t>
  </si>
  <si>
    <t>GCA_900239935.1_PCAR91_V1_prophage_coordinates.tsv.gz</t>
  </si>
  <si>
    <t>GCA_002711945.1_ASM271194v1_prophage_coordinates.tsv.gz</t>
  </si>
  <si>
    <t>GCA_012511325.1_ASM1251132v1_prophage_coordinates.tsv.gz</t>
  </si>
  <si>
    <t>GCA_000610765.1_Stap_aure_DAR3236_V1_prophage_coordinates.tsv.gz</t>
  </si>
  <si>
    <t>GCA_005220745.1_PDT000495343.1_prophage_coordinates.tsv.gz</t>
  </si>
  <si>
    <t>GCA_009729395.1_ASM972939v1_prophage_coordinates.tsv.gz</t>
  </si>
  <si>
    <t>GCA_009888905.1_ASM988890v1_prophage_coordinates.tsv.gz</t>
  </si>
  <si>
    <t>GCA_012839665.1_ASM1283966v1_prophage_coordinates.tsv.gz</t>
  </si>
  <si>
    <t>GCA_008295195.1_PDT000577082.1_prophage_coordinates.tsv.gz</t>
  </si>
  <si>
    <t>GCA_012523405.1_ASM1252340v1_prophage_coordinates.tsv.gz</t>
  </si>
  <si>
    <t>GCA_006406855.1_PDT000519723.1_prophage_coordinates.tsv.gz</t>
  </si>
  <si>
    <t>GCA_001939535.1_ASM193953v1_prophage_coordinates.tsv.gz</t>
  </si>
  <si>
    <t>GCA_004137795.1_ASM413779v1_prophage_coordinates.tsv.gz</t>
  </si>
  <si>
    <t>GCA_001016265.1_ASM101626v1_prophage_coordinates.tsv.gz</t>
  </si>
  <si>
    <t>GCA_002685535.1_ASM268553v1_prophage_coordinates.tsv.gz</t>
  </si>
  <si>
    <t>GCA_002722465.1_ASM272246v1_prophage_coordinates.tsv.gz</t>
  </si>
  <si>
    <t>GCA_001854985.1_ASM185498v1_prophage_coordinates.tsv.gz</t>
  </si>
  <si>
    <t>GCA_005404125.1_PDT000490436.1_prophage_coordinates.tsv.gz</t>
  </si>
  <si>
    <t>GCA_000479875.2_gbp12v01_prophage_coordinates.tsv.gz</t>
  </si>
  <si>
    <t>GCA_008116405.1_PDT000071634.2_prophage_coordinates.tsv.gz</t>
  </si>
  <si>
    <t>GCA_900455865.1_50618_A01_prophage_coordinates.tsv.gz</t>
  </si>
  <si>
    <t>GCA_000243515.3_gls454019v2.0_prophage_coordinates.tsv.gz</t>
  </si>
  <si>
    <t>GCA_008119755.1_ASM811975v1_prophage_coordinates.tsv.gz</t>
  </si>
  <si>
    <t>GCA_003482695.1_ASM348269v1_prophage_coordinates.tsv.gz</t>
  </si>
  <si>
    <t>GCA_008276565.1_PDT000574045.1_prophage_coordinates.tsv.gz</t>
  </si>
  <si>
    <t>GCA_000092845.1_ASM9284v1_prophage_coordinates.tsv.gz</t>
  </si>
  <si>
    <t>GCA_003530375.1_ASM353037v1_prophage_coordinates.tsv.gz</t>
  </si>
  <si>
    <t>GCA_004137595.1_ASM413759v1_prophage_coordinates.tsv.gz</t>
  </si>
  <si>
    <t>GCA_000280475.1_ASM28047v1_prophage_coordinates.tsv.gz</t>
  </si>
  <si>
    <t>GCA_000473305.1_ASM47330v1_prophage_coordinates.tsv.gz</t>
  </si>
  <si>
    <t>GCA_000289895.1_ASM28989v1_prophage_coordinates.tsv.gz</t>
  </si>
  <si>
    <t>GCA_900692965.1_17966_5_56-2_prophage_coordinates.tsv.gz</t>
  </si>
  <si>
    <t>GCA_000686485.1_Leuconostoc_prophage_coordinates.tsv.gz</t>
  </si>
  <si>
    <t>GCA_004299975.1_ASM429997v1_prophage_coordinates.tsv.gz</t>
  </si>
  <si>
    <t>GCA_004137195.1_ASM413719v1_prophage_coordinates.tsv.gz</t>
  </si>
  <si>
    <t>GCA_001662165.1_ASM166216v1_prophage_coordinates.tsv.gz</t>
  </si>
  <si>
    <t>GCA_008066555.1_PDT000038575.3_prophage_coordinates.tsv.gz</t>
  </si>
  <si>
    <t>GCA_000984915.1_PA054_prophage_coordinates.tsv.gz</t>
  </si>
  <si>
    <t>GCA_000007365.1_ASM736v1_prophage_coordinates.tsv.gz</t>
  </si>
  <si>
    <t>GCA_001644855.1_ASM164485v1_prophage_coordinates.tsv.gz</t>
  </si>
  <si>
    <t>GCA_000171095.1_ASM17109v1_prophage_coordinates.tsv.gz</t>
  </si>
  <si>
    <t>GCA_001596195.1_ASM159619v1_prophage_coordinates.tsv.gz</t>
  </si>
  <si>
    <t>GCA_003545885.1_ASM354588v1_prophage_coordinates.tsv.gz</t>
  </si>
  <si>
    <t>GCA_000508705.1_EntFaec_DORA_14_velvet_1.1_prophage_coordinates.tsv.gz</t>
  </si>
  <si>
    <t>GCA_001541505.1_ASM154150v1_prophage_coordinates.tsv.gz</t>
  </si>
  <si>
    <t>GCA_001189415.1_ASM118941v1_prophage_coordinates.tsv.gz</t>
  </si>
  <si>
    <t>GCA_011059985.1_ASM1105998v1_prophage_coordinates.tsv.gz</t>
  </si>
  <si>
    <t>GCA_900115645.1_IMG-taxon_2599185185_annotated_assembly_prophage_coordinates.tsv.gz</t>
  </si>
  <si>
    <t>GCA_003453595.1_ASM345359v1_prophage_coordinates.tsv.gz</t>
  </si>
  <si>
    <t>GCA_002699985.1_ASM269998v1_prophage_coordinates.tsv.gz</t>
  </si>
  <si>
    <t>GCA_001016595.1_ASM101659v1_prophage_coordinates.tsv.gz</t>
  </si>
  <si>
    <t>GCA_012830215.1_PDT000041848.3_prophage_coordinates.tsv.gz</t>
  </si>
  <si>
    <t>GCA_012521345.1_ASM1252134v1_prophage_coordinates.tsv.gz</t>
  </si>
  <si>
    <t>GCA_002995685.1_ASM299568v1_prophage_coordinates.tsv.gz</t>
  </si>
  <si>
    <t>GCA_006569105.1_ASM656910v1_prophage_coordinates.tsv.gz</t>
  </si>
  <si>
    <t>GCA_001667775.1_ASM166777v1_prophage_coordinates.tsv.gz</t>
  </si>
  <si>
    <t>GCA_000683975.1_Stap_aure_VET0159R_V1_prophage_coordinates.tsv.gz</t>
  </si>
  <si>
    <t>GCA_000618445.1_EcK1921_prophage_coordinates.tsv.gz</t>
  </si>
  <si>
    <t>GCA_003965855.1_ASM396585v1_prophage_coordinates.tsv.gz</t>
  </si>
  <si>
    <t>GCA_006743565.1_PDT000391830.2_prophage_coordinates.tsv.gz</t>
  </si>
  <si>
    <t>GCA_007594595.1_PDT000464981.1_prophage_coordinates.tsv.gz</t>
  </si>
  <si>
    <t>GCA_000019465.1_ASM1946v1_prophage_coordinates.tsv.gz</t>
  </si>
  <si>
    <t>GCA_003529725.1_ASM352972v1_prophage_coordinates.tsv.gz</t>
  </si>
  <si>
    <t>GCA_000479495.2_gbp03v01_prophage_coordinates.tsv.gz</t>
  </si>
  <si>
    <t>GCA_008066075.1_PDT000038210.3_prophage_coordinates.tsv.gz</t>
  </si>
  <si>
    <t>GCA_006564645.1_PDT000360724.1_prophage_coordinates.tsv.gz</t>
  </si>
  <si>
    <t>GCA_001184255.1_ASM118425v1_prophage_coordinates.tsv.gz</t>
  </si>
  <si>
    <t>GCA_002072795.1_ASM207279v1_prophage_coordinates.tsv.gz</t>
  </si>
  <si>
    <t>GCA_000417525.1_BL7version1_prophage_coordinates.tsv.gz</t>
  </si>
  <si>
    <t>GCA_006749525.1_PDT000491658.2_prophage_coordinates.tsv.gz</t>
  </si>
  <si>
    <t>GCA_012838315.1_ASM1283831v1_prophage_coordinates.tsv.gz</t>
  </si>
  <si>
    <t>GCA_012513245.1_ASM1251324v1_prophage_coordinates.tsv.gz</t>
  </si>
  <si>
    <t>GCA_000563795.1_Stap_aure_M39841_V1_prophage_coordinates.tsv.gz</t>
  </si>
  <si>
    <t>GCA_900115355.1_IMG-taxon_2623620483_annotated_assembly_prophage_coordinates.tsv.gz</t>
  </si>
  <si>
    <t>GCA_003962775.1_ASM396277v1_prophage_coordinates.tsv.gz</t>
  </si>
  <si>
    <t>GCA_003962585.1_ASM396258v1_prophage_coordinates.tsv.gz</t>
  </si>
  <si>
    <t>GCA_003450735.1_ASM345073v1_prophage_coordinates.tsv.gz</t>
  </si>
  <si>
    <t>GCA_002019155.1_ASM201915v1_prophage_coordinates.tsv.gz</t>
  </si>
  <si>
    <t>GCA_000568755.1_ASM56875v1_prophage_coordinates.tsv.gz</t>
  </si>
  <si>
    <t>GCA_000478965.1_MspBV3C16-1v1.0_prophage_coordinates.tsv.gz</t>
  </si>
  <si>
    <t>GCA_001714145.1_ASM171414v1_prophage_coordinates.tsv.gz</t>
  </si>
  <si>
    <t>GCA_011056645.1_ASM1105664v1_prophage_coordinates.tsv.gz</t>
  </si>
  <si>
    <t>GCA_002698645.1_ASM269864v1_prophage_coordinates.tsv.gz</t>
  </si>
  <si>
    <t>GCA_009028745.1_PDT000180373.2_prophage_coordinates.tsv.gz</t>
  </si>
  <si>
    <t>GCA_900114015.1_IMG-taxon_2590828858_annotated_assembly_prophage_coordinates.tsv.gz</t>
  </si>
  <si>
    <t>GCA_008373515.1_ASM837351v1_prophage_coordinates.tsv.gz</t>
  </si>
  <si>
    <t>GCA_006740025.1_PDT000371843.1_prophage_coordinates.tsv.gz</t>
  </si>
  <si>
    <t>GCA_001589265.1_sce15725.1_prophage_coordinates.tsv.gz</t>
  </si>
  <si>
    <t>GCA_001583925.1_ASM158392v1_prophage_coordinates.tsv.gz</t>
  </si>
  <si>
    <t>GCA_900458375.1_41767_G01_prophage_coordinates.tsv.gz</t>
  </si>
  <si>
    <t>GCA_008066195.1_PDT000038559.3_prophage_coordinates.tsv.gz</t>
  </si>
  <si>
    <t>GCA_009725705.1_ASM972570v1_prophage_coordinates.tsv.gz</t>
  </si>
  <si>
    <t>GCA_001856565.1_ASM185656v1_prophage_coordinates.tsv.gz</t>
  </si>
  <si>
    <t>GCA_008110285.1_PDT000058546.2_prophage_coordinates.tsv.gz</t>
  </si>
  <si>
    <t>GCA_001042465.1_ASM104246v1_prophage_coordinates.tsv.gz</t>
  </si>
  <si>
    <t>GCA_006401125.1_PDT000519464.1_prophage_coordinates.tsv.gz</t>
  </si>
  <si>
    <t>GCA_000334535.1_ASM33453v1_prophage_coordinates.tsv.gz</t>
  </si>
  <si>
    <t>GCA_002741765.1_ASM274176v1_prophage_coordinates.tsv.gz</t>
  </si>
  <si>
    <t>GCA_011330165.1_PDT000647061.1_prophage_coordinates.tsv.gz</t>
  </si>
  <si>
    <t>GCA_009024785.1_ASM902478v1_prophage_coordinates.tsv.gz</t>
  </si>
  <si>
    <t>GCA_008065845.1_PDT000037929.3_prophage_coordinates.tsv.gz</t>
  </si>
  <si>
    <t>GCA_000288215.1_ASM28821v1_prophage_coordinates.tsv.gz</t>
  </si>
  <si>
    <t>GCA_000282055.1_CF136.fsa_prophage_coordinates.tsv.gz</t>
  </si>
  <si>
    <t>GCA_002967835.1_ASM296783v1_prophage_coordinates.tsv.gz</t>
  </si>
  <si>
    <t>GCA_002742965.1_ASM274296v1_prophage_coordinates.tsv.gz</t>
  </si>
  <si>
    <t>GCA_001446995.1_ASM144699v1_prophage_coordinates.tsv.gz</t>
  </si>
  <si>
    <t>GCA_008623555.1_PDT000588705.1_prophage_coordinates.tsv.gz</t>
  </si>
  <si>
    <t>GCA_900105285.1_IMG-taxon_2639762618_annotated_assembly_prophage_coordinates.tsv.gz</t>
  </si>
  <si>
    <t>GCA_005228955.1_PDT000489025.1_prophage_coordinates.tsv.gz</t>
  </si>
  <si>
    <t>GCA_002691205.1_ASM269120v1_prophage_coordinates.tsv.gz</t>
  </si>
  <si>
    <t>GCA_000250375.2_ASM25037v2_prophage_coordinates.tsv.gz</t>
  </si>
  <si>
    <t>GCA_000231705.2_ASM23170v2_prophage_coordinates.tsv.gz</t>
  </si>
  <si>
    <t>GCA_007197625.1_ASM719762v1_prophage_coordinates.tsv.gz</t>
  </si>
  <si>
    <t>GCA_001619665.1_ASM161966v1_prophage_coordinates.tsv.gz</t>
  </si>
  <si>
    <t>GCA_003533615.1_ASM353361v1_prophage_coordinates.tsv.gz</t>
  </si>
  <si>
    <t>GCA_000155145.1_ASM15514v1_prophage_coordinates.tsv.gz</t>
  </si>
  <si>
    <t>GCA_000233025.2_ASM23302v2_prophage_coordinates.tsv.gz</t>
  </si>
  <si>
    <t>GCA_012836635.1_PDT000003787.2_prophage_coordinates.tsv.gz</t>
  </si>
  <si>
    <t>GCA_000338715.2_ASM33871v2_prophage_coordinates.tsv.gz</t>
  </si>
  <si>
    <t>GCA_007197415.1_PDT000119965.6_prophage_coordinates.tsv.gz</t>
  </si>
  <si>
    <t>GCA_002726235.1_ASM272623v1_prophage_coordinates.tsv.gz</t>
  </si>
  <si>
    <t>GCA_006406235.1_ASM640623v1_prophage_coordinates.tsv.gz</t>
  </si>
  <si>
    <t>GCA_000335315.2_ASM33531v2_prophage_coordinates.tsv.gz</t>
  </si>
  <si>
    <t>GCA_006405955.1_PDT000519646.1_prophage_coordinates.tsv.gz</t>
  </si>
  <si>
    <t>GCA_000215895.1_ASM21589v1_prophage_coordinates.tsv.gz</t>
  </si>
  <si>
    <t>GCA_003367175.1_ASM336717v1_prophage_coordinates.tsv.gz</t>
  </si>
  <si>
    <t>GCA_900458115.1_41559_C01_prophage_coordinates.tsv.gz</t>
  </si>
  <si>
    <t>GCA_003364295.1_ASM336429v1_prophage_coordinates.tsv.gz</t>
  </si>
  <si>
    <t>GCA_000615145.1_Ec2010C-3509_prophage_coordinates.tsv.gz</t>
  </si>
  <si>
    <t>GCA_000013985.1_ASM1398v1_prophage_coordinates.tsv.gz</t>
  </si>
  <si>
    <t>GCA_012521605.1_ASM1252160v1_prophage_coordinates.tsv.gz</t>
  </si>
  <si>
    <t>GCA_000330785.1_ASM33078v1_prophage_coordinates.tsv.gz</t>
  </si>
  <si>
    <t>GCA_009026245.1_PDT000158989.2_prophage_coordinates.tsv.gz</t>
  </si>
  <si>
    <t>GCA_000618205.2_EcF9792_prophage_coordinates.tsv.gz</t>
  </si>
  <si>
    <t>GCA_002727785.1_ASM272778v1_prophage_coordinates.tsv.gz</t>
  </si>
  <si>
    <t>GCA_005238065.1_ASM523806v1_prophage_coordinates.tsv.gz</t>
  </si>
  <si>
    <t>GCA_000346875.2_ASM34687v2_prophage_coordinates.tsv.gz</t>
  </si>
  <si>
    <t>GCA_000235865.1_ASM23586v1_prophage_coordinates.tsv.gz</t>
  </si>
  <si>
    <t>GCA_006731465.1_PDT000363031.1_prophage_coordinates.tsv.gz</t>
  </si>
  <si>
    <t>GCA_009884835.1_PDT000656036.1_prophage_coordinates.tsv.gz</t>
  </si>
  <si>
    <t>GCA_008158065.1_PDT000568932.1_prophage_coordinates.tsv.gz</t>
  </si>
  <si>
    <t>GCA_011331615.1_ASM1133161v1_prophage_coordinates.tsv.gz</t>
  </si>
  <si>
    <t>GCA_003507095.1_ASM350709v1_prophage_coordinates.tsv.gz</t>
  </si>
  <si>
    <t>GCA_008296975.1_PDT000577159.1_prophage_coordinates.tsv.gz</t>
  </si>
  <si>
    <t>GCA_011058105.1_ASM1105810v1_prophage_coordinates.tsv.gz</t>
  </si>
  <si>
    <t>GCA_000013045.1_ASM1304v1_prophage_coordinates.tsv.gz</t>
  </si>
  <si>
    <t>GCA_005406785.1_PDT000415385.1_prophage_coordinates.tsv.gz</t>
  </si>
  <si>
    <t>GCA_000238715.1_Klebsiella_sp_4_1_44FAA_V1_prophage_coordinates.tsv.gz</t>
  </si>
  <si>
    <t>GCA_009724395.1_ASM972439v1_prophage_coordinates.tsv.gz</t>
  </si>
  <si>
    <t>GCA_012518555.1_ASM1251855v1_prophage_coordinates.tsv.gz</t>
  </si>
  <si>
    <t>GCA_000016905.1_ASM1690v1_prophage_coordinates.tsv.gz</t>
  </si>
  <si>
    <t>GCA_900235885.1_CFBP6109_prophage_coordinates.tsv.gz</t>
  </si>
  <si>
    <t>GCA_003962535.1_ASM396253v1_prophage_coordinates.tsv.gz</t>
  </si>
  <si>
    <t>GCA_000618505.1_EcK2191_prophage_coordinates.tsv.gz</t>
  </si>
  <si>
    <t>GCA_001010665.1_A.butzleri_L350_1.0_prophage_coordinates.tsv.gz</t>
  </si>
  <si>
    <t>GCA_900637665.1_52437_G01_prophage_coordinates.tsv.gz</t>
  </si>
  <si>
    <t>GCA_006405655.1_PDT000519669.1_prophage_coordinates.tsv.gz</t>
  </si>
  <si>
    <t>GCA_003989975.1_ASM398997v1_prophage_coordinates.tsv.gz</t>
  </si>
  <si>
    <t>GCA_000244315.3_LintUI12764v0.2_prophage_coordinates.tsv.gz</t>
  </si>
  <si>
    <t>GCA_900101145.1_IMG-taxon_2600255304_annotated_assembly_prophage_coordinates.tsv.gz</t>
  </si>
  <si>
    <t>GCA_008626835.1_PDT000588932.1_prophage_coordinates.tsv.gz</t>
  </si>
  <si>
    <t>GCA_007198095.1_PDT000212008.2_prophage_coordinates.tsv.gz</t>
  </si>
  <si>
    <t>GCA_002301525.1_ASM230152v1_prophage_coordinates.tsv.gz</t>
  </si>
  <si>
    <t>GCA_001016625.1_ASM101662v1_prophage_coordinates.tsv.gz</t>
  </si>
  <si>
    <t>GCA_000419335.1_MB2_prophage_coordinates.tsv.gz</t>
  </si>
  <si>
    <t>GCA_007594085.1_PDT000465446.1_prophage_coordinates.tsv.gz</t>
  </si>
  <si>
    <t>GCA_002690705.1_ASM269070v1_prophage_coordinates.tsv.gz</t>
  </si>
  <si>
    <t>GCA_001010505.1_ASM101050v1_prophage_coordinates.tsv.gz</t>
  </si>
  <si>
    <t>GCA_900638585.1_57845_G01_prophage_coordinates.tsv.gz</t>
  </si>
  <si>
    <t>GCA_011335725.1_PDT000668613.2_prophage_coordinates.tsv.gz</t>
  </si>
  <si>
    <t>GCA_006563705.1_PDT000355985.1_prophage_coordinates.tsv.gz</t>
  </si>
  <si>
    <t>GCA_000249295.2_ASM24929v2_prophage_coordinates.tsv.gz</t>
  </si>
  <si>
    <t>GCA_003526805.1_ASM352680v1_prophage_coordinates.tsv.gz</t>
  </si>
  <si>
    <t>GCA_000010505.1_ASM1050v1_prophage_coordinates.tsv.gz</t>
  </si>
  <si>
    <t>GCA_000683455.1_Stap_aure_VET0422R_V1_prophage_coordinates.tsv.gz</t>
  </si>
  <si>
    <t>GCA_003318495.1_ASM331849v1_prophage_coordinates.tsv.gz</t>
  </si>
  <si>
    <t>GCA_900101555.1_IMG-taxon_2639762559_annotated_assembly_prophage_coordinates.tsv.gz</t>
  </si>
  <si>
    <t>GCA_003546165.1_ASM354616v1_prophage_coordinates.tsv.gz</t>
  </si>
  <si>
    <t>GCA_000286115.1_AWRIB318_v1_prophage_coordinates.tsv.gz</t>
  </si>
  <si>
    <t>GCA_900114095.1_IMG-taxon_2599185359_annotated_assembly_prophage_coordinates.tsv.gz</t>
  </si>
  <si>
    <t>GCA_001937195.1_ASM193719v1_prophage_coordinates.tsv.gz</t>
  </si>
  <si>
    <t>GCA_002223715.1_ASM222371v1_prophage_coordinates.tsv.gz</t>
  </si>
  <si>
    <t>GCA_007992055.1_ASM799205v1_prophage_coordinates.tsv.gz</t>
  </si>
  <si>
    <t>GCA_000610785.1_Stap_aure_DAR5890_V1_prophage_coordinates.tsv.gz</t>
  </si>
  <si>
    <t>GCA_002357935.1_ASM235793v1_prophage_coordinates.tsv.gz</t>
  </si>
  <si>
    <t>GCA_002016655.1_ASM201665v1_prophage_coordinates.tsv.gz</t>
  </si>
  <si>
    <t>GCA_002697285.1_ASM269728v1_prophage_coordinates.tsv.gz</t>
  </si>
  <si>
    <t>GCA_009888525.1_ASM988852v1_prophage_coordinates.tsv.gz</t>
  </si>
  <si>
    <t>GCA_000305075.2_ASM30507v2_prophage_coordinates.tsv.gz</t>
  </si>
  <si>
    <t>GCA_012830015.1_PDT000041857.3_prophage_coordinates.tsv.gz</t>
  </si>
  <si>
    <t>GCA_008158265.1_PDT000568712.1_prophage_coordinates.tsv.gz</t>
  </si>
  <si>
    <t>GCA_002716565.1_ASM271656v1_prophage_coordinates.tsv.gz</t>
  </si>
  <si>
    <t>GCA_000234725.1_ASM23472v1_prophage_coordinates.tsv.gz</t>
  </si>
  <si>
    <t>GCA_003506955.1_ASM350695v1_prophage_coordinates.tsv.gz</t>
  </si>
  <si>
    <t>GCA_000238895.2_PspBSi20429_1.0_prophage_coordinates.tsv.gz</t>
  </si>
  <si>
    <t>GCA_008066155.1_PDT000038491.3_prophage_coordinates.tsv.gz</t>
  </si>
  <si>
    <t>GCA_001651615.1_ASM165161v1_prophage_coordinates.tsv.gz</t>
  </si>
  <si>
    <t>GCA_005220885.1_PDT000495362.1_prophage_coordinates.tsv.gz</t>
  </si>
  <si>
    <t>GCA_900112295.1_IMG-taxon_2619619048_annotated_assembly_prophage_coordinates.tsv.gz</t>
  </si>
  <si>
    <t>GCA_900636835.1_44503_F02_prophage_coordinates.tsv.gz</t>
  </si>
  <si>
    <t>GCA_001856375.1_ASM185637v1_prophage_coordinates.tsv.gz</t>
  </si>
  <si>
    <t>GCA_008628375.1_PDT000589072.1_prophage_coordinates.tsv.gz</t>
  </si>
  <si>
    <t>GCA_003531155.1_ASM353115v1_prophage_coordinates.tsv.gz</t>
  </si>
  <si>
    <t>GCA_002224795.1_ASM222479v1_prophage_coordinates.tsv.gz</t>
  </si>
  <si>
    <t>GCA_008153085.1_PDT000571611.1_prophage_coordinates.tsv.gz</t>
  </si>
  <si>
    <t>GCA_003526745.1_ASM352674v1_prophage_coordinates.tsv.gz</t>
  </si>
  <si>
    <t>GCA_008622795.1_PDT000588627.1_prophage_coordinates.tsv.gz</t>
  </si>
  <si>
    <t>GCA_003537515.1_ASM353751v1_prophage_coordinates.tsv.gz</t>
  </si>
  <si>
    <t>GCA_002722215.1_ASM272221v1_prophage_coordinates.tsv.gz</t>
  </si>
  <si>
    <t>GCA_900100995.1_IMG-taxon_2596583580_annotated_assembly_prophage_coordinates.tsv.gz</t>
  </si>
  <si>
    <t>GCA_000013125.1_ASM1312v1_prophage_coordinates.tsv.gz</t>
  </si>
  <si>
    <t>GCA_005401555.1_ASM540155v1_prophage_coordinates.tsv.gz</t>
  </si>
  <si>
    <t>GCA_000473665.2_ASM47366v2_prophage_coordinates.tsv.gz</t>
  </si>
  <si>
    <t>GCA_008625235.1_PDT000588798.1_prophage_coordinates.tsv.gz</t>
  </si>
  <si>
    <t>GCA_009720405.1_ASM972040v1_prophage_coordinates.tsv.gz</t>
  </si>
  <si>
    <t>GCA_003968155.1_ASM396815v1_prophage_coordinates.tsv.gz</t>
  </si>
  <si>
    <t>GCA_000069205.1_ASM6920v1_prophage_coordinates.tsv.gz</t>
  </si>
  <si>
    <t>GCA_008157125.1_PDT000568581.1_prophage_coordinates.tsv.gz</t>
  </si>
  <si>
    <t>GCA_008271185.1_ASM827118v1_prophage_coordinates.tsv.gz</t>
  </si>
  <si>
    <t>GCA_001567365.1_ASM156736v1_prophage_coordinates.tsv.gz</t>
  </si>
  <si>
    <t>GCA_004296305.1_ASM429630v1_prophage_coordinates.tsv.gz</t>
  </si>
  <si>
    <t>GCA_009724065.1_ASM972406v1_prophage_coordinates.tsv.gz</t>
  </si>
  <si>
    <t>GCA_000235045.1_Esch_coli_11-4632_C5_V2_prophage_coordinates.tsv.gz</t>
  </si>
  <si>
    <t>GCA_008371875.1_PDT000582837.1_prophage_coordinates.tsv.gz</t>
  </si>
  <si>
    <t>GCA_011336525.1_PDT000671862.1_prophage_coordinates.tsv.gz</t>
  </si>
  <si>
    <t>GCA_000684435.1_Stap_aure_MSSA-47_V1_prophage_coordinates.tsv.gz</t>
  </si>
  <si>
    <t>GCA_001612025.1_ASM161202v1_prophage_coordinates.tsv.gz</t>
  </si>
  <si>
    <t>GCA_900451365.1_50569_C01_prophage_coordinates.tsv.gz</t>
  </si>
  <si>
    <t>GCA_001711535.1_ASM171153v1_prophage_coordinates.tsv.gz</t>
  </si>
  <si>
    <t>GCA_001858925.1_ASM185892v1_prophage_coordinates.tsv.gz</t>
  </si>
  <si>
    <t>GCA_000235785.2_ASM23578v2_prophage_coordinates.tsv.gz</t>
  </si>
  <si>
    <t>GCA_003531975.1_ASM353197v1_prophage_coordinates.tsv.gz</t>
  </si>
  <si>
    <t>GCA_003501225.1_ASM350122v1_prophage_coordinates.tsv.gz</t>
  </si>
  <si>
    <t>GCA_006744125.1_PDT000375144.1_prophage_coordinates.tsv.gz</t>
  </si>
  <si>
    <t>GCA_008629315.1_PDT000589138.1_prophage_coordinates.tsv.gz</t>
  </si>
  <si>
    <t>GCA_000564775.1_Stap_aure_W88551_V1_prophage_coordinates.tsv.gz</t>
  </si>
  <si>
    <t>GCA_008117885.1_PDT000081178.2_prophage_coordinates.tsv.gz</t>
  </si>
  <si>
    <t>GCA_000318425.2_ASM31842v2_prophage_coordinates.tsv.gz</t>
  </si>
  <si>
    <t>GCA_003455555.1_ASM345555v1_prophage_coordinates.tsv.gz</t>
  </si>
  <si>
    <t>GCA_011321095.1_PDT000642295.1_prophage_coordinates.tsv.gz</t>
  </si>
  <si>
    <t>GCA_005237925.1_ASM523792v1_prophage_coordinates.tsv.gz</t>
  </si>
  <si>
    <t>GCA_007196125.1_PDT000114352.2_prophage_coordinates.tsv.gz</t>
  </si>
  <si>
    <t>GCA_003457145.1_ASM345714v1_prophage_coordinates.tsv.gz</t>
  </si>
  <si>
    <t>GCA_900111525.1_IMG-taxon_2606217815_annotated_assembly_prophage_coordinates.tsv.gz</t>
  </si>
  <si>
    <t>GCA_011335645.1_PDT000668614.2_prophage_coordinates.tsv.gz</t>
  </si>
  <si>
    <t>GCA_008297955.1_ASM829795v1_prophage_coordinates.tsv.gz</t>
  </si>
  <si>
    <t>GCA_003525445.1_ASM352544v1_prophage_coordinates.tsv.gz</t>
  </si>
  <si>
    <t>GCA_000090405.1_ASM9040v2_prophage_coordinates.tsv.gz</t>
  </si>
  <si>
    <t>GCA_008276325.1_PDT000574591.1_prophage_coordinates.tsv.gz</t>
  </si>
  <si>
    <t>GCA_002696725.1_ASM269672v1_prophage_coordinates.tsv.gz</t>
  </si>
  <si>
    <t>GCA_012518595.1_ASM1251859v1_prophage_coordinates.tsv.gz</t>
  </si>
  <si>
    <t>GCA_008154405.1_PDT000571707.1_prophage_coordinates.tsv.gz</t>
  </si>
  <si>
    <t>GCA_001015605.1_ASM101560v1_prophage_coordinates.tsv.gz</t>
  </si>
  <si>
    <t>GCA_000985115.1_PA084_prophage_coordinates.tsv.gz</t>
  </si>
  <si>
    <t>GCA_011323795.1_PDT000630026.1_prophage_coordinates.tsv.gz</t>
  </si>
  <si>
    <t>GCA_003453455.1_ASM345345v1_prophage_coordinates.tsv.gz</t>
  </si>
  <si>
    <t>GCA_003486355.1_ASM348635v1_prophage_coordinates.tsv.gz</t>
  </si>
  <si>
    <t>GCA_006564205.1_PDT000358987.1_prophage_coordinates.tsv.gz</t>
  </si>
  <si>
    <t>GCA_001664885.1_ASM166488v1_prophage_coordinates.tsv.gz</t>
  </si>
  <si>
    <t>GCA_011056385.1_ASM1105638v1_prophage_coordinates.tsv.gz</t>
  </si>
  <si>
    <t>GCA_007994375.1_ASM799437v1_prophage_coordinates.tsv.gz</t>
  </si>
  <si>
    <t>GCA_001612255.1_ASM161225v1_prophage_coordinates.tsv.gz</t>
  </si>
  <si>
    <t>GCA_009027205.1_PDT000162660.2_prophage_coordinates.tsv.gz</t>
  </si>
  <si>
    <t>GCA_002722015.1_ASM272201v1_prophage_coordinates.tsv.gz</t>
  </si>
  <si>
    <t>GCA_000306075.2_gls454009v2.0_prophage_coordinates.tsv.gz</t>
  </si>
  <si>
    <t>GCA_001710855.1_ASM171085v1_prophage_coordinates.tsv.gz</t>
  </si>
  <si>
    <t>GCA_000287155.2_ASM28715v2_prophage_coordinates.tsv.gz</t>
  </si>
  <si>
    <t>GCA_008627435.1_PDT000589039.1_prophage_coordinates.tsv.gz</t>
  </si>
  <si>
    <t>GCA_002699945.1_ASM269994v1_prophage_coordinates.tsv.gz</t>
  </si>
  <si>
    <t>GCA_000160575.1_ASM16057v1_prophage_coordinates.tsv.gz</t>
  </si>
  <si>
    <t>GCA_008620595.1_PDT000588523.1_prophage_coordinates.tsv.gz</t>
  </si>
  <si>
    <t>GCA_007198475.1_PDT000251033.2_prophage_coordinates.tsv.gz</t>
  </si>
  <si>
    <t>GCA_000015545.1_ASM1554v1_prophage_coordinates.tsv.gz</t>
  </si>
  <si>
    <t>GCA_005409955.1_PDT000429457.1_prophage_coordinates.tsv.gz</t>
  </si>
  <si>
    <t>GCA_000470865.1_ASM47086v1_prophage_coordinates.tsv.gz</t>
  </si>
  <si>
    <t>GCA_900105945.1_IMG-taxon_2634166899_annotated_assembly_prophage_coordinates.tsv.gz</t>
  </si>
  <si>
    <t>GCA_002729875.1_ASM272987v1_prophage_coordinates.tsv.gz</t>
  </si>
  <si>
    <t>GCA_001441915.1_Campylobacter_coli_CVM_N462_v1.0_prophage_coordinates.tsv.gz</t>
  </si>
  <si>
    <t>GCA_000168355.3_ASM16835v3_prophage_coordinates.tsv.gz</t>
  </si>
  <si>
    <t>GCA_001569685.1_ASM156968v1_prophage_coordinates.tsv.gz</t>
  </si>
  <si>
    <t>GCA_007599215.1_PDT000471281.1_prophage_coordinates.tsv.gz</t>
  </si>
  <si>
    <t>GCA_000319365.1_ASM31936v1_prophage_coordinates.tsv.gz</t>
  </si>
  <si>
    <t>GCA_000418995.1_ASM41899v1_prophage_coordinates.tsv.gz</t>
  </si>
  <si>
    <t>GCA_003312425.1_ASM331242v1_prophage_coordinates.tsv.gz</t>
  </si>
  <si>
    <t>GCA_900112005.1_IMG-taxon_2634166319_annotated_assembly_prophage_coordinates.tsv.gz</t>
  </si>
  <si>
    <t>GCA_000302985.1_ASM30298v1_prophage_coordinates.tsv.gz</t>
  </si>
  <si>
    <t>GCA_011050235.1_ASM1105023v1_prophage_coordinates.tsv.gz</t>
  </si>
  <si>
    <t>GCA_000502635.1_Mloti_LSHC414A00_prophage_coordinates.tsv.gz</t>
  </si>
  <si>
    <t>GCA_000319775.1_ASM31977v1_prophage_coordinates.tsv.gz</t>
  </si>
  <si>
    <t>GCA_001667205.1_ASM166720v1_prophage_coordinates.tsv.gz</t>
  </si>
  <si>
    <t>GCA_001546615.1_ASM154661v1_prophage_coordinates.tsv.gz</t>
  </si>
  <si>
    <t>GCA_001667545.1_ASM166754v1_prophage_coordinates.tsv.gz</t>
  </si>
  <si>
    <t>GCA_008155185.1_PDT000571763.1_prophage_coordinates.tsv.gz</t>
  </si>
  <si>
    <t>GCA_007594025.1_PDT000464911.1_prophage_coordinates.tsv.gz</t>
  </si>
  <si>
    <t>GCA_001656945.1_ASM165694v1_prophage_coordinates.tsv.gz</t>
  </si>
  <si>
    <t>GCA_001938565.1_ASM193856v1_prophage_coordinates.tsv.gz</t>
  </si>
  <si>
    <t>GCA_005228595.1_PDT000489104.1_prophage_coordinates.tsv.gz</t>
  </si>
  <si>
    <t>GCA_000504505.1_NGEN_DNA_Star__prophage_coordinates.tsv.gz</t>
  </si>
  <si>
    <t>GCA_012529655.1_PDT000620551.1_prophage_coordinates.tsv.gz</t>
  </si>
  <si>
    <t>GCA_003491805.1_ASM349180v1_prophage_coordinates.tsv.gz</t>
  </si>
  <si>
    <t>GCA_003535095.1_ASM353509v1_prophage_coordinates.tsv.gz</t>
  </si>
  <si>
    <t>GCA_000473785.1_CAIM1882_v1.0_prophage_coordinates.tsv.gz</t>
  </si>
  <si>
    <t>GCA_001595115.1_CFSAN033862_01.0_prophage_coordinates.tsv.gz</t>
  </si>
  <si>
    <t>GCA_003503385.1_ASM350338v1_prophage_coordinates.tsv.gz</t>
  </si>
  <si>
    <t>GCA_002725775.1_ASM272577v1_prophage_coordinates.tsv.gz</t>
  </si>
  <si>
    <t>GCA_000175375.1_ASM17537v1_prophage_coordinates.tsv.gz</t>
  </si>
  <si>
    <t>GCA_000615505.1_Ec2010C-3840_prophage_coordinates.tsv.gz</t>
  </si>
  <si>
    <t>GCA_002720045.1_ASM272004v1_prophage_coordinates.tsv.gz</t>
  </si>
  <si>
    <t>GCA_003962165.1_ASM396216v1_prophage_coordinates.tsv.gz</t>
  </si>
  <si>
    <t>GCA_009028525.1_PDT000180355.2_prophage_coordinates.tsv.gz</t>
  </si>
  <si>
    <t>GCA_008275865.1_PDT000573862.1_prophage_coordinates.tsv.gz</t>
  </si>
  <si>
    <t>GCA_002301015.1_ASM230101v1_prophage_coordinates.tsv.gz</t>
  </si>
  <si>
    <t>GCA_003526425.1_ASM352642v1_prophage_coordinates.tsv.gz</t>
  </si>
  <si>
    <t>GCA_002744555.1_ASM274455v1_prophage_coordinates.tsv.gz</t>
  </si>
  <si>
    <t>GCA_003527725.1_ASM352772v1_prophage_coordinates.tsv.gz</t>
  </si>
  <si>
    <t>GCA_008295135.1_PDT000577112.1_prophage_coordinates.tsv.gz</t>
  </si>
  <si>
    <t>GCA_009721735.1_ASM972173v1_prophage_coordinates.tsv.gz</t>
  </si>
  <si>
    <t>GCA_003610435.1_ASM361043v1_prophage_coordinates.tsv.gz</t>
  </si>
  <si>
    <t>GCA_000160335.2_ASM16033v2_prophage_coordinates.tsv.gz</t>
  </si>
  <si>
    <t>GCA_001567275.1_ASM156727v1_prophage_coordinates.tsv.gz</t>
  </si>
  <si>
    <t>GCA_007993125.1_ASM799312v1_prophage_coordinates.tsv.gz</t>
  </si>
  <si>
    <t>GCA_900452025.1_36725_E01_prophage_coordinates.tsv.gz</t>
  </si>
  <si>
    <t>GCA_900108475.1_IMG-taxon_2597490343_annotated_assembly_prophage_coordinates.tsv.gz</t>
  </si>
  <si>
    <t>GCA_900452865.1_50618_H01_prophage_coordinates.tsv.gz</t>
  </si>
  <si>
    <t>GCA_000687065.1_ASM68706v1_prophage_coordinates.tsv.gz</t>
  </si>
  <si>
    <t>GCA_008062755.1_PDT000055880.2_prophage_coordinates.tsv.gz</t>
  </si>
  <si>
    <t>GCA_001449165.1_WH-SGI-V-07057_prophage_coordinates.tsv.gz</t>
  </si>
  <si>
    <t>GCA_002223735.1_ASM222373v1_prophage_coordinates.tsv.gz</t>
  </si>
  <si>
    <t>GCA_000985295.1_PA034_prophage_coordinates.tsv.gz</t>
  </si>
  <si>
    <t>GCA_005406465.1_PDT000387756.1_prophage_coordinates.tsv.gz</t>
  </si>
  <si>
    <t>GCA_001044075.1_ASM104407v1_prophage_coordinates.tsv.gz</t>
  </si>
  <si>
    <t>GCA_012522875.1_ASM1252287v1_prophage_coordinates.tsv.gz</t>
  </si>
  <si>
    <t>GCA_900115495.1_IMG-taxon_2599185265_annotated_assembly_prophage_coordinates.tsv.gz</t>
  </si>
  <si>
    <t>GCA_005224755.1_PDT000488511.1_prophage_coordinates.tsv.gz</t>
  </si>
  <si>
    <t>GCA_008622115.1_PDT000588613.1_prophage_coordinates.tsv.gz</t>
  </si>
  <si>
    <t>GCA_000416685.1_ASM41668v1_prophage_coordinates.tsv.gz</t>
  </si>
  <si>
    <t>GCA_000340745.1_Trep_dent_US-Trep_V1_prophage_coordinates.tsv.gz</t>
  </si>
  <si>
    <t>GCA_008153355.1_PDT000571671.1_prophage_coordinates.tsv.gz</t>
  </si>
  <si>
    <t>GCA_002686325.1_ASM268632v1_prophage_coordinates.tsv.gz</t>
  </si>
  <si>
    <t>GCA_002071085.1_ASM207108v1_prophage_coordinates.tsv.gz</t>
  </si>
  <si>
    <t>GCA_000244295.3_gls454105v2.0_prophage_coordinates.tsv.gz</t>
  </si>
  <si>
    <t>GCA_003506325.1_ASM350632v1_prophage_coordinates.tsv.gz</t>
  </si>
  <si>
    <t>GCA_001446675.1_ASM144667v1_prophage_coordinates.tsv.gz</t>
  </si>
  <si>
    <t>GCA_008111385.1_PDT000058615.2_prophage_coordinates.tsv.gz</t>
  </si>
  <si>
    <t>GCA_000416985.1_23.k55_prophage_coordinates.tsv.gz</t>
  </si>
  <si>
    <t>GCA_002071775.1_ASM207177v1_prophage_coordinates.tsv.gz</t>
  </si>
  <si>
    <t>GCA_006738625.1_PDT000367860.1_prophage_coordinates.tsv.gz</t>
  </si>
  <si>
    <t>GCA_012522755.1_ASM1252275v1_prophage_coordinates.tsv.gz</t>
  </si>
  <si>
    <t>GCA_002968655.1_ASM296865v1_prophage_coordinates.tsv.gz</t>
  </si>
  <si>
    <t>GCA_002995965.1_ASM299596v1_prophage_coordinates.tsv.gz</t>
  </si>
  <si>
    <t>GCA_000009645.1_ASM964v1_prophage_coordinates.tsv.gz</t>
  </si>
  <si>
    <t>GCA_002712705.1_ASM271270v1_prophage_coordinates.tsv.gz</t>
  </si>
  <si>
    <t>GCA_008115965.1_PDT000068503.2_prophage_coordinates.tsv.gz</t>
  </si>
  <si>
    <t>GCA_001715655.1_ASM171565v1_prophage_coordinates.tsv.gz</t>
  </si>
  <si>
    <t>GCA_009029405.1_PDT000180437.2_prophage_coordinates.tsv.gz</t>
  </si>
  <si>
    <t>GCA_006740805.1_PDT000375285.1_prophage_coordinates.tsv.gz</t>
  </si>
  <si>
    <t>GCA_000331065.1_ASM33106v1_prophage_coordinates.tsv.gz</t>
  </si>
  <si>
    <t>GCA_001613895.1_ASM161389v1_prophage_coordinates.tsv.gz</t>
  </si>
  <si>
    <t>GCA_000569835.1_Stap_aure_M77225_V1_prophage_coordinates.tsv.gz</t>
  </si>
  <si>
    <t>GCA_000286535.1_gacin11v1.0_prophage_coordinates.tsv.gz</t>
  </si>
  <si>
    <t>GCA_900110245.1_IMG-taxon_2599185237_annotated_assembly_prophage_coordinates.tsv.gz</t>
  </si>
  <si>
    <t>GCA_000015325.1_ASM1532v1_prophage_coordinates.tsv.gz</t>
  </si>
  <si>
    <t>GCA_000155475.1_ASM15547v1_prophage_coordinates.tsv.gz</t>
  </si>
  <si>
    <t>GCA_011050635.1_ASM1105063v1_prophage_coordinates.tsv.gz</t>
  </si>
  <si>
    <t>GCA_003965425.1_ASM396542v1_prophage_coordinates.tsv.gz</t>
  </si>
  <si>
    <t>GCA_009889405.1_ASM988940v1_prophage_coordinates.tsv.gz</t>
  </si>
  <si>
    <t>GCA_011327455.1_ASM1132745v1_prophage_coordinates.tsv.gz</t>
  </si>
  <si>
    <t>GCA_005233095.1_PDT000246505.2_prophage_coordinates.tsv.gz</t>
  </si>
  <si>
    <t>GCA_011337825.1_PDT000671381.1_prophage_coordinates.tsv.gz</t>
  </si>
  <si>
    <t>GCA_003457495.1_ASM345749v1_prophage_coordinates.tsv.gz</t>
  </si>
  <si>
    <t>GCA_000319265.1_Plo_1.0_prophage_coordinates.tsv.gz</t>
  </si>
  <si>
    <t>GCA_003961855.1_ASM396185v1_prophage_coordinates.tsv.gz</t>
  </si>
  <si>
    <t>GCA_000313655.1_contig_prophage_coordinates.tsv.gz</t>
  </si>
  <si>
    <t>GCA_900101505.1_IMG-taxon_2663762746_annotated_assembly_prophage_coordinates.tsv.gz</t>
  </si>
  <si>
    <t>GCA_008274385.1_ASM827438v1_prophage_coordinates.tsv.gz</t>
  </si>
  <si>
    <t>GCA_000260275.1_ASM26027v1_prophage_coordinates.tsv.gz</t>
  </si>
  <si>
    <t>GCA_009884055.1_ASM988405v1_prophage_coordinates.tsv.gz</t>
  </si>
  <si>
    <t>GCA_009773295.1_ASM977329v1_prophage_coordinates.tsv.gz</t>
  </si>
  <si>
    <t>GCA_000614685.2_Ec2011EL-2289_prophage_coordinates.tsv.gz</t>
  </si>
  <si>
    <t>GCA_000156415.1_ASM15641v1_prophage_coordinates.tsv.gz</t>
  </si>
  <si>
    <t>GCA_009727325.1_ASM972732v1_prophage_coordinates.tsv.gz</t>
  </si>
  <si>
    <t>GCA_000689515.1_E27107v1_PRJEB5243_prophage_coordinates.tsv.gz</t>
  </si>
  <si>
    <t>GCA_000284295.1_ASM28429v1_prophage_coordinates.tsv.gz</t>
  </si>
  <si>
    <t>GCA_900119465.1_IMG-taxon_2603880211_annotated_assembly_prophage_coordinates.tsv.gz</t>
  </si>
  <si>
    <t>GCA_001446645.1_ASM144664v1_prophage_coordinates.tsv.gz</t>
  </si>
  <si>
    <t>GCA_012523855.1_ASM1252385v1_prophage_coordinates.tsv.gz</t>
  </si>
  <si>
    <t>GCA_900112395.1_IMG-taxon_2634166310_annotated_assembly_prophage_coordinates.tsv.gz</t>
  </si>
  <si>
    <t>GCA_008299925.1_PDT000579170.1_prophage_coordinates.tsv.gz</t>
  </si>
  <si>
    <t>GCA_001447885.1_ASM144788v1_prophage_coordinates.tsv.gz</t>
  </si>
  <si>
    <t>GCA_000414545.1_ASM41454v1_prophage_coordinates.tsv.gz</t>
  </si>
  <si>
    <t>GCA_900236655.1_LMAN_assembly_prophage_coordinates.tsv.gz</t>
  </si>
  <si>
    <t>GCA_008292895.1_PDT000576361.1_prophage_coordinates.tsv.gz</t>
  </si>
  <si>
    <t>GCA_008069885.1_PDT000038740.3_prophage_coordinates.tsv.gz</t>
  </si>
  <si>
    <t>GCA_003362895.1_ASM336289v1_prophage_coordinates.tsv.gz</t>
  </si>
  <si>
    <t>GCA_000264035.1_ASM26403v1_prophage_coordinates.tsv.gz</t>
  </si>
  <si>
    <t>GCA_900459535.1_45076_E01_prophage_coordinates.tsv.gz</t>
  </si>
  <si>
    <t>GCA_000339235.1_ASM33923v1_prophage_coordinates.tsv.gz</t>
  </si>
  <si>
    <t>GCA_004294855.1_ASM429485v1_prophage_coordinates.tsv.gz</t>
  </si>
  <si>
    <t>GCA_003527205.1_ASM352720v1_prophage_coordinates.tsv.gz</t>
  </si>
  <si>
    <t>GCA_900456855.1_59318_A01_prophage_coordinates.tsv.gz</t>
  </si>
  <si>
    <t>GCA_001618075.1_ASM161807v1_prophage_coordinates.tsv.gz</t>
  </si>
  <si>
    <t>GCA_003319555.1_ASM331955v1_prophage_coordinates.tsv.gz</t>
  </si>
  <si>
    <t>GCA_900112115.1_IMG-taxon_2675903156_annotated_assembly_prophage_coordinates.tsv.gz</t>
  </si>
  <si>
    <t>GCA_011333595.1_ASM1133359v1_prophage_coordinates.tsv.gz</t>
  </si>
  <si>
    <t>GCA_002697325.1_ASM269732v1_prophage_coordinates.tsv.gz</t>
  </si>
  <si>
    <t>GCA_009880805.1_ASM988080v1_prophage_coordinates.tsv.gz</t>
  </si>
  <si>
    <t>GCA_008620475.1_PDT000588518.1_prophage_coordinates.tsv.gz</t>
  </si>
  <si>
    <t>GCA_001540785.1_12082_3_83_prophage_coordinates.tsv.gz</t>
  </si>
  <si>
    <t>GCA_001011075.1_ASM101107v1_prophage_coordinates.tsv.gz</t>
  </si>
  <si>
    <t>GCA_000345345.2_ASM34534v2_prophage_coordinates.tsv.gz</t>
  </si>
  <si>
    <t>GCA_003521355.1_ASM352135v1_prophage_coordinates.tsv.gz</t>
  </si>
  <si>
    <t>GCA_002301305.1_ASM230130v1_prophage_coordinates.tsv.gz</t>
  </si>
  <si>
    <t>GCA_001650895.1_ASM165089v1_prophage_coordinates.tsv.gz</t>
  </si>
  <si>
    <t>GCA_008623015.1_PDT000588666.1_prophage_coordinates.tsv.gz</t>
  </si>
  <si>
    <t>GCA_001644575.1_ASM164457v1_prophage_coordinates.tsv.gz</t>
  </si>
  <si>
    <t>GCA_011325155.1_PDT000641628.1_prophage_coordinates.tsv.gz</t>
  </si>
  <si>
    <t>GCA_003503315.1_ASM350331v1_prophage_coordinates.tsv.gz</t>
  </si>
  <si>
    <t>GCA_003544995.1_ASM354499v1_prophage_coordinates.tsv.gz</t>
  </si>
  <si>
    <t>GCA_009773335.1_ASM977333v1_prophage_coordinates.tsv.gz</t>
  </si>
  <si>
    <t>GCA_003500785.1_ASM350078v1_prophage_coordinates.tsv.gz</t>
  </si>
  <si>
    <t>GCA_004293985.1_ASM429398v1_prophage_coordinates.tsv.gz</t>
  </si>
  <si>
    <t>GCA_000619425.1_EcK6687_prophage_coordinates.tsv.gz</t>
  </si>
  <si>
    <t>GCA_006749885.1_PDT000483951.2_prophage_coordinates.tsv.gz</t>
  </si>
  <si>
    <t>GCA_012521435.1_ASM1252143v1_prophage_coordinates.tsv.gz</t>
  </si>
  <si>
    <t>GCA_001594915.1_CFSAN033873_01.0_prophage_coordinates.tsv.gz</t>
  </si>
  <si>
    <t>GCA_007196685.1_PDT000115377.2_prophage_coordinates.tsv.gz</t>
  </si>
  <si>
    <t>GCA_004291765.1_ASM429176v1_prophage_coordinates.tsv.gz</t>
  </si>
  <si>
    <t>GCA_005403045.1_ASM540304v1_prophage_coordinates.tsv.gz</t>
  </si>
  <si>
    <t>GCA_009029325.1_PDT000180432.2_prophage_coordinates.tsv.gz</t>
  </si>
  <si>
    <t>GCA_000175035.1_ASM17503v1_prophage_coordinates.tsv.gz</t>
  </si>
  <si>
    <t>GCA_006740845.1_PDT000372839.1_prophage_coordinates.tsv.gz</t>
  </si>
  <si>
    <t>GCA_003458705.1_ASM345870v1_prophage_coordinates.tsv.gz</t>
  </si>
  <si>
    <t>GCA_012834955.1_PDT000025150.2_prophage_coordinates.tsv.gz</t>
  </si>
  <si>
    <t>GCA_000162335.1_ASM16233v1_prophage_coordinates.tsv.gz</t>
  </si>
  <si>
    <t>GCA_004292755.1_ASM429275v1_prophage_coordinates.tsv.gz</t>
  </si>
  <si>
    <t>GCA_012832215.1_PDT000039519.3_prophage_coordinates.tsv.gz</t>
  </si>
  <si>
    <t>GCA_002969385.2_ASM296938v2_prophage_coordinates.tsv.gz</t>
  </si>
  <si>
    <t>GCA_001440245.1_ASM144024v1_prophage_coordinates.tsv.gz</t>
  </si>
  <si>
    <t>GCA_000021885.1_ASM2188v1_prophage_coordinates.tsv.gz</t>
  </si>
  <si>
    <t>GCA_001012275.1_CFSAN026791_01.0_prophage_coordinates.tsv.gz</t>
  </si>
  <si>
    <t>GCA_006746625.1_PDT000468400.2_prophage_coordinates.tsv.gz</t>
  </si>
  <si>
    <t>GCA_007991275.1_ASM799127v1_prophage_coordinates.tsv.gz</t>
  </si>
  <si>
    <t>GCA_900105295.1_IMG-taxon_2687453698_annotated_assembly_prophage_coordinates.tsv.gz</t>
  </si>
  <si>
    <t>GCA_008298015.1_ASM829801v1_prophage_coordinates.tsv.gz</t>
  </si>
  <si>
    <t>GCA_000472245.1_Denovo_assembly_prophage_coordinates.tsv.gz</t>
  </si>
  <si>
    <t>GCA_003543235.1_ASM354323v1_prophage_coordinates.tsv.gz</t>
  </si>
  <si>
    <t>GCA_006566475.1_PDT000366847.1_prophage_coordinates.tsv.gz</t>
  </si>
  <si>
    <t>GCA_007192935.1_PDT000105706.2_prophage_coordinates.tsv.gz</t>
  </si>
  <si>
    <t>GCA_008063435.1_PDT000055922.2_prophage_coordinates.tsv.gz</t>
  </si>
  <si>
    <t>GCA_002697945.1_ASM269794v1_prophage_coordinates.tsv.gz</t>
  </si>
  <si>
    <t>GCA_003520645.1_ASM352064v1_prophage_coordinates.tsv.gz</t>
  </si>
  <si>
    <t>GCA_000155555.1_ASM15555v1_prophage_coordinates.tsv.gz</t>
  </si>
  <si>
    <t>GCA_000569395.1_Stap_aure_T64318_V1_prophage_coordinates.tsv.gz</t>
  </si>
  <si>
    <t>GCA_900113675.1_IMG-taxon_2634166901_annotated_assembly_prophage_coordinates.tsv.gz</t>
  </si>
  <si>
    <t>GCA_900107955.1_IMG-taxon_2639762630_annotated_assembly_prophage_coordinates.tsv.gz</t>
  </si>
  <si>
    <t>GCA_003986865.1_ASM398686v1_prophage_coordinates.tsv.gz</t>
  </si>
  <si>
    <t>GCA_003533525.1_ASM353352v1_prophage_coordinates.tsv.gz</t>
  </si>
  <si>
    <t>GCA_000682935.1_Stap_aure_VET1898R_V1_prophage_coordinates.tsv.gz</t>
  </si>
  <si>
    <t>GCA_900114795.1_IMG-taxon_2671180218_annotated_assembly_prophage_coordinates.tsv.gz</t>
  </si>
  <si>
    <t>GCA_006743105.1_PDT000375106.1_prophage_coordinates.tsv.gz</t>
  </si>
  <si>
    <t>GCA_003456795.1_ASM345679v1_prophage_coordinates.tsv.gz</t>
  </si>
  <si>
    <t>GCA_005220065.1_PDT000494354.1_prophage_coordinates.tsv.gz</t>
  </si>
  <si>
    <t>GCA_001664765.1_ASM166476v1_prophage_coordinates.tsv.gz</t>
  </si>
  <si>
    <t>GCA_007596315.1_PDT000470461.1_prophage_coordinates.tsv.gz</t>
  </si>
  <si>
    <t>GCA_003501305.1_ASM350130v1_prophage_coordinates.tsv.gz</t>
  </si>
  <si>
    <t>GCA_001596585.1_ASM159658v1_prophage_coordinates.tsv.gz</t>
  </si>
  <si>
    <t>GCA_000161375.1_ASM16137v1_prophage_coordinates.tsv.gz</t>
  </si>
  <si>
    <t>GCA_900109645.1_IMG-taxon_2616644845_annotated_assembly_prophage_coordinates.tsv.gz</t>
  </si>
  <si>
    <t>GCA_001936295.1_ASM193629v1_prophage_coordinates.tsv.gz</t>
  </si>
  <si>
    <t>GCA_000166935.1_ASM16693v1_prophage_coordinates.tsv.gz</t>
  </si>
  <si>
    <t>GCA_000335855.1_ASM33585v1_prophage_coordinates.tsv.gz</t>
  </si>
  <si>
    <t>GCA_000234845.2_ASM23484v2_prophage_coordinates.tsv.gz</t>
  </si>
  <si>
    <t>GCA_006736365.1_PDT000367117.1_prophage_coordinates.tsv.gz</t>
  </si>
  <si>
    <t>GCA_002220115.1_ASM222011v1_prophage_coordinates.tsv.gz</t>
  </si>
  <si>
    <t>GCA_009022145.1_ASM902214v1_prophage_coordinates.tsv.gz</t>
  </si>
  <si>
    <t>GCA_007590745.1_PDT000458827.1_prophage_coordinates.tsv.gz</t>
  </si>
  <si>
    <t>GCA_003367885.1_ASM336788v1_prophage_coordinates.tsv.gz</t>
  </si>
  <si>
    <t>GCA_000347915.1_DSM20564_V1_prophage_coordinates.tsv.gz</t>
  </si>
  <si>
    <t>GCA_012525655.1_PDT000649524.1_prophage_coordinates.tsv.gz</t>
  </si>
  <si>
    <t>GCA_000949045.2_ASM94904v2_prophage_coordinates.tsv.gz</t>
  </si>
  <si>
    <t>GCA_000617305.2_Ec06-3256_prophage_coordinates.tsv.gz</t>
  </si>
  <si>
    <t>GCA_005220725.1_PDT000495339.1_prophage_coordinates.tsv.gz</t>
  </si>
  <si>
    <t>GCA_001859965.1_ASM185996v1_prophage_coordinates.tsv.gz</t>
  </si>
  <si>
    <t>GCA_011055975.1_ASM1105597v1_prophage_coordinates.tsv.gz</t>
  </si>
  <si>
    <t>GCA_002696205.1_ASM269620v1_prophage_coordinates.tsv.gz</t>
  </si>
  <si>
    <t>GCA_003316735.1_ASM331673v1_prophage_coordinates.tsv.gz</t>
  </si>
  <si>
    <t>GCA_003481715.1_ASM348171v1_prophage_coordinates.tsv.gz</t>
  </si>
  <si>
    <t>GCA_000416825.2_ASM41682v2_prophage_coordinates.tsv.gz</t>
  </si>
  <si>
    <t>GCA_001047995.1_10349_1_3_prophage_coordinates.tsv.gz</t>
  </si>
  <si>
    <t>GCA_005408485.1_PDT000454150.1_prophage_coordinates.tsv.gz</t>
  </si>
  <si>
    <t>GCA_001044635.1_ASM104463v1_prophage_coordinates.tsv.gz</t>
  </si>
  <si>
    <t>GCA_003509345.1_ASM350934v1_prophage_coordinates.tsv.gz</t>
  </si>
  <si>
    <t>GCA_005236705.1_ASM523670v1_prophage_coordinates.tsv.gz</t>
  </si>
  <si>
    <t>GCA_009788675.1_ASM978867v1_prophage_coordinates.tsv.gz</t>
  </si>
  <si>
    <t>GCA_900454525.1_49508_G02_prophage_coordinates.tsv.gz</t>
  </si>
  <si>
    <t>GCA_007198735.1_PDT000216167.2_prophage_coordinates.tsv.gz</t>
  </si>
  <si>
    <t>GCA_008068755.1_PDT000056040.2_prophage_coordinates.tsv.gz</t>
  </si>
  <si>
    <t>GCA_011059945.1_ASM1105994v1_prophage_coordinates.tsv.gz</t>
  </si>
  <si>
    <t>GCA_900110825.1_IMG-taxon_2642422555_annotated_assembly_prophage_coordinates.tsv.gz</t>
  </si>
  <si>
    <t>GCA_003521665.1_ASM352166v1_prophage_coordinates.tsv.gz</t>
  </si>
  <si>
    <t>GCA_011333125.1_ASM1133312v1_prophage_coordinates.tsv.gz</t>
  </si>
  <si>
    <t>GCA_006733805.1_PDT000362693.1_prophage_coordinates.tsv.gz</t>
  </si>
  <si>
    <t>GCA_000161855.1_EFCM_TC6_V1_prophage_coordinates.tsv.gz</t>
  </si>
  <si>
    <t>GCA_000611005.1_Stap_aure_DAR5869_V1_prophage_coordinates.tsv.gz</t>
  </si>
  <si>
    <t>GCA_006737955.1_PDT000368240.1_prophage_coordinates.tsv.gz</t>
  </si>
  <si>
    <t>GCA_011056825.1_ASM1105682v1_prophage_coordinates.tsv.gz</t>
  </si>
  <si>
    <t>GCA_000562955.1_Stap_aure_S39411_V1_prophage_coordinates.tsv.gz</t>
  </si>
  <si>
    <t>GCA_000168275.1_ASM16827v1_prophage_coordinates.tsv.gz</t>
  </si>
  <si>
    <t>GCA_000348725.1_ASM34872v1_prophage_coordinates.tsv.gz</t>
  </si>
  <si>
    <t>GCA_008067555.1_PDT000040047.3_prophage_coordinates.tsv.gz</t>
  </si>
  <si>
    <t>GCA_008624195.1_PDT000588746.1_prophage_coordinates.tsv.gz</t>
  </si>
  <si>
    <t>GCA_007994205.1_ASM799420v1_prophage_coordinates.tsv.gz</t>
  </si>
  <si>
    <t>GCA_011336065.1_PDT000671380.1_prophage_coordinates.tsv.gz</t>
  </si>
  <si>
    <t>GCA_000262445.1_ASM26244v1_prophage_coordinates.tsv.gz</t>
  </si>
  <si>
    <t>GCA_000507605.1_Esch_coli_HVH_23_4-6066488_V1_prophage_coordinates.tsv.gz</t>
  </si>
  <si>
    <t>GCA_001663585.1_ASM166358v1_prophage_coordinates.tsv.gz</t>
  </si>
  <si>
    <t>GCA_004293565.1_ASM429356v1_prophage_coordinates.tsv.gz</t>
  </si>
  <si>
    <t>GCA_000010565.1_ASM1056v1_prophage_coordinates.tsv.gz</t>
  </si>
  <si>
    <t>GCA_900635965.1_36374_E01_prophage_coordinates.tsv.gz</t>
  </si>
  <si>
    <t>GCA_008151485.1_PDT000571559.1_prophage_coordinates.tsv.gz</t>
  </si>
  <si>
    <t>GCA_007192335.1_PDT000103343.2_prophage_coordinates.tsv.gz</t>
  </si>
  <si>
    <t>GCA_009888405.1_ASM988840v1_prophage_coordinates.tsv.gz</t>
  </si>
  <si>
    <t>GCA_003312915.1_ASM331291v1_prophage_coordinates.tsv.gz</t>
  </si>
  <si>
    <t>GCA_002683405.1_ASM268340v1_prophage_coordinates.tsv.gz</t>
  </si>
  <si>
    <t>GCA_005409365.1_PDT000412938.1_prophage_coordinates.tsv.gz</t>
  </si>
  <si>
    <t>GCA_000619665.1_Ec08-4529_prophage_coordinates.tsv.gz</t>
  </si>
  <si>
    <t>GCA_000949525.1_ASM94952v1_prophage_coordinates.tsv.gz</t>
  </si>
  <si>
    <t>GCA_002713555.1_ASM271355v1_prophage_coordinates.tsv.gz</t>
  </si>
  <si>
    <t>GCA_000304415.1_RM41_prophage_coordinates.tsv.gz</t>
  </si>
  <si>
    <t>GCA_000026445.2_ASM2644v2_prophage_coordinates.tsv.gz</t>
  </si>
  <si>
    <t>GCA_001667865.1_ASM166786v1_prophage_coordinates.tsv.gz</t>
  </si>
  <si>
    <t>GCA_900637185.1_49867_H01_prophage_coordinates.tsv.gz</t>
  </si>
  <si>
    <t>GCA_003540135.1_ASM354013v1_prophage_coordinates.tsv.gz</t>
  </si>
  <si>
    <t>GCA_000163875.1_Strep_clav_ATCC27064_prophage_coordinates.tsv.gz</t>
  </si>
  <si>
    <t>GCA_000567765.2_ASM56776v2_prophage_coordinates.tsv.gz</t>
  </si>
  <si>
    <t>GCA_001655245.1_ASM165524v1_prophage_coordinates.tsv.gz</t>
  </si>
  <si>
    <t>GCA_006742665.1_PDT000373061.1_prophage_coordinates.tsv.gz</t>
  </si>
  <si>
    <t>GCA_008069335.1_PDT000056095.2_prophage_coordinates.tsv.gz</t>
  </si>
  <si>
    <t>GCA_000684175.1_Stap_aure_VET0111R_V1_prophage_coordinates.tsv.gz</t>
  </si>
  <si>
    <t>GCA_900104845.1_IMG-taxon_2693429824_annotated_assembly_prophage_coordinates.tsv.gz</t>
  </si>
  <si>
    <t>GCA_001580785.1_ASM158078v1_prophage_coordinates.tsv.gz</t>
  </si>
  <si>
    <t>GCA_005234585.1_ASM523458v1_prophage_coordinates.tsv.gz</t>
  </si>
  <si>
    <t>GCA_006401075.1_PDT000519467.1_prophage_coordinates.tsv.gz</t>
  </si>
  <si>
    <t>GCA_003540425.1_ASM354042v1_prophage_coordinates.tsv.gz</t>
  </si>
  <si>
    <t>GCA_002968365.1_ASM296836v1_prophage_coordinates.tsv.gz</t>
  </si>
  <si>
    <t>GCA_002699625.1_ASM269962v1_prophage_coordinates.tsv.gz</t>
  </si>
  <si>
    <t>GCA_900111755.1_IMG-taxon_2599185215_annotated_assembly_prophage_coordinates.tsv.gz</t>
  </si>
  <si>
    <t>GCA_003459205.1_ASM345920v1_prophage_coordinates.tsv.gz</t>
  </si>
  <si>
    <t>GCA_002723835.1_ASM272383v1_prophage_coordinates.tsv.gz</t>
  </si>
  <si>
    <t>GCA_003509045.1_ASM350904v1_prophage_coordinates.tsv.gz</t>
  </si>
  <si>
    <t>GCA_003486185.1_ASM348618v1_prophage_coordinates.tsv.gz</t>
  </si>
  <si>
    <t>GCA_001710445.1_ASM171044v1_prophage_coordinates.tsv.gz</t>
  </si>
  <si>
    <t>GCA_000569695.1_Stap_aure_M91155_V1_prophage_coordinates.tsv.gz</t>
  </si>
  <si>
    <t>GCA_003966755.1_ASM396675v1_prophage_coordinates.tsv.gz</t>
  </si>
  <si>
    <t>GCA_006562005.1_PDT000351491.1_prophage_coordinates.tsv.gz</t>
  </si>
  <si>
    <t>GCA_002356335.1_ASM235633v1_prophage_coordinates.tsv.gz</t>
  </si>
  <si>
    <t>GCA_003610695.1_ASM361069v1_prophage_coordinates.tsv.gz</t>
  </si>
  <si>
    <t>GCA_008626155.1_PDT000588951.1_prophage_coordinates.tsv.gz</t>
  </si>
  <si>
    <t>GCA_000162755.2_ASM16275v2_prophage_coordinates.tsv.gz</t>
  </si>
  <si>
    <t>GCA_001043335.1_ASM104333v1_prophage_coordinates.tsv.gz</t>
  </si>
  <si>
    <t>GCA_012529015.1_PDT000625964.1_prophage_coordinates.tsv.gz</t>
  </si>
  <si>
    <t>GCA_008067115.1_PDT000038537.3_prophage_coordinates.tsv.gz</t>
  </si>
  <si>
    <t>GCA_000214195.1_ASM21419v1_prophage_coordinates.tsv.gz</t>
  </si>
  <si>
    <t>GCA_003455595.1_ASM345559v1_prophage_coordinates.tsv.gz</t>
  </si>
  <si>
    <t>GCA_900112645.1_IMG-taxon_2663762767_annotated_assembly_prophage_coordinates.tsv.gz</t>
  </si>
  <si>
    <t>GCA_000007505.1_ASM750v1_prophage_coordinates.tsv.gz</t>
  </si>
  <si>
    <t>GCA_011331015.1_ASM1133101v1_prophage_coordinates.tsv.gz</t>
  </si>
  <si>
    <t>GCA_012832155.1_PDT000003863.3_prophage_coordinates.tsv.gz</t>
  </si>
  <si>
    <t>GCA_008069415.1_PDT000056099.2_prophage_coordinates.tsv.gz</t>
  </si>
  <si>
    <t>GCA_012830535.1_PDT000046035.3_prophage_coordinates.tsv.gz</t>
  </si>
  <si>
    <t>GCA_000619285.2_Ec2009C-3601_prophage_coordinates.tsv.gz</t>
  </si>
  <si>
    <t>GCA_000417605.1_ASM41760v1_prophage_coordinates.tsv.gz</t>
  </si>
  <si>
    <t>GCA_001650475.1_ASM165047v1_prophage_coordinates.tsv.gz</t>
  </si>
  <si>
    <t>GCA_900455585.1_43781_A01_prophage_coordinates.tsv.gz</t>
  </si>
  <si>
    <t>GCA_006407435.1_PDT000519729.1_prophage_coordinates.tsv.gz</t>
  </si>
  <si>
    <t>GCA_008277445.1_PDT000574120.1_prophage_coordinates.tsv.gz</t>
  </si>
  <si>
    <t>GCA_003542595.1_ASM354259v1_prophage_coordinates.tsv.gz</t>
  </si>
  <si>
    <t>GCA_002305895.1_ASM230589v1_prophage_coordinates.tsv.gz</t>
  </si>
  <si>
    <t>GCA_002696005.1_ASM269600v1_prophage_coordinates.tsv.gz</t>
  </si>
  <si>
    <t>GCA_006739465.1_PDT000370841.1_prophage_coordinates.tsv.gz</t>
  </si>
  <si>
    <t>GCA_006404435.1_PDT000519566.1_prophage_coordinates.tsv.gz</t>
  </si>
  <si>
    <t>GCA_000610465.1_Stap_aure_DAR3150_V1_prophage_coordinates.tsv.gz</t>
  </si>
  <si>
    <t>GCA_007191415.1_PDT000102055.2_prophage_coordinates.tsv.gz</t>
  </si>
  <si>
    <t>GCA_008065995.1_PDT000038211.3_prophage_coordinates.tsv.gz</t>
  </si>
  <si>
    <t>GCA_000020265.1_ASM2026v1_prophage_coordinates.tsv.gz</t>
  </si>
  <si>
    <t>GCA_002018695.1_ASM201869v1_prophage_coordinates.tsv.gz</t>
  </si>
  <si>
    <t>GCA_003363255.1_ASM336325v1_prophage_coordinates.tsv.gz</t>
  </si>
  <si>
    <t>GCA_011052985.1_ASM1105298v1_prophage_coordinates.tsv.gz</t>
  </si>
  <si>
    <t>GCA_003533665.1_ASM353366v1_prophage_coordinates.tsv.gz</t>
  </si>
  <si>
    <t>GCA_000160035.2_ASM16003v2_prophage_coordinates.tsv.gz</t>
  </si>
  <si>
    <t>GCA_000244815.3_gls454188v02_prophage_coordinates.tsv.gz</t>
  </si>
  <si>
    <t>GCA_900113995.1_IMG-taxon_2593339255_annotated_assembly_prophage_coordinates.tsv.gz</t>
  </si>
  <si>
    <t>GCA_000506725.1_Sm.str21_39_v1.0_prophage_coordinates.tsv.gz</t>
  </si>
  <si>
    <t>GCA_003543255.1_ASM354325v1_prophage_coordinates.tsv.gz</t>
  </si>
  <si>
    <t>GCA_007595215.1_ASM759521v1_prophage_coordinates.tsv.gz</t>
  </si>
  <si>
    <t>GCA_000566905.1_Kleb_pneu_UCI_25_V1_prophage_coordinates.tsv.gz</t>
  </si>
  <si>
    <t>GCA_002687115.1_ASM268711v1_prophage_coordinates.tsv.gz</t>
  </si>
  <si>
    <t>GCA_011050135.1_ASM1105013v1_prophage_coordinates.tsv.gz</t>
  </si>
  <si>
    <t>GCA_900102155.1_IMG-taxon_2597490355_annotated_assembly_prophage_coordinates.tsv.gz</t>
  </si>
  <si>
    <t>GCA_000249035.2_ASM24903v2_prophage_coordinates.tsv.gz</t>
  </si>
  <si>
    <t>GCA_005404065.1_PDT000482293.1_prophage_coordinates.tsv.gz</t>
  </si>
  <si>
    <t>GCA_006560585.1_PDT000344731.1_prophage_coordinates.tsv.gz</t>
  </si>
  <si>
    <t>GCA_001589275.1_sce3192.1_prophage_coordinates.tsv.gz</t>
  </si>
  <si>
    <t>GCA_008296835.1_PDT000577136.1_prophage_coordinates.tsv.gz</t>
  </si>
  <si>
    <t>GCA_001593225.1_ASM159322v1_prophage_coordinates.tsv.gz</t>
  </si>
  <si>
    <t>GCA_011330545.1_ASM1133054v1_prophage_coordinates.tsv.gz</t>
  </si>
  <si>
    <t>GCA_000283475.1_ASM28347v1_prophage_coordinates.tsv.gz</t>
  </si>
  <si>
    <t>GCA_002993005.1_ASM299300v1_prophage_coordinates.tsv.gz</t>
  </si>
  <si>
    <t>GCA_002694225.1_ASM269422v1_prophage_coordinates.tsv.gz</t>
  </si>
  <si>
    <t>GCA_012518475.1_ASM1251847v1_prophage_coordinates.tsv.gz</t>
  </si>
  <si>
    <t>GCA_007596055.1_PDT000466331.1_prophage_coordinates.tsv.gz</t>
  </si>
  <si>
    <t>GCA_006560505.1_PDT000344710.1_prophage_coordinates.tsv.gz</t>
  </si>
  <si>
    <t>GCA_000309255.1_gacin33v1.0_prophage_coordinates.tsv.gz</t>
  </si>
  <si>
    <t>GCA_000989505.1_ASM98950v1_prophage_coordinates.tsv.gz</t>
  </si>
  <si>
    <t>GCA_009884955.1_PDT000656039.1_prophage_coordinates.tsv.gz</t>
  </si>
  <si>
    <t>GCA_002071955.1_ASM207195v1_prophage_coordinates.tsv.gz</t>
  </si>
  <si>
    <t>GCA_000025705.1_ASM2570v1_prophage_coordinates.tsv.gz</t>
  </si>
  <si>
    <t>GCA_900457635.1_40657_B01_prophage_coordinates.tsv.gz</t>
  </si>
  <si>
    <t>GCA_012523975.1_ASM1252397v1_prophage_coordinates.tsv.gz</t>
  </si>
  <si>
    <t>GCA_000340705.1_Trep_dent_OTK_V1_prophage_coordinates.tsv.gz</t>
  </si>
  <si>
    <t>GCA_003610575.1_ASM361057v1_prophage_coordinates.tsv.gz</t>
  </si>
  <si>
    <t>GCA_006736805.1_PDT000367107.1_prophage_coordinates.tsv.gz</t>
  </si>
  <si>
    <t>GCA_002995985.1_ASM299598v1_prophage_coordinates.tsv.gz</t>
  </si>
  <si>
    <t>GCA_007993185.1_ASM799318v1_prophage_coordinates.tsv.gz</t>
  </si>
  <si>
    <t>GCA_007590905.1_PDT000458953.1_prophage_coordinates.tsv.gz</t>
  </si>
  <si>
    <t>GCA_000161315.1_ASM16131v1_prophage_coordinates.tsv.gz</t>
  </si>
  <si>
    <t>GCA_005223185.1_ASM522318v1_prophage_coordinates.tsv.gz</t>
  </si>
  <si>
    <t>GCA_008118505.1_PDT000060165.2_prophage_coordinates.tsv.gz</t>
  </si>
  <si>
    <t>GCA_008623435.1_PDT000588703.1_prophage_coordinates.tsv.gz</t>
  </si>
  <si>
    <t>GCA_900102125.1_IMG-taxon_2636416071_annotated_assembly_prophage_coordinates.tsv.gz</t>
  </si>
  <si>
    <t>GCA_000331445.1_ASM33144v1_prophage_coordinates.tsv.gz</t>
  </si>
  <si>
    <t>GCA_000007925.1_ASM792v1_prophage_coordinates.tsv.gz</t>
  </si>
  <si>
    <t>GCA_006568875.1_ASM656887v1_prophage_coordinates.tsv.gz</t>
  </si>
  <si>
    <t>GCA_001446975.1_ASM144697v1_prophage_coordinates.tsv.gz</t>
  </si>
  <si>
    <t>GCA_004295725.1_ASM429572v1_prophage_coordinates.tsv.gz</t>
  </si>
  <si>
    <t>GCA_000282235.1_Pseudomonas.strGM24_v1.0_prophage_coordinates.tsv.gz</t>
  </si>
  <si>
    <t>GCA_012521255.1_ASM1252125v1_prophage_coordinates.tsv.gz</t>
  </si>
  <si>
    <t>GCA_001561915.1_ASM156191v1_prophage_coordinates.tsv.gz</t>
  </si>
  <si>
    <t>GCA_005226755.1_PDT000488895.1_prophage_coordinates.tsv.gz</t>
  </si>
  <si>
    <t>GCA_001713625.1_ASM171362v1_prophage_coordinates.tsv.gz</t>
  </si>
  <si>
    <t>GCA_900452135.1_52579_E01_prophage_coordinates.tsv.gz</t>
  </si>
  <si>
    <t>GCA_007195675.1_PDT000110810.2_prophage_coordinates.tsv.gz</t>
  </si>
  <si>
    <t>GCA_011055725.1_ASM1105572v1_prophage_coordinates.tsv.gz</t>
  </si>
  <si>
    <t>GCA_012837035.1_PDT000003670.2_prophage_coordinates.tsv.gz</t>
  </si>
  <si>
    <t>GCA_009024575.1_ASM902457v1_prophage_coordinates.tsv.gz</t>
  </si>
  <si>
    <t>GCA_000247715.1_ASM24771v1_prophage_coordinates.tsv.gz</t>
  </si>
  <si>
    <t>GCA_003989895.1_ASM398989v1_prophage_coordinates.tsv.gz</t>
  </si>
  <si>
    <t>GCA_000016845.1_ASM1684v1_prophage_coordinates.tsv.gz</t>
  </si>
  <si>
    <t>GCA_009021745.1_ASM902174v1_prophage_coordinates.tsv.gz</t>
  </si>
  <si>
    <t>GCA_009725105.1_ASM972510v1_prophage_coordinates.tsv.gz</t>
  </si>
  <si>
    <t>GCA_005220445.1_PDT000495147.1_prophage_coordinates.tsv.gz</t>
  </si>
  <si>
    <t>GCA_006739525.1_PDT000370873.1_prophage_coordinates.tsv.gz</t>
  </si>
  <si>
    <t>GCA_001713905.1_ASM171390v1_prophage_coordinates.tsv.gz</t>
  </si>
  <si>
    <t>GCA_008271005.1_ASM827100v1_prophage_coordinates.tsv.gz</t>
  </si>
  <si>
    <t>GCA_007590685.1_PDT000458978.1_prophage_coordinates.tsv.gz</t>
  </si>
  <si>
    <t>GCA_000504745.1_MAA_4293_version_1_prophage_coordinates.tsv.gz</t>
  </si>
  <si>
    <t>GCA_006738905.1_PDT000367870.1_prophage_coordinates.tsv.gz</t>
  </si>
  <si>
    <t>GCA_003541955.1_ASM354195v1_prophage_coordinates.tsv.gz</t>
  </si>
  <si>
    <t>GCA_900109575.1_IMG-taxon_2599185177_annotated_assembly_prophage_coordinates.tsv.gz</t>
  </si>
  <si>
    <t>GCA_000174475.1_ASM17447v1_prophage_coordinates.tsv.gz</t>
  </si>
  <si>
    <t>GCA_009029745.1_PDT000163458.2_prophage_coordinates.tsv.gz</t>
  </si>
  <si>
    <t>GCA_001012025.1_CFSAN026796_01.0_prophage_coordinates.tsv.gz</t>
  </si>
  <si>
    <t>GCA_002221265.1_ASM222126v1_prophage_coordinates.tsv.gz</t>
  </si>
  <si>
    <t>GCA_008279645.1_PDT000574673.1_prophage_coordinates.tsv.gz</t>
  </si>
  <si>
    <t>GCA_003506115.1_ASM350611v1_prophage_coordinates.tsv.gz</t>
  </si>
  <si>
    <t>GCA_012517205.1_ASM1251720v1_prophage_coordinates.tsv.gz</t>
  </si>
  <si>
    <t>GCA_900111285.1_IMG-taxon_2675903025_annotated_assembly_prophage_coordinates.tsv.gz</t>
  </si>
  <si>
    <t>GCA_006738665.1_PDT000368613.2_prophage_coordinates.tsv.gz</t>
  </si>
  <si>
    <t>GCA_003459675.1_ASM345967v1_prophage_coordinates.tsv.gz</t>
  </si>
  <si>
    <t>GCA_003543135.1_ASM354313v1_prophage_coordinates.tsv.gz</t>
  </si>
  <si>
    <t>GCA_002999525.1_ASM299952v1_prophage_coordinates.tsv.gz</t>
  </si>
  <si>
    <t>GCA_002014485.1_ASM201448v1_prophage_coordinates.tsv.gz</t>
  </si>
  <si>
    <t>GCA_002689785.1_ASM268978v1_prophage_coordinates.tsv.gz</t>
  </si>
  <si>
    <t>GCA_000336465.1_ASM33646v1_prophage_coordinates.tsv.gz</t>
  </si>
  <si>
    <t>GCA_001715775.1_ASM171577v1_prophage_coordinates.tsv.gz</t>
  </si>
  <si>
    <t>GCA_002072125.1_ASM207212v1_prophage_coordinates.tsv.gz</t>
  </si>
  <si>
    <t>GCA_009027825.1_PDT000162335.2_prophage_coordinates.tsv.gz</t>
  </si>
  <si>
    <t>GCA_000330765.1_299R_EBK_prophage_coordinates.tsv.gz</t>
  </si>
  <si>
    <t>GCA_003964435.1_ASM396443v1_prophage_coordinates.tsv.gz</t>
  </si>
  <si>
    <t>GCA_008066325.1_PDT000038485.3_prophage_coordinates.tsv.gz</t>
  </si>
  <si>
    <t>GCA_000020065.1_ASM2006v1_prophage_coordinates.tsv.gz</t>
  </si>
  <si>
    <t>GCA_003484745.1_ASM348474v1_prophage_coordinates.tsv.gz</t>
  </si>
  <si>
    <t>GCA_011059725.1_ASM1105972v1_prophage_coordinates.tsv.gz</t>
  </si>
  <si>
    <t>GCA_003367275.1_ASM336727v1_prophage_coordinates.tsv.gz</t>
  </si>
  <si>
    <t>GCA_003483725.1_ASM348372v1_prophage_coordinates.tsv.gz</t>
  </si>
  <si>
    <t>GCA_008291555.1_PDT000575695.1_prophage_coordinates.tsv.gz</t>
  </si>
  <si>
    <t>GCA_012525415.1_PDT000647676.1_prophage_coordinates.tsv.gz</t>
  </si>
  <si>
    <t>GCA_003541975.1_ASM354197v1_prophage_coordinates.tsv.gz</t>
  </si>
  <si>
    <t>GCA_004136935.1_ASM413693v1_prophage_coordinates.tsv.gz</t>
  </si>
  <si>
    <t>GCA_001586465.1_ASM158646v1_prophage_coordinates.tsv.gz</t>
  </si>
  <si>
    <t>GCA_002685035.1_ASM268503v1_prophage_coordinates.tsv.gz</t>
  </si>
  <si>
    <t>GCA_003611835.1_ASM361183v1_prophage_coordinates.tsv.gz</t>
  </si>
  <si>
    <t>GCA_900118745.1_7067_6_51_prophage_coordinates.tsv.gz</t>
  </si>
  <si>
    <t>GCA_000339075.1_ASM33907v1_prophage_coordinates.tsv.gz</t>
  </si>
  <si>
    <t>GCA_008157105.1_PDT000568570.1_prophage_coordinates.tsv.gz</t>
  </si>
  <si>
    <t>GCA_000335495.1_ASM33549v1_prophage_coordinates.tsv.gz</t>
  </si>
  <si>
    <t>GCA_005220925.1_PDT000495491.1_prophage_coordinates.tsv.gz</t>
  </si>
  <si>
    <t>GCA_002222515.1_ASM222251v1_prophage_coordinates.tsv.gz</t>
  </si>
  <si>
    <t>GCA_008114965.1_PDT000064807.2_prophage_coordinates.tsv.gz</t>
  </si>
  <si>
    <t>GCA_009728075.1_ASM972807v1_prophage_coordinates.tsv.gz</t>
  </si>
  <si>
    <t>GCA_900101495.1_IMG-taxon_2599185223_annotated_assembly_prophage_coordinates.tsv.gz</t>
  </si>
  <si>
    <t>GCA_000248675.2_ASM24867v2_prophage_coordinates.tsv.gz</t>
  </si>
  <si>
    <t>GCA_000309215.1_gacin37v1.0_prophage_coordinates.tsv.gz</t>
  </si>
  <si>
    <t>GCA_003965945.1_ASM396594v1_prophage_coordinates.tsv.gz</t>
  </si>
  <si>
    <t>GCA_001185685.1_Kleb_pneu_UCI69_V1_prophage_coordinates.tsv.gz</t>
  </si>
  <si>
    <t>GCA_900115415.1_IMG-taxon_2623620475_annotated_assembly_prophage_coordinates.tsv.gz</t>
  </si>
  <si>
    <t>GCA_003500395.1_ASM350039v1_prophage_coordinates.tsv.gz</t>
  </si>
  <si>
    <t>GCA_900635575.1_31180_A01_prophage_coordinates.tsv.gz</t>
  </si>
  <si>
    <t>GCA_006569425.1_PDT000201292.2_prophage_coordinates.tsv.gz</t>
  </si>
  <si>
    <t>GCA_000330585.1_ASM33058v1_prophage_coordinates.tsv.gz</t>
  </si>
  <si>
    <t>GCA_007596715.1_PDT000469580.1_prophage_coordinates.tsv.gz</t>
  </si>
  <si>
    <t>GCA_003534755.1_ASM353475v1_prophage_coordinates.tsv.gz</t>
  </si>
  <si>
    <t>GCA_900111505.1_IMG-taxon_2642422559_annotated_assembly_prophage_coordinates.tsv.gz</t>
  </si>
  <si>
    <t>GCA_006735165.1_PDT000366538.1_prophage_coordinates.tsv.gz</t>
  </si>
  <si>
    <t>GCA_000339095.1_ASM33909v1_prophage_coordinates.tsv.gz</t>
  </si>
  <si>
    <t>GCA_900451855.1_40311_A01_prophage_coordinates.tsv.gz</t>
  </si>
  <si>
    <t>GCA_001566195.1_10426_1_83_prophage_coordinates.tsv.gz</t>
  </si>
  <si>
    <t>GCA_001647185.1_ASM164718v1_prophage_coordinates.tsv.gz</t>
  </si>
  <si>
    <t>GCA_002746475.1_ASM274647v1_prophage_coordinates.tsv.gz</t>
  </si>
  <si>
    <t>GCA_005231905.1_PDT000488706.1_prophage_coordinates.tsv.gz</t>
  </si>
  <si>
    <t>GCA_002223255.1_ASM222325v1_prophage_coordinates.tsv.gz</t>
  </si>
  <si>
    <t>GCA_004295255.1_ASM429525v1_prophage_coordinates.tsv.gz</t>
  </si>
  <si>
    <t>GCA_000179135.1_ASM17913v1_prophage_coordinates.tsv.gz</t>
  </si>
  <si>
    <t>GCA_012524835.1_PDT000163622.3_prophage_coordinates.tsv.gz</t>
  </si>
  <si>
    <t>GCA_000347955.2_ASM34795v2_prophage_coordinates.tsv.gz</t>
  </si>
  <si>
    <t>GCA_001654835.1_Bga51604_DRAFTv1_prophage_coordinates.tsv.gz</t>
  </si>
  <si>
    <t>GCA_012512155.1_ASM1251215v1_prophage_coordinates.tsv.gz</t>
  </si>
  <si>
    <t>GCA_002079335.1_ASM207933v1_prophage_coordinates.tsv.gz</t>
  </si>
  <si>
    <t>GCA_003317255.1_ASM331725v1_prophage_coordinates.tsv.gz</t>
  </si>
  <si>
    <t>GCA_005409705.1_PDT000380657.1_prophage_coordinates.tsv.gz</t>
  </si>
  <si>
    <t>GCA_002746275.1_ASM274627v1_prophage_coordinates.tsv.gz</t>
  </si>
  <si>
    <t>GCA_003486325.1_ASM348632v1_prophage_coordinates.tsv.gz</t>
  </si>
  <si>
    <t>GCA_001596575.1_ASM159657v1_prophage_coordinates.tsv.gz</t>
  </si>
  <si>
    <t>GCA_008625255.1_PDT000588801.1_prophage_coordinates.tsv.gz</t>
  </si>
  <si>
    <t>GCA_008115765.1_PDT000071639.2_prophage_coordinates.tsv.gz</t>
  </si>
  <si>
    <t>GCA_900636195.1_39220_B01_prophage_coordinates.tsv.gz</t>
  </si>
  <si>
    <t>GCA_002718375.1_ASM271837v1_prophage_coordinates.tsv.gz</t>
  </si>
  <si>
    <t>GCA_003984755.1_ASM398475v1_prophage_coordinates.tsv.gz</t>
  </si>
  <si>
    <t>GCA_001540505.1_12082_3_78_prophage_coordinates.tsv.gz</t>
  </si>
  <si>
    <t>GCA_900104905.1_IMG-taxon_2639762619_annotated_assembly_prophage_coordinates.tsv.gz</t>
  </si>
  <si>
    <t>GCA_002746455.1_ASM274645v1_prophage_coordinates.tsv.gz</t>
  </si>
  <si>
    <t>GCA_012524475.1_PDT000615871.1_prophage_coordinates.tsv.gz</t>
  </si>
  <si>
    <t>GCA_001663115.1_ASM166311v1_prophage_coordinates.tsv.gz</t>
  </si>
  <si>
    <t>GCA_003311965.1_ASM331196v1_prophage_coordinates.tsv.gz</t>
  </si>
  <si>
    <t>GCA_000248035.2_ASM24803v2_prophage_coordinates.tsv.gz</t>
  </si>
  <si>
    <t>GCA_900637575.1_52006_A02_prophage_coordinates.tsv.gz</t>
  </si>
  <si>
    <t>GCA_000412265.2_ASM41226v2_prophage_coordinates.tsv.gz</t>
  </si>
  <si>
    <t>GCA_000949285.1_ASM94928v1_prophage_coordinates.tsv.gz</t>
  </si>
  <si>
    <t>GCA_003484465.1_ASM348446v1_prophage_coordinates.tsv.gz</t>
  </si>
  <si>
    <t>GCA_008118865.1_PDT000038193.3_prophage_coordinates.tsv.gz</t>
  </si>
  <si>
    <t>GCA_000311025.1_ASM31102v1_prophage_coordinates.tsv.gz</t>
  </si>
  <si>
    <t>GCA_011332965.1_ASM1133296v1_prophage_coordinates.tsv.gz</t>
  </si>
  <si>
    <t>GCA_000338735.1_ASM33873v1_prophage_coordinates.tsv.gz</t>
  </si>
  <si>
    <t>GCA_001652345.1_ASM165234v1_prophage_coordinates.tsv.gz</t>
  </si>
  <si>
    <t>GCA_001042815.1_ASM104281v1_prophage_coordinates.tsv.gz</t>
  </si>
  <si>
    <t>GCA_000009365.1_ASM936v1_prophage_coordinates.tsv.gz</t>
  </si>
  <si>
    <t>GCA_009020175.1_ASM902017v1_prophage_coordinates.tsv.gz</t>
  </si>
  <si>
    <t>GCA_009727505.1_ASM972750v1_prophage_coordinates.tsv.gz</t>
  </si>
  <si>
    <t>GCA_007598255.1_PDT000470725.1_prophage_coordinates.tsv.gz</t>
  </si>
  <si>
    <t>GCA_003522945.1_ASM352294v1_prophage_coordinates.tsv.gz</t>
  </si>
  <si>
    <t>GCA_008060635.1_PDT000055723.2_prophage_coordinates.tsv.gz</t>
  </si>
  <si>
    <t>GCA_002718495.1_ASM271849v1_prophage_coordinates.tsv.gz</t>
  </si>
  <si>
    <t>GCA_000288315.1_ASM28831v1_prophage_coordinates.tsv.gz</t>
  </si>
  <si>
    <t>GCA_003453355.1_ASM345335v1_prophage_coordinates.tsv.gz</t>
  </si>
  <si>
    <t>GCA_003459405.1_ASM345940v1_prophage_coordinates.tsv.gz</t>
  </si>
  <si>
    <t>GCA_012520055.1_ASM1252005v1_prophage_coordinates.tsv.gz</t>
  </si>
  <si>
    <t>GCA_002720945.1_ASM272094v1_prophage_coordinates.tsv.gz</t>
  </si>
  <si>
    <t>GCA_003545825.1_ASM354582v1_prophage_coordinates.tsv.gz</t>
  </si>
  <si>
    <t>GCA_002999455.1_ASM299945v1_prophage_coordinates.tsv.gz</t>
  </si>
  <si>
    <t>GCA_009725145.1_ASM972514v1_prophage_coordinates.tsv.gz</t>
  </si>
  <si>
    <t>GCA_001567185.1_ASM156718v1_prophage_coordinates.tsv.gz</t>
  </si>
  <si>
    <t>GCA_000249335.2_ASM24933v2_prophage_coordinates.tsv.gz</t>
  </si>
  <si>
    <t>GCA_000158295.2_Fuso_sp_D12_V2_prophage_coordinates.tsv.gz</t>
  </si>
  <si>
    <t>GCA_011330975.1_ASM1133097v1_prophage_coordinates.tsv.gz</t>
  </si>
  <si>
    <t>GCA_003529645.1_ASM352964v1_prophage_coordinates.tsv.gz</t>
  </si>
  <si>
    <t>GCA_001939525.1_ASM193952v1_prophage_coordinates.tsv.gz</t>
  </si>
  <si>
    <t>GCA_900101015.1_IMG-taxon_2608642105_annotated_assembly_prophage_coordinates.tsv.gz</t>
  </si>
  <si>
    <t>GCA_009721215.1_ASM972121v1_prophage_coordinates.tsv.gz</t>
  </si>
  <si>
    <t>GCA_012839325.1_ASM1283932v1_prophage_coordinates.tsv.gz</t>
  </si>
  <si>
    <t>GCA_002721725.1_ASM272172v1_prophage_coordinates.tsv.gz</t>
  </si>
  <si>
    <t>GCA_003543755.1_ASM354375v1_prophage_coordinates.tsv.gz</t>
  </si>
  <si>
    <t>GCA_900638135.1_56433_G01_prophage_coordinates.tsv.gz</t>
  </si>
  <si>
    <t>GCA_000214355.1_ASM21435v1_prophage_coordinates.tsv.gz</t>
  </si>
  <si>
    <t>GCA_001542135.1_ASM154213v1_prophage_coordinates.tsv.gz</t>
  </si>
  <si>
    <t>GCA_000284435.1_ASM28443v1_prophage_coordinates.tsv.gz</t>
  </si>
  <si>
    <t>GCA_001936895.1_UCI52_v1.0_prophage_coordinates.tsv.gz</t>
  </si>
  <si>
    <t>GCA_008622255.1_PDT000588605.1_prophage_coordinates.tsv.gz</t>
  </si>
  <si>
    <t>GCA_000158695.1_ASM15869v1_prophage_coordinates.tsv.gz</t>
  </si>
  <si>
    <t>GCA_007991955.1_ASM799195v1_prophage_coordinates.tsv.gz</t>
  </si>
  <si>
    <t>GCA_006404535.1_PDT000519568.1_prophage_coordinates.tsv.gz</t>
  </si>
  <si>
    <t>GCA_001644135.1_ASM164413v1_prophage_coordinates.tsv.gz</t>
  </si>
  <si>
    <t>GCA_003542295.1_ASM354229v1_prophage_coordinates.tsv.gz</t>
  </si>
  <si>
    <t>GCA_004137105.1_ASM413710v1_prophage_coordinates.tsv.gz</t>
  </si>
  <si>
    <t>GCA_008626615.1_PDT000588936.1_prophage_coordinates.tsv.gz</t>
  </si>
  <si>
    <t>GCA_000309845.1_Csp_Mad1.0_prophage_coordinates.tsv.gz</t>
  </si>
  <si>
    <t>GCA_000335995.2_ASM33599v2_prophage_coordinates.tsv.gz</t>
  </si>
  <si>
    <t>GCA_001181665.1_P54_2_London_24_VIM_2_04_13_prophage_coordinates.tsv.gz</t>
  </si>
  <si>
    <t>GCA_002690685.1_ASM269068v1_prophage_coordinates.tsv.gz</t>
  </si>
  <si>
    <t>GCA_000316645.1_ASM31664v1_prophage_coordinates.tsv.gz</t>
  </si>
  <si>
    <t>GCA_002747405.1_ASM274740v1_prophage_coordinates.tsv.gz</t>
  </si>
  <si>
    <t>GCA_011323365.1_PDT000692178.1_prophage_coordinates.tsv.gz</t>
  </si>
  <si>
    <t>GCA_000016785.1_ASM1678v1_prophage_coordinates.tsv.gz</t>
  </si>
  <si>
    <t>GCA_008114165.1_PDT000063671.2_prophage_coordinates.tsv.gz</t>
  </si>
  <si>
    <t>GCA_006735705.1_PDT000366672.1_prophage_coordinates.tsv.gz</t>
  </si>
  <si>
    <t>GCA_007190375.1_PDT000101809.2_prophage_coordinates.tsv.gz</t>
  </si>
  <si>
    <t>GCA_008623815.1_PDT000588730.1_prophage_coordinates.tsv.gz</t>
  </si>
  <si>
    <t>GCA_012512085.1_ASM1251208v1_prophage_coordinates.tsv.gz</t>
  </si>
  <si>
    <t>GCA_002992255.1_ASM299225v1_prophage_coordinates.tsv.gz</t>
  </si>
  <si>
    <t>GCA_900110115.1_IMG-taxon_2616644821_annotated_assembly_prophage_coordinates.tsv.gz</t>
  </si>
  <si>
    <t>GCA_012514645.1_ASM1251464v1_prophage_coordinates.tsv.gz</t>
  </si>
  <si>
    <t>GCA_900636745.1_44087_C02_prophage_coordinates.tsv.gz</t>
  </si>
  <si>
    <t>GCA_000244895.1_ASM24489v1_prophage_coordinates.tsv.gz</t>
  </si>
  <si>
    <t>GCA_001710725.1_ASM171072v1_prophage_coordinates.tsv.gz</t>
  </si>
  <si>
    <t>GCA_001641065.1_ASM164106v1_prophage_coordinates.tsv.gz</t>
  </si>
  <si>
    <t>GCA_006560265.1_PDT000344547.1_prophage_coordinates.tsv.gz</t>
  </si>
  <si>
    <t>GCA_900111355.1_IMG-taxon_2634166323_annotated_assembly_prophage_coordinates.tsv.gz</t>
  </si>
  <si>
    <t>GCA_002224245.2_ASM222424v2_prophage_coordinates.tsv.gz</t>
  </si>
  <si>
    <t>GCA_004292575.1_ASM429257v1_prophage_coordinates.tsv.gz</t>
  </si>
  <si>
    <t>GCA_000269105.1_ASM26910v1_prophage_coordinates.tsv.gz</t>
  </si>
  <si>
    <t>GCA_005229715.1_PDT000489099.1_prophage_coordinates.tsv.gz</t>
  </si>
  <si>
    <t>GCA_000011305.1_ASM1130v1_prophage_coordinates.tsv.gz</t>
  </si>
  <si>
    <t>GCA_011332405.1_PDT000664498.1_prophage_coordinates.tsv.gz</t>
  </si>
  <si>
    <t>GCA_001647175.1_ASM164717v1_prophage_coordinates.tsv.gz</t>
  </si>
  <si>
    <t>GCA_002967445.1_BS938_prophage_coordinates.tsv.gz</t>
  </si>
  <si>
    <t>GCA_004297125.1_ASM429712v1_prophage_coordinates.tsv.gz</t>
  </si>
  <si>
    <t>GCA_003520845.1_ASM352084v1_prophage_coordinates.tsv.gz</t>
  </si>
  <si>
    <t>GCA_008296815.1_PDT000577137.1_prophage_coordinates.tsv.gz</t>
  </si>
  <si>
    <t>GCA_008275885.1_PDT000573849.1_prophage_coordinates.tsv.gz</t>
  </si>
  <si>
    <t>GCA_006734585.1_PDT000365831.1_prophage_coordinates.tsv.gz</t>
  </si>
  <si>
    <t>GCA_001049785.1_ASM104978v1_prophage_coordinates.tsv.gz</t>
  </si>
  <si>
    <t>GCA_012521895.1_ASM1252189v1_prophage_coordinates.tsv.gz</t>
  </si>
  <si>
    <t>GCA_003543055.1_ASM354305v1_prophage_coordinates.tsv.gz</t>
  </si>
  <si>
    <t>GCA_000346935.1_gls454013v01_prophage_coordinates.tsv.gz</t>
  </si>
  <si>
    <t>GCA_000618685.1_EcK4527_prophage_coordinates.tsv.gz</t>
  </si>
  <si>
    <t>GCA_003964505.1_ASM396450v1_prophage_coordinates.tsv.gz</t>
  </si>
  <si>
    <t>GCA_001642325.1_ASM164232v1_prophage_coordinates.tsv.gz</t>
  </si>
  <si>
    <t>GCA_012528815.1_PDT000625971.1_prophage_coordinates.tsv.gz</t>
  </si>
  <si>
    <t>GCA_002223365.1_ASM222336v1_prophage_coordinates.tsv.gz</t>
  </si>
  <si>
    <t>GCA_005402965.1_ASM540296v1_prophage_coordinates.tsv.gz</t>
  </si>
  <si>
    <t>GCA_007993495.1_ASM799349v1_prophage_coordinates.tsv.gz</t>
  </si>
  <si>
    <t>GCA_000243935.3_gls454083v02_prophage_coordinates.tsv.gz</t>
  </si>
  <si>
    <t>GCA_002692475.1_ASM269247v1_prophage_coordinates.tsv.gz</t>
  </si>
  <si>
    <t>GCA_008378125.1_PDT000583071.1_prophage_coordinates.tsv.gz</t>
  </si>
  <si>
    <t>GCA_002710495.1_ASM271049v1_prophage_coordinates.tsv.gz</t>
  </si>
  <si>
    <t>GCA_000479795.2_gbp10v01_prophage_coordinates.tsv.gz</t>
  </si>
  <si>
    <t>GCA_000021365.1_ASM2136v1_prophage_coordinates.tsv.gz</t>
  </si>
  <si>
    <t>GCA_008060075.1_PDT000055658.2_prophage_coordinates.tsv.gz</t>
  </si>
  <si>
    <t>GCA_003962455.1_ASM396245v1_prophage_coordinates.tsv.gz</t>
  </si>
  <si>
    <t>GCA_900457715.1_40740_E01_prophage_coordinates.tsv.gz</t>
  </si>
  <si>
    <t>GCA_000256585.3_ASM25658v3_prophage_coordinates.tsv.gz</t>
  </si>
  <si>
    <t>GCA_000015425.1_ASM1542v1_prophage_coordinates.tsv.gz</t>
  </si>
  <si>
    <t>GCA_002748155.1_ASM274815v1_prophage_coordinates.tsv.gz</t>
  </si>
  <si>
    <t>GCA_003452125.1_ASM345212v1_prophage_coordinates.tsv.gz</t>
  </si>
  <si>
    <t>GCA_001186005.1_Kleb_pneu_CHS108_V1_prophage_coordinates.tsv.gz</t>
  </si>
  <si>
    <t>GCA_000248595.2_ASM24859v2_prophage_coordinates.tsv.gz</t>
  </si>
  <si>
    <t>GCA_006734325.1_PDT000365364.1_prophage_coordinates.tsv.gz</t>
  </si>
  <si>
    <t>GCA_000162555.1_ASM16255v1_prophage_coordinates.tsv.gz</t>
  </si>
  <si>
    <t>GCA_003482035.1_ASM348203v1_prophage_coordinates.tsv.gz</t>
  </si>
  <si>
    <t>GCA_900638505.1_57728_F01_prophage_coordinates.tsv.gz</t>
  </si>
  <si>
    <t>GCA_002695655.1_ASM269565v1_prophage_coordinates.tsv.gz</t>
  </si>
  <si>
    <t>GCA_009887705.1_ASM988770v1_prophage_coordinates.tsv.gz</t>
  </si>
  <si>
    <t>GCA_008063395.1_PDT000055919.2_prophage_coordinates.tsv.gz</t>
  </si>
  <si>
    <t>GCA_003530045.1_ASM353004v1_prophage_coordinates.tsv.gz</t>
  </si>
  <si>
    <t>GCA_003536195.1_ASM353619v1_prophage_coordinates.tsv.gz</t>
  </si>
  <si>
    <t>GCA_011058795.1_ASM1105879v1_prophage_coordinates.tsv.gz</t>
  </si>
  <si>
    <t>GCA_008272995.1_ASM827299v1_prophage_coordinates.tsv.gz</t>
  </si>
  <si>
    <t>GCA_008156205.1_PDT000571853.1_prophage_coordinates.tsv.gz</t>
  </si>
  <si>
    <t>GCA_900109505.1_IMG-taxon_2599185257_annotated_assembly_prophage_coordinates.tsv.gz</t>
  </si>
  <si>
    <t>GCA_003484865.1_ASM348486v1_prophage_coordinates.tsv.gz</t>
  </si>
  <si>
    <t>GCA_003369795.1_ASM336979v1_prophage_coordinates.tsv.gz</t>
  </si>
  <si>
    <t>GCA_900454435.1_55147_F01_prophage_coordinates.tsv.gz</t>
  </si>
  <si>
    <t>GCA_008376645.1_PDT000582880.1_prophage_coordinates.tsv.gz</t>
  </si>
  <si>
    <t>GCA_900101215.1_IMG-taxon_2599185312_annotated_assembly_prophage_coordinates.tsv.gz</t>
  </si>
  <si>
    <t>GCA_000235405.3_ASM23540v3_prophage_coordinates.tsv.gz</t>
  </si>
  <si>
    <t>GCA_011321055.1_PDT000641361.1_prophage_coordinates.tsv.gz</t>
  </si>
  <si>
    <t>GCA_009020165.1_ASM902016v1_prophage_coordinates.tsv.gz</t>
  </si>
  <si>
    <t>GCA_001716215.1_ASM171621v1_prophage_coordinates.tsv.gz</t>
  </si>
  <si>
    <t>GCA_006562845.1_PDT000356485.1_prophage_coordinates.tsv.gz</t>
  </si>
  <si>
    <t>GCA_005233655.1_ASM523365v1_prophage_coordinates.tsv.gz</t>
  </si>
  <si>
    <t>GCA_008291955.1_PDT000576343.1_prophage_coordinates.tsv.gz</t>
  </si>
  <si>
    <t>GCA_009723155.1_ASM972315v1_prophage_coordinates.tsv.gz</t>
  </si>
  <si>
    <t>GCA_008278505.1_PDT000574631.1_prophage_coordinates.tsv.gz</t>
  </si>
  <si>
    <t>GCA_001716015.1_ASM171601v1_prophage_coordinates.tsv.gz</t>
  </si>
  <si>
    <t>GCA_000160135.1_ASM16013v1_prophage_coordinates.tsv.gz</t>
  </si>
  <si>
    <t>GCA_003507735.1_ASM350773v1_prophage_coordinates.tsv.gz</t>
  </si>
  <si>
    <t>GCA_008373635.1_ASM837363v1_prophage_coordinates.tsv.gz</t>
  </si>
  <si>
    <t>GCA_012837465.1_ASM1283746v1_prophage_coordinates.tsv.gz</t>
  </si>
  <si>
    <t>GCA_008628775.1_PDT000589099.1_prophage_coordinates.tsv.gz</t>
  </si>
  <si>
    <t>GCA_000984835.1_PA076_prophage_coordinates.tsv.gz</t>
  </si>
  <si>
    <t>GCA_002729215.1_ASM272921v1_prophage_coordinates.tsv.gz</t>
  </si>
  <si>
    <t>GCA_000013585.1_ASM1358v1_prophage_coordinates.tsv.gz</t>
  </si>
  <si>
    <t>GCA_900105055.1_IMG-taxon_2634166339_annotated_assembly_prophage_coordinates.tsv.gz</t>
  </si>
  <si>
    <t>GCA_004292965.1_ASM429296v1_prophage_coordinates.tsv.gz</t>
  </si>
  <si>
    <t>GCA_003452545.1_ASM345254v1_prophage_coordinates.tsv.gz</t>
  </si>
  <si>
    <t>GCA_000092525.1_ASM9252v1_prophage_coordinates.tsv.gz</t>
  </si>
  <si>
    <t>GCA_001548395.1_ASM154839v1_prophage_coordinates.tsv.gz</t>
  </si>
  <si>
    <t>GCA_008066395.1_PDT000038514.3_prophage_coordinates.tsv.gz</t>
  </si>
  <si>
    <t>GCA_008061295.1_PDT000055825.2_prophage_coordinates.tsv.gz</t>
  </si>
  <si>
    <t>GCA_003966895.1_ASM396689v1_prophage_coordinates.tsv.gz</t>
  </si>
  <si>
    <t>GCA_000236215.4_ASM23621v4_prophage_coordinates.tsv.gz</t>
  </si>
  <si>
    <t>GCA_012514965.1_ASM1251496v1_prophage_coordinates.tsv.gz</t>
  </si>
  <si>
    <t>GCA_011328625.1_PDT000652035.1_prophage_coordinates.tsv.gz</t>
  </si>
  <si>
    <t>GCA_003539145.1_ASM353914v1_prophage_coordinates.tsv.gz</t>
  </si>
  <si>
    <t>GCA_012838585.1_ASM1283858v1_prophage_coordinates.tsv.gz</t>
  </si>
  <si>
    <t>GCA_900452435.1_54949_D01_prophage_coordinates.tsv.gz</t>
  </si>
  <si>
    <t>GCA_012839385.1_ASM1283938v1_prophage_coordinates.tsv.gz</t>
  </si>
  <si>
    <t>GCA_008370445.1_ASM837044v1_prophage_coordinates.tsv.gz</t>
  </si>
  <si>
    <t>GCA_001642615.1_ASM164261v1_prophage_coordinates.tsv.gz</t>
  </si>
  <si>
    <t>GCA_005229115.1_PDT000489015.1_prophage_coordinates.tsv.gz</t>
  </si>
  <si>
    <t>GCA_006746745.1_PDT000424689.2_prophage_coordinates.tsv.gz</t>
  </si>
  <si>
    <t>GCA_003505215.1_ASM350521v1_prophage_coordinates.tsv.gz</t>
  </si>
  <si>
    <t>GCA_900457075.1_36672_B01_prophage_coordinates.tsv.gz</t>
  </si>
  <si>
    <t>GCA_000682695.1_SOAPdenovo_v1.05_prophage_coordinates.tsv.gz</t>
  </si>
  <si>
    <t>GCA_001855215.1_ASM185521v1_prophage_coordinates.tsv.gz</t>
  </si>
  <si>
    <t>GCA_008375885.1_PDT000582923.1_prophage_coordinates.tsv.gz</t>
  </si>
  <si>
    <t>GCA_012836735.1_PDT000003776.2_prophage_coordinates.tsv.gz</t>
  </si>
  <si>
    <t>GCA_002997815.1_ASM299781v1_prophage_coordinates.tsv.gz</t>
  </si>
  <si>
    <t>GCA_009722365.1_ASM972236v1_prophage_coordinates.tsv.gz</t>
  </si>
  <si>
    <t>GCA_000161095.1_ASM16109v1_prophage_coordinates.tsv.gz</t>
  </si>
  <si>
    <t>GCA_006746165.1_PDT000412483.2_prophage_coordinates.tsv.gz</t>
  </si>
  <si>
    <t>GCA_000989365.1_ASM98936v1_prophage_coordinates.tsv.gz</t>
  </si>
  <si>
    <t>GCA_900104055.1_IMG-taxon_2623620517_annotated_assembly_prophage_coordinates.tsv.gz</t>
  </si>
  <si>
    <t>GCA_007190595.1_PDT000101958.2_prophage_coordinates.tsv.gz</t>
  </si>
  <si>
    <t>GCA_011338985.1_PDT000673926.1_prophage_coordinates.tsv.gz</t>
  </si>
  <si>
    <t>GCA_002302245.1_ASM230224v1_prophage_coordinates.tsv.gz</t>
  </si>
  <si>
    <t>GCA_000161535.1_ASM16153v1_prophage_coordinates.tsv.gz</t>
  </si>
  <si>
    <t>GCA_002692245.1_ASM269224v1_prophage_coordinates.tsv.gz</t>
  </si>
  <si>
    <t>GCA_002685955.1_ASM268595v1_prophage_coordinates.tsv.gz</t>
  </si>
  <si>
    <t>GCA_007594295.1_PDT000465467.1_prophage_coordinates.tsv.gz</t>
  </si>
  <si>
    <t>GCA_001444915.1_ASM144491v1_prophage_coordinates.tsv.gz</t>
  </si>
  <si>
    <t>GCA_002998985.1_ASM299898v1_prophage_coordinates.tsv.gz</t>
  </si>
  <si>
    <t>GCA_000981945.1_ASM98194v1_prophage_coordinates.tsv.gz</t>
  </si>
  <si>
    <t>GCA_001656575.1_ASM165657v1_prophage_coordinates.tsv.gz</t>
  </si>
  <si>
    <t>GCA_006569045.1_ASM656904v1_prophage_coordinates.tsv.gz</t>
  </si>
  <si>
    <t>GCA_007190015.1_PDT000101353.2_prophage_coordinates.tsv.gz</t>
  </si>
  <si>
    <t>GCA_006569305.1_PDT000203568.2_prophage_coordinates.tsv.gz</t>
  </si>
  <si>
    <t>GCA_003536665.1_ASM353666v1_prophage_coordinates.tsv.gz</t>
  </si>
  <si>
    <t>GCA_000262935.1_VRSA07_3_prophage_coordinates.tsv.gz</t>
  </si>
  <si>
    <t>GCA_000685625.1_ASM68562v1_prophage_coordinates.tsv.gz</t>
  </si>
  <si>
    <t>GCA_001045515.1_ASM104551v1_prophage_coordinates.tsv.gz</t>
  </si>
  <si>
    <t>GCA_006730955.1_PDT000362606.1_prophage_coordinates.tsv.gz</t>
  </si>
  <si>
    <t>GCA_000245695.2_ASM24569v2_prophage_coordinates.tsv.gz</t>
  </si>
  <si>
    <t>GCA_002698425.1_ASM269842v1_prophage_coordinates.tsv.gz</t>
  </si>
  <si>
    <t>GCA_009773375.1_ASM977337v1_prophage_coordinates.tsv.gz</t>
  </si>
  <si>
    <t>GCA_001567505.1_ASM156750v1_prophage_coordinates.tsv.gz</t>
  </si>
  <si>
    <t>GCA_008376345.1_PDT000582981.1_prophage_coordinates.tsv.gz</t>
  </si>
  <si>
    <t>GCA_000505305.1_CFSAN001690_01.0_prophage_coordinates.tsv.gz</t>
  </si>
  <si>
    <t>GCA_000612865.1_PRJEB5522_assembly_1_prophage_coordinates.tsv.gz</t>
  </si>
  <si>
    <t>GCA_001011645.1_ASM101164v1_prophage_coordinates.tsv.gz</t>
  </si>
  <si>
    <t>GCA_000262815.1_VRSA01_3_prophage_coordinates.tsv.gz</t>
  </si>
  <si>
    <t>GCA_002747185.1_ASM274718v1_prophage_coordinates.tsv.gz</t>
  </si>
  <si>
    <t>GCA_900691955.1_9221_1_47_prophage_coordinates.tsv.gz</t>
  </si>
  <si>
    <t>GCA_002076155.1_ASM207615v1_prophage_coordinates.tsv.gz</t>
  </si>
  <si>
    <t>GCA_000169475.1_ASM16947v1_prophage_coordinates.tsv.gz</t>
  </si>
  <si>
    <t>GCA_006401215.1_ASM640121v1_prophage_coordinates.tsv.gz</t>
  </si>
  <si>
    <t>GCA_011324775.1_PDT000630667.1_prophage_coordinates.tsv.gz</t>
  </si>
  <si>
    <t>GCA_005220585.1_PDT000495305.1_prophage_coordinates.tsv.gz</t>
  </si>
  <si>
    <t>GCA_000505125.1_CFSAN001338_01.0_prophage_coordinates.tsv.gz</t>
  </si>
  <si>
    <t>GCA_002711885.1_ASM271188v1_prophage_coordinates.tsv.gz</t>
  </si>
  <si>
    <t>GCA_006564565.1_PDT000360642.1_prophage_coordinates.tsv.gz</t>
  </si>
  <si>
    <t>GCA_002687515.1_ASM268751v1_prophage_coordinates.tsv.gz</t>
  </si>
  <si>
    <t>GCA_000007285.1_ASM728v1_prophage_coordinates.tsv.gz</t>
  </si>
  <si>
    <t>GCA_009722975.1_ASM972297v1_prophage_coordinates.tsv.gz</t>
  </si>
  <si>
    <t>GCA_008112645.1_PDT000059039.2_prophage_coordinates.tsv.gz</t>
  </si>
  <si>
    <t>GCA_001011915.1_ASM101191v1_prophage_coordinates.tsv.gz</t>
  </si>
  <si>
    <t>GCA_001612235.1_ASM161223v1_prophage_coordinates.tsv.gz</t>
  </si>
  <si>
    <t>GCA_000238735.1_Citr_freu_4_7_47CFAA_V1_prophage_coordinates.tsv.gz</t>
  </si>
  <si>
    <t>GCA_900693075.1_19084_8_183-2_prophage_coordinates.tsv.gz</t>
  </si>
  <si>
    <t>GCA_003452415.1_ASM345241v1_prophage_coordinates.tsv.gz</t>
  </si>
  <si>
    <t>GCA_000284795.1_ASM28479v1_prophage_coordinates.tsv.gz</t>
  </si>
  <si>
    <t>GCA_001859495.1_ASM185949v1_prophage_coordinates.tsv.gz</t>
  </si>
  <si>
    <t>GCA_002691525.1_ASM269152v1_prophage_coordinates.tsv.gz</t>
  </si>
  <si>
    <t>GCA_001859755.1_ASM185975v1_prophage_coordinates.tsv.gz</t>
  </si>
  <si>
    <t>GCA_003453665.1_ASM345366v1_prophage_coordinates.tsv.gz</t>
  </si>
  <si>
    <t>GCA_000017145.1_ASM1714v1_prophage_coordinates.tsv.gz</t>
  </si>
  <si>
    <t>GCA_001442175.1_Campylobacter_coli_CVM_N26697_v1.0_prophage_coordinates.tsv.gz</t>
  </si>
  <si>
    <t>GCA_002221345.1_ASM222134v1_prophage_coordinates.tsv.gz</t>
  </si>
  <si>
    <t>GCA_012835795.1_PDT000003864.2_prophage_coordinates.tsv.gz</t>
  </si>
  <si>
    <t>GCA_003612065.1_ASM361206v1_prophage_coordinates.tsv.gz</t>
  </si>
  <si>
    <t>GCA_008118765.1_PDT000038268.3_prophage_coordinates.tsv.gz</t>
  </si>
  <si>
    <t>GCA_008370255.1_ASM837025v1_prophage_coordinates.tsv.gz</t>
  </si>
  <si>
    <t>GCA_012837525.1_ASM1283752v1_prophage_coordinates.tsv.gz</t>
  </si>
  <si>
    <t>GCA_003963435.1_ASM396343v1_prophage_coordinates.tsv.gz</t>
  </si>
  <si>
    <t>GCA_011055565.1_ASM1105556v1_prophage_coordinates.tsv.gz</t>
  </si>
  <si>
    <t>GCA_003491515.1_ASM349151v1_prophage_coordinates.tsv.gz</t>
  </si>
  <si>
    <t>GCA_001540545.1_12082_3_66_prophage_coordinates.tsv.gz</t>
  </si>
  <si>
    <t>GCA_000172835.1_ASM17283v1_prophage_coordinates.tsv.gz</t>
  </si>
  <si>
    <t>GCA_002303975.1_ASM230397v1_prophage_coordinates.tsv.gz</t>
  </si>
  <si>
    <t>GCA_006405175.1_PDT000519608.1_prophage_coordinates.tsv.gz</t>
  </si>
  <si>
    <t>GCA_012526675.1_PDT000635912.1_prophage_coordinates.tsv.gz</t>
  </si>
  <si>
    <t>GCA_006567825.1_PDT000370941.1_prophage_coordinates.tsv.gz</t>
  </si>
  <si>
    <t>GCA_003501685.1_ASM350168v1_prophage_coordinates.tsv.gz</t>
  </si>
  <si>
    <t>GCA_000566865.1_Kleb_pneu_UCI_33_V1_prophage_coordinates.tsv.gz</t>
  </si>
  <si>
    <t>GCA_009023565.1_ASM902356v1_prophage_coordinates.tsv.gz</t>
  </si>
  <si>
    <t>GCA_005230575.1_PDT000489220.1_prophage_coordinates.tsv.gz</t>
  </si>
  <si>
    <t>GCA_000287135.2_ASM28713v2_prophage_coordinates.tsv.gz</t>
  </si>
  <si>
    <t>GCA_900459875.1_41885_F01_prophage_coordinates.tsv.gz</t>
  </si>
  <si>
    <t>GCA_003526045.1_ASM352604v1_prophage_coordinates.tsv.gz</t>
  </si>
  <si>
    <t>GCA_003485945.1_ASM348594v1_prophage_coordinates.tsv.gz</t>
  </si>
  <si>
    <t>GCA_008298225.1_PDT000579167.1_prophage_coordinates.tsv.gz</t>
  </si>
  <si>
    <t>GCA_001656535.1_ASM165653v1_prophage_coordinates.tsv.gz</t>
  </si>
  <si>
    <t>GCA_002689325.1_ASM268932v1_prophage_coordinates.tsv.gz</t>
  </si>
  <si>
    <t>GCA_005220285.1_PDT000494928.1_prophage_coordinates.tsv.gz</t>
  </si>
  <si>
    <t>GCA_008295775.1_PDT000576568.1_prophage_coordinates.tsv.gz</t>
  </si>
  <si>
    <t>GCA_003488815.1_ASM348881v1_prophage_coordinates.tsv.gz</t>
  </si>
  <si>
    <t>GCA_003458455.1_ASM345845v1_prophage_coordinates.tsv.gz</t>
  </si>
  <si>
    <t>GCA_008375115.1_ASM837511v1_prophage_coordinates.tsv.gz</t>
  </si>
  <si>
    <t>GCA_001619865.1_ASM161986v1_prophage_coordinates.tsv.gz</t>
  </si>
  <si>
    <t>GCA_008067835.1_PDT000038733.3_prophage_coordinates.tsv.gz</t>
  </si>
  <si>
    <t>GCA_002721785.1_ASM272178v1_prophage_coordinates.tsv.gz</t>
  </si>
  <si>
    <t>GCA_008629775.1_ASM862977v1_prophage_coordinates.tsv.gz</t>
  </si>
  <si>
    <t>GCA_008294855.1_PDT000576526.1_prophage_coordinates.tsv.gz</t>
  </si>
  <si>
    <t>GCA_001188105.2_ASM118810v2_prophage_coordinates.tsv.gz</t>
  </si>
  <si>
    <t>GCA_000335035.2_ASM33503v2_prophage_coordinates.tsv.gz</t>
  </si>
  <si>
    <t>GCA_008115505.1_PDT000066975.2_prophage_coordinates.tsv.gz</t>
  </si>
  <si>
    <t>GCA_000411355.1_Copr_sp_HPP0048_V1_prophage_coordinates.tsv.gz</t>
  </si>
  <si>
    <t>GCA_000249555.2_ASM24955v2_prophage_coordinates.tsv.gz</t>
  </si>
  <si>
    <t>GCA_000249715.2_ASM24971v2_prophage_coordinates.tsv.gz</t>
  </si>
  <si>
    <t>GCA_001049575.1_AH1_prophage_coordinates.tsv.gz</t>
  </si>
  <si>
    <t>GCA_006400715.1_PDT000519271.1_prophage_coordinates.tsv.gz</t>
  </si>
  <si>
    <t>GCA_900119165.1_IMG-taxon_2642422517_annotated_assembly_prophage_coordinates.tsv.gz</t>
  </si>
  <si>
    <t>GCA_001641435.1_ASM164143v1_prophage_coordinates.tsv.gz</t>
  </si>
  <si>
    <t>GCA_002077655.1_ASM207765v1_prophage_coordinates.tsv.gz</t>
  </si>
  <si>
    <t>GCA_900636225.1_39304_C01_prophage_coordinates.tsv.gz</t>
  </si>
  <si>
    <t>GCA_000506465.2_WGS_Escherichia_coli_EC7_prophage_coordinates.tsv.gz</t>
  </si>
  <si>
    <t>GCA_002724835.1_ASM272483v1_prophage_coordinates.tsv.gz</t>
  </si>
  <si>
    <t>GCA_009025185.1_ASM902518v1_prophage_coordinates.tsv.gz</t>
  </si>
  <si>
    <t>GCA_000154745.2_ASM15474v2_prophage_coordinates.tsv.gz</t>
  </si>
  <si>
    <t>GCA_000619725.2_Ec2009C-3227_prophage_coordinates.tsv.gz</t>
  </si>
  <si>
    <t>GCA_005236695.1_ASM523669v1_prophage_coordinates.tsv.gz</t>
  </si>
  <si>
    <t>GCA_000342325.1_Whole_genome_assembly_prophage_coordinates.tsv.gz</t>
  </si>
  <si>
    <t>GCA_008377825.1_PDT000583037.1_prophage_coordinates.tsv.gz</t>
  </si>
  <si>
    <t>GCA_001011455.1_ASM101145v1_prophage_coordinates.tsv.gz</t>
  </si>
  <si>
    <t>GCA_012513625.1_ASM1251362v1_prophage_coordinates.tsv.gz</t>
  </si>
  <si>
    <t>GCA_001937715.1_ASM193771v1_prophage_coordinates.tsv.gz</t>
  </si>
  <si>
    <t>GCA_008291435.1_PDT000576265.1_prophage_coordinates.tsv.gz</t>
  </si>
  <si>
    <t>GCA_001656115.1_ASM165611v1_prophage_coordinates.tsv.gz</t>
  </si>
  <si>
    <t>GCA_003537645.1_ASM353764v1_prophage_coordinates.tsv.gz</t>
  </si>
  <si>
    <t>GCA_002074015.1_ASM207401v1_prophage_coordinates.tsv.gz</t>
  </si>
  <si>
    <t>GCA_011339005.1_PDT000673923.1_prophage_coordinates.tsv.gz</t>
  </si>
  <si>
    <t>GCA_005403125.1_PDT000488865.1_prophage_coordinates.tsv.gz</t>
  </si>
  <si>
    <t>GCA_003504645.1_ASM350464v1_prophage_coordinates.tsv.gz</t>
  </si>
  <si>
    <t>GCA_001188205.1_ASM118820v1_prophage_coordinates.tsv.gz</t>
  </si>
  <si>
    <t>GCA_008272335.1_ASM827233v1_prophage_coordinates.tsv.gz</t>
  </si>
  <si>
    <t>GCA_007192035.1_PDT000103270.2_prophage_coordinates.tsv.gz</t>
  </si>
  <si>
    <t>GCA_000167975.1_ASM16797v1_prophage_coordinates.tsv.gz</t>
  </si>
  <si>
    <t>GCA_003452185.1_ASM345218v1_prophage_coordinates.tsv.gz</t>
  </si>
  <si>
    <t>GCA_008110025.1_PDT000058435.2_prophage_coordinates.tsv.gz</t>
  </si>
  <si>
    <t>GCA_001665545.1_ASM166554v1_prophage_coordinates.tsv.gz</t>
  </si>
  <si>
    <t>GCA_000175115.2_ASM17511v2_prophage_coordinates.tsv.gz</t>
  </si>
  <si>
    <t>GCA_001710785.1_ASM171078v1_prophage_coordinates.tsv.gz</t>
  </si>
  <si>
    <t>GCA_004770765.1_ASM477076v1_prophage_coordinates.tsv.gz</t>
  </si>
  <si>
    <t>GCA_003481965.1_ASM348196v1_prophage_coordinates.tsv.gz</t>
  </si>
  <si>
    <t>GCA_000985775.1_PA144_prophage_coordinates.tsv.gz</t>
  </si>
  <si>
    <t>GCA_002682975.1_ASM268297v1_prophage_coordinates.tsv.gz</t>
  </si>
  <si>
    <t>GCA_000562855.1_Stap_aure_H48054_V1_prophage_coordinates.tsv.gz</t>
  </si>
  <si>
    <t>GCA_000159495.1_ASM15949v1_prophage_coordinates.tsv.gz</t>
  </si>
  <si>
    <t>GCA_001582105.1_ASM158210v1_prophage_coordinates.tsv.gz</t>
  </si>
  <si>
    <t>GCA_002697205.1_ASM269720v1_prophage_coordinates.tsv.gz</t>
  </si>
  <si>
    <t>GCA_003312265.1_ASM331226v1_prophage_coordinates.tsv.gz</t>
  </si>
  <si>
    <t>GCA_000011705.1_ASM1170v1_prophage_coordinates.tsv.gz</t>
  </si>
  <si>
    <t>GCA_002303325.1_ASM230332v1_prophage_coordinates.tsv.gz</t>
  </si>
  <si>
    <t>GCA_008378165.1_PDT000583074.1_prophage_coordinates.tsv.gz</t>
  </si>
  <si>
    <t>GCA_000288055.1_ASM28805v1_prophage_coordinates.tsv.gz</t>
  </si>
  <si>
    <t>GCA_900456775.1_53750_C02_prophage_coordinates.tsv.gz</t>
  </si>
  <si>
    <t>GCA_900450325.1_44257_E01_prophage_coordinates.tsv.gz</t>
  </si>
  <si>
    <t>GCA_000269365.1_ASM26936v1_prophage_coordinates.tsv.gz</t>
  </si>
  <si>
    <t>GCA_000561745.1_Stap_aure_F77047_V1_prophage_coordinates.tsv.gz</t>
  </si>
  <si>
    <t>GCA_011327555.1_ASM1132755v1_prophage_coordinates.tsv.gz</t>
  </si>
  <si>
    <t>GCA_008277625.1_PDT000574608.1_prophage_coordinates.tsv.gz</t>
  </si>
  <si>
    <t>GCA_003451055.1_ASM345105v1_prophage_coordinates.tsv.gz</t>
  </si>
  <si>
    <t>GCA_000163195.1_ASM16319v1_prophage_coordinates.tsv.gz</t>
  </si>
  <si>
    <t>GCA_000477935.1_Cory_sp_KPL1995_V1_prophage_coordinates.tsv.gz</t>
  </si>
  <si>
    <t>GCA_000345645.2_ASM34564v2_prophage_coordinates.tsv.gz</t>
  </si>
  <si>
    <t>GCA_012521055.1_ASM1252105v1_prophage_coordinates.tsv.gz</t>
  </si>
  <si>
    <t>GCA_006749165.1_PDT000482504.2_prophage_coordinates.tsv.gz</t>
  </si>
  <si>
    <t>GCA_900457745.1_40574_G02_prophage_coordinates.tsv.gz</t>
  </si>
  <si>
    <t>GCA_002070095.1_ASM207009v1_prophage_coordinates.tsv.gz</t>
  </si>
  <si>
    <t>GCA_012524135.1_ASM1252413v1_prophage_coordinates.tsv.gz</t>
  </si>
  <si>
    <t>GCA_007596005.1_PDT000466329.1_prophage_coordinates.tsv.gz</t>
  </si>
  <si>
    <t>GCA_000413135.2_P1062v2_prophage_coordinates.tsv.gz</t>
  </si>
  <si>
    <t>GCA_011326555.1_PDT000705734.1_prophage_coordinates.tsv.gz</t>
  </si>
  <si>
    <t>GCA_011326135.1_ASM1132613v1_prophage_coordinates.tsv.gz</t>
  </si>
  <si>
    <t>GCA_006746225.1_PDT000422147.2_prophage_coordinates.tsv.gz</t>
  </si>
  <si>
    <t>GCA_004299715.1_ASM429971v1_prophage_coordinates.tsv.gz</t>
  </si>
  <si>
    <t>GCA_008296115.1_PDT000577105.1_prophage_coordinates.tsv.gz</t>
  </si>
  <si>
    <t>GCA_000169255.2_ASM16925v2_prophage_coordinates.tsv.gz</t>
  </si>
  <si>
    <t>GCA_005220165.1_PDT000494456.1_prophage_coordinates.tsv.gz</t>
  </si>
  <si>
    <t>GCA_000156095.1_ASM15609v1_prophage_coordinates.tsv.gz</t>
  </si>
  <si>
    <t>GCA_007195095.1_PDT000111297.2_prophage_coordinates.tsv.gz</t>
  </si>
  <si>
    <t>GCA_002016935.1_ASM201693v1_prophage_coordinates.tsv.gz</t>
  </si>
  <si>
    <t>GCA_900637025.1_46338_H01_prophage_coordinates.tsv.gz</t>
  </si>
  <si>
    <t>GCA_002697665.2_ASM269766v2_prophage_coordinates.tsv.gz</t>
  </si>
  <si>
    <t>GCA_007194115.1_PDT000108276.2_prophage_coordinates.tsv.gz</t>
  </si>
  <si>
    <t>GCA_000471965.1_ASM47196v1_prophage_coordinates.tsv.gz</t>
  </si>
  <si>
    <t>GCA_003520785.1_ASM352078v1_prophage_coordinates.tsv.gz</t>
  </si>
  <si>
    <t>GCA_006737725.1_PDT000368155.1_prophage_coordinates.tsv.gz</t>
  </si>
  <si>
    <t>GCA_011330695.1_ASM1133069v1_prophage_coordinates.tsv.gz</t>
  </si>
  <si>
    <t>GCA_008628235.1_PDT000589118.1_prophage_coordinates.tsv.gz</t>
  </si>
  <si>
    <t>GCA_002687895.1_ASM268789v1_prophage_coordinates.tsv.gz</t>
  </si>
  <si>
    <t>GCA_011328545.1_PDT000651541.1_prophage_coordinates.tsv.gz</t>
  </si>
  <si>
    <t>GCA_000282675.1_Pantoea.strGM01_v1.0_prophage_coordinates.tsv.gz</t>
  </si>
  <si>
    <t>GCA_002711335.1_ASM271133v1_prophage_coordinates.tsv.gz</t>
  </si>
  <si>
    <t>GCA_007196775.1_PDT000119977.2_prophage_coordinates.tsv.gz</t>
  </si>
  <si>
    <t>GCA_009721925.1_ASM972192v1_prophage_coordinates.tsv.gz</t>
  </si>
  <si>
    <t>GCA_002713525.1_ASM271352v1_prophage_coordinates.tsv.gz</t>
  </si>
  <si>
    <t>GCA_003525565.1_ASM352556v1_prophage_coordinates.tsv.gz</t>
  </si>
  <si>
    <t>GCA_008378725.1_PDT000583214.1_prophage_coordinates.tsv.gz</t>
  </si>
  <si>
    <t>GCA_008116645.1_PDT000068457.2_prophage_coordinates.tsv.gz</t>
  </si>
  <si>
    <t>GCA_008274755.1_ASM827475v1_prophage_coordinates.tsv.gz</t>
  </si>
  <si>
    <t>GCA_002715825.1_ASM271582v1_prophage_coordinates.tsv.gz</t>
  </si>
  <si>
    <t>GCA_005237895.1_ASM523789v1_prophage_coordinates.tsv.gz</t>
  </si>
  <si>
    <t>GCA_900635165.1_38670_F01_prophage_coordinates.tsv.gz</t>
  </si>
  <si>
    <t>GCA_004770635.1_ASM477063v1_prophage_coordinates.tsv.gz</t>
  </si>
  <si>
    <t>GCA_000267645.2_ASM26764v2_prophage_coordinates.tsv.gz</t>
  </si>
  <si>
    <t>GCA_006749035.1_PDT000483474.2_prophage_coordinates.tsv.gz</t>
  </si>
  <si>
    <t>GCA_003523845.1_ASM352384v1_prophage_coordinates.tsv.gz</t>
  </si>
  <si>
    <t>GCA_007993065.1_ASM799306v1_prophage_coordinates.tsv.gz</t>
  </si>
  <si>
    <t>GCA_001587225.1_B4098_prophage_coordinates.tsv.gz</t>
  </si>
  <si>
    <t>GCA_003484925.1_ASM348492v1_prophage_coordinates.tsv.gz</t>
  </si>
  <si>
    <t>GCA_012520195.1_ASM1252019v1_prophage_coordinates.tsv.gz</t>
  </si>
  <si>
    <t>GCA_003452915.1_ASM345291v1_prophage_coordinates.tsv.gz</t>
  </si>
  <si>
    <t>GCA_008272715.1_ASM827271v1_prophage_coordinates.tsv.gz</t>
  </si>
  <si>
    <t>GCA_004136725.1_ASM413672v1_prophage_coordinates.tsv.gz</t>
  </si>
  <si>
    <t>GCA_000500935.1_ASM50093v1_prophage_coordinates.tsv.gz</t>
  </si>
  <si>
    <t>GCA_011056515.1_ASM1105651v1_prophage_coordinates.tsv.gz</t>
  </si>
  <si>
    <t>GCA_008113645.1_PDT000062623.2_prophage_coordinates.tsv.gz</t>
  </si>
  <si>
    <t>GCA_005400885.1_PDT000391056.1_prophage_coordinates.tsv.gz</t>
  </si>
  <si>
    <t>GCA_003453795.1_ASM345379v1_prophage_coordinates.tsv.gz</t>
  </si>
  <si>
    <t>GCA_900635685.1_32407_D01_prophage_coordinates.tsv.gz</t>
  </si>
  <si>
    <t>GCA_000311905.1_ASM31190v1_prophage_coordinates.tsv.gz</t>
  </si>
  <si>
    <t>GCA_900115235.1_IMG-taxon_2599185319_annotated_assembly_prophage_coordinates.tsv.gz</t>
  </si>
  <si>
    <t>GCA_000172595.2_ASM17259v2_prophage_coordinates.tsv.gz</t>
  </si>
  <si>
    <t>GCA_000007945.1_ASM794v1_prophage_coordinates.tsv.gz</t>
  </si>
  <si>
    <t>GCA_001647675.1_ASM164767v1_prophage_coordinates.tsv.gz</t>
  </si>
  <si>
    <t>GCA_012527415.1_PDT000628605.1_prophage_coordinates.tsv.gz</t>
  </si>
  <si>
    <t>GCA_002302745.1_ASM230274v1_prophage_coordinates.tsv.gz</t>
  </si>
  <si>
    <t>GCA_002018185.1_ASM201818v1_prophage_coordinates.tsv.gz</t>
  </si>
  <si>
    <t>GCA_002690985.1_ASM269098v1_prophage_coordinates.tsv.gz</t>
  </si>
  <si>
    <t>GCA_005233685.1_ASM523368v1_prophage_coordinates.tsv.gz</t>
  </si>
  <si>
    <t>GCA_001859525.1_ASM185952v1_prophage_coordinates.tsv.gz</t>
  </si>
  <si>
    <t>GCA_000022185.1_ASM2218v1_prophage_coordinates.tsv.gz</t>
  </si>
  <si>
    <t>GCA_001658555.1_ASM165855v1_prophage_coordinates.tsv.gz</t>
  </si>
  <si>
    <t>GCA_001018485.1_ASM101848v1_prophage_coordinates.tsv.gz</t>
  </si>
  <si>
    <t>GCA_003543775.1_ASM354377v1_prophage_coordinates.tsv.gz</t>
  </si>
  <si>
    <t>GCA_001669455.1_ASM166945v1_prophage_coordinates.tsv.gz</t>
  </si>
  <si>
    <t>GCA_008295495.1_PDT000576558.1_prophage_coordinates.tsv.gz</t>
  </si>
  <si>
    <t>GCA_008152835.1_PDT000571658.1_prophage_coordinates.tsv.gz</t>
  </si>
  <si>
    <t>GCA_002996105.1_ASM299610v1_prophage_coordinates.tsv.gz</t>
  </si>
  <si>
    <t>GCA_003986945.1_ASM398694v1_prophage_coordinates.tsv.gz</t>
  </si>
  <si>
    <t>GCA_006738165.1_PDT000367701.2_prophage_coordinates.tsv.gz</t>
  </si>
  <si>
    <t>GCA_006742685.1_PDT000373066.1_prophage_coordinates.tsv.gz</t>
  </si>
  <si>
    <t>GCA_011322725.1_ASM1132272v1_prophage_coordinates.tsv.gz</t>
  </si>
  <si>
    <t>GCA_008068655.1_PDT000056033.2_prophage_coordinates.tsv.gz</t>
  </si>
  <si>
    <t>GCA_009771785.1_ASM977178v1_prophage_coordinates.tsv.gz</t>
  </si>
  <si>
    <t>GCA_008295475.1_PDT000577085.1_prophage_coordinates.tsv.gz</t>
  </si>
  <si>
    <t>GCA_000162095.1_ASM16209v1_prophage_coordinates.tsv.gz</t>
  </si>
  <si>
    <t>GCA_002695745.2_ASM269574v2_prophage_coordinates.tsv.gz</t>
  </si>
  <si>
    <t>GCA_900457185.1_57428_H02_prophage_coordinates.tsv.gz</t>
  </si>
  <si>
    <t>GCA_000157575.1_ASM15757v1_prophage_coordinates.tsv.gz</t>
  </si>
  <si>
    <t>GCA_007198255.1_PDT000182604.2_prophage_coordinates.tsv.gz</t>
  </si>
  <si>
    <t>GCA_000240115.1_ASM24011v1_prophage_coordinates.tsv.gz</t>
  </si>
  <si>
    <t>GCA_900456315.1_47406_B01_prophage_coordinates.tsv.gz</t>
  </si>
  <si>
    <t>GCA_009025535.1_ASM902553v1_prophage_coordinates.tsv.gz</t>
  </si>
  <si>
    <t>GCA_003523685.1_ASM352368v1_prophage_coordinates.tsv.gz</t>
  </si>
  <si>
    <t>GCA_000012045.1_ASM1204v1_prophage_coordinates.tsv.gz</t>
  </si>
  <si>
    <t>GCA_011329045.1_ASM1132904v1_prophage_coordinates.tsv.gz</t>
  </si>
  <si>
    <t>GCA_008292515.1_PDT000576372.1_prophage_coordinates.tsv.gz</t>
  </si>
  <si>
    <t>GCA_002691085.1_ASM269108v1_prophage_coordinates.tsv.gz</t>
  </si>
  <si>
    <t>GCA_002999875.1_ASM299987v1_prophage_coordinates.tsv.gz</t>
  </si>
  <si>
    <t>GCA_006749635.1_PDT000483454.2_prophage_coordinates.tsv.gz</t>
  </si>
  <si>
    <t>GCA_002722675.1_ASM272267v1_prophage_coordinates.tsv.gz</t>
  </si>
  <si>
    <t>GCA_005237295.1_ASM523729v1_prophage_coordinates.tsv.gz</t>
  </si>
  <si>
    <t>GCA_900114565.1_IMG-taxon_2639762526_annotated_assembly_prophage_coordinates.tsv.gz</t>
  </si>
  <si>
    <t>GCA_000330485.2_ASM33048v2_prophage_coordinates.tsv.gz</t>
  </si>
  <si>
    <t>GCA_005401625.1_PDT000440249.1_prophage_coordinates.tsv.gz</t>
  </si>
  <si>
    <t>GCA_012830095.1_PDT000041849.3_prophage_coordinates.tsv.gz</t>
  </si>
  <si>
    <t>GCA_003316915.1_ASM331691v1_prophage_coordinates.tsv.gz</t>
  </si>
  <si>
    <t>GCA_009887405.1_ASM988740v1_prophage_coordinates.tsv.gz</t>
  </si>
  <si>
    <t>GCA_001449935.1_WH-SGI-V-07232_prophage_coordinates.tsv.gz</t>
  </si>
  <si>
    <t>GCA_007595605.1_ASM759560v1_prophage_coordinates.tsv.gz</t>
  </si>
  <si>
    <t>GCA_008376885.1_PDT000582893.1_prophage_coordinates.tsv.gz</t>
  </si>
  <si>
    <t>GCA_011051565.1_ASM1105156v1_prophage_coordinates.tsv.gz</t>
  </si>
  <si>
    <t>GCA_000567845.1_Kleb_pneu_UCI_13_V1_prophage_coordinates.tsv.gz</t>
  </si>
  <si>
    <t>GCA_900451175.1_50465_B02_prophage_coordinates.tsv.gz</t>
  </si>
  <si>
    <t>GCA_008151245.1_PDT000571608.1_prophage_coordinates.tsv.gz</t>
  </si>
  <si>
    <t>GCA_001665475.1_ASM166547v1_prophage_coordinates.tsv.gz</t>
  </si>
  <si>
    <t>GCA_003489725.1_ASM348972v1_prophage_coordinates.tsv.gz</t>
  </si>
  <si>
    <t>GCA_001584345.1_ASM158434v1_prophage_coordinates.tsv.gz</t>
  </si>
  <si>
    <t>GCA_001017935.1_ASM101793v1_prophage_coordinates.tsv.gz</t>
  </si>
  <si>
    <t>GCA_002072885.1_JJ21-1Ca_prophage_coordinates.tsv.gz</t>
  </si>
  <si>
    <t>GCA_008622955.1_PDT000588639.1_prophage_coordinates.tsv.gz</t>
  </si>
  <si>
    <t>GCA_009727835.1_ASM972783v1_prophage_coordinates.tsv.gz</t>
  </si>
  <si>
    <t>GCA_002686765.1_ASM268676v1_prophage_coordinates.tsv.gz</t>
  </si>
  <si>
    <t>GCA_000179275.1_ASM17927v1_prophage_coordinates.tsv.gz</t>
  </si>
  <si>
    <t>GCA_006408195.1_PDT000519962.1_prophage_coordinates.tsv.gz</t>
  </si>
  <si>
    <t>GCA_001937225.1_ASM193722v1_prophage_coordinates.tsv.gz</t>
  </si>
  <si>
    <t>GCA_007197315.1_PDT000115397.2_prophage_coordinates.tsv.gz</t>
  </si>
  <si>
    <t>GCA_002220815.1_ASM222081v1_prophage_coordinates.tsv.gz</t>
  </si>
  <si>
    <t>GCA_000616585.2_Ec08-3037_prophage_coordinates.tsv.gz</t>
  </si>
  <si>
    <t>GCA_001185955.1_Kleb_pneu_CHS120_V1_prophage_coordinates.tsv.gz</t>
  </si>
  <si>
    <t>GCA_000238995.1_ASM23899v1_prophage_coordinates.tsv.gz</t>
  </si>
  <si>
    <t>GCA_002742885.1_ASM274288v1_prophage_coordinates.tsv.gz</t>
  </si>
  <si>
    <t>GCA_002747925.1_ASM274792v1_prophage_coordinates.tsv.gz</t>
  </si>
  <si>
    <t>GCA_011055185.1_ASM1105518v1_prophage_coordinates.tsv.gz</t>
  </si>
  <si>
    <t>GCA_002692165.1_ASM269216v1_prophage_coordinates.tsv.gz</t>
  </si>
  <si>
    <t>GCA_008152825.1_ASM815282v1_prophage_coordinates.tsv.gz</t>
  </si>
  <si>
    <t>GCA_900692135.1_9221_6_23_prophage_coordinates.tsv.gz</t>
  </si>
  <si>
    <t>GCA_003525405.1_ASM352540v1_prophage_coordinates.tsv.gz</t>
  </si>
  <si>
    <t>GCA_001856345.1_ASM185634v1_prophage_coordinates.tsv.gz</t>
  </si>
  <si>
    <t>GCA_000317025.1_ASM31702v1_prophage_coordinates.tsv.gz</t>
  </si>
  <si>
    <t>GCA_003506155.1_ASM350615v1_prophage_coordinates.tsv.gz</t>
  </si>
  <si>
    <t>GCA_001012945.1_ASM101294v1_prophage_coordinates.tsv.gz</t>
  </si>
  <si>
    <t>GCA_900116175.1_IMG-taxon_2636416034_annotated_assembly_prophage_coordinates.tsv.gz</t>
  </si>
  <si>
    <t>GCA_003509965.1_ASM350996v1_prophage_coordinates.tsv.gz</t>
  </si>
  <si>
    <t>GCA_011339305.1_PDT000674218.1_prophage_coordinates.tsv.gz</t>
  </si>
  <si>
    <t>GCA_000244335.3_gls454107v02_prophage_coordinates.tsv.gz</t>
  </si>
  <si>
    <t>GCA_004292135.1_ASM429213v1_prophage_coordinates.tsv.gz</t>
  </si>
  <si>
    <t>GCA_000235765.3_ASM23576v3_prophage_coordinates.tsv.gz</t>
  </si>
  <si>
    <t>GCA_005400065.1_ASM540006v1_prophage_coordinates.tsv.gz</t>
  </si>
  <si>
    <t>GCA_005408325.1_PDT000467037.1_prophage_coordinates.tsv.gz</t>
  </si>
  <si>
    <t>GCA_006406935.1_PDT000519684.1_prophage_coordinates.tsv.gz</t>
  </si>
  <si>
    <t>GCA_005402525.1_PDT000423000.1_prophage_coordinates.tsv.gz</t>
  </si>
  <si>
    <t>GCA_007597235.1_PDT000472733.1_prophage_coordinates.tsv.gz</t>
  </si>
  <si>
    <t>GCA_003509485.1_ASM350948v1_prophage_coordinates.tsv.gz</t>
  </si>
  <si>
    <t>GCA_008117285.1_PDT000072624.2_prophage_coordinates.tsv.gz</t>
  </si>
  <si>
    <t>GCA_008629395.1_PDT000589145.1_prophage_coordinates.tsv.gz</t>
  </si>
  <si>
    <t>GCA_011333285.1_ASM1133328v1_prophage_coordinates.tsv.gz</t>
  </si>
  <si>
    <t>GCA_001547075.1_ASM154707v1_prophage_coordinates.tsv.gz</t>
  </si>
  <si>
    <t>GCA_000985435.1_PA072_prophage_coordinates.tsv.gz</t>
  </si>
  <si>
    <t>GCA_006745245.1_PDT000403681.2_prophage_coordinates.tsv.gz</t>
  </si>
  <si>
    <t>GCA_004296685.1_ASM429668v1_prophage_coordinates.tsv.gz</t>
  </si>
  <si>
    <t>GCA_003537855.1_ASM353785v1_prophage_coordinates.tsv.gz</t>
  </si>
  <si>
    <t>GCA_001560865.1_ASM156086v1_prophage_coordinates.tsv.gz</t>
  </si>
  <si>
    <t>GCA_001587205.1_B4100_prophage_coordinates.tsv.gz</t>
  </si>
  <si>
    <t>GCA_003544895.1_ASM354489v1_prophage_coordinates.tsv.gz</t>
  </si>
  <si>
    <t>GCA_000282415.1_GM60.fsa_prophage_coordinates.tsv.gz</t>
  </si>
  <si>
    <t>GCA_001653295.1_ASM165329v1_prophage_coordinates.tsv.gz</t>
  </si>
  <si>
    <t>GCA_000281995.2_Burkholderia.strBT03_v2.0_prophage_coordinates.tsv.gz</t>
  </si>
  <si>
    <t>GCA_000508265.1_ASM50826v1_prophage_coordinates.tsv.gz</t>
  </si>
  <si>
    <t>GCA_000245635.2_ASM24563v2_prophage_coordinates.tsv.gz</t>
  </si>
  <si>
    <t>GCA_012834775.1_PDT000025246.2_prophage_coordinates.tsv.gz</t>
  </si>
  <si>
    <t>GCA_006749385.1_PDT000489290.2_prophage_coordinates.tsv.gz</t>
  </si>
  <si>
    <t>GCA_000251785.2_ASM25178v2_prophage_coordinates.tsv.gz</t>
  </si>
  <si>
    <t>GCA_000688355.1_Salmonella_Aqua_prophage_coordinates.tsv.gz</t>
  </si>
  <si>
    <t>GCA_900114275.1_IMG-taxon_2693429905_annotated_assembly_prophage_coordinates.tsv.gz</t>
  </si>
  <si>
    <t>GCA_003989635.1_ASM398963v1_prophage_coordinates.tsv.gz</t>
  </si>
  <si>
    <t>GCA_001853895.1_ASM185389v1_prophage_coordinates.tsv.gz</t>
  </si>
  <si>
    <t>GCA_000473825.1_CAIM1883_v1.0_prophage_coordinates.tsv.gz</t>
  </si>
  <si>
    <t>GCA_009771805.1_ASM977180v1_prophage_coordinates.tsv.gz</t>
  </si>
  <si>
    <t>GCA_001710575.1_ASM171057v1_prophage_coordinates.tsv.gz</t>
  </si>
  <si>
    <t>GCA_002302205.1_ASM230220v1_prophage_coordinates.tsv.gz</t>
  </si>
  <si>
    <t>GCA_900113935.1_IMG-taxon_2595699008_annotated_assembly_prophage_coordinates.tsv.gz</t>
  </si>
  <si>
    <t>GCA_000335875.2_ASM33587v2_prophage_coordinates.tsv.gz</t>
  </si>
  <si>
    <t>GCA_006735845.1_PDT000366667.1_prophage_coordinates.tsv.gz</t>
  </si>
  <si>
    <t>GCA_003542575.1_ASM354257v1_prophage_coordinates.tsv.gz</t>
  </si>
  <si>
    <t>GCA_000617105.1_Ec07-4224_prophage_coordinates.tsv.gz</t>
  </si>
  <si>
    <t>GCA_000309705.1_ASM30970v1_prophage_coordinates.tsv.gz</t>
  </si>
  <si>
    <t>GCA_008271925.1_ASM827192v1_prophage_coordinates.tsv.gz</t>
  </si>
  <si>
    <t>GCA_009725185.1_ASM972518v1_prophage_coordinates.tsv.gz</t>
  </si>
  <si>
    <t>GCA_007990715.1_ASM799071v1_prophage_coordinates.tsv.gz</t>
  </si>
  <si>
    <t>GCA_008298505.1_PDT000579212.1_prophage_coordinates.tsv.gz</t>
  </si>
  <si>
    <t>GCA_003501795.1_ASM350179v1_prophage_coordinates.tsv.gz</t>
  </si>
  <si>
    <t>GCA_002748775.1_ASM274877v1_prophage_coordinates.tsv.gz</t>
  </si>
  <si>
    <t>GCA_000259485.1_HparainfluenzaeHK262v1.0_prophage_coordinates.tsv.gz</t>
  </si>
  <si>
    <t>GCA_900111865.1_IMG-taxon_2654588109_annotated_assembly_prophage_coordinates.tsv.gz</t>
  </si>
  <si>
    <t>GCA_000243735.3_gls454052v1.0_prophage_coordinates.tsv.gz</t>
  </si>
  <si>
    <t>GCA_000611025.1_Stap_aure_DAR5868_V1_prophage_coordinates.tsv.gz</t>
  </si>
  <si>
    <t>GCA_002716675.1_ASM271667v1_prophage_coordinates.tsv.gz</t>
  </si>
  <si>
    <t>GCA_005400775.1_PDT000098614.2_prophage_coordinates.tsv.gz</t>
  </si>
  <si>
    <t>GCA_009728615.1_ASM972861v1_prophage_coordinates.tsv.gz</t>
  </si>
  <si>
    <t>GCA_008156825.1_PDT000571891.1_prophage_coordinates.tsv.gz</t>
  </si>
  <si>
    <t>GCA_004135735.1_ASM413573v1_prophage_coordinates.tsv.gz</t>
  </si>
  <si>
    <t>GCA_001640075.1_ASM164007v1_prophage_coordinates.tsv.gz</t>
  </si>
  <si>
    <t>GCA_003505995.1_ASM350599v1_prophage_coordinates.tsv.gz</t>
  </si>
  <si>
    <t>GCA_002720475.1_ASM272047v1_prophage_coordinates.tsv.gz</t>
  </si>
  <si>
    <t>GCA_006404815.1_PDT000519595.1_prophage_coordinates.tsv.gz</t>
  </si>
  <si>
    <t>GCA_000345385.2_ASM34538v2_prophage_coordinates.tsv.gz</t>
  </si>
  <si>
    <t>GCA_900107515.1_IMG-taxon_2639762568_annotated_assembly_prophage_coordinates.tsv.gz</t>
  </si>
  <si>
    <t>GCA_012830515.1_PDT000040711.3_prophage_coordinates.tsv.gz</t>
  </si>
  <si>
    <t>GCA_900115705.1_IMG-taxon_2597490373_annotated_assembly_prophage_coordinates.tsv.gz</t>
  </si>
  <si>
    <t>GCA_001596485.1_ASM159648v1_prophage_coordinates.tsv.gz</t>
  </si>
  <si>
    <t>GCA_900101185.1_IMG-taxon_2636416191_annotated_assembly_prophage_coordinates.tsv.gz</t>
  </si>
  <si>
    <t>GCA_008150525.1_PDT000571437.1_prophage_coordinates.tsv.gz</t>
  </si>
  <si>
    <t>GCA_007593605.1_PDT000464828.1_prophage_coordinates.tsv.gz</t>
  </si>
  <si>
    <t>GCA_006740085.1_PDT000371849.1_prophage_coordinates.tsv.gz</t>
  </si>
  <si>
    <t>GCA_002715835.1_ASM271583v1_prophage_coordinates.tsv.gz</t>
  </si>
  <si>
    <t>GCA_012837115.1_PDT000003612.2_prophage_coordinates.tsv.gz</t>
  </si>
  <si>
    <t>GCA_006739845.1_PDT000371809.1_prophage_coordinates.tsv.gz</t>
  </si>
  <si>
    <t>GCA_009022125.1_ASM902212v1_prophage_coordinates.tsv.gz</t>
  </si>
  <si>
    <t>GCA_000007025.1_ASM702v1_prophage_coordinates.tsv.gz</t>
  </si>
  <si>
    <t>GCA_012515255.1_ASM1251525v1_prophage_coordinates.tsv.gz</t>
  </si>
  <si>
    <t>GCA_003316245.1_ASM331624v1_prophage_coordinates.tsv.gz</t>
  </si>
  <si>
    <t>GCA_006738935.1_PDT000367071.1_prophage_coordinates.tsv.gz</t>
  </si>
  <si>
    <t>GCA_003482885.1_ASM348288v1_prophage_coordinates.tsv.gz</t>
  </si>
  <si>
    <t>GCA_008621725.1_PDT000588583.1_prophage_coordinates.tsv.gz</t>
  </si>
  <si>
    <t>GCA_900107395.1_IMG-taxon_2600254931_annotated_assembly_prophage_coordinates.tsv.gz</t>
  </si>
  <si>
    <t>GCA_001711635.1_ASM171163v1_prophage_coordinates.tsv.gz</t>
  </si>
  <si>
    <t>GCA_002710805.1_ASM271080v1_prophage_coordinates.tsv.gz</t>
  </si>
  <si>
    <t>GCA_000232685.2_ASM23268v2_prophage_coordinates.tsv.gz</t>
  </si>
  <si>
    <t>GCA_000161075.1_ASM16107v1_prophage_coordinates.tsv.gz</t>
  </si>
  <si>
    <t>GCA_900453905.1_58075_B01_prophage_coordinates.tsv.gz</t>
  </si>
  <si>
    <t>GCA_000989935.1_ASM98993v1_prophage_coordinates.tsv.gz</t>
  </si>
  <si>
    <t>GCA_006748805.1_PDT000481359.2_prophage_coordinates.tsv.gz</t>
  </si>
  <si>
    <t>GCA_002715025.1_ASM271502v1_prophage_coordinates.tsv.gz</t>
  </si>
  <si>
    <t>GCA_000262835.1_VRSA02_3_prophage_coordinates.tsv.gz</t>
  </si>
  <si>
    <t>GCA_900115465.1_IMG-taxon_2617270909_annotated_assembly_prophage_coordinates.tsv.gz</t>
  </si>
  <si>
    <t>GCA_900107295.1_IMG-taxon_2687453812_annotated_assembly_prophage_coordinates.tsv.gz</t>
  </si>
  <si>
    <t>GCA_900635715.1_32473_H02_prophage_coordinates.tsv.gz</t>
  </si>
  <si>
    <t>GCA_009728235.1_V_cholerae_str_35D_prophage_coordinates.tsv.gz</t>
  </si>
  <si>
    <t>GCA_000020045.1_ASM2004v1_prophage_coordinates.tsv.gz</t>
  </si>
  <si>
    <t>GCA_000503845.1_ASM50384v1_prophage_coordinates.tsv.gz</t>
  </si>
  <si>
    <t>GCA_002078435.1_ASM207843v1_prophage_coordinates.tsv.gz</t>
  </si>
  <si>
    <t>GCA_001540805.1_12082_2_45_prophage_coordinates.tsv.gz</t>
  </si>
  <si>
    <t>GCA_005408805.1_PDT000386924.1_prophage_coordinates.tsv.gz</t>
  </si>
  <si>
    <t>GCA_000680255.1_Myco_tube_XTB13-105_V1_prophage_coordinates.tsv.gz</t>
  </si>
  <si>
    <t>GCA_900451895.1_40400_B01_prophage_coordinates.tsv.gz</t>
  </si>
  <si>
    <t>GCA_008273185.1_ASM827318v1_prophage_coordinates.tsv.gz</t>
  </si>
  <si>
    <t>GCA_900118955.1_7067_6_76_prophage_coordinates.tsv.gz</t>
  </si>
  <si>
    <t>GCA_900115935.1_IMG-taxon_2636416057_annotated_assembly_prophage_coordinates.tsv.gz</t>
  </si>
  <si>
    <t>GCA_003987045.1_ASM398704v1_prophage_coordinates.tsv.gz</t>
  </si>
  <si>
    <t>GCA_003319185.1_ASM331918v1_prophage_coordinates.tsv.gz</t>
  </si>
  <si>
    <t>GCA_900108205.1_IMG-taxon_2623620486_annotated_assembly_prophage_coordinates.tsv.gz</t>
  </si>
  <si>
    <t>GCA_900451795.1_39130_E01_prophage_coordinates.tsv.gz</t>
  </si>
  <si>
    <t>GCA_001642555.1_ASM164255v1_prophage_coordinates.tsv.gz</t>
  </si>
  <si>
    <t>GCA_000019445.1_ASM1944v1_prophage_coordinates.tsv.gz</t>
  </si>
  <si>
    <t>GCA_006404895.1_PDT000519597.1_prophage_coordinates.tsv.gz</t>
  </si>
  <si>
    <t>GCA_000313405.1_CFSAN001629_1.0_prophage_coordinates.tsv.gz</t>
  </si>
  <si>
    <t>GCA_008271095.1_ASM827109v1_prophage_coordinates.tsv.gz</t>
  </si>
  <si>
    <t>GCA_000167715.1_ASM16771v1_prophage_coordinates.tsv.gz</t>
  </si>
  <si>
    <t>GCA_002694925.1_ASM269492v1_prophage_coordinates.tsv.gz</t>
  </si>
  <si>
    <t>GCA_000302855.1_ASM30285v1_prophage_coordinates.tsv.gz</t>
  </si>
  <si>
    <t>GCA_012835555.1_PDT000003868.2_prophage_coordinates.tsv.gz</t>
  </si>
  <si>
    <t>GCA_011332905.1_ASM1133290v1_prophage_coordinates.tsv.gz</t>
  </si>
  <si>
    <t>GCA_000947295.1_6714_8_7_prophage_coordinates.tsv.gz</t>
  </si>
  <si>
    <t>GCA_002356675.1_ASM235667v1_prophage_coordinates.tsv.gz</t>
  </si>
  <si>
    <t>GCA_000213955.1_ASM21395v1_prophage_coordinates.tsv.gz</t>
  </si>
  <si>
    <t>GCA_004291315.1_ASM429131v1_prophage_coordinates.tsv.gz</t>
  </si>
  <si>
    <t>GCA_000170815.1_ASM17081v1_prophage_coordinates.tsv.gz</t>
  </si>
  <si>
    <t>GCA_000267965.2_ASM26796v2_prophage_coordinates.tsv.gz</t>
  </si>
  <si>
    <t>GCA_900109285.1_IMG-taxon_2622736446_annotated_assembly_prophage_coordinates.tsv.gz</t>
  </si>
  <si>
    <t>GCA_006743585.1_PDT000375255.1_prophage_coordinates.tsv.gz</t>
  </si>
  <si>
    <t>GCA_012518675.1_ASM1251867v1_prophage_coordinates.tsv.gz</t>
  </si>
  <si>
    <t>GCA_900119835.1_IMG-taxon_2599185262_annotated_assembly_prophage_coordinates.tsv.gz</t>
  </si>
  <si>
    <t>GCA_005229695.1_PDT000489085.1_prophage_coordinates.tsv.gz</t>
  </si>
  <si>
    <t>GCA_002711525.1_ASM271152v1_prophage_coordinates.tsv.gz</t>
  </si>
  <si>
    <t>GCA_001019175.2_ASM101917v2_prophage_coordinates.tsv.gz</t>
  </si>
  <si>
    <t>GCA_006400955.1_ASM640095v1_prophage_coordinates.tsv.gz</t>
  </si>
  <si>
    <t>GCA_012529055.1_PDT000625966.1_prophage_coordinates.tsv.gz</t>
  </si>
  <si>
    <t>GCA_000288815.1_ASM28881v1_prophage_coordinates.tsv.gz</t>
  </si>
  <si>
    <t>GCA_000307165.1_ASM30716v1_prophage_coordinates.tsv.gz</t>
  </si>
  <si>
    <t>GCA_003487805.1_ASM348780v1_prophage_coordinates.tsv.gz</t>
  </si>
  <si>
    <t>GCA_006732545.1_PDT000364234.1_prophage_coordinates.tsv.gz</t>
  </si>
  <si>
    <t>GCA_012832455.1_PDT000034493.2_prophage_coordinates.tsv.gz</t>
  </si>
  <si>
    <t>GCA_002074635.1_ASM207463v1_prophage_coordinates.tsv.gz</t>
  </si>
  <si>
    <t>GCA_001858225.1_ASM185822v1_prophage_coordinates.tsv.gz</t>
  </si>
  <si>
    <t>GCA_000158395.1_ASM15839v1_prophage_coordinates.tsv.gz</t>
  </si>
  <si>
    <t>GCA_004292975.1_ASM429297v1_prophage_coordinates.tsv.gz</t>
  </si>
  <si>
    <t>GCA_005226515.1_PDT000488540.1_prophage_coordinates.tsv.gz</t>
  </si>
  <si>
    <t>GCA_012528555.1_PDT000660729.1_prophage_coordinates.tsv.gz</t>
  </si>
  <si>
    <t>GCA_009880605.1_ASM988060v1_prophage_coordinates.tsv.gz</t>
  </si>
  <si>
    <t>GCA_900102835.1_IMG-taxon_2634166301_annotated_assembly_prophage_coordinates.tsv.gz</t>
  </si>
  <si>
    <t>GCA_000018665.1_ASM1866v1_prophage_coordinates.tsv.gz</t>
  </si>
  <si>
    <t>GCA_008297135.1_PDT000577122.1_prophage_coordinates.tsv.gz</t>
  </si>
  <si>
    <t>GCA_012835605.1_PDT000003841.2_prophage_coordinates.tsv.gz</t>
  </si>
  <si>
    <t>GCA_011334085.1_PDT000667938.2_prophage_coordinates.tsv.gz</t>
  </si>
  <si>
    <t>GCA_000156155.1_ASM15615v1_prophage_coordinates.tsv.gz</t>
  </si>
  <si>
    <t>GCA_003312385.1_ASM331238v1_prophage_coordinates.tsv.gz</t>
  </si>
  <si>
    <t>GCA_003966585.1_ASM396658v1_prophage_coordinates.tsv.gz</t>
  </si>
  <si>
    <t>GCA_002716505.1_ASM271650v1_prophage_coordinates.tsv.gz</t>
  </si>
  <si>
    <t>GCA_900692745.1_14673_4_5-2_prophage_coordinates.tsv.gz</t>
  </si>
  <si>
    <t>GCA_007990015.1_ASM799001v1_prophage_coordinates.tsv.gz</t>
  </si>
  <si>
    <t>GCA_900118765.1_7067_6_58_prophage_coordinates.tsv.gz</t>
  </si>
  <si>
    <t>GCA_000253175.1_ASM25317v1_prophage_coordinates.tsv.gz</t>
  </si>
  <si>
    <t>GCA_007198535.1_PDT000212934.2_prophage_coordinates.tsv.gz</t>
  </si>
  <si>
    <t>GCA_002693845.1_ASM269384v1_prophage_coordinates.tsv.gz</t>
  </si>
  <si>
    <t>GCA_900450705.1_54424_E01_prophage_coordinates.tsv.gz</t>
  </si>
  <si>
    <t>GCA_001656095.1_ASM165609v1_prophage_coordinates.tsv.gz</t>
  </si>
  <si>
    <t>GCA_011050935.1_ASM1105093v1_prophage_coordinates.tsv.gz</t>
  </si>
  <si>
    <t>GCA_005225455.1_PDT000488634.1_prophage_coordinates.tsv.gz</t>
  </si>
  <si>
    <t>GCA_012522895.1_ASM1252289v1_prophage_coordinates.tsv.gz</t>
  </si>
  <si>
    <t>GCA_000155575.1_ASM15557v1_prophage_coordinates.tsv.gz</t>
  </si>
  <si>
    <t>GCA_006734905.1_PDT000366534.1_prophage_coordinates.tsv.gz</t>
  </si>
  <si>
    <t>GCA_008374715.1_ASM837471v1_prophage_coordinates.tsv.gz</t>
  </si>
  <si>
    <t>GCA_000214175.1_ASM21417v1_prophage_coordinates.tsv.gz</t>
  </si>
  <si>
    <t>GCA_002747535.1_ASM274753v1_prophage_coordinates.tsv.gz</t>
  </si>
  <si>
    <t>GCA_000010385.1_ASM1038v1_prophage_coordinates.tsv.gz</t>
  </si>
  <si>
    <t>GCA_004770105.1_ASM477010v1_prophage_coordinates.tsv.gz</t>
  </si>
  <si>
    <t>GCA_004770515.1_ASM477051v1_prophage_coordinates.tsv.gz</t>
  </si>
  <si>
    <t>GCA_008272245.1_ASM827224v1_prophage_coordinates.tsv.gz</t>
  </si>
  <si>
    <t>GCA_000339335.1_ASM33933v1_prophage_coordinates.tsv.gz</t>
  </si>
  <si>
    <t>GCA_005227215.1_PDT000488380.1_prophage_coordinates.tsv.gz</t>
  </si>
  <si>
    <t>GCA_006743185.1_PDT000376904.1_prophage_coordinates.tsv.gz</t>
  </si>
  <si>
    <t>GCA_006561845.1_PDT000351371.1_prophage_coordinates.tsv.gz</t>
  </si>
  <si>
    <t>GCA_900116145.1_IMG-taxon_2675903139_annotated_assembly_prophage_coordinates.tsv.gz</t>
  </si>
  <si>
    <t>GCA_000331715.1_ASM33171v1_prophage_coordinates.tsv.gz</t>
  </si>
  <si>
    <t>GCA_003491885.1_ASM349188v1_prophage_coordinates.tsv.gz</t>
  </si>
  <si>
    <t>GCA_000681155.1_Myco_tube_XTB13-167_V1_prophage_coordinates.tsv.gz</t>
  </si>
  <si>
    <t>GCA_006735785.1_PDT000366369.1_prophage_coordinates.tsv.gz</t>
  </si>
  <si>
    <t>GCA_008298745.1_PDT000579221.1_prophage_coordinates.tsv.gz</t>
  </si>
  <si>
    <t>GCA_002995915.1_ASM299591v1_prophage_coordinates.tsv.gz</t>
  </si>
  <si>
    <t>GCA_000311545.1_ASM31154v1_prophage_coordinates.tsv.gz</t>
  </si>
  <si>
    <t>GCA_002743135.1_ASM274313v1_prophage_coordinates.tsv.gz</t>
  </si>
  <si>
    <t>GCA_000177215.2_ASM17721v2_prophage_coordinates.tsv.gz</t>
  </si>
  <si>
    <t>GCA_007196575.1_PDT000115380.2_prophage_coordinates.tsv.gz</t>
  </si>
  <si>
    <t>GCA_002692025.1_ASM269202v1_prophage_coordinates.tsv.gz</t>
  </si>
  <si>
    <t>GCA_002074675.1_ASM207467v1_prophage_coordinates.tsv.gz</t>
  </si>
  <si>
    <t>GCA_000253095.1_ASM25309v1_prophage_coordinates.tsv.gz</t>
  </si>
  <si>
    <t>GCA_002694845.1_ASM269484v1_prophage_coordinates.tsv.gz</t>
  </si>
  <si>
    <t>GCA_900457585.1_40677_E01_prophage_coordinates.tsv.gz</t>
  </si>
  <si>
    <t>GCA_001936845.1_UCI46_v1.0_prophage_coordinates.tsv.gz</t>
  </si>
  <si>
    <t>GCA_001611955.1_ASM161195v1_prophage_coordinates.tsv.gz</t>
  </si>
  <si>
    <t>GCA_001182345.1_8016_2_78_prophage_coordinates.tsv.gz</t>
  </si>
  <si>
    <t>GCA_003525075.1_ASM352507v1_prophage_coordinates.tsv.gz</t>
  </si>
  <si>
    <t>GCA_000984575.1_PA052_prophage_coordinates.tsv.gz</t>
  </si>
  <si>
    <t>GCA_008293375.1_PDT000576396.1_prophage_coordinates.tsv.gz</t>
  </si>
  <si>
    <t>GCA_003487765.1_ASM348776v1_prophage_coordinates.tsv.gz</t>
  </si>
  <si>
    <t>GCA_001043095.1_ASM104309v1_prophage_coordinates.tsv.gz</t>
  </si>
  <si>
    <t>GCA_000024905.1_ASM2490v1_prophage_coordinates.tsv.gz</t>
  </si>
  <si>
    <t>GCA_000689455.1_E18064v1_PRJEB5242_prophage_coordinates.tsv.gz</t>
  </si>
  <si>
    <t>GCA_007590845.1_PDT000458960.1_prophage_coordinates.tsv.gz</t>
  </si>
  <si>
    <t>GCA_900105175.1_IMG-taxon_2634166313_annotated_assembly_prophage_coordinates.tsv.gz</t>
  </si>
  <si>
    <t>GCA_000688155.1_Kleb_pneu_MGH_63_V1_prophage_coordinates.tsv.gz</t>
  </si>
  <si>
    <t>GCA_012524515.1_PDT000605055.1_prophage_coordinates.tsv.gz</t>
  </si>
  <si>
    <t>GCA_005400465.1_ASM540046v1_prophage_coordinates.tsv.gz</t>
  </si>
  <si>
    <t>GCA_012515855.1_ASM1251585v1_prophage_coordinates.tsv.gz</t>
  </si>
  <si>
    <t>GCA_002301165.1_ASM230116v1_prophage_coordinates.tsv.gz</t>
  </si>
  <si>
    <t>GCA_008370535.1_ASM837053v1_prophage_coordinates.tsv.gz</t>
  </si>
  <si>
    <t>GCA_006745425.1_PDT000432540.2_prophage_coordinates.tsv.gz</t>
  </si>
  <si>
    <t>GCA_003509505.1_ASM350950v1_prophage_coordinates.tsv.gz</t>
  </si>
  <si>
    <t>GCA_003969475.1_ASM396947v1_prophage_coordinates.tsv.gz</t>
  </si>
  <si>
    <t>GCA_008292055.1_PDT000576321.1_prophage_coordinates.tsv.gz</t>
  </si>
  <si>
    <t>GCA_004298015.1_ASM429801v1_prophage_coordinates.tsv.gz</t>
  </si>
  <si>
    <t>GCA_008062715.1_PDT000055966.2_prophage_coordinates.tsv.gz</t>
  </si>
  <si>
    <t>GCA_003314725.1_ASM331472v1_prophage_coordinates.tsv.gz</t>
  </si>
  <si>
    <t>GCA_000155675.2_ASM15567v2_prophage_coordinates.tsv.gz</t>
  </si>
  <si>
    <t>GCA_008629945.1_ASM862994v1_prophage_coordinates.tsv.gz</t>
  </si>
  <si>
    <t>GCA_001644955.1_CBF10-2_prophage_coordinates.tsv.gz</t>
  </si>
  <si>
    <t>GCA_005408605.1_PDT000459571.1_prophage_coordinates.tsv.gz</t>
  </si>
  <si>
    <t>GCA_011329745.1_PDT000640332.1_prophage_coordinates.tsv.gz</t>
  </si>
  <si>
    <t>GCA_001939755.1_ASM193975v1_prophage_coordinates.tsv.gz</t>
  </si>
  <si>
    <t>GCA_002722435.1_ASM272243v1_prophage_coordinates.tsv.gz</t>
  </si>
  <si>
    <t>GCA_003501145.1_ASM350114v1_prophage_coordinates.tsv.gz</t>
  </si>
  <si>
    <t>GCA_000680015.1_Myco_tube_XTB13-091_V1_prophage_coordinates.tsv.gz</t>
  </si>
  <si>
    <t>GCA_900104785.1_IMG-taxon_2634166173_annotated_assembly_prophage_coordinates.tsv.gz</t>
  </si>
  <si>
    <t>GCA_007194205.1_PDT000108285.2_prophage_coordinates.tsv.gz</t>
  </si>
  <si>
    <t>GCA_004136255.1_ASM413625v1_prophage_coordinates.tsv.gz</t>
  </si>
  <si>
    <t>GCA_008621485.1_PDT000588570.1_prophage_coordinates.tsv.gz</t>
  </si>
  <si>
    <t>GCA_006406245.1_ASM640624v1_prophage_coordinates.tsv.gz</t>
  </si>
  <si>
    <t>GCA_900638665.1_58798_E01_prophage_coordinates.tsv.gz</t>
  </si>
  <si>
    <t>GCA_008068245.1_PDT000039325.3_prophage_coordinates.tsv.gz</t>
  </si>
  <si>
    <t>GCA_000683775.1_Stap_aure_VET0244R_V1_prophage_coordinates.tsv.gz</t>
  </si>
  <si>
    <t>GCA_003541435.1_ASM354143v1_prophage_coordinates.tsv.gz</t>
  </si>
  <si>
    <t>GCA_000178375.1_ASM17837v1_prophage_coordinates.tsv.gz</t>
  </si>
  <si>
    <t>GCA_000415245.2_ASM41524v2_prophage_coordinates.tsv.gz</t>
  </si>
  <si>
    <t>GCA_001932635.1_ASM193263v1_prophage_coordinates.tsv.gz</t>
  </si>
  <si>
    <t>GCA_004134805.1_ASM413480v1_prophage_coordinates.tsv.gz</t>
  </si>
  <si>
    <t>GCA_012510665.1_ASM1251066v1_prophage_coordinates.tsv.gz</t>
  </si>
  <si>
    <t>GCA_001667965.1_ASM166796v1_prophage_coordinates.tsv.gz</t>
  </si>
  <si>
    <t>GCA_002071265.1_ASM207126v1_prophage_coordinates.tsv.gz</t>
  </si>
  <si>
    <t>GCA_000507225.1_ASM50722v1_prophage_coordinates.tsv.gz</t>
  </si>
  <si>
    <t>GCA_900102935.1_IMG-taxon_2599185181_annotated_assembly_prophage_coordinates.tsv.gz</t>
  </si>
  <si>
    <t>GCA_005229455.1_PDT000489063.1_prophage_coordinates.tsv.gz</t>
  </si>
  <si>
    <t>GCA_000014425.1_ASM1442v1_prophage_coordinates.tsv.gz</t>
  </si>
  <si>
    <t>GCA_003968825.1_ASM396882v1_prophage_coordinates.tsv.gz</t>
  </si>
  <si>
    <t>GCA_012521455.1_ASM1252145v1_prophage_coordinates.tsv.gz</t>
  </si>
  <si>
    <t>GCA_000287955.1_ASM28795v1_prophage_coordinates.tsv.gz</t>
  </si>
  <si>
    <t>GCA_005401685.1_ASM540168v1_prophage_coordinates.tsv.gz</t>
  </si>
  <si>
    <t>GCA_009022075.1_ASM902207v1_prophage_coordinates.tsv.gz</t>
  </si>
  <si>
    <t>GCA_900454985.1_53750_E01_prophage_coordinates.tsv.gz</t>
  </si>
  <si>
    <t>GCA_008628915.1_PDT000589117.1_prophage_coordinates.tsv.gz</t>
  </si>
  <si>
    <t>GCA_002379235.1_ASM237923v1_prophage_coordinates.tsv.gz</t>
  </si>
  <si>
    <t>GCA_000500185.1_MAB_091912_2446_prophage_coordinates.tsv.gz</t>
  </si>
  <si>
    <t>GCA_000683435.1_Stap_aure_VET0424R_V1_prophage_coordinates.tsv.gz</t>
  </si>
  <si>
    <t>GCA_004299485.1_ASM429948v1_prophage_coordinates.tsv.gz</t>
  </si>
  <si>
    <t>GCA_001666255.1_ASM166625v1_prophage_coordinates.tsv.gz</t>
  </si>
  <si>
    <t>GCA_003369565.1_ASM336956v1_prophage_coordinates.tsv.gz</t>
  </si>
  <si>
    <t>GCA_003534975.1_ASM353497v1_prophage_coordinates.tsv.gz</t>
  </si>
  <si>
    <t>GCA_007190915.1_PDT000101831.2_prophage_coordinates.tsv.gz</t>
  </si>
  <si>
    <t>GCA_008624715.1_PDT000588768.1_prophage_coordinates.tsv.gz</t>
  </si>
  <si>
    <t>GCA_011053445.1_ASM1105344v1_prophage_coordinates.tsv.gz</t>
  </si>
  <si>
    <t>GCA_001187805.1_ASM118780v1_prophage_coordinates.tsv.gz</t>
  </si>
  <si>
    <t>GCA_012522045.1_ASM1252204v1_prophage_coordinates.tsv.gz</t>
  </si>
  <si>
    <t>GCA_900115965.1_IMG-taxon_2600255256_annotated_assembly_prophage_coordinates.tsv.gz</t>
  </si>
  <si>
    <t>GCA_003498125.1_ASM349812v1_prophage_coordinates.tsv.gz</t>
  </si>
  <si>
    <t>GCA_001044795.1_ASM104479v1_prophage_coordinates.tsv.gz</t>
  </si>
  <si>
    <t>GCA_002695425.1_ASM269542v1_prophage_coordinates.tsv.gz</t>
  </si>
  <si>
    <t>GCA_002969715.2_ASM296971v2_prophage_coordinates.tsv.gz</t>
  </si>
  <si>
    <t>GCA_002222615.2_ASM222261v2_prophage_coordinates.tsv.gz</t>
  </si>
  <si>
    <t>GCA_012835535.1_PDT000003867.2_prophage_coordinates.tsv.gz</t>
  </si>
  <si>
    <t>GCA_900456185.1_40400_E01_prophage_coordinates.tsv.gz</t>
  </si>
  <si>
    <t>GCA_001596245.1_SA2876v1.0_prophage_coordinates.tsv.gz</t>
  </si>
  <si>
    <t>GCA_900111555.1_IMG-taxon_2617270929_annotated_assembly_prophage_coordinates.tsv.gz</t>
  </si>
  <si>
    <t>GCA_000268105.1_ASM26810v1_prophage_coordinates.tsv.gz</t>
  </si>
  <si>
    <t>GCA_006741065.1_PDT000372836.1_prophage_coordinates.tsv.gz</t>
  </si>
  <si>
    <t>GCA_000505265.1_CFSAN001680_01.0_prophage_coordinates.tsv.gz</t>
  </si>
  <si>
    <t>GCA_008273665.1_ASM827366v1_prophage_coordinates.tsv.gz</t>
  </si>
  <si>
    <t>GCA_000243335.1_ASM24333v1_prophage_coordinates.tsv.gz</t>
  </si>
  <si>
    <t>GCA_003483885.1_ASM348388v1_prophage_coordinates.tsv.gz</t>
  </si>
  <si>
    <t>GCA_008291815.1_PDT000576273.1_prophage_coordinates.tsv.gz</t>
  </si>
  <si>
    <t>GCA_009881585.1_ASM988158v1_prophage_coordinates.tsv.gz</t>
  </si>
  <si>
    <t>GCA_008154745.1_PDT000571730.1_prophage_coordinates.tsv.gz</t>
  </si>
  <si>
    <t>GCA_009028585.1_PDT000180353.2_prophage_coordinates.tsv.gz</t>
  </si>
  <si>
    <t>GCA_002077695.1_ASM207769v1_prophage_coordinates.tsv.gz</t>
  </si>
  <si>
    <t>GCA_001855455.1_ASM185545v1_prophage_coordinates.tsv.gz</t>
  </si>
  <si>
    <t>GCA_001565135.1_LM07422_assembly_prophage_coordinates.tsv.gz</t>
  </si>
  <si>
    <t>GCA_003455715.1_ASM345571v1_prophage_coordinates.tsv.gz</t>
  </si>
  <si>
    <t>GCA_008067435.1_PDT000038635.3_prophage_coordinates.tsv.gz</t>
  </si>
  <si>
    <t>GCA_003965735.1_ASM396573v1_prophage_coordinates.tsv.gz</t>
  </si>
  <si>
    <t>GCA_002302755.1_ASM230275v1_prophage_coordinates.tsv.gz</t>
  </si>
  <si>
    <t>GCA_000989305.1_ASM98930v1_prophage_coordinates.tsv.gz</t>
  </si>
  <si>
    <t>GCA_000160415.1_ASM16041v1_prophage_coordinates.tsv.gz</t>
  </si>
  <si>
    <t>GCA_000335235.2_ASM33523v2_prophage_coordinates.tsv.gz</t>
  </si>
  <si>
    <t>GCA_001711195.1_ASM171119v1_prophage_coordinates.tsv.gz</t>
  </si>
  <si>
    <t>GCA_007590165.1_PDT000458707.1_prophage_coordinates.tsv.gz</t>
  </si>
  <si>
    <t>GCA_002728775.1_ASM272877v1_prophage_coordinates.tsv.gz</t>
  </si>
  <si>
    <t>GCA_002724335.1_ASM272433v1_prophage_coordinates.tsv.gz</t>
  </si>
  <si>
    <t>GCA_002223475.1_ASM222347v1_prophage_coordinates.tsv.gz</t>
  </si>
  <si>
    <t>GCA_002683145.1_ASM268314v1_prophage_coordinates.tsv.gz</t>
  </si>
  <si>
    <t>GCA_008277045.1_PDT000574490.1_prophage_coordinates.tsv.gz</t>
  </si>
  <si>
    <t>GCA_000338295.1_First_prophage_coordinates.tsv.gz</t>
  </si>
  <si>
    <t>GCA_000615815.2_Ec2011EL-2105_prophage_coordinates.tsv.gz</t>
  </si>
  <si>
    <t>GCA_001442025.1_Campylobacter_jejuni_CVM_N15262_v1.0_prophage_coordinates.tsv.gz</t>
  </si>
  <si>
    <t>GCA_000235925.1_ASM23592v1_prophage_coordinates.tsv.gz</t>
  </si>
  <si>
    <t>GCA_000172135.1_ASM17213v1_prophage_coordinates.tsv.gz</t>
  </si>
  <si>
    <t>GCA_007593225.1_PDT000465458.1_prophage_coordinates.tsv.gz</t>
  </si>
  <si>
    <t>GCA_006733135.1_PDT000364231.1_prophage_coordinates.tsv.gz</t>
  </si>
  <si>
    <t>GCA_005401165.1_ASM540116v1_prophage_coordinates.tsv.gz</t>
  </si>
  <si>
    <t>GCA_900116825.1_IMG-taxon_2634166357_annotated_assembly_prophage_coordinates.tsv.gz</t>
  </si>
  <si>
    <t>GCA_000018085.1_ASM1808v1_prophage_coordinates.tsv.gz</t>
  </si>
  <si>
    <t>GCA_900635935.1_36725_D02_prophage_coordinates.tsv.gz</t>
  </si>
  <si>
    <t>GCA_000339955.1_ASM33995v1_prophage_coordinates.tsv.gz</t>
  </si>
  <si>
    <t>GCA_012519385.1_ASM1251938v1_prophage_coordinates.tsv.gz</t>
  </si>
  <si>
    <t>GCA_000016365.1_ASM1636v1_prophage_coordinates.tsv.gz</t>
  </si>
  <si>
    <t>GCA_000157335.1_ASM15733v1_prophage_coordinates.tsv.gz</t>
  </si>
  <si>
    <t>GCA_008114725.1_PDT000062507.2_prophage_coordinates.tsv.gz</t>
  </si>
  <si>
    <t>GCA_012525115.1_PDT000163592.3_prophage_coordinates.tsv.gz</t>
  </si>
  <si>
    <t>GCA_001046795.1_ASM104679v1_prophage_coordinates.tsv.gz</t>
  </si>
  <si>
    <t>GCA_006569465.1_PDT000187220.2_prophage_coordinates.tsv.gz</t>
  </si>
  <si>
    <t>GCA_007591945.1_PDT000459967.1_prophage_coordinates.tsv.gz</t>
  </si>
  <si>
    <t>GCA_001664085.1_ASM166408v1_prophage_coordinates.tsv.gz</t>
  </si>
  <si>
    <t>GCA_004297045.1_ASM429704v1_prophage_coordinates.tsv.gz</t>
  </si>
  <si>
    <t>GCA_900113235.1_IMG-taxon_2654588204_annotated_assembly_prophage_coordinates.tsv.gz</t>
  </si>
  <si>
    <t>GCA_003523765.1_ASM352376v1_prophage_coordinates.tsv.gz</t>
  </si>
  <si>
    <t>GCA_001596495.1_ASM159649v1_prophage_coordinates.tsv.gz</t>
  </si>
  <si>
    <t>GCA_000243015.1_Prev_macu_OT_289_V1_prophage_coordinates.tsv.gz</t>
  </si>
  <si>
    <t>GCA_008111005.1_PDT000058486.2_prophage_coordinates.tsv.gz</t>
  </si>
  <si>
    <t>GCA_007199155.1_PDT000236235.2_prophage_coordinates.tsv.gz</t>
  </si>
  <si>
    <t>GCA_012835755.1_PDT000003844.2_prophage_coordinates.tsv.gz</t>
  </si>
  <si>
    <t>GCA_005222565.1_ASM522256v1_prophage_coordinates.tsv.gz</t>
  </si>
  <si>
    <t>GCA_008066755.1_PDT000038567.3_prophage_coordinates.tsv.gz</t>
  </si>
  <si>
    <t>GCA_003531835.1_ASM353183v1_prophage_coordinates.tsv.gz</t>
  </si>
  <si>
    <t>GCA_000166395.1_ASM16639v1_prophage_coordinates.tsv.gz</t>
  </si>
  <si>
    <t>GCA_003524745.1_ASM352474v1_prophage_coordinates.tsv.gz</t>
  </si>
  <si>
    <t>GCA_002223925.1_ASM222392v1_prophage_coordinates.tsv.gz</t>
  </si>
  <si>
    <t>GCA_008153005.1_PDT000571568.1_prophage_coordinates.tsv.gz</t>
  </si>
  <si>
    <t>GCA_001184485.1_ASM118448v1_prophage_coordinates.tsv.gz</t>
  </si>
  <si>
    <t>GCA_002220485.1_ASM222048v1_prophage_coordinates.tsv.gz</t>
  </si>
  <si>
    <t>GCA_003989815.1_ASM398981v1_prophage_coordinates.tsv.gz</t>
  </si>
  <si>
    <t>GCA_003542535.1_ASM354253v1_prophage_coordinates.tsv.gz</t>
  </si>
  <si>
    <t>GCA_005220105.1_PDT000494358.1_prophage_coordinates.tsv.gz</t>
  </si>
  <si>
    <t>GCA_000504945.1_MAA_9275_prophage_coordinates.tsv.gz</t>
  </si>
  <si>
    <t>GCA_008277465.1_PDT000574124.1_prophage_coordinates.tsv.gz</t>
  </si>
  <si>
    <t>GCA_002303305.1_ASM230330v1_prophage_coordinates.tsv.gz</t>
  </si>
  <si>
    <t>GCA_011052325.1_ASM1105232v1_prophage_coordinates.tsv.gz</t>
  </si>
  <si>
    <t>GCA_006747645.1_PDT000424683.2_prophage_coordinates.tsv.gz</t>
  </si>
  <si>
    <t>GCA_005229135.1_PDT000489034.1_prophage_coordinates.tsv.gz</t>
  </si>
  <si>
    <t>GCA_900101885.1_IMG-taxon_2619619010_annotated_assembly_prophage_coordinates.tsv.gz</t>
  </si>
  <si>
    <t>GCA_005231455.1_PDT000488616.1_prophage_coordinates.tsv.gz</t>
  </si>
  <si>
    <t>GCA_001642165.1_ASM164216v1_prophage_coordinates.tsv.gz</t>
  </si>
  <si>
    <t>GCA_003527585.1_ASM352758v1_prophage_coordinates.tsv.gz</t>
  </si>
  <si>
    <t>GCA_003965465.1_ASM396546v1_prophage_coordinates.tsv.gz</t>
  </si>
  <si>
    <t>GCA_000684155.1_Stap_aure_VET0113R_V1_prophage_coordinates.tsv.gz</t>
  </si>
  <si>
    <t>GCA_003535795.1_ASM353579v1_prophage_coordinates.tsv.gz</t>
  </si>
  <si>
    <t>GCA_005408245.1_PDT000499010.1_prophage_coordinates.tsv.gz</t>
  </si>
  <si>
    <t>GCA_000176135.1_ASM17613v1_prophage_coordinates.tsv.gz</t>
  </si>
  <si>
    <t>GCA_001581925.1_ASM158192v1_prophage_coordinates.tsv.gz</t>
  </si>
  <si>
    <t>GCA_003535655.1_ASM353565v1_prophage_coordinates.tsv.gz</t>
  </si>
  <si>
    <t>GCA_000610065.1_Stap_aure_DAR1941_V1_prophage_coordinates.tsv.gz</t>
  </si>
  <si>
    <t>GCA_008157365.1_PDT000568614.1_prophage_coordinates.tsv.gz</t>
  </si>
  <si>
    <t>GCA_900635185.1_39038_C01_prophage_coordinates.tsv.gz</t>
  </si>
  <si>
    <t>GCA_000330205.1_ASM33020v1_prophage_coordinates.tsv.gz</t>
  </si>
  <si>
    <t>GCA_011326275.1_PDT000703775.1_prophage_coordinates.tsv.gz</t>
  </si>
  <si>
    <t>GCA_000179175.1_ASM17917v1_prophage_coordinates.tsv.gz</t>
  </si>
  <si>
    <t>GCA_011336685.1_PDT000671943.1_prophage_coordinates.tsv.gz</t>
  </si>
  <si>
    <t>GCA_001189365.1_ASM118936v1_prophage_coordinates.tsv.gz</t>
  </si>
  <si>
    <t>GCA_003480915.1_ASM348091v1_prophage_coordinates.tsv.gz</t>
  </si>
  <si>
    <t>GCA_009023495.1_ASM902349v1_prophage_coordinates.tsv.gz</t>
  </si>
  <si>
    <t>GCA_001541605.1_1153_prophage_coordinates.tsv.gz</t>
  </si>
  <si>
    <t>GCA_000681435.1_IEH71520_1.0_prophage_coordinates.tsv.gz</t>
  </si>
  <si>
    <t>GCA_000566965.1_Kleb_pneu_UCI_20_V1_prophage_coordinates.tsv.gz</t>
  </si>
  <si>
    <t>GCA_900106645.1_IMG-taxon_2693429883_annotated_assembly_prophage_coordinates.tsv.gz</t>
  </si>
  <si>
    <t>GCA_008279685.1_PDT000574671.1_prophage_coordinates.tsv.gz</t>
  </si>
  <si>
    <t>GCA_900450105.1_40105_E02_prophage_coordinates.tsv.gz</t>
  </si>
  <si>
    <t>GCA_003540955.1_ASM354095v1_prophage_coordinates.tsv.gz</t>
  </si>
  <si>
    <t>GCA_000346315.1_ASM34631v1_prophage_coordinates.tsv.gz</t>
  </si>
  <si>
    <t>GCA_000479315.1_ASM47931v1_prophage_coordinates.tsv.gz</t>
  </si>
  <si>
    <t>GCA_007199955.1_PDT000223321.2_prophage_coordinates.tsv.gz</t>
  </si>
  <si>
    <t>GCA_000283655.1_ASM28365v1_prophage_coordinates.tsv.gz</t>
  </si>
  <si>
    <t>GCA_000267905.2_ASM26790v2_prophage_coordinates.tsv.gz</t>
  </si>
  <si>
    <t>GCA_000502235.1_Mloti_L103C119B0_prophage_coordinates.tsv.gz</t>
  </si>
  <si>
    <t>GCA_900102035.1_IMG-taxon_2667527225_annotated_assembly_prophage_coordinates.tsv.gz</t>
  </si>
  <si>
    <t>GCA_011329385.1_ASM1132938v1_prophage_coordinates.tsv.gz</t>
  </si>
  <si>
    <t>GCA_000307085.1_ASM30708v1_prophage_coordinates.tsv.gz</t>
  </si>
  <si>
    <t>GCA_000473895.1_KS51_v1_prophage_coordinates.tsv.gz</t>
  </si>
  <si>
    <t>GCA_003454985.1_ASM345498v1_prophage_coordinates.tsv.gz</t>
  </si>
  <si>
    <t>GCA_000169035.1_ASM16903v1_prophage_coordinates.tsv.gz</t>
  </si>
  <si>
    <t>GCA_002077545.1_ASM207754v1_prophage_coordinates.tsv.gz</t>
  </si>
  <si>
    <t>GCA_009027185.1_PDT000162173.2_prophage_coordinates.tsv.gz</t>
  </si>
  <si>
    <t>GCA_001015915.1_ASM101591v1_prophage_coordinates.tsv.gz</t>
  </si>
  <si>
    <t>GCA_000235165.1_Esch_coli_11-4522_V2_prophage_coordinates.tsv.gz</t>
  </si>
  <si>
    <t>GCA_002722165.1_ASM272216v1_prophage_coordinates.tsv.gz</t>
  </si>
  <si>
    <t>GCA_002991385.1_ASM299138v1_prophage_coordinates.tsv.gz</t>
  </si>
  <si>
    <t>GCA_900457345.1_44738_C01_prophage_coordinates.tsv.gz</t>
  </si>
  <si>
    <t>GCA_006741345.1_PDT000370900.1_prophage_coordinates.tsv.gz</t>
  </si>
  <si>
    <t>GCA_008118205.1_PDT000056802.2_prophage_coordinates.tsv.gz</t>
  </si>
  <si>
    <t>GCA_011058195.1_ASM1105819v1_prophage_coordinates.tsv.gz</t>
  </si>
  <si>
    <t>GCA_000281555.1_KPNIH8_1_prophage_coordinates.tsv.gz</t>
  </si>
  <si>
    <t>GCA_000007205.1_ASM720v1_prophage_coordinates.tsv.gz</t>
  </si>
  <si>
    <t>GCA_000160595.1_ASM16059v1_prophage_coordinates.tsv.gz</t>
  </si>
  <si>
    <t>GCA_000989565.1_ASM98956v1_prophage_coordinates.tsv.gz</t>
  </si>
  <si>
    <t>GCA_900456865.1_28265_D01_prophage_coordinates.tsv.gz</t>
  </si>
  <si>
    <t>GCA_006731385.1_PDT000363060.1_prophage_coordinates.tsv.gz</t>
  </si>
  <si>
    <t>GCA_900459255.1_57635_D01_prophage_coordinates.tsv.gz</t>
  </si>
  <si>
    <t>GCA_001854815.1_ASM185481v1_prophage_coordinates.tsv.gz</t>
  </si>
  <si>
    <t>GCA_001667355.1_ASM166735v1_prophage_coordinates.tsv.gz</t>
  </si>
  <si>
    <t>GCA_000304255.1_ECAD30.1_prophage_coordinates.tsv.gz</t>
  </si>
  <si>
    <t>GCA_009727225.1_ASM972722v1_prophage_coordinates.tsv.gz</t>
  </si>
  <si>
    <t>GCA_000564095.1_Stap_aure_T69686_V1_prophage_coordinates.tsv.gz</t>
  </si>
  <si>
    <t>GCA_011055195.1_ASM1105519v1_prophage_coordinates.tsv.gz</t>
  </si>
  <si>
    <t>GCA_003484385.1_ASM348438v1_prophage_coordinates.tsv.gz</t>
  </si>
  <si>
    <t>GCA_000509365.1_ASM50936v1_prophage_coordinates.tsv.gz</t>
  </si>
  <si>
    <t>GCA_000688215.1_Kleb_pneu_MGH_75_V1_prophage_coordinates.tsv.gz</t>
  </si>
  <si>
    <t>GCA_006562225.1_PDT000353242.1_prophage_coordinates.tsv.gz</t>
  </si>
  <si>
    <t>GCA_000683055.1_Stap_aure_VET1833R_V1_prophage_coordinates.tsv.gz</t>
  </si>
  <si>
    <t>GCA_900111385.1_IMG-taxon_2687453746_annotated_assembly_prophage_coordinates.tsv.gz</t>
  </si>
  <si>
    <t>GCA_002992875.1_ASM299287v1_prophage_coordinates.tsv.gz</t>
  </si>
  <si>
    <t>GCA_000178095.1_ASM17809v1_prophage_coordinates.tsv.gz</t>
  </si>
  <si>
    <t>GCA_008064615.1_PDT000055915.2_prophage_coordinates.tsv.gz</t>
  </si>
  <si>
    <t>GCA_003503645.1_ASM350364v1_prophage_coordinates.tsv.gz</t>
  </si>
  <si>
    <t>GCA_004136855.1_ASM413685v1_prophage_coordinates.tsv.gz</t>
  </si>
  <si>
    <t>GCA_900102885.1_IMG-taxon_2617270907_annotated_assembly_prophage_coordinates.tsv.gz</t>
  </si>
  <si>
    <t>GCA_001854725.1_ASM185472v1_prophage_coordinates.tsv.gz</t>
  </si>
  <si>
    <t>GCA_006560705.1_PDT000347357.1_prophage_coordinates.tsv.gz</t>
  </si>
  <si>
    <t>GCA_006566725.1_PDT000367921.1_prophage_coordinates.tsv.gz</t>
  </si>
  <si>
    <t>GCA_900110405.1_IMG-taxon_2684622844_annotated_assembly_prophage_coordinates.tsv.gz</t>
  </si>
  <si>
    <t>GCA_003482255.1_ASM348225v1_prophage_coordinates.tsv.gz</t>
  </si>
  <si>
    <t>GCA_007598315.1_PDT000472614.1_prophage_coordinates.tsv.gz</t>
  </si>
  <si>
    <t>GCA_900239485.1_TFHFJT_V1_prophage_coordinates.tsv.gz</t>
  </si>
  <si>
    <t>GCA_008151265.1_PDT000571621.1_prophage_coordinates.tsv.gz</t>
  </si>
  <si>
    <t>GCA_009723105.1_ASM972310v1_prophage_coordinates.tsv.gz</t>
  </si>
  <si>
    <t>GCA_000416585.1_ASM41658v1_prophage_coordinates.tsv.gz</t>
  </si>
  <si>
    <t>GCA_002691705.1_ASM269170v1_prophage_coordinates.tsv.gz</t>
  </si>
  <si>
    <t>GCA_001666985.1_ASM166698v1_prophage_coordinates.tsv.gz</t>
  </si>
  <si>
    <t>GCA_000175955.1_ASM17595v1_prophage_coordinates.tsv.gz</t>
  </si>
  <si>
    <t>GCA_000344115.1_ASM34411v1_prophage_coordinates.tsv.gz</t>
  </si>
  <si>
    <t>GCA_003533555.1_ASM353355v1_prophage_coordinates.tsv.gz</t>
  </si>
  <si>
    <t>GCA_000681255.1_Myco_tube_XTB13-176_V1_prophage_coordinates.tsv.gz</t>
  </si>
  <si>
    <t>GCA_001711575.1_ASM171157v1_prophage_coordinates.tsv.gz</t>
  </si>
  <si>
    <t>GCA_005403425.1_PDT000448975.1_prophage_coordinates.tsv.gz</t>
  </si>
  <si>
    <t>GCA_900636525.1_42685_G01_prophage_coordinates.tsv.gz</t>
  </si>
  <si>
    <t>GCA_001619615.1_ASM161961v1_prophage_coordinates.tsv.gz</t>
  </si>
  <si>
    <t>GCA_012528855.1_PDT000626762.1_prophage_coordinates.tsv.gz</t>
  </si>
  <si>
    <t>GCA_004136905.1_ASM413690v1_prophage_coordinates.tsv.gz</t>
  </si>
  <si>
    <t>GCA_000289195.1_ASM28919v1_prophage_coordinates.tsv.gz</t>
  </si>
  <si>
    <t>GCA_000416255.1_ASM41625v1_prophage_coordinates.tsv.gz</t>
  </si>
  <si>
    <t>GCA_900692795.1_15277_1_47-2_prophage_coordinates.tsv.gz</t>
  </si>
  <si>
    <t>GCA_008063755.1_PDT000055945.2_prophage_coordinates.tsv.gz</t>
  </si>
  <si>
    <t>GCA_003534365.1_ASM353436v1_prophage_coordinates.tsv.gz</t>
  </si>
  <si>
    <t>GCA_000418105.2_CIM37_v2_prophage_coordinates.tsv.gz</t>
  </si>
  <si>
    <t>GCA_001853625.1_ASM185362v1_prophage_coordinates.tsv.gz</t>
  </si>
  <si>
    <t>GCA_000260985.3_ASM26098v3_prophage_coordinates.tsv.gz</t>
  </si>
  <si>
    <t>GCA_003523085.1_ASM352308v1_prophage_coordinates.tsv.gz</t>
  </si>
  <si>
    <t>GCA_011333355.1_ASM1133335v1_prophage_coordinates.tsv.gz</t>
  </si>
  <si>
    <t>GCA_006735385.1_PDT000366714.1_prophage_coordinates.tsv.gz</t>
  </si>
  <si>
    <t>GCA_006742165.1_PDT000376830.1_prophage_coordinates.tsv.gz</t>
  </si>
  <si>
    <t>GCA_009027365.1_PDT000162380.2_prophage_coordinates.tsv.gz</t>
  </si>
  <si>
    <t>GCA_000214215.1_ASM21421v1_prophage_coordinates.tsv.gz</t>
  </si>
  <si>
    <t>GCA_006560825.1_PDT000347882.1_prophage_coordinates.tsv.gz</t>
  </si>
  <si>
    <t>GCA_012830935.1_PDT000045528.3_prophage_coordinates.tsv.gz</t>
  </si>
  <si>
    <t>GCA_001650325.1_ASM165032v1_prophage_coordinates.tsv.gz</t>
  </si>
  <si>
    <t>GCA_002689735.1_ASM268973v1_prophage_coordinates.tsv.gz</t>
  </si>
  <si>
    <t>GCA_900100895.1_IMG-taxon_2596583542_annotated_assembly_prophage_coordinates.tsv.gz</t>
  </si>
  <si>
    <t>GCA_000024165.1_ASM2416v1_prophage_coordinates.tsv.gz</t>
  </si>
  <si>
    <t>GCA_900108405.1_IMG-taxon_2617270733_annotated_assembly_prophage_coordinates.tsv.gz</t>
  </si>
  <si>
    <t>GCA_008378465.1_PDT000583115.1_prophage_coordinates.tsv.gz</t>
  </si>
  <si>
    <t>GCA_000175875.1_ASM17587v1_prophage_coordinates.tsv.gz</t>
  </si>
  <si>
    <t>GCA_900452755.1_51670_D01_prophage_coordinates.tsv.gz</t>
  </si>
  <si>
    <t>GCA_008062075.1_PDT000055815.2_prophage_coordinates.tsv.gz</t>
  </si>
  <si>
    <t>GCA_000687005.1_ASM68700v1_prophage_coordinates.tsv.gz</t>
  </si>
  <si>
    <t>GCA_900458345.1_41556_F01_prophage_coordinates.tsv.gz</t>
  </si>
  <si>
    <t>GCA_900452415.1_51485_D01_prophage_coordinates.tsv.gz</t>
  </si>
  <si>
    <t>GCA_000312725.1_ASM31272v1_prophage_coordinates.tsv.gz</t>
  </si>
  <si>
    <t>GCA_008068895.1_PDT000056051.2_prophage_coordinates.tsv.gz</t>
  </si>
  <si>
    <t>GCA_900103665.1_IMG-taxon_2675903693_annotated_assembly_prophage_coordinates.tsv.gz</t>
  </si>
  <si>
    <t>GCA_000560885.1_Stap_aure_H87658_V1_prophage_coordinates.tsv.gz</t>
  </si>
  <si>
    <t>GCA_002695485.1_ASM269548v1_prophage_coordinates.tsv.gz</t>
  </si>
  <si>
    <t>GCA_001647465.1_ASM164746v1_prophage_coordinates.tsv.gz</t>
  </si>
  <si>
    <t>GCA_000617405.2_Ec06-3612_prophage_coordinates.tsv.gz</t>
  </si>
  <si>
    <t>GCA_001584145.1_ASM158414v1_prophage_coordinates.tsv.gz</t>
  </si>
  <si>
    <t>GCA_000233775.1_ASM23377v1_prophage_coordinates.tsv.gz</t>
  </si>
  <si>
    <t>GCA_012832815.1_PDT000027897.2_prophage_coordinates.tsv.gz</t>
  </si>
  <si>
    <t>GCA_005234345.1_ASM523434v1_prophage_coordinates.tsv.gz</t>
  </si>
  <si>
    <t>GCA_003481465.1_ASM348146v1_prophage_coordinates.tsv.gz</t>
  </si>
  <si>
    <t>GCA_000684415.1_Stap_aure_Rd_290_V1_prophage_coordinates.tsv.gz</t>
  </si>
  <si>
    <t>GCA_003543355.1_ASM354335v1_prophage_coordinates.tsv.gz</t>
  </si>
  <si>
    <t>GCA_003488605.1_ASM348860v1_prophage_coordinates.tsv.gz</t>
  </si>
  <si>
    <t>GCA_003452395.1_ASM345239v1_prophage_coordinates.tsv.gz</t>
  </si>
  <si>
    <t>GCA_900114915.1_IMG-taxon_2654587901_annotated_assembly_prophage_coordinates.tsv.gz</t>
  </si>
  <si>
    <t>GCA_000176435.1_ASM17643v1_prophage_coordinates.tsv.gz</t>
  </si>
  <si>
    <t>GCA_003529415.1_ASM352941v1_prophage_coordinates.tsv.gz</t>
  </si>
  <si>
    <t>GCA_003980055.1_ASM398005v1_prophage_coordinates.tsv.gz</t>
  </si>
  <si>
    <t>GCA_002694715.1_ASM269471v1_prophage_coordinates.tsv.gz</t>
  </si>
  <si>
    <t>GCA_001853345.1_ASM185334v1_prophage_coordinates.tsv.gz</t>
  </si>
  <si>
    <t>GCA_000021125.1_ASM2112v1_prophage_coordinates.tsv.gz</t>
  </si>
  <si>
    <t>GCA_001444265.1_ASM144426v1_prophage_coordinates.tsv.gz</t>
  </si>
  <si>
    <t>GCA_006567065.1_PDT000368314.1_prophage_coordinates.tsv.gz</t>
  </si>
  <si>
    <t>GCA_000560685.1_Stap_aure_F43676_V1_prophage_coordinates.tsv.gz</t>
  </si>
  <si>
    <t>GCA_002747695.1_ASM274769v1_prophage_coordinates.tsv.gz</t>
  </si>
  <si>
    <t>GCA_006561105.1_PDT000353377.1_prophage_coordinates.tsv.gz</t>
  </si>
  <si>
    <t>GCA_006748405.1_PDT000479826.2_prophage_coordinates.tsv.gz</t>
  </si>
  <si>
    <t>GCA_008067335.1_PDT000038584.3_prophage_coordinates.tsv.gz</t>
  </si>
  <si>
    <t>GCA_001542205.1_ASM154220v1_prophage_coordinates.tsv.gz</t>
  </si>
  <si>
    <t>GCA_000162255.1_ASM16225v1_prophage_coordinates.tsv.gz</t>
  </si>
  <si>
    <t>GCA_002722875.1_ASM272287v1_prophage_coordinates.tsv.gz</t>
  </si>
  <si>
    <t>GCA_000411915.1_ExiS17_1.0_prophage_coordinates.tsv.gz</t>
  </si>
  <si>
    <t>GCA_012519495.1_ASM1251949v1_prophage_coordinates.tsv.gz</t>
  </si>
  <si>
    <t>GCA_005237015.1_ASM523701v1_prophage_coordinates.tsv.gz</t>
  </si>
  <si>
    <t>GCA_005233355.1_PDT000152040.2_prophage_coordinates.tsv.gz</t>
  </si>
  <si>
    <t>GCA_900454185.1_54424_B01_prophage_coordinates.tsv.gz</t>
  </si>
  <si>
    <t>GCA_005401035.1_PDT000362380.1_prophage_coordinates.tsv.gz</t>
  </si>
  <si>
    <t>GCA_008291035.1_PDT000575563.1_prophage_coordinates.tsv.gz</t>
  </si>
  <si>
    <t>GCA_008628035.1_PDT000588901.1_prophage_coordinates.tsv.gz</t>
  </si>
  <si>
    <t>GCA_000335395.3_ASM33539v3_prophage_coordinates.tsv.gz</t>
  </si>
  <si>
    <t>GCA_008375165.1_ASM837516v1_prophage_coordinates.tsv.gz</t>
  </si>
  <si>
    <t>GCA_002691915.1_ASM269191v1_prophage_coordinates.tsv.gz</t>
  </si>
  <si>
    <t>GCA_000245515.1_ASM24551v1_prophage_coordinates.tsv.gz</t>
  </si>
  <si>
    <t>GCA_001015655.1_ASM101565v1_prophage_coordinates.tsv.gz</t>
  </si>
  <si>
    <t>GCA_011055165.1_ASM1105516v1_prophage_coordinates.tsv.gz</t>
  </si>
  <si>
    <t>GCA_012835955.1_PDT000003960.2_prophage_coordinates.tsv.gz</t>
  </si>
  <si>
    <t>GCA_001713755.1_ASM171375v1_prophage_coordinates.tsv.gz</t>
  </si>
  <si>
    <t>GCA_008064175.1_PDT000055999.2_prophage_coordinates.tsv.gz</t>
  </si>
  <si>
    <t>GCA_007594845.1_PDT000466299.1_prophage_coordinates.tsv.gz</t>
  </si>
  <si>
    <t>GCA_011325855.1_PDT000703240.1_prophage_coordinates.tsv.gz</t>
  </si>
  <si>
    <t>GCA_003499905.1_ASM349990v1_prophage_coordinates.tsv.gz</t>
  </si>
  <si>
    <t>GCA_003520165.1_ASM352016v1_prophage_coordinates.tsv.gz</t>
  </si>
  <si>
    <t>GCA_000264725.1_ASM26472v1_prophage_coordinates.tsv.gz</t>
  </si>
  <si>
    <t>GCA_000684915.1_Stap_aure_08-01062_V1_prophage_coordinates.tsv.gz</t>
  </si>
  <si>
    <t>GCA_001936835.1_UCI19_v1.0_prophage_coordinates.tsv.gz</t>
  </si>
  <si>
    <t>GCA_002017475.1_ASM201747v1_prophage_coordinates.tsv.gz</t>
  </si>
  <si>
    <t>GCA_003507995.1_ASM350799v1_prophage_coordinates.tsv.gz</t>
  </si>
  <si>
    <t>GCA_009727845.1_ASM972784v1_prophage_coordinates.tsv.gz</t>
  </si>
  <si>
    <t>GCA_003960045.1_ASM396004v1_prophage_coordinates.tsv.gz</t>
  </si>
  <si>
    <t>GCA_002720365.1_ASM272036v1_prophage_coordinates.tsv.gz</t>
  </si>
  <si>
    <t>GCA_008156375.1_PDT000571858.1_prophage_coordinates.tsv.gz</t>
  </si>
  <si>
    <t>GCA_005237405.1_ASM523740v1_prophage_coordinates.tsv.gz</t>
  </si>
  <si>
    <t>GCA_900455055.1_55884_G01_prophage_coordinates.tsv.gz</t>
  </si>
  <si>
    <t>GCA_001540405.1_12082_5_45_prophage_coordinates.tsv.gz</t>
  </si>
  <si>
    <t>GCA_011339665.1_PDT000674245.1_prophage_coordinates.tsv.gz</t>
  </si>
  <si>
    <t>GCA_001713875.1_ASM171387v1_prophage_coordinates.tsv.gz</t>
  </si>
  <si>
    <t>GCA_000021985.1_ASM2198v1_prophage_coordinates.tsv.gz</t>
  </si>
  <si>
    <t>GCA_001710985.1_ASM171098v1_prophage_coordinates.tsv.gz</t>
  </si>
  <si>
    <t>GCA_000024865.1_ASM2486v1_prophage_coordinates.tsv.gz</t>
  </si>
  <si>
    <t>GCA_900111605.1_IMG-taxon_2671180135_annotated_assembly_prophage_coordinates.tsv.gz</t>
  </si>
  <si>
    <t>GCA_006730005.1_PDT000358988.1_prophage_coordinates.tsv.gz</t>
  </si>
  <si>
    <t>GCA_001047515.1_ASM104751v1_prophage_coordinates.tsv.gz</t>
  </si>
  <si>
    <t>GCA_000157695.1_ASM15769v1_prophage_coordinates.tsv.gz</t>
  </si>
  <si>
    <t>GCA_001013005.1_ASM101300v1_prophage_coordinates.tsv.gz</t>
  </si>
  <si>
    <t>GCA_005236325.1_ASM523632v1_prophage_coordinates.tsv.gz</t>
  </si>
  <si>
    <t>GCA_005227695.1_PDT000488514.1_prophage_coordinates.tsv.gz</t>
  </si>
  <si>
    <t>GCA_006746825.1_PDT000454185.2_prophage_coordinates.tsv.gz</t>
  </si>
  <si>
    <t>GCA_000681315.1_Myco_tube_XTB13-179_V1_prophage_coordinates.tsv.gz</t>
  </si>
  <si>
    <t>GCA_000021865.1_ASM2186v1_prophage_coordinates.tsv.gz</t>
  </si>
  <si>
    <t>GCA_002079245.1_ASM207924v1_prophage_coordinates.tsv.gz</t>
  </si>
  <si>
    <t>GCA_000988525.3_ASM98852v3_prophage_coordinates.tsv.gz</t>
  </si>
  <si>
    <t>GCA_008373095.1_ASM837309v1_prophage_coordinates.tsv.gz</t>
  </si>
  <si>
    <t>GCA_001592705.1_ASM159270v1_prophage_coordinates.tsv.gz</t>
  </si>
  <si>
    <t>GCA_003488005.1_ASM348800v1_prophage_coordinates.tsv.gz</t>
  </si>
  <si>
    <t>GCA_005238355.1_ASM523835v1_prophage_coordinates.tsv.gz</t>
  </si>
  <si>
    <t>GCA_002694685.1_ASM269468v1_prophage_coordinates.tsv.gz</t>
  </si>
  <si>
    <t>GCA_001585635.1_ASM158563v1_prophage_coordinates.tsv.gz</t>
  </si>
  <si>
    <t>GCA_000156695.2_ASM15669v2_prophage_coordinates.tsv.gz</t>
  </si>
  <si>
    <t>GCA_001859125.1_ASM185912v1_prophage_coordinates.tsv.gz</t>
  </si>
  <si>
    <t>GCA_002017515.1_ASM201751v1_prophage_coordinates.tsv.gz</t>
  </si>
  <si>
    <t>GCA_000266905.1_ASM26690v1_prophage_coordinates.tsv.gz</t>
  </si>
  <si>
    <t>GCA_000265545.3_ASM26554v3_prophage_coordinates.tsv.gz</t>
  </si>
  <si>
    <t>GCA_011326675.1_PDT000705951.1_prophage_coordinates.tsv.gz</t>
  </si>
  <si>
    <t>GCA_001440405.1_ASM144040v1_prophage_coordinates.tsv.gz</t>
  </si>
  <si>
    <t>GCA_002721545.1_ASM272154v1_prophage_coordinates.tsv.gz</t>
  </si>
  <si>
    <t>GCA_012513645.1_ASM1251364v1_prophage_coordinates.tsv.gz</t>
  </si>
  <si>
    <t>GCA_003500305.1_ASM350030v1_prophage_coordinates.tsv.gz</t>
  </si>
  <si>
    <t>GCA_001713255.1_ASM171325v1_prophage_coordinates.tsv.gz</t>
  </si>
  <si>
    <t>GCA_001045975.1_ASM104597v1_prophage_coordinates.tsv.gz</t>
  </si>
  <si>
    <t>GCA_000238615.1_Synerg_sp_3_1_syn1_V1_prophage_coordinates.tsv.gz</t>
  </si>
  <si>
    <t>GCA_012527215.1_PDT000630572.1_prophage_coordinates.tsv.gz</t>
  </si>
  <si>
    <t>GCA_001669255.1_ASM166925v1_prophage_coordinates.tsv.gz</t>
  </si>
  <si>
    <t>GCA_005224615.1_PDT000488492.1_prophage_coordinates.tsv.gz</t>
  </si>
  <si>
    <t>GCA_008158145.1_PDT000568934.1_prophage_coordinates.tsv.gz</t>
  </si>
  <si>
    <t>GCA_000289495.1_ASM28949v1_prophage_coordinates.tsv.gz</t>
  </si>
  <si>
    <t>GCA_001937445.1_ASM193744v1_prophage_coordinates.tsv.gz</t>
  </si>
  <si>
    <t>GCA_000167815.1_ASM16781v1_prophage_coordinates.tsv.gz</t>
  </si>
  <si>
    <t>GCA_003964355.1_ASM396435v1_prophage_coordinates.tsv.gz</t>
  </si>
  <si>
    <t>GCA_006741525.1_PDT000372849.1_prophage_coordinates.tsv.gz</t>
  </si>
  <si>
    <t>GCA_002224105.1_ASM222410v1_prophage_coordinates.tsv.gz</t>
  </si>
  <si>
    <t>GCA_004135625.1_ASM413562v1_prophage_coordinates.tsv.gz</t>
  </si>
  <si>
    <t>GCA_007994035.1_ASM799403v1_prophage_coordinates.tsv.gz</t>
  </si>
  <si>
    <t>GCA_012834175.1_PDT000027912.2_prophage_coordinates.tsv.gz</t>
  </si>
  <si>
    <t>GCA_001642085.1_ASM164208v1_prophage_coordinates.tsv.gz</t>
  </si>
  <si>
    <t>GCA_006730045.1_PDT000357423.1_prophage_coordinates.tsv.gz</t>
  </si>
  <si>
    <t>GCA_000166515.1_WH6_v1_prophage_coordinates.tsv.gz</t>
  </si>
  <si>
    <t>GCA_009773645.1_ASM977364v1_prophage_coordinates.tsv.gz</t>
  </si>
  <si>
    <t>GCA_008066235.1_PDT000038475.3_prophage_coordinates.tsv.gz</t>
  </si>
  <si>
    <t>GCA_009728775.1_ASM972877v1_prophage_coordinates.tsv.gz</t>
  </si>
  <si>
    <t>GCA_009789085.1_ASM978908v1_prophage_coordinates.tsv.gz</t>
  </si>
  <si>
    <t>GCA_002714465.1_ASM271446v1_prophage_coordinates.tsv.gz</t>
  </si>
  <si>
    <t>GCA_012521185.1_ASM1252118v1_prophage_coordinates.tsv.gz</t>
  </si>
  <si>
    <t>GCA_003452515.1_ASM345251v1_prophage_coordinates.tsv.gz</t>
  </si>
  <si>
    <t>GCA_007192175.1_PDT000103273.2_prophage_coordinates.tsv.gz</t>
  </si>
  <si>
    <t>GCA_000153805.1_ASM15380v1_prophage_coordinates.tsv.gz</t>
  </si>
  <si>
    <t>GCA_001656195.1_ASM165619v1_prophage_coordinates.tsv.gz</t>
  </si>
  <si>
    <t>GCA_002302495.1_ASM230249v1_prophage_coordinates.tsv.gz</t>
  </si>
  <si>
    <t>GCA_900104075.1_IMG-taxon_2599185308_annotated_assembly_prophage_coordinates.tsv.gz</t>
  </si>
  <si>
    <t>GCA_000475335.1_De_Novo_assembly_prophage_coordinates.tsv.gz</t>
  </si>
  <si>
    <t>GCA_008153725.1_PDT000571824.1_prophage_coordinates.tsv.gz</t>
  </si>
  <si>
    <t>GCA_002077365.1_ASM207736v1_prophage_coordinates.tsv.gz</t>
  </si>
  <si>
    <t>GCA_000251225.2_ASM25122v2_prophage_coordinates.tsv.gz</t>
  </si>
  <si>
    <t>GCA_009025805.1_ASM902580v1_prophage_coordinates.tsv.gz</t>
  </si>
  <si>
    <t>GCA_005408265.1_PDT000482730.1_prophage_coordinates.tsv.gz</t>
  </si>
  <si>
    <t>GCA_001595315.1_CFSAN033850_01.0_prophage_coordinates.tsv.gz</t>
  </si>
  <si>
    <t>GCA_003522445.1_ASM352244v1_prophage_coordinates.tsv.gz</t>
  </si>
  <si>
    <t>GCA_002221545.1_ASM222154v1_prophage_coordinates.tsv.gz</t>
  </si>
  <si>
    <t>GCA_012514915.1_ASM1251491v1_prophage_coordinates.tsv.gz</t>
  </si>
  <si>
    <t>GCA_005232995.1_PDT000281751.2_prophage_coordinates.tsv.gz</t>
  </si>
  <si>
    <t>GCA_000234135.1_Sele_noxi_F0398_V1_prophage_coordinates.tsv.gz</t>
  </si>
  <si>
    <t>GCA_000247875.1_Kleb_oxyt_10-5245_V1_prophage_coordinates.tsv.gz</t>
  </si>
  <si>
    <t>GCA_000567085.1_Kleb_pneu_BIDMC_51_V1_prophage_coordinates.tsv.gz</t>
  </si>
  <si>
    <t>GCA_000305715.2_ASM30571v2_prophage_coordinates.tsv.gz</t>
  </si>
  <si>
    <t>GCA_000619365.1_EcK5852_prophage_coordinates.tsv.gz</t>
  </si>
  <si>
    <t>GCA_000284875.2_ASM28487v2_prophage_coordinates.tsv.gz</t>
  </si>
  <si>
    <t>GCA_003507275.1_ASM350727v1_prophage_coordinates.tsv.gz</t>
  </si>
  <si>
    <t>GCA_001663695.1_ASM166369v1_prophage_coordinates.tsv.gz</t>
  </si>
  <si>
    <t>GCA_006400495.1_PDT000519179.1_prophage_coordinates.tsv.gz</t>
  </si>
  <si>
    <t>GCA_007593365.1_PDT000465439.1_prophage_coordinates.tsv.gz</t>
  </si>
  <si>
    <t>GCA_002685155.1_ASM268515v1_prophage_coordinates.tsv.gz</t>
  </si>
  <si>
    <t>GCA_002993735.1_ASM299373v1_prophage_coordinates.tsv.gz</t>
  </si>
  <si>
    <t>GCA_900110975.1_IMG-taxon_2593339164_annotated_assembly_prophage_coordinates.tsv.gz</t>
  </si>
  <si>
    <t>GCA_000248735.2_ASM24873v2_prophage_coordinates.tsv.gz</t>
  </si>
  <si>
    <t>GCA_000241895.1_ASM24189v1_prophage_coordinates.tsv.gz</t>
  </si>
  <si>
    <t>GCA_008113925.1_PDT000064767.3_prophage_coordinates.tsv.gz</t>
  </si>
  <si>
    <t>GCA_008379805.1_PDT000583250.1_prophage_coordinates.tsv.gz</t>
  </si>
  <si>
    <t>GCA_900458455.1_42545_A02_prophage_coordinates.tsv.gz</t>
  </si>
  <si>
    <t>GCA_900116465.1_IMG-taxon_2600255310_annotated_assembly_prophage_coordinates.tsv.gz</t>
  </si>
  <si>
    <t>GCA_004292785.1_ASM429278v1_prophage_coordinates.tsv.gz</t>
  </si>
  <si>
    <t>GCA_000168815.1_ASM16881v1_prophage_coordinates.tsv.gz</t>
  </si>
  <si>
    <t>GCA_002695985.1_ASM269598v1_prophage_coordinates.tsv.gz</t>
  </si>
  <si>
    <t>GCA_000477535.1_PsaliF0493v1.0_prophage_coordinates.tsv.gz</t>
  </si>
  <si>
    <t>GCA_900111945.1_IMG-taxon_2617270836_annotated_assembly_prophage_coordinates.tsv.gz</t>
  </si>
  <si>
    <t>GCA_900637075.1_48128_D02_prophage_coordinates.tsv.gz</t>
  </si>
  <si>
    <t>GCA_000319495.1_ASM31949v1_prophage_coordinates.tsv.gz</t>
  </si>
  <si>
    <t>GCA_007190855.1_PDT000103241.2_prophage_coordinates.tsv.gz</t>
  </si>
  <si>
    <t>GCA_008112685.1_PDT000060052.2_prophage_coordinates.tsv.gz</t>
  </si>
  <si>
    <t>GCA_012523305.1_ASM1252330v1_prophage_coordinates.tsv.gz</t>
  </si>
  <si>
    <t>GCA_900115505.1_IMG-taxon_2600255293_annotated_assembly_prophage_coordinates.tsv.gz</t>
  </si>
  <si>
    <t>GCA_000011805.1_ASM1180v1_prophage_coordinates.tsv.gz</t>
  </si>
  <si>
    <t>GCA_003500215.1_ASM350021v1_prophage_coordinates.tsv.gz</t>
  </si>
  <si>
    <t>GCA_011333465.1_ASM1133346v1_prophage_coordinates.tsv.gz</t>
  </si>
  <si>
    <t>GCA_001619395.1_ASM161939v1_prophage_coordinates.tsv.gz</t>
  </si>
  <si>
    <t>GCA_000477635.1_Bruc_abor_BC95_V1_prophage_coordinates.tsv.gz</t>
  </si>
  <si>
    <t>GCA_011337765.1_PDT000671761.1_prophage_coordinates.tsv.gz</t>
  </si>
  <si>
    <t>GCA_003532565.1_ASM353256v1_prophage_coordinates.tsv.gz</t>
  </si>
  <si>
    <t>GCA_008625955.1_PDT000588868.1_prophage_coordinates.tsv.gz</t>
  </si>
  <si>
    <t>GCA_900119845.1_IMG-taxon_2596583700_annotated_assembly_prophage_coordinates.tsv.gz</t>
  </si>
  <si>
    <t>GCA_001652185.1_ASM165218v1_prophage_coordinates.tsv.gz</t>
  </si>
  <si>
    <t>GCA_001043795.1_ASM104379v1_prophage_coordinates.tsv.gz</t>
  </si>
  <si>
    <t>GCA_012839935.1_ASM1283993v1_prophage_coordinates.tsv.gz</t>
  </si>
  <si>
    <t>GCA_011329925.1_PDT000649179.1_prophage_coordinates.tsv.gz</t>
  </si>
  <si>
    <t>GCA_008294315.1_PDT000576462.1_prophage_coordinates.tsv.gz</t>
  </si>
  <si>
    <t>GCA_009029705.1_PDT000163160.3_prophage_coordinates.tsv.gz</t>
  </si>
  <si>
    <t>GCA_002303505.1_ASM230350v1_prophage_coordinates.tsv.gz</t>
  </si>
  <si>
    <t>GCA_001719955.1_ASM171995v1_prophage_coordinates.tsv.gz</t>
  </si>
  <si>
    <t>GCA_001547285.1_ASM154728v1_prophage_coordinates.tsv.gz</t>
  </si>
  <si>
    <t>GCA_011324955.1_PDT000630827.1_prophage_coordinates.tsv.gz</t>
  </si>
  <si>
    <t>GCA_002017835.1_ASM201783v1_prophage_coordinates.tsv.gz</t>
  </si>
  <si>
    <t>GCA_001665575.1_ASM166557v1_prophage_coordinates.tsv.gz</t>
  </si>
  <si>
    <t>GCA_012831115.1_PDT000034513.2_prophage_coordinates.tsv.gz</t>
  </si>
  <si>
    <t>GCA_009888065.1_ASM988806v1_prophage_coordinates.tsv.gz</t>
  </si>
  <si>
    <t>GCA_001617565.1_ASM161756v1_prophage_coordinates.tsv.gz</t>
  </si>
  <si>
    <t>GCA_008155835.1_PDT000571843.1_prophage_coordinates.tsv.gz</t>
  </si>
  <si>
    <t>GCA_008375865.1_PDT000582922.1_prophage_coordinates.tsv.gz</t>
  </si>
  <si>
    <t>GCA_001936115.1_ASM193611v1_prophage_coordinates.tsv.gz</t>
  </si>
  <si>
    <t>GCA_003965135.1_ASM396513v1_prophage_coordinates.tsv.gz</t>
  </si>
  <si>
    <t>GCA_005239055.1_ASM523905v1_prophage_coordinates.tsv.gz</t>
  </si>
  <si>
    <t>GCA_003963015.1_ASM396301v1_prophage_coordinates.tsv.gz</t>
  </si>
  <si>
    <t>GCA_000264095.1_ASM26409v1_prophage_coordinates.tsv.gz</t>
  </si>
  <si>
    <t>GCA_008116005.1_PDT000068516.2_prophage_coordinates.tsv.gz</t>
  </si>
  <si>
    <t>GCA_000479655.2_gbb52v01_prophage_coordinates.tsv.gz</t>
  </si>
  <si>
    <t>GCA_000014845.1_ASM1484v1_prophage_coordinates.tsv.gz</t>
  </si>
  <si>
    <t>GCA_000287695.1_EspAS15v1.0_prophage_coordinates.tsv.gz</t>
  </si>
  <si>
    <t>GCA_001666995.1_ASM166699v1_prophage_coordinates.tsv.gz</t>
  </si>
  <si>
    <t>GCA_008629495.1_PDT000589151.1_prophage_coordinates.tsv.gz</t>
  </si>
  <si>
    <t>GCA_003500365.1_ASM350036v1_prophage_coordinates.tsv.gz</t>
  </si>
  <si>
    <t>GCA_011326455.1_PDT000704871.1_prophage_coordinates.tsv.gz</t>
  </si>
  <si>
    <t>GCA_900115255.1_IMG-taxon_2617270903_annotated_assembly_prophage_coordinates.tsv.gz</t>
  </si>
  <si>
    <t>GCA_002356515.1_MlotiTONO_1.0_prophage_coordinates.tsv.gz</t>
  </si>
  <si>
    <t>GCA_000984115.1_PA067_prophage_coordinates.tsv.gz</t>
  </si>
  <si>
    <t>GCA_002691645.1_ASM269164v1_prophage_coordinates.tsv.gz</t>
  </si>
  <si>
    <t>GCA_900109035.1_IMG-taxon_2693429871_annotated_assembly_prophage_coordinates.tsv.gz</t>
  </si>
  <si>
    <t>GCA_900111145.1_IMG-taxon_2667527390_annotated_assembly_prophage_coordinates.tsv.gz</t>
  </si>
  <si>
    <t>GCA_002072985.1_ASM207298v1_prophage_coordinates.tsv.gz</t>
  </si>
  <si>
    <t>GCA_000310385.1_ASM31038v1_prophage_coordinates.tsv.gz</t>
  </si>
  <si>
    <t>GCA_012833215.1_PDT000031976.2_prophage_coordinates.tsv.gz</t>
  </si>
  <si>
    <t>GCA_008114065.1_PDT000060688.2_prophage_coordinates.tsv.gz</t>
  </si>
  <si>
    <t>GCA_000013085.1_ASM1308v1_prophage_coordinates.tsv.gz</t>
  </si>
  <si>
    <t>GCA_008155405.1_PDT000571788.1_prophage_coordinates.tsv.gz</t>
  </si>
  <si>
    <t>GCA_007597575.1_PDT000470628.1_prophage_coordinates.tsv.gz</t>
  </si>
  <si>
    <t>GCA_900108225.1_IMG-taxon_2617270859_annotated_assembly_prophage_coordinates.tsv.gz</t>
  </si>
  <si>
    <t>GCA_002019415.1_ASM201941v1_prophage_coordinates.tsv.gz</t>
  </si>
  <si>
    <t>GCA_000092605.1_ASM9260v1_prophage_coordinates.tsv.gz</t>
  </si>
  <si>
    <t>GCA_002307435.1_ASM230743v1_prophage_coordinates.tsv.gz</t>
  </si>
  <si>
    <t>GCA_007595795.1_PDT000466249.1_prophage_coordinates.tsv.gz</t>
  </si>
  <si>
    <t>GCA_003504525.1_ASM350452v1_prophage_coordinates.tsv.gz</t>
  </si>
  <si>
    <t>GCA_007197255.1_PDT000119816.2_prophage_coordinates.tsv.gz</t>
  </si>
  <si>
    <t>GCA_003529815.1_ASM352981v1_prophage_coordinates.tsv.gz</t>
  </si>
  <si>
    <t>GCA_001013155.1_ASM101315v1_prophage_coordinates.tsv.gz</t>
  </si>
  <si>
    <t>GCA_003499385.1_ASM349938v1_prophage_coordinates.tsv.gz</t>
  </si>
  <si>
    <t>GCA_000332515.2_gls454195v02_prophage_coordinates.tsv.gz</t>
  </si>
  <si>
    <t>GCA_012839605.1_ASM1283960v1_prophage_coordinates.tsv.gz</t>
  </si>
  <si>
    <t>GCA_000164035.1_ASM16403v1_prophage_coordinates.tsv.gz</t>
  </si>
  <si>
    <t>GCA_003485465.1_ASM348546v1_prophage_coordinates.tsv.gz</t>
  </si>
  <si>
    <t>GCA_006561365.1_PDT000350934.1_prophage_coordinates.tsv.gz</t>
  </si>
  <si>
    <t>GCA_009789815.1_ASM978981v1_prophage_coordinates.tsv.gz</t>
  </si>
  <si>
    <t>GCA_007597085.1_PDT000469686.1_prophage_coordinates.tsv.gz</t>
  </si>
  <si>
    <t>GCA_005220825.1_PDT000495378.1_prophage_coordinates.tsv.gz</t>
  </si>
  <si>
    <t>GCA_000982185.1_ASM98218v1_prophage_coordinates.tsv.gz</t>
  </si>
  <si>
    <t>GCA_002721215.1_ASM272121v1_prophage_coordinates.tsv.gz</t>
  </si>
  <si>
    <t>GCA_002302975.1_ASM230297v1_prophage_coordinates.tsv.gz</t>
  </si>
  <si>
    <t>GCA_008115085.1_PDT000068668.2_prophage_coordinates.tsv.gz</t>
  </si>
  <si>
    <t>GCA_002741745.1_ASM274174v1_prophage_coordinates.tsv.gz</t>
  </si>
  <si>
    <t>GCA_000169955.1_ASM16995v1_prophage_coordinates.tsv.gz</t>
  </si>
  <si>
    <t>GCA_001016795.1_ASM101679v1_prophage_coordinates.tsv.gz</t>
  </si>
  <si>
    <t>GCA_002303275.1_ASM230327v1_prophage_coordinates.tsv.gz</t>
  </si>
  <si>
    <t>GCA_000286615.1_gacin07v1.0_prophage_coordinates.tsv.gz</t>
  </si>
  <si>
    <t>GCA_003537285.1_ASM353728v1_prophage_coordinates.tsv.gz</t>
  </si>
  <si>
    <t>GCA_005225055.1_PDT000488623.1_prophage_coordinates.tsv.gz</t>
  </si>
  <si>
    <t>GCA_000332975.1_ASM33297v1_prophage_coordinates.tsv.gz</t>
  </si>
  <si>
    <t>GCA_002220325.1_ASM222032v1_prophage_coordinates.tsv.gz</t>
  </si>
  <si>
    <t>GCA_004299445.1_ASM429944v1_prophage_coordinates.tsv.gz</t>
  </si>
  <si>
    <t>GCA_006732425.1_PDT000364106.1_prophage_coordinates.tsv.gz</t>
  </si>
  <si>
    <t>GCA_000231585.2_ASM23158v2_prophage_coordinates.tsv.gz</t>
  </si>
  <si>
    <t>GCA_011325995.1_PDT000628253.1_prophage_coordinates.tsv.gz</t>
  </si>
  <si>
    <t>GCA_001617375.1_Rhodanobacter_sp._FW501-T8_prophage_coordinates.tsv.gz</t>
  </si>
  <si>
    <t>GCA_001187825.1_ASM118782v1_prophage_coordinates.tsv.gz</t>
  </si>
  <si>
    <t>GCA_000006965.1_ASM696v1_prophage_coordinates.tsv.gz</t>
  </si>
  <si>
    <t>GCA_008115005.1_PDT000068433.2_prophage_coordinates.tsv.gz</t>
  </si>
  <si>
    <t>GCA_000411555.1_Atop_sp_oral_taxon_199_F0494_V1_prophage_coordinates.tsv.gz</t>
  </si>
  <si>
    <t>GCA_001545175.1_ASM154517v1_prophage_coordinates.tsv.gz</t>
  </si>
  <si>
    <t>GCA_001587355.1_B4164_prophage_coordinates.tsv.gz</t>
  </si>
  <si>
    <t>GCA_003535915.1_ASM353591v1_prophage_coordinates.tsv.gz</t>
  </si>
  <si>
    <t>GCA_009021565.1_ASM902156v1_prophage_coordinates.tsv.gz</t>
  </si>
  <si>
    <t>GCA_001597175.1_ASM159717v1_prophage_coordinates.tsv.gz</t>
  </si>
  <si>
    <t>GCA_000161135.1_ASM16113v1_prophage_coordinates.tsv.gz</t>
  </si>
  <si>
    <t>GCA_008298985.1_PDT000579174.1_prophage_coordinates.tsv.gz</t>
  </si>
  <si>
    <t>GCA_008625315.1_PDT000588799.1_prophage_coordinates.tsv.gz</t>
  </si>
  <si>
    <t>GCA_008624755.1_PDT000588766.1_prophage_coordinates.tsv.gz</t>
  </si>
  <si>
    <t>GCA_900457525.1_40677_C01_prophage_coordinates.tsv.gz</t>
  </si>
  <si>
    <t>GCA_000174535.1_ASM17453v1_prophage_coordinates.tsv.gz</t>
  </si>
  <si>
    <t>GCA_900101265.1_IMG-taxon_2684623005_annotated_assembly_prophage_coordinates.tsv.gz</t>
  </si>
  <si>
    <t>GCA_006564165.1_PDT000358992.1_prophage_coordinates.tsv.gz</t>
  </si>
  <si>
    <t>GCA_008377045.1_PDT000582901.1_prophage_coordinates.tsv.gz</t>
  </si>
  <si>
    <t>GCA_008624835.1_PDT000588770.1_prophage_coordinates.tsv.gz</t>
  </si>
  <si>
    <t>GCA_900114465.1_IMG-taxon_2619618822_annotated_assembly_prophage_coordinates.tsv.gz</t>
  </si>
  <si>
    <t>GCA_011333795.1_ASM1133379v1_prophage_coordinates.tsv.gz</t>
  </si>
  <si>
    <t>GCA_005229035.1_PDT000489024.1_prophage_coordinates.tsv.gz</t>
  </si>
  <si>
    <t>GCA_001564795.1_LM07-00514_assembly_prophage_coordinates.tsv.gz</t>
  </si>
  <si>
    <t>GCA_003965255.1_ASM396525v1_prophage_coordinates.tsv.gz</t>
  </si>
  <si>
    <t>GCA_006408125.1_PDT000519848.1_prophage_coordinates.tsv.gz</t>
  </si>
  <si>
    <t>GCA_000026085.1_ASM2608v1_prophage_coordinates.tsv.gz</t>
  </si>
  <si>
    <t>GCA_900637695.1_52451_C01_prophage_coordinates.tsv.gz</t>
  </si>
  <si>
    <t>GCA_001012875.1_ASM101287v1_prophage_coordinates.tsv.gz</t>
  </si>
  <si>
    <t>GCA_002748425.1_ASM274842v1_prophage_coordinates.tsv.gz</t>
  </si>
  <si>
    <t>GCA_000943445.1_ASM94344v1_prophage_coordinates.tsv.gz</t>
  </si>
  <si>
    <t>GCA_007198635.1_PDT000214385.2_prophage_coordinates.tsv.gz</t>
  </si>
  <si>
    <t>GCA_001580695.1_ASM158069v1_prophage_coordinates.tsv.gz</t>
  </si>
  <si>
    <t>GCA_000248415.2_ASM24841v2_prophage_coordinates.tsv.gz</t>
  </si>
  <si>
    <t>GCA_012529135.1_PDT000625634.1_prophage_coordinates.tsv.gz</t>
  </si>
  <si>
    <t>GCA_002698705.1_ASM269870v1_prophage_coordinates.tsv.gz</t>
  </si>
  <si>
    <t>GCA_009724245.1_ASM972424v1_prophage_coordinates.tsv.gz</t>
  </si>
  <si>
    <t>GCA_000091785.1_ASM9178v1_prophage_coordinates.tsv.gz</t>
  </si>
  <si>
    <t>GCA_008069315.1_PDT000056092.2_prophage_coordinates.tsv.gz</t>
  </si>
  <si>
    <t>GCA_000267385.2_ASM26738v2_prophage_coordinates.tsv.gz</t>
  </si>
  <si>
    <t>GCA_001018135.1_ASM101813v1_prophage_coordinates.tsv.gz</t>
  </si>
  <si>
    <t>GCA_000235205.1_Esch_coli_11-3677_V2_prophage_coordinates.tsv.gz</t>
  </si>
  <si>
    <t>GCA_006730345.1_PDT000364130.1_prophage_coordinates.tsv.gz</t>
  </si>
  <si>
    <t>GCA_006733965.1_PDT000365374.1_prophage_coordinates.tsv.gz</t>
  </si>
  <si>
    <t>GCA_000682295.1_ASM68229v1_prophage_coordinates.tsv.gz</t>
  </si>
  <si>
    <t>GCA_002070185.1_ASM207018v1_prophage_coordinates.tsv.gz</t>
  </si>
  <si>
    <t>GCA_005224555.1_PDT000488484.1_prophage_coordinates.tsv.gz</t>
  </si>
  <si>
    <t>GCA_001444955.1_ASM144495v1_prophage_coordinates.tsv.gz</t>
  </si>
  <si>
    <t>GCA_001545985.1_ASM154598v1_prophage_coordinates.tsv.gz</t>
  </si>
  <si>
    <t>GCA_900105105.1_IMG-taxon_2675903128_annotated_assembly_prophage_coordinates.tsv.gz</t>
  </si>
  <si>
    <t>GCA_000174275.1_ASM17427v1_prophage_coordinates.tsv.gz</t>
  </si>
  <si>
    <t>GCA_000348485.2_ASM34848v2_prophage_coordinates.tsv.gz</t>
  </si>
  <si>
    <t>GCA_000478705.1_95JB1_prophage_coordinates.tsv.gz</t>
  </si>
  <si>
    <t>GCA_002747455.1_ASM274745v1_prophage_coordinates.tsv.gz</t>
  </si>
  <si>
    <t>GCA_007590085.1_PDT000458687.1_prophage_coordinates.tsv.gz</t>
  </si>
  <si>
    <t>GCA_006745505.1_PDT000387505.2_prophage_coordinates.tsv.gz</t>
  </si>
  <si>
    <t>GCA_011328405.1_PDT000655664.1_prophage_coordinates.tsv.gz</t>
  </si>
  <si>
    <t>GCA_900637705.1_52451_E01_prophage_coordinates.tsv.gz</t>
  </si>
  <si>
    <t>GCA_006401155.1_PDT000519210.1_prophage_coordinates.tsv.gz</t>
  </si>
  <si>
    <t>GCA_000349505.1_ASM34950v1_prophage_coordinates.tsv.gz</t>
  </si>
  <si>
    <t>GCA_000560625.1_Stap_aure_F40814_V1_prophage_coordinates.tsv.gz</t>
  </si>
  <si>
    <t>GCA_006407595.1_PDT000519718.1_prophage_coordinates.tsv.gz</t>
  </si>
  <si>
    <t>GCA_008111805.1_PDT000058587.2_prophage_coordinates.tsv.gz</t>
  </si>
  <si>
    <t>GCA_000683995.1_Stap_aure_VET0158R_V1_prophage_coordinates.tsv.gz</t>
  </si>
  <si>
    <t>GCA_012839085.1_ASM1283908v1_prophage_coordinates.tsv.gz</t>
  </si>
  <si>
    <t>GCA_008628315.1_PDT000589124.1_prophage_coordinates.tsv.gz</t>
  </si>
  <si>
    <t>GCA_012525155.1_PDT000163591.3_prophage_coordinates.tsv.gz</t>
  </si>
  <si>
    <t>GCA_001641765.1_ASM164176v1_prophage_coordinates.tsv.gz</t>
  </si>
  <si>
    <t>GCA_008153425.1_PDT000571672.1_prophage_coordinates.tsv.gz</t>
  </si>
  <si>
    <t>GCA_005225075.1_PDT000488582.1_prophage_coordinates.tsv.gz</t>
  </si>
  <si>
    <t>GCA_000563775.1_Stap_aure_M31588_V1_prophage_coordinates.tsv.gz</t>
  </si>
  <si>
    <t>GCA_001016715.1_ASM101671v1_prophage_coordinates.tsv.gz</t>
  </si>
  <si>
    <t>GCA_009881595.1_ASM988159v1_prophage_coordinates.tsv.gz</t>
  </si>
  <si>
    <t>GCA_008119285.1_PDT000038196.3_prophage_coordinates.tsv.gz</t>
  </si>
  <si>
    <t>GCA_001547095.1_ASM154709v1_prophage_coordinates.tsv.gz</t>
  </si>
  <si>
    <t>GCA_000414425.1_ASM41442v1_prophage_coordinates.tsv.gz</t>
  </si>
  <si>
    <t>GCA_012514925.1_ASM1251492v1_prophage_coordinates.tsv.gz</t>
  </si>
  <si>
    <t>GCA_000415225.1_ASM41522v1_prophage_coordinates.tsv.gz</t>
  </si>
  <si>
    <t>GCA_002695495.1_ASM269549v1_prophage_coordinates.tsv.gz</t>
  </si>
  <si>
    <t>GCA_900631945.1_aCIP1116241.1_prophage_coordinates.tsv.gz</t>
  </si>
  <si>
    <t>GCA_001180945.1_P27_Wales_1_VIM_2_02_11_prophage_coordinates.tsv.gz</t>
  </si>
  <si>
    <t>GCA_002720775.1_ASM272077v1_prophage_coordinates.tsv.gz</t>
  </si>
  <si>
    <t>GCA_001719225.1_ASM171922v1_prophage_coordinates.tsv.gz</t>
  </si>
  <si>
    <t>GCA_003541715.1_ASM354171v1_prophage_coordinates.tsv.gz</t>
  </si>
  <si>
    <t>GCA_001446775.1_ASM144677v1_prophage_coordinates.tsv.gz</t>
  </si>
  <si>
    <t>GCA_003534595.1_ASM353459v1_prophage_coordinates.tsv.gz</t>
  </si>
  <si>
    <t>GCA_001583765.1_ASM158376v1_prophage_coordinates.tsv.gz</t>
  </si>
  <si>
    <t>GCA_002712365.2_ASM271236v2_prophage_coordinates.tsv.gz</t>
  </si>
  <si>
    <t>GCA_002016865.1_ASM201686v1_prophage_coordinates.tsv.gz</t>
  </si>
  <si>
    <t>GCA_900112535.1_IMG-taxon_2593339131_annotated_assembly_prophage_coordinates.tsv.gz</t>
  </si>
  <si>
    <t>GCA_000569475.1_Stap_aure_T54294_V1_prophage_coordinates.tsv.gz</t>
  </si>
  <si>
    <t>GCA_011328125.1_PDT000659042.1_prophage_coordinates.tsv.gz</t>
  </si>
  <si>
    <t>GCA_900454715.1_52700_C01_prophage_coordinates.tsv.gz</t>
  </si>
  <si>
    <t>GCA_900455015.1_28265_E01_prophage_coordinates.tsv.gz</t>
  </si>
  <si>
    <t>GCA_001647755.1_ASM164775v1_prophage_coordinates.tsv.gz</t>
  </si>
  <si>
    <t>GCA_008114905.1_PDT000064787.2_prophage_coordinates.tsv.gz</t>
  </si>
  <si>
    <t>GCA_000338875.1_CAIM_602T_1.0_prophage_coordinates.tsv.gz</t>
  </si>
  <si>
    <t>GCA_005403205.1_PDT000486953.1_prophage_coordinates.tsv.gz</t>
  </si>
  <si>
    <t>GCA_008378745.1_PDT000583180.1_prophage_coordinates.tsv.gz</t>
  </si>
  <si>
    <t>GCA_900231885.1_ASM90023188v1_prophage_coordinates.tsv.gz</t>
  </si>
  <si>
    <t>GCA_003318115.1_ASM331811v1_prophage_coordinates.tsv.gz</t>
  </si>
  <si>
    <t>GCA_006741325.1_PDT000371822.1_prophage_coordinates.tsv.gz</t>
  </si>
  <si>
    <t>GCA_000411155.1_Acti_euro_ACS-120-V-COL10B_V1_prophage_coordinates.tsv.gz</t>
  </si>
  <si>
    <t>GCA_000025345.1_ASM2534v1_prophage_coordinates.tsv.gz</t>
  </si>
  <si>
    <t>GCA_000253595.2_ASM25359v2_prophage_coordinates.tsv.gz</t>
  </si>
  <si>
    <t>GCA_000416485.1_ASM41648v1_prophage_coordinates.tsv.gz</t>
  </si>
  <si>
    <t>GCA_006743605.1_PDT000375256.1_prophage_coordinates.tsv.gz</t>
  </si>
  <si>
    <t>GCA_001854965.1_ASM185496v1_prophage_coordinates.tsv.gz</t>
  </si>
  <si>
    <t>GCA_900114925.1_IMG-taxon_2619618995_annotated_assembly_prophage_coordinates.tsv.gz</t>
  </si>
  <si>
    <t>GCA_001543395.1_ASM154339v1_prophage_coordinates.tsv.gz</t>
  </si>
  <si>
    <t>GCA_012529075.1_PDT000625963.1_prophage_coordinates.tsv.gz</t>
  </si>
  <si>
    <t>GCA_001044025.1_ASM104402v1_prophage_coordinates.tsv.gz</t>
  </si>
  <si>
    <t>GCA_011054375.1_ASM1105437v1_prophage_coordinates.tsv.gz</t>
  </si>
  <si>
    <t>GCA_900450305.1_42912_E02_prophage_coordinates.tsv.gz</t>
  </si>
  <si>
    <t>GCA_000267945.2_ASM26794v2_prophage_coordinates.tsv.gz</t>
  </si>
  <si>
    <t>GCA_900637115.1_48269_G01_prophage_coordinates.tsv.gz</t>
  </si>
  <si>
    <t>GCA_007594865.1_PDT000466300.1_prophage_coordinates.tsv.gz</t>
  </si>
  <si>
    <t>GCA_001717765.1_ASM171776v1_prophage_coordinates.tsv.gz</t>
  </si>
  <si>
    <t>GCA_000617045.2_Ec04-3023_prophage_coordinates.tsv.gz</t>
  </si>
  <si>
    <t>GCA_000174515.1_ASM17451v1_prophage_coordinates.tsv.gz</t>
  </si>
  <si>
    <t>GCA_000332585.1_MicAerD1.0_prophage_coordinates.tsv.gz</t>
  </si>
  <si>
    <t>GCA_011325235.1_PDT000631487.1_prophage_coordinates.tsv.gz</t>
  </si>
  <si>
    <t>GCA_001668935.1_ASM166893v1_prophage_coordinates.tsv.gz</t>
  </si>
  <si>
    <t>GCA_002691715.1_ASM269171v1_prophage_coordinates.tsv.gz</t>
  </si>
  <si>
    <t>GCA_003501185.1_ASM350118v1_prophage_coordinates.tsv.gz</t>
  </si>
  <si>
    <t>GCA_900456095.1_46983_D02_prophage_coordinates.tsv.gz</t>
  </si>
  <si>
    <t>GCA_000332665.1_Saur21236v1.0_prophage_coordinates.tsv.gz</t>
  </si>
  <si>
    <t>GCA_001715645.1_ASM171564v1_prophage_coordinates.tsv.gz</t>
  </si>
  <si>
    <t>GCA_000985695.1_PA082_prophage_coordinates.tsv.gz</t>
  </si>
  <si>
    <t>GCA_003968055.1_ASM396805v1_prophage_coordinates.tsv.gz</t>
  </si>
  <si>
    <t>GCA_003967135.1_ASM396713v1_prophage_coordinates.tsv.gz</t>
  </si>
  <si>
    <t>GCA_005227315.1_PDT000488429.1_prophage_coordinates.tsv.gz</t>
  </si>
  <si>
    <t>GCA_000563495.1_Stap_aure_H57823_V1_prophage_coordinates.tsv.gz</t>
  </si>
  <si>
    <t>GCA_003526245.1_ASM352624v1_prophage_coordinates.tsv.gz</t>
  </si>
  <si>
    <t>GCA_008155885.1_PDT000571841.1_prophage_coordinates.tsv.gz</t>
  </si>
  <si>
    <t>GCA_006748705.1_PDT000482042.2_prophage_coordinates.tsv.gz</t>
  </si>
  <si>
    <t>GCA_009726155.1_ASM972615v1_prophage_coordinates.tsv.gz</t>
  </si>
  <si>
    <t>GCA_012521935.1_ASM1252193v1_prophage_coordinates.tsv.gz</t>
  </si>
  <si>
    <t>GCA_006731445.1_PDT000363030.1_prophage_coordinates.tsv.gz</t>
  </si>
  <si>
    <t>GCA_012524045.1_ASM1252404v1_prophage_coordinates.tsv.gz</t>
  </si>
  <si>
    <t>GCA_008061435.1_PDT000055774.2_prophage_coordinates.tsv.gz</t>
  </si>
  <si>
    <t>GCA_011338645.1_PDT000674139.1_prophage_coordinates.tsv.gz</t>
  </si>
  <si>
    <t>GCA_001444835.1_ASM144483v1_prophage_coordinates.tsv.gz</t>
  </si>
  <si>
    <t>GCA_002729415.1_ASM272941v1_prophage_coordinates.tsv.gz</t>
  </si>
  <si>
    <t>GCA_002012795.1_ASM201279v1_prophage_coordinates.tsv.gz</t>
  </si>
  <si>
    <t>GCA_003541595.1_ASM354159v1_prophage_coordinates.tsv.gz</t>
  </si>
  <si>
    <t>GCA_003318405.1_ASM331840v1_prophage_coordinates.tsv.gz</t>
  </si>
  <si>
    <t>GCA_002718095.1_ASM271809v1_prophage_coordinates.tsv.gz</t>
  </si>
  <si>
    <t>GCA_008159955.1_PDT000568914.1_prophage_coordinates.tsv.gz</t>
  </si>
  <si>
    <t>GCA_900638435.1_57675_B01_prophage_coordinates.tsv.gz</t>
  </si>
  <si>
    <t>GCA_003453755.1_ASM345375v1_prophage_coordinates.tsv.gz</t>
  </si>
  <si>
    <t>GCA_000259235.1_ASM25923v1_prophage_coordinates.tsv.gz</t>
  </si>
  <si>
    <t>GCA_012520795.1_ASM1252079v1_prophage_coordinates.tsv.gz</t>
  </si>
  <si>
    <t>GCA_006566405.1_PDT000366843.1_prophage_coordinates.tsv.gz</t>
  </si>
  <si>
    <t>GCA_000286435.2_ASM28643v2_prophage_coordinates.tsv.gz</t>
  </si>
  <si>
    <t>GCA_012832755.1_PDT000027902.2_prophage_coordinates.tsv.gz</t>
  </si>
  <si>
    <t>GCA_003966025.1_ASM396602v1_prophage_coordinates.tsv.gz</t>
  </si>
  <si>
    <t>GCA_002689755.1_ASM268975v1_prophage_coordinates.tsv.gz</t>
  </si>
  <si>
    <t>GCA_003968785.1_ASM396878v1_prophage_coordinates.tsv.gz</t>
  </si>
  <si>
    <t>GCA_003538565.1_ASM353856v1_prophage_coordinates.tsv.gz</t>
  </si>
  <si>
    <t>GCA_008293735.1_PDT000576454.1_prophage_coordinates.tsv.gz</t>
  </si>
  <si>
    <t>GCA_000311205.1_ASM31120v1_prophage_coordinates.tsv.gz</t>
  </si>
  <si>
    <t>GCA_000156255.1_ASM15625v1_prophage_coordinates.tsv.gz</t>
  </si>
  <si>
    <t>GCA_900455905.1_46801_A01_prophage_coordinates.tsv.gz</t>
  </si>
  <si>
    <t>GCA_002078155.1_ASM207815v1_prophage_coordinates.tsv.gz</t>
  </si>
  <si>
    <t>GCA_900235855.1_CFBP1573P_prophage_coordinates.tsv.gz</t>
  </si>
  <si>
    <t>GCA_001658725.1_ASM165872v1_prophage_coordinates.tsv.gz</t>
  </si>
  <si>
    <t>GCA_002079785.1_ASM207978v1_prophage_coordinates.tsv.gz</t>
  </si>
  <si>
    <t>GCA_009721685.1_ASM972168v1_prophage_coordinates.tsv.gz</t>
  </si>
  <si>
    <t>GCA_000250295.2_ASM25029v2_prophage_coordinates.tsv.gz</t>
  </si>
  <si>
    <t>GCA_001714255.1_ASM171425v1_prophage_coordinates.tsv.gz</t>
  </si>
  <si>
    <t>GCA_006406775.1_PDT000519721.1_prophage_coordinates.tsv.gz</t>
  </si>
  <si>
    <t>GCA_009029245.1_PDT000180408.2_prophage_coordinates.tsv.gz</t>
  </si>
  <si>
    <t>GCA_012836315.1_PDT000003805.2_prophage_coordinates.tsv.gz</t>
  </si>
  <si>
    <t>GCA_005227805.1_PDT000488517.1_prophage_coordinates.tsv.gz</t>
  </si>
  <si>
    <t>GCA_000412675.1_ASM41267v1_prophage_coordinates.tsv.gz</t>
  </si>
  <si>
    <t>GCA_000169775.1_ASM16977v1_prophage_coordinates.tsv.gz</t>
  </si>
  <si>
    <t>GCA_002998215.1_ASM299821v1_prophage_coordinates.tsv.gz</t>
  </si>
  <si>
    <t>GCA_008291075.1_PDT000575525.1_prophage_coordinates.tsv.gz</t>
  </si>
  <si>
    <t>GCA_000689975.1_gbb46v01_prophage_coordinates.tsv.gz</t>
  </si>
  <si>
    <t>GCA_008156865.1_PDT000571907.1_prophage_coordinates.tsv.gz</t>
  </si>
  <si>
    <t>GCA_000218785.2_A28LD_1.0_prophage_coordinates.tsv.gz</t>
  </si>
  <si>
    <t>GCA_000268405.1_ASM26840v1_prophage_coordinates.tsv.gz</t>
  </si>
  <si>
    <t>GCA_900108885.1_IMG-taxon_2597490354_annotated_assembly_prophage_coordinates.tsv.gz</t>
  </si>
  <si>
    <t>GCA_009889345.1_ASM988934v1_prophage_coordinates.tsv.gz</t>
  </si>
  <si>
    <t>GCA_001594585.1_CFSAN033907_01.0_prophage_coordinates.tsv.gz</t>
  </si>
  <si>
    <t>GCA_000251385.2_ASM25138v2_prophage_coordinates.tsv.gz</t>
  </si>
  <si>
    <t>GCA_009026665.1_PDT000162567.2_prophage_coordinates.tsv.gz</t>
  </si>
  <si>
    <t>GCA_002221065.1_ASM222106v1_prophage_coordinates.tsv.gz</t>
  </si>
  <si>
    <t>GCA_000619265.2_Ec2009C-3686_prophage_coordinates.tsv.gz</t>
  </si>
  <si>
    <t>GCA_008276985.1_PDT000574132.1_prophage_coordinates.tsv.gz</t>
  </si>
  <si>
    <t>GCA_900450145.1_40345_A01_prophage_coordinates.tsv.gz</t>
  </si>
  <si>
    <t>GCA_900110265.1_IMG-taxon_2639762508_annotated_assembly_prophage_coordinates.tsv.gz</t>
  </si>
  <si>
    <t>GCA_000009785.1_ASM978v1_prophage_coordinates.tsv.gz</t>
  </si>
  <si>
    <t>GCA_006407315.1_PDT000519744.1_prophage_coordinates.tsv.gz</t>
  </si>
  <si>
    <t>GCA_003450635.1_ASM345063v1_prophage_coordinates.tsv.gz</t>
  </si>
  <si>
    <t>GCA_000305235.1_gacin14v1.0_prophage_coordinates.tsv.gz</t>
  </si>
  <si>
    <t>GCA_008066085.1_PDT000038508.3_prophage_coordinates.tsv.gz</t>
  </si>
  <si>
    <t>GCA_000235665.2_ASM23566v2_prophage_coordinates.tsv.gz</t>
  </si>
  <si>
    <t>GCA_003533505.1_ASM353350v1_prophage_coordinates.tsv.gz</t>
  </si>
  <si>
    <t>GCA_000341775.1_ASM34177v1_prophage_coordinates.tsv.gz</t>
  </si>
  <si>
    <t>GCA_008378825.1_PDT000583217.1_prophage_coordinates.tsv.gz</t>
  </si>
  <si>
    <t>GCA_000008605.1_ASM860v1_prophage_coordinates.tsv.gz</t>
  </si>
  <si>
    <t>GCA_007594765.1_PDT000464977.1_prophage_coordinates.tsv.gz</t>
  </si>
  <si>
    <t>GCA_000981135.1_ASM98113v1_prophage_coordinates.tsv.gz</t>
  </si>
  <si>
    <t>GCA_900116155.1_IMG-taxon_2585428101_annotated_assembly_prophage_coordinates.tsv.gz</t>
  </si>
  <si>
    <t>GCA_001446455.1_ASM144645v1_prophage_coordinates.tsv.gz</t>
  </si>
  <si>
    <t>GCA_008299065.1_PDT000579214.1_prophage_coordinates.tsv.gz</t>
  </si>
  <si>
    <t>GCA_000235105.1_Esch_coli_11-4632_C2_V2_prophage_coordinates.tsv.gz</t>
  </si>
  <si>
    <t>GCA_002079845.1_ASM207984v1_prophage_coordinates.tsv.gz</t>
  </si>
  <si>
    <t>GCA_000413335.1_Prop_sp_HGH0353_V1_prophage_coordinates.tsv.gz</t>
  </si>
  <si>
    <t>GCA_000282575.1_Herbaspirillum.strYR522_v1.0_prophage_coordinates.tsv.gz</t>
  </si>
  <si>
    <t>GCA_008156805.1_PDT000568577.1_prophage_coordinates.tsv.gz</t>
  </si>
  <si>
    <t>GCA_900118915.1_7067_6_72_prophage_coordinates.tsv.gz</t>
  </si>
  <si>
    <t>GCA_002688985.1_ASM268898v1_prophage_coordinates.tsv.gz</t>
  </si>
  <si>
    <t>GCA_007991395.1_ASM799139v1_prophage_coordinates.tsv.gz</t>
  </si>
  <si>
    <t>GCA_900100545.1_IMG-taxon_2651870321_annotated_assembly_prophage_coordinates.tsv.gz</t>
  </si>
  <si>
    <t>GCA_012519645.1_ASM1251964v1_prophage_coordinates.tsv.gz</t>
  </si>
  <si>
    <t>GCA_000309785.1_ASM30978v1_prophage_coordinates.tsv.gz</t>
  </si>
  <si>
    <t>GCA_011339745.1_PDT000674406.1_prophage_coordinates.tsv.gz</t>
  </si>
  <si>
    <t>GCA_007993955.1_ASM799395v1_prophage_coordinates.tsv.gz</t>
  </si>
  <si>
    <t>GCA_002014575.1_ASM201457v1_prophage_coordinates.tsv.gz</t>
  </si>
  <si>
    <t>GCA_001440465.1_ASM144046v1_prophage_coordinates.tsv.gz</t>
  </si>
  <si>
    <t>GCA_001044245.1_ASM104424v1_prophage_coordinates.tsv.gz</t>
  </si>
  <si>
    <t>GCA_003535075.1_ASM353507v1_prophage_coordinates.tsv.gz</t>
  </si>
  <si>
    <t>GCA_003487845.1_ASM348784v1_prophage_coordinates.tsv.gz</t>
  </si>
  <si>
    <t>GCA_001938795.1_ASM193879v1_prophage_coordinates.tsv.gz</t>
  </si>
  <si>
    <t>GCA_000504285.1_ASM50428v1_prophage_coordinates.tsv.gz</t>
  </si>
  <si>
    <t>GCA_000009585.1_ASM958v1_prophage_coordinates.tsv.gz</t>
  </si>
  <si>
    <t>GCA_001444635.1_UW_1k_1.0_prophage_coordinates.tsv.gz</t>
  </si>
  <si>
    <t>GCA_012515825.1_ASM1251582v1_prophage_coordinates.tsv.gz</t>
  </si>
  <si>
    <t>GCA_001188635.1_ASM118863v1_prophage_coordinates.tsv.gz</t>
  </si>
  <si>
    <t>GCA_006564665.1_PDT000360667.1_prophage_coordinates.tsv.gz</t>
  </si>
  <si>
    <t>GCA_900690475.1_8140_6_69_prophage_coordinates.tsv.gz</t>
  </si>
  <si>
    <t>GCA_000162115.1_ASM16211v1_prophage_coordinates.tsv.gz</t>
  </si>
  <si>
    <t>GCA_003525845.1_ASM352584v1_prophage_coordinates.tsv.gz</t>
  </si>
  <si>
    <t>GCA_002712585.1_ASM271258v1_prophage_coordinates.tsv.gz</t>
  </si>
  <si>
    <t>GCA_000315505.1_Veil_ratt_ACS-216-V-COL6B_V1_prophage_coordinates.tsv.gz</t>
  </si>
  <si>
    <t>GCA_002077215.1_ASM207721v1_prophage_coordinates.tsv.gz</t>
  </si>
  <si>
    <t>GCA_008153805.1_PDT000571775.1_prophage_coordinates.tsv.gz</t>
  </si>
  <si>
    <t>GCA_001650795.1_ASM165079v1_prophage_coordinates.tsv.gz</t>
  </si>
  <si>
    <t>GCA_003543125.1_ASM354312v1_prophage_coordinates.tsv.gz</t>
  </si>
  <si>
    <t>GCA_000940315.1_7032989_prophage_coordinates.tsv.gz</t>
  </si>
  <si>
    <t>GCA_002684995.1_ASM268499v1_prophage_coordinates.tsv.gz</t>
  </si>
  <si>
    <t>GCA_900114615.1_IMG-taxon_2636416028_annotated_assembly_prophage_coordinates.tsv.gz</t>
  </si>
  <si>
    <t>GCA_900116005.1_IMG-taxon_2634166304_annotated_assembly_prophage_coordinates.tsv.gz</t>
  </si>
  <si>
    <t>GCA_009889465.1_ASM988946v1_prophage_coordinates.tsv.gz</t>
  </si>
  <si>
    <t>GCA_003497725.1_ASM349772v1_prophage_coordinates.tsv.gz</t>
  </si>
  <si>
    <t>GCA_008114505.1_PDT000065431.2_prophage_coordinates.tsv.gz</t>
  </si>
  <si>
    <t>GCA_002729435.1_ASM272943v1_prophage_coordinates.tsv.gz</t>
  </si>
  <si>
    <t>GCA_000009445.1_ASM944v1_prophage_coordinates.tsv.gz</t>
  </si>
  <si>
    <t>GCA_012519115.1_ASM1251911v1_prophage_coordinates.tsv.gz</t>
  </si>
  <si>
    <t>GCA_002724155.1_ASM272415v1_prophage_coordinates.tsv.gz</t>
  </si>
  <si>
    <t>GCA_009020055.1_ASM902005v1_prophage_coordinates.tsv.gz</t>
  </si>
  <si>
    <t>GCA_005228965.1_PDT000489011.1_prophage_coordinates.tsv.gz</t>
  </si>
  <si>
    <t>GCA_000155185.1_ASM15518v1_prophage_coordinates.tsv.gz</t>
  </si>
  <si>
    <t>GCA_000249055.2_ASM24905v2_prophage_coordinates.tsv.gz</t>
  </si>
  <si>
    <t>GCA_900100045.1_IMG-taxon_2597490357_annotated_assembly_prophage_coordinates.tsv.gz</t>
  </si>
  <si>
    <t>GCA_008119975.1_ASM811997v1_prophage_coordinates.tsv.gz</t>
  </si>
  <si>
    <t>GCA_003520365.1_ASM352036v1_prophage_coordinates.tsv.gz</t>
  </si>
  <si>
    <t>GCA_002343945.1_ASM234394v1_prophage_coordinates.tsv.gz</t>
  </si>
  <si>
    <t>GCA_008272275.1_ASM827227v1_prophage_coordinates.tsv.gz</t>
  </si>
  <si>
    <t>GCA_900230185.1_IMG-taxon_2711768632_annotated_assembly_prophage_coordinates.tsv.gz</t>
  </si>
  <si>
    <t>GCA_900106725.1_IMG-taxon_2693429827_annotated_assembly_prophage_coordinates.tsv.gz</t>
  </si>
  <si>
    <t>GCA_001181965.1_P62_London_9_VIM_2_01_14_prophage_coordinates.tsv.gz</t>
  </si>
  <si>
    <t>GCA_011325095.1_PDT000692318.1_prophage_coordinates.tsv.gz</t>
  </si>
  <si>
    <t>GCA_000284775.1_ASM28477v1_prophage_coordinates.tsv.gz</t>
  </si>
  <si>
    <t>GCA_005231475.1_PDT000488611.1_prophage_coordinates.tsv.gz</t>
  </si>
  <si>
    <t>GCA_000689635.2_ASM68963v2_prophage_coordinates.tsv.gz</t>
  </si>
  <si>
    <t>GCA_007593205.1_PDT000464815.1_prophage_coordinates.tsv.gz</t>
  </si>
  <si>
    <t>GCA_009771385.1_ASM977138v1_prophage_coordinates.tsv.gz</t>
  </si>
  <si>
    <t>GCA_003534575.1_ASM353457v1_prophage_coordinates.tsv.gz</t>
  </si>
  <si>
    <t>GCA_009880475.1_ASM988047v1_prophage_coordinates.tsv.gz</t>
  </si>
  <si>
    <t>GCA_002223845.1_ASM222384v1_prophage_coordinates.tsv.gz</t>
  </si>
  <si>
    <t>GCA_000335535.1_gacin39v1.0_prophage_coordinates.tsv.gz</t>
  </si>
  <si>
    <t>GCA_900450985.1_52592_F02_prophage_coordinates.tsv.gz</t>
  </si>
  <si>
    <t>GCA_900115395.1_IMG-taxon_2599185183_annotated_assembly_prophage_coordinates.tsv.gz</t>
  </si>
  <si>
    <t>GCA_001016495.1_ASM101649v1_prophage_coordinates.tsv.gz</t>
  </si>
  <si>
    <t>GCA_000235485.1_ASM23548v1_prophage_coordinates.tsv.gz</t>
  </si>
  <si>
    <t>GCA_009021505.1_ASM902150v1_prophage_coordinates.tsv.gz</t>
  </si>
  <si>
    <t>GCA_008068915.1_PDT000056053.2_prophage_coordinates.tsv.gz</t>
  </si>
  <si>
    <t>GCA_003530025.1_ASM353002v1_prophage_coordinates.tsv.gz</t>
  </si>
  <si>
    <t>GCA_008069575.1_PDT000056080.2_prophage_coordinates.tsv.gz</t>
  </si>
  <si>
    <t>GCA_008371595.1_PDT000582800.1_prophage_coordinates.tsv.gz</t>
  </si>
  <si>
    <t>GCA_000563195.1_Stap_aure_F74220_V1_prophage_coordinates.tsv.gz</t>
  </si>
  <si>
    <t>GCA_008290695.1_PDT000576115.1_prophage_coordinates.tsv.gz</t>
  </si>
  <si>
    <t>GCA_008377645.1_PDT000583090.1_prophage_coordinates.tsv.gz</t>
  </si>
  <si>
    <t>GCA_012513975.1_ASM1251397v1_prophage_coordinates.tsv.gz</t>
  </si>
  <si>
    <t>GCA_000175275.1_ASM17527v1_prophage_coordinates.tsv.gz</t>
  </si>
  <si>
    <t>GCA_001545855.1_ASM154585v1_prophage_coordinates.tsv.gz</t>
  </si>
  <si>
    <t>GCA_003458475.1_ASM345847v1_prophage_coordinates.tsv.gz</t>
  </si>
  <si>
    <t>GCA_000948975.1_ASM94897v1_prophage_coordinates.tsv.gz</t>
  </si>
  <si>
    <t>GCA_000218445.1_Lach_bact_1_1_57FAA_V1_prophage_coordinates.tsv.gz</t>
  </si>
  <si>
    <t>GCA_003964335.1_ASM396433v1_prophage_coordinates.tsv.gz</t>
  </si>
  <si>
    <t>GCA_900105435.1_IMG-taxon_2639762576_annotated_assembly_prophage_coordinates.tsv.gz</t>
  </si>
  <si>
    <t>GCA_000251945.2_ASM25194v2_prophage_coordinates.tsv.gz</t>
  </si>
  <si>
    <t>GCA_001565095.1_LM07420_assembly_prophage_coordinates.tsv.gz</t>
  </si>
  <si>
    <t>GCA_005225915.1_PDT000488741.1_prophage_coordinates.tsv.gz</t>
  </si>
  <si>
    <t>GCA_008378505.1_PDT000583117.1_prophage_coordinates.tsv.gz</t>
  </si>
  <si>
    <t>GCA_000232185.2_ASM23218v2_prophage_coordinates.tsv.gz</t>
  </si>
  <si>
    <t>GCA_003524515.1_ASM352451v1_prophage_coordinates.tsv.gz</t>
  </si>
  <si>
    <t>GCA_002712995.1_ASM271299v1_prophage_coordinates.tsv.gz</t>
  </si>
  <si>
    <t>GCA_002019215.1_ASM201921v1_prophage_coordinates.tsv.gz</t>
  </si>
  <si>
    <t>GCA_001854245.1_ASM185424v1_prophage_coordinates.tsv.gz</t>
  </si>
  <si>
    <t>GCA_000412315.1_Baci_cere_BAG2O-2_G13185_V1_prophage_coordinates.tsv.gz</t>
  </si>
  <si>
    <t>GCA_003964265.1_ASM396426v1_prophage_coordinates.tsv.gz</t>
  </si>
  <si>
    <t>GCA_000249195.2_ASM24919v2_prophage_coordinates.tsv.gz</t>
  </si>
  <si>
    <t>GCA_008119745.1_ASM811974v1_prophage_coordinates.tsv.gz</t>
  </si>
  <si>
    <t>GCA_000011285.1_ASM1128v1_prophage_coordinates.tsv.gz</t>
  </si>
  <si>
    <t>GCA_012830255.1_PDT000041509.3_prophage_coordinates.tsv.gz</t>
  </si>
  <si>
    <t>GCA_000336015.1_ASM33601v1_prophage_coordinates.tsv.gz</t>
  </si>
  <si>
    <t>GCA_900115295.1_IMG-taxon_2690315632_annotated_assembly_prophage_coordinates.tsv.gz</t>
  </si>
  <si>
    <t>GCA_000475115.2_YP113_v2_prophage_coordinates.tsv.gz</t>
  </si>
  <si>
    <t>GCA_900109045.1_IMG-taxon_2609459762_annotated_assembly_prophage_coordinates.tsv.gz</t>
  </si>
  <si>
    <t>GCA_900459365.1_45296_H02_prophage_coordinates.tsv.gz</t>
  </si>
  <si>
    <t>GCA_001648315.1_ASM164831v1_prophage_coordinates.tsv.gz</t>
  </si>
  <si>
    <t>GCA_001968835.1_ASM196883v1_prophage_coordinates.tsv.gz</t>
  </si>
  <si>
    <t>GCA_001619505.1_ASM161950v1_prophage_coordinates.tsv.gz</t>
  </si>
  <si>
    <t>GCA_000231325.2_ASM23132v2_prophage_coordinates.tsv.gz</t>
  </si>
  <si>
    <t>GCA_900108465.1_IMG-taxon_2639762567_annotated_assembly_prophage_coordinates.tsv.gz</t>
  </si>
  <si>
    <t>GCA_008623495.1_PDT000588700.1_prophage_coordinates.tsv.gz</t>
  </si>
  <si>
    <t>GCA_005229915.1_PDT000489149.1_prophage_coordinates.tsv.gz</t>
  </si>
  <si>
    <t>GCA_002964915.1_ASM296491v1_prophage_coordinates.tsv.gz</t>
  </si>
  <si>
    <t>GCA_001580835.1_ASM158083v1_prophage_coordinates.tsv.gz</t>
  </si>
  <si>
    <t>GCA_000168575.2_ASM16857v2_prophage_coordinates.tsv.gz</t>
  </si>
  <si>
    <t>GCA_000475375.1_De_Novo_assembly_prophage_coordinates.tsv.gz</t>
  </si>
  <si>
    <t>GCA_001645725.1_ASM164572v1_prophage_coordinates.tsv.gz</t>
  </si>
  <si>
    <t>GCA_008274285.1_ASM827428v1_prophage_coordinates.tsv.gz</t>
  </si>
  <si>
    <t>GCA_001584645.1_ASM158464v1_prophage_coordinates.tsv.gz</t>
  </si>
  <si>
    <t>GCA_900453315.1_49243_A02_prophage_coordinates.tsv.gz</t>
  </si>
  <si>
    <t>GCA_008113465.1_PDT000060151.2_prophage_coordinates.tsv.gz</t>
  </si>
  <si>
    <t>GCA_011331065.1_ASM1133106v1_prophage_coordinates.tsv.gz</t>
  </si>
  <si>
    <t>GCA_007594565.1_PDT000464889.1_prophage_coordinates.tsv.gz</t>
  </si>
  <si>
    <t>GCA_900454145.1_54949_A01_prophage_coordinates.tsv.gz</t>
  </si>
  <si>
    <t>GCA_000016705.1_ASM1670v1_prophage_coordinates.tsv.gz</t>
  </si>
  <si>
    <t>GCA_000263695.2_ASM26369v2_prophage_coordinates.tsv.gz</t>
  </si>
  <si>
    <t>GCA_003500835.1_ASM350083v1_prophage_coordinates.tsv.gz</t>
  </si>
  <si>
    <t>GCA_000615745.2_Ec2011EL-2103_prophage_coordinates.tsv.gz</t>
  </si>
  <si>
    <t>GCA_900637105.1_48290_D02_prophage_coordinates.tsv.gz</t>
  </si>
  <si>
    <t>GCA_003458955.1_ASM345895v1_prophage_coordinates.tsv.gz</t>
  </si>
  <si>
    <t>GCA_008118065.1_PDT000056689.2_prophage_coordinates.tsv.gz</t>
  </si>
  <si>
    <t>GCA_000286975.2_ASM28697v2_prophage_coordinates.tsv.gz</t>
  </si>
  <si>
    <t>GCA_006736065.1_PDT000366888.1_prophage_coordinates.tsv.gz</t>
  </si>
  <si>
    <t>GCA_009884445.1_PDT000627308.1_prophage_coordinates.tsv.gz</t>
  </si>
  <si>
    <t>GCA_009029725.1_PDT000163453.2_prophage_coordinates.tsv.gz</t>
  </si>
  <si>
    <t>GCA_000613825.1_ASM61382v1_prophage_coordinates.tsv.gz</t>
  </si>
  <si>
    <t>GCA_003968375.1_ASM396837v1_prophage_coordinates.tsv.gz</t>
  </si>
  <si>
    <t>GCA_000306195.2_gls454024v02_prophage_coordinates.tsv.gz</t>
  </si>
  <si>
    <t>GCA_012520495.1_ASM1252049v1_prophage_coordinates.tsv.gz</t>
  </si>
  <si>
    <t>GCA_002717745.1_ASM271774v1_prophage_coordinates.tsv.gz</t>
  </si>
  <si>
    <t>GCA_900112595.1_IMG-taxon_2615840709_annotated_assembly_prophage_coordinates.tsv.gz</t>
  </si>
  <si>
    <t>GCA_009021515.1_ASM902151v1_prophage_coordinates.tsv.gz</t>
  </si>
  <si>
    <t>GCA_002990405.1_ASM299040v1_prophage_coordinates.tsv.gz</t>
  </si>
  <si>
    <t>GCA_900108155.1_IMG-taxon_2654588179_annotated_assembly_prophage_coordinates.tsv.gz</t>
  </si>
  <si>
    <t>GCA_001043735.1_ASM104373v1_prophage_coordinates.tsv.gz</t>
  </si>
  <si>
    <t>GCA_008629765.1_ASM862976v1_prophage_coordinates.tsv.gz</t>
  </si>
  <si>
    <t>GCA_012833075.1_PDT000034466.3_prophage_coordinates.tsv.gz</t>
  </si>
  <si>
    <t>GCA_011053235.1_ASM1105323v1_prophage_coordinates.tsv.gz</t>
  </si>
  <si>
    <t>GCA_008156585.1_PDT000571867.1_prophage_coordinates.tsv.gz</t>
  </si>
  <si>
    <t>GCA_008372055.1_PDT000582801.1_prophage_coordinates.tsv.gz</t>
  </si>
  <si>
    <t>GCA_000332535.2_gls454204v02_prophage_coordinates.tsv.gz</t>
  </si>
  <si>
    <t>GCA_009722905.1_ASM972290v1_prophage_coordinates.tsv.gz</t>
  </si>
  <si>
    <t>GCA_000610385.1_Stap_aure_DAR2075_V1_prophage_coordinates.tsv.gz</t>
  </si>
  <si>
    <t>GCA_002690295.1_ASM269029v1_prophage_coordinates.tsv.gz</t>
  </si>
  <si>
    <t>GCA_000249515.2_ASM24951v2_prophage_coordinates.tsv.gz</t>
  </si>
  <si>
    <t>GCA_005232215.1_PDT000488919.1_prophage_coordinates.tsv.gz</t>
  </si>
  <si>
    <t>GCA_000165885.1_ASM16588v1_prophage_coordinates.tsv.gz</t>
  </si>
  <si>
    <t>GCA_006738705.1_PDT000367929.1_prophage_coordinates.tsv.gz</t>
  </si>
  <si>
    <t>GCA_012512075.1_ASM1251207v1_prophage_coordinates.tsv.gz</t>
  </si>
  <si>
    <t>GCA_900106835.1_IMG-taxon_2615840536_annotated_assembly_prophage_coordinates.tsv.gz</t>
  </si>
  <si>
    <t>GCA_007194275.1_PDT000102742.2_prophage_coordinates.tsv.gz</t>
  </si>
  <si>
    <t>GCA_011322605.1_ASM1132260v1_prophage_coordinates.tsv.gz</t>
  </si>
  <si>
    <t>GCA_003525865.1_ASM352586v1_prophage_coordinates.tsv.gz</t>
  </si>
  <si>
    <t>GCA_900636075.1_38670_C01_prophage_coordinates.tsv.gz</t>
  </si>
  <si>
    <t>GCA_001618605.1_ASM161860v1_prophage_coordinates.tsv.gz</t>
  </si>
  <si>
    <t>GCA_006733285.1_PDT000364073.1_prophage_coordinates.tsv.gz</t>
  </si>
  <si>
    <t>GCA_000346995.1_gls454166v01_prophage_coordinates.tsv.gz</t>
  </si>
  <si>
    <t>GCA_001540105.1_12082_3_10_prophage_coordinates.tsv.gz</t>
  </si>
  <si>
    <t>GCA_001969635.1_ASM196963v1_prophage_coordinates.tsv.gz</t>
  </si>
  <si>
    <t>GCA_900692735.1_12837_5_65-2_prophage_coordinates.tsv.gz</t>
  </si>
  <si>
    <t>GCA_900100395.1_IMG-taxon_2675903066_annotated_assembly_prophage_coordinates.tsv.gz</t>
  </si>
  <si>
    <t>GCA_009022795.1_ASM902279v1_prophage_coordinates.tsv.gz</t>
  </si>
  <si>
    <t>GCA_003506685.1_ASM350668v1_prophage_coordinates.tsv.gz</t>
  </si>
  <si>
    <t>GCA_001656995.1_ASM165699v1_prophage_coordinates.tsv.gz</t>
  </si>
  <si>
    <t>GCA_007594905.1_PDT000466305.1_prophage_coordinates.tsv.gz</t>
  </si>
  <si>
    <t>GCA_900635445.1_28869_A02_prophage_coordinates.tsv.gz</t>
  </si>
  <si>
    <t>GCA_008294695.1_PDT000576824.1_prophage_coordinates.tsv.gz</t>
  </si>
  <si>
    <t>GCA_000007725.1_ASM772v1_prophage_coordinates.tsv.gz</t>
  </si>
  <si>
    <t>GCA_001645615.1_ASM164561v1_prophage_coordinates.tsv.gz</t>
  </si>
  <si>
    <t>GCA_000156375.1_ASM15637v1_prophage_coordinates.tsv.gz</t>
  </si>
  <si>
    <t>GCA_009028445.1_PDT000180348.2_prophage_coordinates.tsv.gz</t>
  </si>
  <si>
    <t>GCA_009027845.1_PDT000158955.2_prophage_coordinates.tsv.gz</t>
  </si>
  <si>
    <t>GCA_008115265.1_PDT000064780.3_prophage_coordinates.tsv.gz</t>
  </si>
  <si>
    <t>GCA_008060705.1_PDT000055715.2_prophage_coordinates.tsv.gz</t>
  </si>
  <si>
    <t>GCA_000178655.1_ASM17865v1_prophage_coordinates.tsv.gz</t>
  </si>
  <si>
    <t>GCA_007594125.1_PDT000464916.1_prophage_coordinates.tsv.gz</t>
  </si>
  <si>
    <t>GCA_001444755.1_ASM144475v1_prophage_coordinates.tsv.gz</t>
  </si>
  <si>
    <t>GCA_001544555.2_Burkholderia_udeis_LMG_27134_prophage_coordinates.tsv.gz</t>
  </si>
  <si>
    <t>GCA_000413435.1_Camp_ureo_ACS-301-V-SCH3B_V1_prophage_coordinates.tsv.gz</t>
  </si>
  <si>
    <t>GCA_003536335.1_ASM353633v1_prophage_coordinates.tsv.gz</t>
  </si>
  <si>
    <t>GCA_000289715.1_ASM28971v1_prophage_coordinates.tsv.gz</t>
  </si>
  <si>
    <t>GCA_001449805.1_WH-SGI-V-07188_prophage_coordinates.tsv.gz</t>
  </si>
  <si>
    <t>GCA_005231635.1_PDT000488662.1_prophage_coordinates.tsv.gz</t>
  </si>
  <si>
    <t>GCA_001710215.1_ASM171021v1_prophage_coordinates.tsv.gz</t>
  </si>
  <si>
    <t>GCA_001666815.1_ASM166681v1_prophage_coordinates.tsv.gz</t>
  </si>
  <si>
    <t>GCA_900635535.1_30316_A02_prophage_coordinates.tsv.gz</t>
  </si>
  <si>
    <t>GCA_900100285.1_IMG-taxon_2663762782_annotated_assembly_prophage_coordinates.tsv.gz</t>
  </si>
  <si>
    <t>GCA_900456635.1_59000_D01_prophage_coordinates.tsv.gz</t>
  </si>
  <si>
    <t>GCA_002697855.1_ASM269785v1_prophage_coordinates.tsv.gz</t>
  </si>
  <si>
    <t>GCA_003483795.1_ASM348379v1_prophage_coordinates.tsv.gz</t>
  </si>
  <si>
    <t>GCA_009722405.1_ASM972240v1_prophage_coordinates.tsv.gz</t>
  </si>
  <si>
    <t>GCA_008157485.1_PDT000568622.1_prophage_coordinates.tsv.gz</t>
  </si>
  <si>
    <t>GCA_000014025.1_ASM1402v1_prophage_coordinates.tsv.gz</t>
  </si>
  <si>
    <t>GCA_000560525.1_Stap_aure_T41081_V1_prophage_coordinates.tsv.gz</t>
  </si>
  <si>
    <t>GCA_000981525.1_L_piscium_prophage_coordinates.tsv.gz</t>
  </si>
  <si>
    <t>GCA_000479755.2_gbp14v01_prophage_coordinates.tsv.gz</t>
  </si>
  <si>
    <t>GCA_009723935.1_ASM972393v1_prophage_coordinates.tsv.gz</t>
  </si>
  <si>
    <t>GCA_009728145.1_ASM972814v1_prophage_coordinates.tsv.gz</t>
  </si>
  <si>
    <t>GCA_002690095.1_ASM269009v1_prophage_coordinates.tsv.gz</t>
  </si>
  <si>
    <t>GCA_000288955.1_ASM28895v1_prophage_coordinates.tsv.gz</t>
  </si>
  <si>
    <t>GCA_000985535.1_PA046_prophage_coordinates.tsv.gz</t>
  </si>
  <si>
    <t>GCA_006743965.1_PDT000375388.1_prophage_coordinates.tsv.gz</t>
  </si>
  <si>
    <t>GCA_001584035.1_ASM158403v1_prophage_coordinates.tsv.gz</t>
  </si>
  <si>
    <t>GCA_000563275.1_Stap_aure_H27858_V1_prophage_coordinates.tsv.gz</t>
  </si>
  <si>
    <t>GCA_001938885.1_ASM193888v1_prophage_coordinates.tsv.gz</t>
  </si>
  <si>
    <t>GCA_002305855.1_ASM230585v1_prophage_coordinates.tsv.gz</t>
  </si>
  <si>
    <t>GCA_001592945.1_ASM159294v1_prophage_coordinates.tsv.gz</t>
  </si>
  <si>
    <t>GCA_008151905.1_PDT000571604.1_prophage_coordinates.tsv.gz</t>
  </si>
  <si>
    <t>GCA_008621835.1_PDT000588586.1_prophage_coordinates.tsv.gz</t>
  </si>
  <si>
    <t>GCA_002967075.1_ASM296707v1_prophage_coordinates.tsv.gz</t>
  </si>
  <si>
    <t>GCA_008624255.1_PDT000588745.1_prophage_coordinates.tsv.gz</t>
  </si>
  <si>
    <t>GCA_000615085.1_Ec2010C-3507_prophage_coordinates.tsv.gz</t>
  </si>
  <si>
    <t>GCA_002355455.1_ASM235545v1_prophage_coordinates.tsv.gz</t>
  </si>
  <si>
    <t>GCA_001448865.1_ASM144886v1_prophage_coordinates.tsv.gz</t>
  </si>
  <si>
    <t>GCA_011050995.1_ASM1105099v1_prophage_coordinates.tsv.gz</t>
  </si>
  <si>
    <t>GCA_009884475.1_PDT000656016.1_prophage_coordinates.tsv.gz</t>
  </si>
  <si>
    <t>GCA_003961365.1_ASM396136v1_prophage_coordinates.tsv.gz</t>
  </si>
  <si>
    <t>GCA_900452575.1_58706_D02_prophage_coordinates.tsv.gz</t>
  </si>
  <si>
    <t>GCA_900635635.1_31436_D01_prophage_coordinates.tsv.gz</t>
  </si>
  <si>
    <t>GCA_004770705.1_ASM477070v1_prophage_coordinates.tsv.gz</t>
  </si>
  <si>
    <t>GCA_003458275.1_ASM345827v1_prophage_coordinates.tsv.gz</t>
  </si>
  <si>
    <t>GCA_012510155.1_PDT000167958.3_prophage_coordinates.tsv.gz</t>
  </si>
  <si>
    <t>GCA_000282435.1_GM67.fsa_prophage_coordinates.tsv.gz</t>
  </si>
  <si>
    <t>GCA_007592805.1_PDT000464684.1_prophage_coordinates.tsv.gz</t>
  </si>
  <si>
    <t>GCA_002729635.1_ASM272963v1_prophage_coordinates.tsv.gz</t>
  </si>
  <si>
    <t>GCA_000262525.1_ASM26252v1_prophage_coordinates.tsv.gz</t>
  </si>
  <si>
    <t>GCA_003318815.1_ASM331881v1_prophage_coordinates.tsv.gz</t>
  </si>
  <si>
    <t>GCA_000232005.2_ASM23200v2_prophage_coordinates.tsv.gz</t>
  </si>
  <si>
    <t>GCA_000163035.1_ASM16303v1_prophage_coordinates.tsv.gz</t>
  </si>
  <si>
    <t>GCA_002370555.1_ASM237055v1_prophage_coordinates.tsv.gz</t>
  </si>
  <si>
    <t>GCA_003499705.1_ASM349970v1_prophage_coordinates.tsv.gz</t>
  </si>
  <si>
    <t>GCA_002725515.1_ASM272551v1_prophage_coordinates.tsv.gz</t>
  </si>
  <si>
    <t>GCA_008621935.1_PDT000588593.1_prophage_coordinates.tsv.gz</t>
  </si>
  <si>
    <t>GCA_003538015.1_ASM353801v1_prophage_coordinates.tsv.gz</t>
  </si>
  <si>
    <t>GCA_001546325.1_ASM154632v1_prophage_coordinates.tsv.gz</t>
  </si>
  <si>
    <t>GCA_900105265.1_IMG-taxon_2675903008_annotated_assembly_prophage_coordinates.tsv.gz</t>
  </si>
  <si>
    <t>GCA_000306175.2_gls454018v2.0_prophage_coordinates.tsv.gz</t>
  </si>
  <si>
    <t>GCA_011321745.1_ASM1132174v1_prophage_coordinates.tsv.gz</t>
  </si>
  <si>
    <t>GCA_001183805.1_ASM118380v1_prophage_coordinates.tsv.gz</t>
  </si>
  <si>
    <t>GCA_012838305.1_ASM1283830v1_prophage_coordinates.tsv.gz</t>
  </si>
  <si>
    <t>GCA_008376545.1_PDT000582868.1_prophage_coordinates.tsv.gz</t>
  </si>
  <si>
    <t>GCA_001855735.1_ASM185573v1_prophage_coordinates.tsv.gz</t>
  </si>
  <si>
    <t>GCA_000332625.1_STVIR_1.0_prophage_coordinates.tsv.gz</t>
  </si>
  <si>
    <t>GCA_003451475.1_ASM345147v1_prophage_coordinates.tsv.gz</t>
  </si>
  <si>
    <t>GCA_000618925.2_EcK7140_prophage_coordinates.tsv.gz</t>
  </si>
  <si>
    <t>GCA_008156145.1_PDT000571850.1_prophage_coordinates.tsv.gz</t>
  </si>
  <si>
    <t>GCA_000683935.1_Stap_aure_VET0184R_V1_prophage_coordinates.tsv.gz</t>
  </si>
  <si>
    <t>GCA_002992805.1_ASM299280v1_prophage_coordinates.tsv.gz</t>
  </si>
  <si>
    <t>GCA_008065595.1_PDT000038674.3_prophage_coordinates.tsv.gz</t>
  </si>
  <si>
    <t>GCA_001932135.1_ASM193213v1_prophage_coordinates.tsv.gz</t>
  </si>
  <si>
    <t>GCA_008620875.1_PDT000588564.1_prophage_coordinates.tsv.gz</t>
  </si>
  <si>
    <t>GCA_000156915.1_ASM15691v1_prophage_coordinates.tsv.gz</t>
  </si>
  <si>
    <t>GCA_005232075.1_PDT000488737.1_prophage_coordinates.tsv.gz</t>
  </si>
  <si>
    <t>GCA_008118445.1_PDT000034066.3_prophage_coordinates.tsv.gz</t>
  </si>
  <si>
    <t>GCA_004297465.1_ASM429746v1_prophage_coordinates.tsv.gz</t>
  </si>
  <si>
    <t>GCA_001046535.1_ASM104653v1_prophage_coordinates.tsv.gz</t>
  </si>
  <si>
    <t>GCA_000560725.1_Stap_aure_W33796_V1_prophage_coordinates.tsv.gz</t>
  </si>
  <si>
    <t>GCA_012515125.1_ASM1251512v1_prophage_coordinates.tsv.gz</t>
  </si>
  <si>
    <t>GCA_001546855.1_ASM154685v1_prophage_coordinates.tsv.gz</t>
  </si>
  <si>
    <t>GCA_008060435.1_PDT000055690.2_prophage_coordinates.tsv.gz</t>
  </si>
  <si>
    <t>GCA_000617365.2_Ec06-3501_prophage_coordinates.tsv.gz</t>
  </si>
  <si>
    <t>GCA_006749605.1_PDT000485600.2_prophage_coordinates.tsv.gz</t>
  </si>
  <si>
    <t>GCA_002993745.1_ASM299374v1_prophage_coordinates.tsv.gz</t>
  </si>
  <si>
    <t>GCA_000012105.1_ASM1210v1_prophage_coordinates.tsv.gz</t>
  </si>
  <si>
    <t>GCA_000158575.1_ASM15857v1_prophage_coordinates.tsv.gz</t>
  </si>
  <si>
    <t>GCA_900109525.1_IMG-taxon_2634166302_annotated_assembly_prophage_coordinates.tsv.gz</t>
  </si>
  <si>
    <t>GCA_000176635.2_ASM17663v2_prophage_coordinates.tsv.gz</t>
  </si>
  <si>
    <t>GCA_001711355.1_ASM171135v1_prophage_coordinates.tsv.gz</t>
  </si>
  <si>
    <t>GCA_001584865.1_ASM158486v1_prophage_coordinates.tsv.gz</t>
  </si>
  <si>
    <t>GCA_008621195.1_PDT000588545.1_prophage_coordinates.tsv.gz</t>
  </si>
  <si>
    <t>GCA_000417945.2_APO27_v2_prophage_coordinates.tsv.gz</t>
  </si>
  <si>
    <t>GCA_011334165.1_PDT000665285.2_prophage_coordinates.tsv.gz</t>
  </si>
  <si>
    <t>GCA_000022005.1_ASM2200v1_prophage_coordinates.tsv.gz</t>
  </si>
  <si>
    <t>GCA_007197875.1_ASM719787v1_prophage_coordinates.tsv.gz</t>
  </si>
  <si>
    <t>GCA_003527645.1_ASM352764v1_prophage_coordinates.tsv.gz</t>
  </si>
  <si>
    <t>GCA_001010285.1_ASM101028v1_prophage_coordinates.tsv.gz</t>
  </si>
  <si>
    <t>GCA_009020375.1_ASM902037v1_prophage_coordinates.tsv.gz</t>
  </si>
  <si>
    <t>GCA_002713455.1_ASM271345v1_prophage_coordinates.tsv.gz</t>
  </si>
  <si>
    <t>GCA_003989515.1_ASM398951v1_prophage_coordinates.tsv.gz</t>
  </si>
  <si>
    <t>GCA_000025165.1_ASM2516v1_prophage_coordinates.tsv.gz</t>
  </si>
  <si>
    <t>GCA_003527105.1_ASM352710v1_prophage_coordinates.tsv.gz</t>
  </si>
  <si>
    <t>GCA_900459585.1_47555_H02_prophage_coordinates.tsv.gz</t>
  </si>
  <si>
    <t>GCA_000287095.2_ASM28709v2_prophage_coordinates.tsv.gz</t>
  </si>
  <si>
    <t>GCA_000249375.2_ASM24937v2_prophage_coordinates.tsv.gz</t>
  </si>
  <si>
    <t>GCA_003452535.1_ASM345253v1_prophage_coordinates.tsv.gz</t>
  </si>
  <si>
    <t>GCA_002073095.1_ASM207309v1_prophage_coordinates.tsv.gz</t>
  </si>
  <si>
    <t>GCA_900457225.1_58075_G01_prophage_coordinates.tsv.gz</t>
  </si>
  <si>
    <t>GCA_008293895.1_PDT000576501.1_prophage_coordinates.tsv.gz</t>
  </si>
  <si>
    <t>GCA_900118535.1_4880_2_10_prophage_coordinates.tsv.gz</t>
  </si>
  <si>
    <t>GCA_900635155.1_36725_F02_prophage_coordinates.tsv.gz</t>
  </si>
  <si>
    <t>GCA_009729085.1_ASM972908v1_prophage_coordinates.tsv.gz</t>
  </si>
  <si>
    <t>GCA_002725895.1_ASM272589v1_prophage_coordinates.tsv.gz</t>
  </si>
  <si>
    <t>GCA_012837565.1_ASM1283756v1_prophage_coordinates.tsv.gz</t>
  </si>
  <si>
    <t>GCA_001718175.1_ASM171817v1_prophage_coordinates.tsv.gz</t>
  </si>
  <si>
    <t>GCA_003987775.1_ASM398777v1_prophage_coordinates.tsv.gz</t>
  </si>
  <si>
    <t>GCA_005233955.1_ASM523395v1_prophage_coordinates.tsv.gz</t>
  </si>
  <si>
    <t>GCA_000215285.2_ASM21528v2_prophage_coordinates.tsv.gz</t>
  </si>
  <si>
    <t>GCA_005401505.1_PDT000405398.1_prophage_coordinates.tsv.gz</t>
  </si>
  <si>
    <t>GCA_012836215.1_PDT000003809.2_prophage_coordinates.tsv.gz</t>
  </si>
  <si>
    <t>GCA_900635995.1_38273_C01_prophage_coordinates.tsv.gz</t>
  </si>
  <si>
    <t>GCA_003503955.1_ASM350395v1_prophage_coordinates.tsv.gz</t>
  </si>
  <si>
    <t>GCA_003488015.1_ASM348801v1_prophage_coordinates.tsv.gz</t>
  </si>
  <si>
    <t>GCA_001441975.1_Campylobacter_coli_CVM_N8957_v1.0_prophage_coordinates.tsv.gz</t>
  </si>
  <si>
    <t>GCA_003961965.1_ASM396196v1_prophage_coordinates.tsv.gz</t>
  </si>
  <si>
    <t>GCA_006739005.1_PDT000368546.1_prophage_coordinates.tsv.gz</t>
  </si>
  <si>
    <t>GCA_011056065.1_ASM1105606v1_prophage_coordinates.tsv.gz</t>
  </si>
  <si>
    <t>GCA_004770215.1_ASM477021v1_prophage_coordinates.tsv.gz</t>
  </si>
  <si>
    <t>GCA_000254915.2_ASM25491v2_prophage_coordinates.tsv.gz</t>
  </si>
  <si>
    <t>GCA_000566845.1_Kleb_pneu_UCI_34_V1_prophage_coordinates.tsv.gz</t>
  </si>
  <si>
    <t>GCA_000157015.1_ASM15701v1_prophage_coordinates.tsv.gz</t>
  </si>
  <si>
    <t>GCA_900454395.1_58529_C01_prophage_coordinates.tsv.gz</t>
  </si>
  <si>
    <t>GCA_003520985.1_ASM352098v1_prophage_coordinates.tsv.gz</t>
  </si>
  <si>
    <t>GCA_003961225.1_ASM396122v1_prophage_coordinates.tsv.gz</t>
  </si>
  <si>
    <t>GCA_007196835.1_PDT000120346.2_prophage_coordinates.tsv.gz</t>
  </si>
  <si>
    <t>GCA_001016575.1_ASM101657v1_prophage_coordinates.tsv.gz</t>
  </si>
  <si>
    <t>GCA_000683415.1_Stap_aure_VET0426R_V1_prophage_coordinates.tsv.gz</t>
  </si>
  <si>
    <t>GCA_000335575.1_gacin41v1.0_prophage_coordinates.tsv.gz</t>
  </si>
  <si>
    <t>GCA_005235765.1_ASM523576v1_prophage_coordinates.tsv.gz</t>
  </si>
  <si>
    <t>GCA_008292635.1_PDT000576373.1_prophage_coordinates.tsv.gz</t>
  </si>
  <si>
    <t>GCA_003450815.1_ASM345081v1_prophage_coordinates.tsv.gz</t>
  </si>
  <si>
    <t>GCA_011324515.1_PDT000630046.1_prophage_coordinates.tsv.gz</t>
  </si>
  <si>
    <t>GCA_006744785.1_PDT000384213.2_prophage_coordinates.tsv.gz</t>
  </si>
  <si>
    <t>GCA_900638695.1_59178_A02_prophage_coordinates.tsv.gz</t>
  </si>
  <si>
    <t>GCA_008290285.1_PDT000575365.1_prophage_coordinates.tsv.gz</t>
  </si>
  <si>
    <t>GCA_006749405.1_PDT000487002.2_prophage_coordinates.tsv.gz</t>
  </si>
  <si>
    <t>GCA_006402255.1_PDT000519212.1_prophage_coordinates.tsv.gz</t>
  </si>
  <si>
    <t>GCA_001933085.2_ASM193308v2_prophage_coordinates.tsv.gz</t>
  </si>
  <si>
    <t>GCA_002723235.1_ASM272323v1_prophage_coordinates.tsv.gz</t>
  </si>
  <si>
    <t>GCA_008370635.1_ASM837063v1_prophage_coordinates.tsv.gz</t>
  </si>
  <si>
    <t>GCA_008062875.1_PDT000056020.2_prophage_coordinates.tsv.gz</t>
  </si>
  <si>
    <t>GCA_001596735.1_ASM159673v1_prophage_coordinates.tsv.gz</t>
  </si>
  <si>
    <t>GCA_000477895.1_Cory_sp_KPL1998_V1_prophage_coordinates.tsv.gz</t>
  </si>
  <si>
    <t>GCA_003960035.1_ASM396003v1_prophage_coordinates.tsv.gz</t>
  </si>
  <si>
    <t>GCA_000567705.1_Kleb_oxyt_MGH_41_V1_prophage_coordinates.tsv.gz</t>
  </si>
  <si>
    <t>GCA_008274555.1_ASM827455v1_prophage_coordinates.tsv.gz</t>
  </si>
  <si>
    <t>GCA_006406655.1_PDT000519695.1_prophage_coordinates.tsv.gz</t>
  </si>
  <si>
    <t>GCA_005227655.1_PDT000488481.1_prophage_coordinates.tsv.gz</t>
  </si>
  <si>
    <t>GCA_000289875.1_ASM28987v1_prophage_coordinates.tsv.gz</t>
  </si>
  <si>
    <t>GCA_008299945.1_PDT000579179.1_prophage_coordinates.tsv.gz</t>
  </si>
  <si>
    <t>GCA_000256645.1_ASM25664v1_prophage_coordinates.tsv.gz</t>
  </si>
  <si>
    <t>GCA_006569125.1_ASM656912v1_prophage_coordinates.tsv.gz</t>
  </si>
  <si>
    <t>GCA_003964385.1_ASM396438v1_prophage_coordinates.tsv.gz</t>
  </si>
  <si>
    <t>GCA_009883185.1_ASM988318v1_prophage_coordinates.tsv.gz</t>
  </si>
  <si>
    <t>GCA_003481585.1_ASM348158v1_prophage_coordinates.tsv.gz</t>
  </si>
  <si>
    <t>GCA_003456755.1_ASM345675v1_prophage_coordinates.tsv.gz</t>
  </si>
  <si>
    <t>GCA_006744645.1_PDT000395597.3_prophage_coordinates.tsv.gz</t>
  </si>
  <si>
    <t>GCA_900110555.1_IMG-taxon_2599185194_annotated_assembly_prophage_coordinates.tsv.gz</t>
  </si>
  <si>
    <t>GCA_006562545.1_PDT000355389.1_prophage_coordinates.tsv.gz</t>
  </si>
  <si>
    <t>GCA_003985275.1_ASM398527v1_prophage_coordinates.tsv.gz</t>
  </si>
  <si>
    <t>GCA_009720775.1_ASM972077v1_prophage_coordinates.tsv.gz</t>
  </si>
  <si>
    <t>GCA_900638615.1_58174_F01_prophage_coordinates.tsv.gz</t>
  </si>
  <si>
    <t>GCA_000474555.1_CFSAN001198_01.0_prophage_coordinates.tsv.gz</t>
  </si>
  <si>
    <t>GCA_000413115.1_Trep_dent_SP23_F0463_V1_prophage_coordinates.tsv.gz</t>
  </si>
  <si>
    <t>GCA_008628095.1_PDT000589095.1_prophage_coordinates.tsv.gz</t>
  </si>
  <si>
    <t>GCA_007994075.1_ASM799407v1_prophage_coordinates.tsv.gz</t>
  </si>
  <si>
    <t>GCA_008626675.1_PDT000588937.1_prophage_coordinates.tsv.gz</t>
  </si>
  <si>
    <t>GCA_000255255.1_ASM25525v1_prophage_coordinates.tsv.gz</t>
  </si>
  <si>
    <t>GCA_900456665.1_57940_D01_prophage_coordinates.tsv.gz</t>
  </si>
  <si>
    <t>GCA_008067195.1_PDT000038577.3_prophage_coordinates.tsv.gz</t>
  </si>
  <si>
    <t>GCA_000316115.1_ASM31611v1_prophage_coordinates.tsv.gz</t>
  </si>
  <si>
    <t>GCA_009022115.1_ASM902211v1_prophage_coordinates.tsv.gz</t>
  </si>
  <si>
    <t>GCA_000219045.1_ASM21904v1_prophage_coordinates.tsv.gz</t>
  </si>
  <si>
    <t>GCA_000175315.3_Acti_vis_C505_V3_prophage_coordinates.tsv.gz</t>
  </si>
  <si>
    <t>GCA_003965575.1_ASM396557v1_prophage_coordinates.tsv.gz</t>
  </si>
  <si>
    <t>GCA_900106025.1_IMG-taxon_2636416188_annotated_assembly_prophage_coordinates.tsv.gz</t>
  </si>
  <si>
    <t>GCA_009887625.1_ASM988762v1_prophage_coordinates.tsv.gz</t>
  </si>
  <si>
    <t>GCA_002301575.1_ASM230157v1_prophage_coordinates.tsv.gz</t>
  </si>
  <si>
    <t>GCA_008279565.1_PDT000574670.1_prophage_coordinates.tsv.gz</t>
  </si>
  <si>
    <t>GCA_001667925.1_ASM166792v1_prophage_coordinates.tsv.gz</t>
  </si>
  <si>
    <t>GCA_012833155.1_PDT000034462.2_prophage_coordinates.tsv.gz</t>
  </si>
  <si>
    <t>GCA_001444895.1_ASM144489v1_prophage_coordinates.tsv.gz</t>
  </si>
  <si>
    <t>GCA_003961235.1_ASM396123v1_prophage_coordinates.tsv.gz</t>
  </si>
  <si>
    <t>GCA_001180665.1_P13_London_14_VIM_2_12_09_prophage_coordinates.tsv.gz</t>
  </si>
  <si>
    <t>GCA_000159175.1_ASM15917v1_prophage_coordinates.tsv.gz</t>
  </si>
  <si>
    <t>GCA_006561265.1_PDT000353715.1_prophage_coordinates.tsv.gz</t>
  </si>
  <si>
    <t>GCA_001932695.1_ASM193269v1_prophage_coordinates.tsv.gz</t>
  </si>
  <si>
    <t>GCA_000616605.2_Ec08-3527_prophage_coordinates.tsv.gz</t>
  </si>
  <si>
    <t>GCA_000287175.2_ASM28717v2_prophage_coordinates.tsv.gz</t>
  </si>
  <si>
    <t>GCA_001446505.1_ASM144650v1_prophage_coordinates.tsv.gz</t>
  </si>
  <si>
    <t>GCA_000348925.1_CeAn1_prophage_coordinates.tsv.gz</t>
  </si>
  <si>
    <t>GCA_900458725.1_40677_D02_prophage_coordinates.tsv.gz</t>
  </si>
  <si>
    <t>GCA_002727855.1_ASM272785v1_prophage_coordinates.tsv.gz</t>
  </si>
  <si>
    <t>GCA_003497105.1_ASM349710v1_prophage_coordinates.tsv.gz</t>
  </si>
  <si>
    <t>GCA_000983565.1_PA063_prophage_coordinates.tsv.gz</t>
  </si>
  <si>
    <t>GCA_006562385.1_PDT000353742.1_prophage_coordinates.tsv.gz</t>
  </si>
  <si>
    <t>GCA_000175895.1_ASM17589v1_prophage_coordinates.tsv.gz</t>
  </si>
  <si>
    <t>GCA_003318175.1_ASM331817v1_prophage_coordinates.tsv.gz</t>
  </si>
  <si>
    <t>GCA_008115925.1_PDT000068507.2_prophage_coordinates.tsv.gz</t>
  </si>
  <si>
    <t>GCA_002721955.1_ASM272195v1_prophage_coordinates.tsv.gz</t>
  </si>
  <si>
    <t>GCA_008154705.1_PDT000571727.1_prophage_coordinates.tsv.gz</t>
  </si>
  <si>
    <t>GCA_004297445.1_ASM429744v1_prophage_coordinates.tsv.gz</t>
  </si>
  <si>
    <t>GCA_009772605.1_ASM977260v1_prophage_coordinates.tsv.gz</t>
  </si>
  <si>
    <t>GCA_000013185.1_ASM1318v1_prophage_coordinates.tsv.gz</t>
  </si>
  <si>
    <t>GCA_002993305.1_ASM299330v1_prophage_coordinates.tsv.gz</t>
  </si>
  <si>
    <t>GCA_009788165.1_ASM978816v1_prophage_coordinates.tsv.gz</t>
  </si>
  <si>
    <t>GCA_900690335.1_8140_6_54_prophage_coordinates.tsv.gz</t>
  </si>
  <si>
    <t>GCA_001618905.1_ASM161890v1_prophage_coordinates.tsv.gz</t>
  </si>
  <si>
    <t>GCA_000245495.1_ASM24549v1_prophage_coordinates.tsv.gz</t>
  </si>
  <si>
    <t>GCA_003545005.1_ASM354500v1_prophage_coordinates.tsv.gz</t>
  </si>
  <si>
    <t>GCA_006748385.1_PDT000478496.2_prophage_coordinates.tsv.gz</t>
  </si>
  <si>
    <t>GCA_008627595.1_PDT000589048.1_prophage_coordinates.tsv.gz</t>
  </si>
  <si>
    <t>GCA_012524975.1_PDT000163603.3_prophage_coordinates.tsv.gz</t>
  </si>
  <si>
    <t>GCA_000310865.1_ASM31086v1_prophage_coordinates.tsv.gz</t>
  </si>
  <si>
    <t>GCA_007198175.1_PDT000214192.2_prophage_coordinates.tsv.gz</t>
  </si>
  <si>
    <t>GCA_001858135.1_ASM185813v1_prophage_coordinates.tsv.gz</t>
  </si>
  <si>
    <t>GCA_000264175.1_ASM26417v1_prophage_coordinates.tsv.gz</t>
  </si>
  <si>
    <t>GCA_007194995.1_PDT000111316.2_prophage_coordinates.tsv.gz</t>
  </si>
  <si>
    <t>GCA_003452485.1_ASM345248v1_prophage_coordinates.tsv.gz</t>
  </si>
  <si>
    <t>GCA_000288335.1_ASM28833v1_prophage_coordinates.tsv.gz</t>
  </si>
  <si>
    <t>GCA_008629155.1_PDT000589133.1_prophage_coordinates.tsv.gz</t>
  </si>
  <si>
    <t>GCA_000171355.1_ASM17135v1_prophage_coordinates.tsv.gz</t>
  </si>
  <si>
    <t>GCA_003960545.1_ASM396054v1_prophage_coordinates.tsv.gz</t>
  </si>
  <si>
    <t>GCA_002688525.1_ASM268852v1_prophage_coordinates.tsv.gz</t>
  </si>
  <si>
    <t>GCA_003454545.1_ASM345454v1_prophage_coordinates.tsv.gz</t>
  </si>
  <si>
    <t>GCA_005223735.1_PDT000488392.1_prophage_coordinates.tsv.gz</t>
  </si>
  <si>
    <t>GCA_000413675.1_Bruc_abor_biovar_4_90-0775_V1_prophage_coordinates.tsv.gz</t>
  </si>
  <si>
    <t>GCA_008115625.1_PDT000066966.2_prophage_coordinates.tsv.gz</t>
  </si>
  <si>
    <t>GCA_005408565.1_PDT000465322.1_prophage_coordinates.tsv.gz</t>
  </si>
  <si>
    <t>GCA_000244555.3_gls454163v02_prophage_coordinates.tsv.gz</t>
  </si>
  <si>
    <t>GCA_003457355.1_ASM345735v1_prophage_coordinates.tsv.gz</t>
  </si>
  <si>
    <t>GCA_003521745.1_ASM352174v1_prophage_coordinates.tsv.gz</t>
  </si>
  <si>
    <t>GCA_000244975.1_ASM24497v1_prophage_coordinates.tsv.gz</t>
  </si>
  <si>
    <t>GCA_003453875.1_ASM345387v1_prophage_coordinates.tsv.gz</t>
  </si>
  <si>
    <t>GCA_002712385.1_ASM271238v1_prophage_coordinates.tsv.gz</t>
  </si>
  <si>
    <t>GCA_003500745.1_ASM350074v1_prophage_coordinates.tsv.gz</t>
  </si>
  <si>
    <t>GCA_002729695.1_ASM272969v1_prophage_coordinates.tsv.gz</t>
  </si>
  <si>
    <t>GCA_008062035.1_PDT000055816.2_prophage_coordinates.tsv.gz</t>
  </si>
  <si>
    <t>GCA_000254875.2_ASM25487v2_prophage_coordinates.tsv.gz</t>
  </si>
  <si>
    <t>GCA_006565085.1_PDT000365796.1_prophage_coordinates.tsv.gz</t>
  </si>
  <si>
    <t>GCA_003537635.1_ASM353763v1_prophage_coordinates.tsv.gz</t>
  </si>
  <si>
    <t>GCA_002726595.1_ASM272659v1_prophage_coordinates.tsv.gz</t>
  </si>
  <si>
    <t>GCA_003368435.2_ASM336843v2_prophage_coordinates.tsv.gz</t>
  </si>
  <si>
    <t>GCA_001716745.1_ASM171674v1_prophage_coordinates.tsv.gz</t>
  </si>
  <si>
    <t>GCA_008294515.1_PDT000576511.1_prophage_coordinates.tsv.gz</t>
  </si>
  <si>
    <t>GCA_001712855.1_ASM171285v1_prophage_coordinates.tsv.gz</t>
  </si>
  <si>
    <t>GCA_006563175.1_PDT000357050.1_prophage_coordinates.tsv.gz</t>
  </si>
  <si>
    <t>GCA_000172695.2_ASM17269v2_prophage_coordinates.tsv.gz</t>
  </si>
  <si>
    <t>GCA_900114135.1_IMG-taxon_2617270905_annotated_assembly_prophage_coordinates.tsv.gz</t>
  </si>
  <si>
    <t>GCA_008114345.1_PDT000062153.2_prophage_coordinates.tsv.gz</t>
  </si>
  <si>
    <t>GCA_000347035.1_gls454192v01_prophage_coordinates.tsv.gz</t>
  </si>
  <si>
    <t>GCA_000316625.1_ASM31662v1_prophage_coordinates.tsv.gz</t>
  </si>
  <si>
    <t>GCA_009887785.1_ASM988778v1_prophage_coordinates.tsv.gz</t>
  </si>
  <si>
    <t>GCA_007594825.1_PDT000466298.1_prophage_coordinates.tsv.gz</t>
  </si>
  <si>
    <t>GCA_001010765.1_ASM101076v1_prophage_coordinates.tsv.gz</t>
  </si>
  <si>
    <t>GCA_000615965.2_Ec2011EL-2108_prophage_coordinates.tsv.gz</t>
  </si>
  <si>
    <t>GCA_000568855.2_ASM56885v2_prophage_coordinates.tsv.gz</t>
  </si>
  <si>
    <t>GCA_001017035.1_ASM101703v1_prophage_coordinates.tsv.gz</t>
  </si>
  <si>
    <t>GCA_002696825.1_ASM269682v1_prophage_coordinates.tsv.gz</t>
  </si>
  <si>
    <t>GCA_000231405.3_ASM23140v3_prophage_coordinates.tsv.gz</t>
  </si>
  <si>
    <t>GCA_000282935.1_AspICM39v1.0_prophage_coordinates.tsv.gz</t>
  </si>
  <si>
    <t>GCA_900453825.1_49677_E01_prophage_coordinates.tsv.gz</t>
  </si>
  <si>
    <t>GCA_002996445.1_ASM299644v1_prophage_coordinates.tsv.gz</t>
  </si>
  <si>
    <t>GCA_008114265.1_PDT000060495.2_prophage_coordinates.tsv.gz</t>
  </si>
  <si>
    <t>GCA_006744465.1_PDT000376981.1_prophage_coordinates.tsv.gz</t>
  </si>
  <si>
    <t>GCA_900102595.1_IMG-taxon_2623620521_annotated_assembly_prophage_coordinates.tsv.gz</t>
  </si>
  <si>
    <t>GCA_007194855.1_PDT000110538.2_prophage_coordinates.tsv.gz</t>
  </si>
  <si>
    <t>GCA_001664105.1_ASM166410v1_prophage_coordinates.tsv.gz</t>
  </si>
  <si>
    <t>GCA_000685665.1_ASM68566v1_prophage_coordinates.tsv.gz</t>
  </si>
  <si>
    <t>GCA_000020405.1_ASM2040v1_prophage_coordinates.tsv.gz</t>
  </si>
  <si>
    <t>GCA_002301035.1_ASM230103v1_prophage_coordinates.tsv.gz</t>
  </si>
  <si>
    <t>GCA_011056915.1_ASM1105691v1_prophage_coordinates.tsv.gz</t>
  </si>
  <si>
    <t>GCA_000256325.2_ASM25632v2_prophage_coordinates.tsv.gz</t>
  </si>
  <si>
    <t>GCA_001937595.1_ASM193759v1_prophage_coordinates.tsv.gz</t>
  </si>
  <si>
    <t>GCA_002726125.1_ASM272612v1_prophage_coordinates.tsv.gz</t>
  </si>
  <si>
    <t>GCA_000020145.1_ASM2014v1_prophage_coordinates.tsv.gz</t>
  </si>
  <si>
    <t>GCA_011324815.1_PDT000630524.1_prophage_coordinates.tsv.gz</t>
  </si>
  <si>
    <t>GCA_008151525.1_PDT000571619.1_prophage_coordinates.tsv.gz</t>
  </si>
  <si>
    <t>GCA_005402345.1_PDT000469304.1_prophage_coordinates.tsv.gz</t>
  </si>
  <si>
    <t>GCA_001447955.1_ASM144795v1_prophage_coordinates.tsv.gz</t>
  </si>
  <si>
    <t>GCA_007596615.1_PDT000469607.1_prophage_coordinates.tsv.gz</t>
  </si>
  <si>
    <t>GCA_006735325.1_PDT000366376.1_prophage_coordinates.tsv.gz</t>
  </si>
  <si>
    <t>GCA_900458815.1_49699_H02_prophage_coordinates.tsv.gz</t>
  </si>
  <si>
    <t>GCA_004138385.1_ASM413838v1_prophage_coordinates.tsv.gz</t>
  </si>
  <si>
    <t>GCA_004295775.1_ASM429577v1_prophage_coordinates.tsv.gz</t>
  </si>
  <si>
    <t>GCA_006744605.1_PDT000375352.1_prophage_coordinates.tsv.gz</t>
  </si>
  <si>
    <t>GCA_001444215.1_ASM144421v1_prophage_coordinates.tsv.gz</t>
  </si>
  <si>
    <t>GCA_003526265.1_ASM352626v1_prophage_coordinates.tsv.gz</t>
  </si>
  <si>
    <t>GCA_004294195.1_ASM429419v1_prophage_coordinates.tsv.gz</t>
  </si>
  <si>
    <t>GCA_001662835.1_ASM166283v1_prophage_coordinates.tsv.gz</t>
  </si>
  <si>
    <t>GCA_011320995.1_PDT000634739.1_prophage_coordinates.tsv.gz</t>
  </si>
  <si>
    <t>GCA_004291275.1_ASM429127v1_prophage_coordinates.tsv.gz</t>
  </si>
  <si>
    <t>GCA_008375925.1_PDT000582861.1_prophage_coordinates.tsv.gz</t>
  </si>
  <si>
    <t>GCA_002746825.1_ASM274682v1_prophage_coordinates.tsv.gz</t>
  </si>
  <si>
    <t>GCA_003483585.1_ASM348358v1_prophage_coordinates.tsv.gz</t>
  </si>
  <si>
    <t>GCA_900113175.1_IMG-taxon_2615840724_annotated_assembly_prophage_coordinates.tsv.gz</t>
  </si>
  <si>
    <t>GCA_012839275.1_ASM1283927v1_prophage_coordinates.tsv.gz</t>
  </si>
  <si>
    <t>GCA_005237145.1_ASM523714v1_prophage_coordinates.tsv.gz</t>
  </si>
  <si>
    <t>GCA_008292615.1_PDT000576413.1_prophage_coordinates.tsv.gz</t>
  </si>
  <si>
    <t>GCA_002999175.1_ASM299917v1_prophage_coordinates.tsv.gz</t>
  </si>
  <si>
    <t>GCA_000610305.1_Stap_aure_DAR2026_V1_prophage_coordinates.tsv.gz</t>
  </si>
  <si>
    <t>GCA_006564245.1_PDT000359017.1_prophage_coordinates.tsv.gz</t>
  </si>
  <si>
    <t>GCA_008272515.1_ASM827251v1_prophage_coordinates.tsv.gz</t>
  </si>
  <si>
    <t>GCA_003545295.1_ASM354529v1_prophage_coordinates.tsv.gz</t>
  </si>
  <si>
    <t>GCA_003489455.1_ASM348945v1_prophage_coordinates.tsv.gz</t>
  </si>
  <si>
    <t>GCA_008062395.1_PDT000055860.2_prophage_coordinates.tsv.gz</t>
  </si>
  <si>
    <t>GCA_008276905.2_PDT000574230.6_prophage_coordinates.tsv.gz</t>
  </si>
  <si>
    <t>GCA_006405275.1_PDT000519628.1_prophage_coordinates.tsv.gz</t>
  </si>
  <si>
    <t>GCA_001611015.1_ASM161101v1_prophage_coordinates.tsv.gz</t>
  </si>
  <si>
    <t>GCA_008061455.1_PDT000055840.2_prophage_coordinates.tsv.gz</t>
  </si>
  <si>
    <t>GCA_000688855.1_HparHPS9v1.0_prophage_coordinates.tsv.gz</t>
  </si>
  <si>
    <t>GCA_001656205.1_ASM165620v1_prophage_coordinates.tsv.gz</t>
  </si>
  <si>
    <t>GCA_001662145.1_ASM166214v1_prophage_coordinates.tsv.gz</t>
  </si>
  <si>
    <t>GCA_000016265.1_ASM1626v1_prophage_coordinates.tsv.gz</t>
  </si>
  <si>
    <t>GCA_007594345.1_PDT000464947.1_prophage_coordinates.tsv.gz</t>
  </si>
  <si>
    <t>GCA_900452735.1_34410_A01_prophage_coordinates.tsv.gz</t>
  </si>
  <si>
    <t>GCA_002724285.1_ASM272428v1_prophage_coordinates.tsv.gz</t>
  </si>
  <si>
    <t>GCA_002077245.1_ASM207724v1_prophage_coordinates.tsv.gz</t>
  </si>
  <si>
    <t>GCA_000091565.1_ASM9156v1_prophage_coordinates.tsv.gz</t>
  </si>
  <si>
    <t>GCA_006568855.1_ASM656885v1_prophage_coordinates.tsv.gz</t>
  </si>
  <si>
    <t>GCA_005227835.1_PDT000488490.1_prophage_coordinates.tsv.gz</t>
  </si>
  <si>
    <t>GCA_005400105.1_ASM540010v1_prophage_coordinates.tsv.gz</t>
  </si>
  <si>
    <t>GCA_002720205.1_ASM272020v1_prophage_coordinates.tsv.gz</t>
  </si>
  <si>
    <t>GCA_002696075.1_ASM269607v1_prophage_coordinates.tsv.gz</t>
  </si>
  <si>
    <t>GCA_000561305.1_Stap_aure_W51776_V1_prophage_coordinates.tsv.gz</t>
  </si>
  <si>
    <t>GCA_000233675.2_ASM23367v2_prophage_coordinates.tsv.gz</t>
  </si>
  <si>
    <t>GCA_011334535.1_ASM1133453v1_prophage_coordinates.tsv.gz</t>
  </si>
  <si>
    <t>GCA_012526115.1_PDT000645172.1_prophage_coordinates.tsv.gz</t>
  </si>
  <si>
    <t>GCA_009020325.1_ASM902032v1_prophage_coordinates.tsv.gz</t>
  </si>
  <si>
    <t>GCA_001712045.1_ASM171204v1_prophage_coordinates.tsv.gz</t>
  </si>
  <si>
    <t>GCA_003507615.1_ASM350761v1_prophage_coordinates.tsv.gz</t>
  </si>
  <si>
    <t>GCA_002076665.1_ASM207666v1_prophage_coordinates.tsv.gz</t>
  </si>
  <si>
    <t>GCA_002697905.1_ASM269790v1_prophage_coordinates.tsv.gz</t>
  </si>
  <si>
    <t>GCA_002691385.1_ASM269138v1_prophage_coordinates.tsv.gz</t>
  </si>
  <si>
    <t>GCA_003454055.1_ASM345405v1_prophage_coordinates.tsv.gz</t>
  </si>
  <si>
    <t>GCA_003482605.1_ASM348260v1_prophage_coordinates.tsv.gz</t>
  </si>
  <si>
    <t>GCA_001856695.1_ASM185669v1_prophage_coordinates.tsv.gz</t>
  </si>
  <si>
    <t>GCA_001566515.1_ASM156651v1_prophage_coordinates.tsv.gz</t>
  </si>
  <si>
    <t>GCA_001010995.1_ASM101099v1_prophage_coordinates.tsv.gz</t>
  </si>
  <si>
    <t>GCA_006745825.1_PDT000406633.2_prophage_coordinates.tsv.gz</t>
  </si>
  <si>
    <t>GCA_001665285.1_ASM166528v1_prophage_coordinates.tsv.gz</t>
  </si>
  <si>
    <t>GCA_005232395.1_PDT000488941.1_prophage_coordinates.tsv.gz</t>
  </si>
  <si>
    <t>GCA_008296235.1_PDT000577140.1_prophage_coordinates.tsv.gz</t>
  </si>
  <si>
    <t>GCA_003314495.1_ASM331449v1_prophage_coordinates.tsv.gz</t>
  </si>
  <si>
    <t>GCA_006730425.1_PDT000362804.3_prophage_coordinates.tsv.gz</t>
  </si>
  <si>
    <t>GCA_900690005.1_8140_6_19_prophage_coordinates.tsv.gz</t>
  </si>
  <si>
    <t>GCA_008158605.1_PDT000568843.1_prophage_coordinates.tsv.gz</t>
  </si>
  <si>
    <t>GCA_001046475.1_ASM104647v1_prophage_coordinates.tsv.gz</t>
  </si>
  <si>
    <t>GCA_006567865.1_PDT000370948.1_prophage_coordinates.tsv.gz</t>
  </si>
  <si>
    <t>GCA_007593745.1_PDT000464844.1_prophage_coordinates.tsv.gz</t>
  </si>
  <si>
    <t>GCA_012839645.1_ASM1283964v1_prophage_coordinates.tsv.gz</t>
  </si>
  <si>
    <t>GCA_011332465.1_PDT000665012.1_prophage_coordinates.tsv.gz</t>
  </si>
  <si>
    <t>GCA_000021225.1_ASM2122v1_prophage_coordinates.tsv.gz</t>
  </si>
  <si>
    <t>GCA_003525825.1_ASM352582v1_prophage_coordinates.tsv.gz</t>
  </si>
  <si>
    <t>GCA_011327945.1_PDT000655363.1_prophage_coordinates.tsv.gz</t>
  </si>
  <si>
    <t>GCA_003535635.1_ASM353563v1_prophage_coordinates.tsv.gz</t>
  </si>
  <si>
    <t>GCA_001710555.1_ASM171055v1_prophage_coordinates.tsv.gz</t>
  </si>
  <si>
    <t>GCA_009789225.1_ASM978922v1_prophage_coordinates.tsv.gz</t>
  </si>
  <si>
    <t>GCA_008150645.1_PDT000571472.1_prophage_coordinates.tsv.gz</t>
  </si>
  <si>
    <t>GCA_900112405.1_IMG-taxon_2603880187_annotated_assembly_prophage_coordinates.tsv.gz</t>
  </si>
  <si>
    <t>GCA_007993965.1_ASM799396v1_prophage_coordinates.tsv.gz</t>
  </si>
  <si>
    <t>GCA_900638245.1_56772_F02_prophage_coordinates.tsv.gz</t>
  </si>
  <si>
    <t>GCA_001540965.1_ASM154096v1_prophage_coordinates.tsv.gz</t>
  </si>
  <si>
    <t>GCA_002967005.1_ASM296700v1_prophage_coordinates.tsv.gz</t>
  </si>
  <si>
    <t>GCA_000155495.1_ASM15549v1_prophage_coordinates.tsv.gz</t>
  </si>
  <si>
    <t>GCA_000986785.1_ASM98678v1_prophage_coordinates.tsv.gz</t>
  </si>
  <si>
    <t>GCA_012838125.1_ASM1283812v1_prophage_coordinates.tsv.gz</t>
  </si>
  <si>
    <t>GCA_000254455.2_ASM25445v2_prophage_coordinates.tsv.gz</t>
  </si>
  <si>
    <t>GCA_001668475.1_ASM166847v1_prophage_coordinates.tsv.gz</t>
  </si>
  <si>
    <t>GCA_001565955.1_5299_6_5_prophage_coordinates.tsv.gz</t>
  </si>
  <si>
    <t>GCA_012512815.1_ASM1251281v1_prophage_coordinates.tsv.gz</t>
  </si>
  <si>
    <t>GCA_004291335.1_ASM429133v1_prophage_coordinates.tsv.gz</t>
  </si>
  <si>
    <t>GCA_005234685.1_ASM523468v1_prophage_coordinates.tsv.gz</t>
  </si>
  <si>
    <t>GCA_002967105.1_ASM296710v1_prophage_coordinates.tsv.gz</t>
  </si>
  <si>
    <t>GCA_006565105.1_PDT000363688.1_prophage_coordinates.tsv.gz</t>
  </si>
  <si>
    <t>GCA_900455035.1_52313_F01_prophage_coordinates.tsv.gz</t>
  </si>
  <si>
    <t>GCA_005402385.1_ASM540238v1_prophage_coordinates.tsv.gz</t>
  </si>
  <si>
    <t>GCA_001562905.1_ASM156290v1_prophage_coordinates.tsv.gz</t>
  </si>
  <si>
    <t>GCA_000007825.1_ASM782v1_prophage_coordinates.tsv.gz</t>
  </si>
  <si>
    <t>GCA_003969365.1_ASM396936v1_prophage_coordinates.tsv.gz</t>
  </si>
  <si>
    <t>GCA_007191175.1_PDT000101991.2_prophage_coordinates.tsv.gz</t>
  </si>
  <si>
    <t>GCA_001666485.1_ASM166648v1_prophage_coordinates.tsv.gz</t>
  </si>
  <si>
    <t>GCA_008276385.1_PDT000573953.1_prophage_coordinates.tsv.gz</t>
  </si>
  <si>
    <t>GCA_000158795.1_ASM15879v1_prophage_coordinates.tsv.gz</t>
  </si>
  <si>
    <t>GCA_002699365.1_ASM269936v1_prophage_coordinates.tsv.gz</t>
  </si>
  <si>
    <t>GCA_900692855.1_15608_2_53-2_prophage_coordinates.tsv.gz</t>
  </si>
  <si>
    <t>GCA_001542385.2_ASM154238v2_prophage_coordinates.tsv.gz</t>
  </si>
  <si>
    <t>GCA_002076645.1_ASM207664v1_prophage_coordinates.tsv.gz</t>
  </si>
  <si>
    <t>GCA_006400535.1_PDT000519253.1_prophage_coordinates.tsv.gz</t>
  </si>
  <si>
    <t>GCA_001667705.1_ASM166770v1_prophage_coordinates.tsv.gz</t>
  </si>
  <si>
    <t>GCA_000983775.1_PA139_prophage_coordinates.tsv.gz</t>
  </si>
  <si>
    <t>GCA_009020775.1_ASM902077v1_prophage_coordinates.tsv.gz</t>
  </si>
  <si>
    <t>GCA_003989295.1_ASM398929v1_prophage_coordinates.tsv.gz</t>
  </si>
  <si>
    <t>GCA_000348885.1_ASM34888v1_prophage_coordinates.tsv.gz</t>
  </si>
  <si>
    <t>GCA_003522125.1_ASM352212v1_prophage_coordinates.tsv.gz</t>
  </si>
  <si>
    <t>GCA_001189755.1_ASM118975v1_prophage_coordinates.tsv.gz</t>
  </si>
  <si>
    <t>GCA_001583755.1_ASM158375v1_prophage_coordinates.tsv.gz</t>
  </si>
  <si>
    <t>GCA_008621675.1_PDT000588579.1_prophage_coordinates.tsv.gz</t>
  </si>
  <si>
    <t>GCA_900454275.1_58706_H02_prophage_coordinates.tsv.gz</t>
  </si>
  <si>
    <t>GCA_005225255.1_PDT000488676.1_prophage_coordinates.tsv.gz</t>
  </si>
  <si>
    <t>GCA_900450805.1_50279_D02_prophage_coordinates.tsv.gz</t>
  </si>
  <si>
    <t>GCA_002990095.1_ASM299009v1_prophage_coordinates.tsv.gz</t>
  </si>
  <si>
    <t>GCA_011334675.1_ASM1133467v1_prophage_coordinates.tsv.gz</t>
  </si>
  <si>
    <t>GCA_004772215.1_ASM477221v1_prophage_coordinates.tsv.gz</t>
  </si>
  <si>
    <t>GCA_009722305.1_ASM972230v1_prophage_coordinates.tsv.gz</t>
  </si>
  <si>
    <t>GCA_008296895.1_PDT000577148.1_prophage_coordinates.tsv.gz</t>
  </si>
  <si>
    <t>GCA_008273765.1_ASM827376v1_prophage_coordinates.tsv.gz</t>
  </si>
  <si>
    <t>GCA_000417735.2_ASM41773v2_prophage_coordinates.tsv.gz</t>
  </si>
  <si>
    <t>GCA_006740425.1_PDT000372503.1_prophage_coordinates.tsv.gz</t>
  </si>
  <si>
    <t>GCA_003526375.1_ASM352637v1_prophage_coordinates.tsv.gz</t>
  </si>
  <si>
    <t>GCA_001668995.1_ASM166899v1_prophage_coordinates.tsv.gz</t>
  </si>
  <si>
    <t>GCA_003455315.1_ASM345531v1_prophage_coordinates.tsv.gz</t>
  </si>
  <si>
    <t>GCA_008623775.1_PDT000588729.1_prophage_coordinates.tsv.gz</t>
  </si>
  <si>
    <t>GCA_009025175.1_ASM902517v1_prophage_coordinates.tsv.gz</t>
  </si>
  <si>
    <t>GCA_008118545.1_PDT000060418.2_prophage_coordinates.tsv.gz</t>
  </si>
  <si>
    <t>GCA_000160515.1_ASM16051v1_prophage_coordinates.tsv.gz</t>
  </si>
  <si>
    <t>GCA_000611085.1_ASM61108v1_prophage_coordinates.tsv.gz</t>
  </si>
  <si>
    <t>GCA_002690725.1_ASM269072v1_prophage_coordinates.tsv.gz</t>
  </si>
  <si>
    <t>GCA_900101435.1_IMG-taxon_2622736512_annotated_assembly_prophage_coordinates.tsv.gz</t>
  </si>
  <si>
    <t>GCA_001937425.1_ASM193742v1_prophage_coordinates.tsv.gz</t>
  </si>
  <si>
    <t>GCA_000318925.1_ASM31892v1_prophage_coordinates.tsv.gz</t>
  </si>
  <si>
    <t>GCA_000310365.1_ASM31036v1_prophage_coordinates.tsv.gz</t>
  </si>
  <si>
    <t>GCA_002990165.1_ASM299016v1_prophage_coordinates.tsv.gz</t>
  </si>
  <si>
    <t>GCA_003969165.1_ASM396916v1_prophage_coordinates.tsv.gz</t>
  </si>
  <si>
    <t>GCA_900635945.1_37430_C01_prophage_coordinates.tsv.gz</t>
  </si>
  <si>
    <t>GCA_900119605.1_IMG-taxon_2603880184_annotated_assembly_prophage_coordinates.tsv.gz</t>
  </si>
  <si>
    <t>GCA_900112825.1_IMG-taxon_2675903035_annotated_assembly_prophage_coordinates.tsv.gz</t>
  </si>
  <si>
    <t>GCA_000242735.2_ASM24273v2_prophage_coordinates.tsv.gz</t>
  </si>
  <si>
    <t>GCA_008069255.1_PDT000056077.2_prophage_coordinates.tsv.gz</t>
  </si>
  <si>
    <t>GCA_003523735.1_ASM352373v1_prophage_coordinates.tsv.gz</t>
  </si>
  <si>
    <t>GCA_003312255.1_ASM331225v1_prophage_coordinates.tsv.gz</t>
  </si>
  <si>
    <t>GCA_000341385.1_ASM34138v1_prophage_coordinates.tsv.gz</t>
  </si>
  <si>
    <t>GCA_900636105.1_38936_F01_prophage_coordinates.tsv.gz</t>
  </si>
  <si>
    <t>GCA_001715865.1_ASM171586v1_prophage_coordinates.tsv.gz</t>
  </si>
  <si>
    <t>GCA_002688435.1_ASM268843v1_prophage_coordinates.tsv.gz</t>
  </si>
  <si>
    <t>GCA_012836075.1_PDT000003949.2_prophage_coordinates.tsv.gz</t>
  </si>
  <si>
    <t>GCA_001442575.1_ASM144257v1_prophage_coordinates.tsv.gz</t>
  </si>
  <si>
    <t>GCA_002686065.1_ASM268606v1_prophage_coordinates.tsv.gz</t>
  </si>
  <si>
    <t>GCA_000233005.2_ASM23300v2_prophage_coordinates.tsv.gz</t>
  </si>
  <si>
    <t>GCA_000160915.1_ASM16091v1_prophage_coordinates.tsv.gz</t>
  </si>
  <si>
    <t>GCA_000504995.1_MAP_1786_version_1_prophage_coordinates.tsv.gz</t>
  </si>
  <si>
    <t>GCA_012527245.1_PDT000631668.1_prophage_coordinates.tsv.gz</t>
  </si>
  <si>
    <t>GCA_003457435.1_ASM345743v1_prophage_coordinates.tsv.gz</t>
  </si>
  <si>
    <t>GCA_012526175.1_PDT000641612.1_prophage_coordinates.tsv.gz</t>
  </si>
  <si>
    <t>GCA_008115805.1_PDT000067901.2_prophage_coordinates.tsv.gz</t>
  </si>
  <si>
    <t>GCA_001660945.1_ASM166094v1_prophage_coordinates.tsv.gz</t>
  </si>
  <si>
    <t>GCA_008297195.1_PDT000577134.1_prophage_coordinates.tsv.gz</t>
  </si>
  <si>
    <t>GCA_000169655.1_ASM16965v1_prophage_coordinates.tsv.gz</t>
  </si>
  <si>
    <t>GCA_000982155.1_ASM98215v1_prophage_coordinates.tsv.gz</t>
  </si>
  <si>
    <t>GCA_000234765.2_ASM23476v1_prophage_coordinates.tsv.gz</t>
  </si>
  <si>
    <t>GCA_001668755.1_ASM166875v1_prophage_coordinates.tsv.gz</t>
  </si>
  <si>
    <t>GCA_003509425.1_ASM350942v1_prophage_coordinates.tsv.gz</t>
  </si>
  <si>
    <t>GCA_001048175.1_10493_1_50_prophage_coordinates.tsv.gz</t>
  </si>
  <si>
    <t>GCA_005228175.1_PDT000489206.1_prophage_coordinates.tsv.gz</t>
  </si>
  <si>
    <t>GCA_000984455.1_PA136_prophage_coordinates.tsv.gz</t>
  </si>
  <si>
    <t>GCA_000685705.1_ASM68570v1_prophage_coordinates.tsv.gz</t>
  </si>
  <si>
    <t>GCA_011336485.1_PDT000672075.1_prophage_coordinates.tsv.gz</t>
  </si>
  <si>
    <t>GCA_900104915.1_IMG-taxon_2636416193_annotated_assembly_prophage_coordinates.tsv.gz</t>
  </si>
  <si>
    <t>GCA_001565395.1_LM09-00277_assembly_prophage_coordinates.tsv.gz</t>
  </si>
  <si>
    <t>GCA_000316195.1_ASM31619v1_prophage_coordinates.tsv.gz</t>
  </si>
  <si>
    <t>GCA_000152505.1_ASM15250v1_prophage_coordinates.tsv.gz</t>
  </si>
  <si>
    <t>GCA_009725345.1_ASM972534v1_prophage_coordinates.tsv.gz</t>
  </si>
  <si>
    <t>GCA_900458295.1_41665_H01_prophage_coordinates.tsv.gz</t>
  </si>
  <si>
    <t>GCA_005404785.1_PDT000491698.1_prophage_coordinates.tsv.gz</t>
  </si>
  <si>
    <t>GCA_007991875.1_ASM799187v1_prophage_coordinates.tsv.gz</t>
  </si>
  <si>
    <t>GCA_001448905.1_ASM144890v1_prophage_coordinates.tsv.gz</t>
  </si>
  <si>
    <t>GCA_004291805.1_ASM429180v1_prophage_coordinates.tsv.gz</t>
  </si>
  <si>
    <t>GCA_008292975.1_PDT000576405.1_prophage_coordinates.tsv.gz</t>
  </si>
  <si>
    <t>GCA_001185825.1_Kleb_pneu_CHS187_V1_prophage_coordinates.tsv.gz</t>
  </si>
  <si>
    <t>GCA_001182005.1_P63_London_25_VIM_2_03_14_prophage_coordinates.tsv.gz</t>
  </si>
  <si>
    <t>GCA_900113635.1_IMG-taxon_2651870112_annotated_assembly_prophage_coordinates.tsv.gz</t>
  </si>
  <si>
    <t>GCA_000164395.1_ASM16439v1_prophage_coordinates.tsv.gz</t>
  </si>
  <si>
    <t>GCA_900104985.1_IMG-taxon_2636416019_annotated_assembly_prophage_coordinates.tsv.gz</t>
  </si>
  <si>
    <t>GCA_008151795.1_PDT000571590.1_prophage_coordinates.tsv.gz</t>
  </si>
  <si>
    <t>GCA_001666935.1_ASM166693v1_prophage_coordinates.tsv.gz</t>
  </si>
  <si>
    <t>GCA_003453715.1_ASM345371v1_prophage_coordinates.tsv.gz</t>
  </si>
  <si>
    <t>GCA_012529875.1_PDT000620544.1_prophage_coordinates.tsv.gz</t>
  </si>
  <si>
    <t>GCA_002747875.1_ASM274787v1_prophage_coordinates.tsv.gz</t>
  </si>
  <si>
    <t>GCA_004292345.1_ASM429234v1_prophage_coordinates.tsv.gz</t>
  </si>
  <si>
    <t>GCA_005234745.1_ASM523474v1_prophage_coordinates.tsv.gz</t>
  </si>
  <si>
    <t>GCA_008623035.1_PDT000588664.1_prophage_coordinates.tsv.gz</t>
  </si>
  <si>
    <t>GCA_000064305.2_ASM6430v2_prophage_coordinates.tsv.gz</t>
  </si>
  <si>
    <t>GCA_000012085.2_ASM1208v2_prophage_coordinates.tsv.gz</t>
  </si>
  <si>
    <t>GCA_004298185.1_ASM429818v1_prophage_coordinates.tsv.gz</t>
  </si>
  <si>
    <t>GCA_005403105.1_PDT000416332.1_prophage_coordinates.tsv.gz</t>
  </si>
  <si>
    <t>GCA_003508605.1_ASM350860v1_prophage_coordinates.tsv.gz</t>
  </si>
  <si>
    <t>GCA_900635305.1_40961_G01_prophage_coordinates.tsv.gz</t>
  </si>
  <si>
    <t>GCA_008276245.1_PDT000574589.1_prophage_coordinates.tsv.gz</t>
  </si>
  <si>
    <t>GCA_003984675.1_ASM398467v1_prophage_coordinates.tsv.gz</t>
  </si>
  <si>
    <t>GCA_003989655.1_ASM398965v1_prophage_coordinates.tsv.gz</t>
  </si>
  <si>
    <t>GCA_002687365.1_ASM268736v1_prophage_coordinates.tsv.gz</t>
  </si>
  <si>
    <t>GCA_000177135.1_ASM17713v1_prophage_coordinates.tsv.gz</t>
  </si>
  <si>
    <t>GCA_000984535.1_PA044_prophage_coordinates.tsv.gz</t>
  </si>
  <si>
    <t>GCA_900230245.1_IMG-taxon_2711768653_annotated_assembly_prophage_coordinates.tsv.gz</t>
  </si>
  <si>
    <t>GCA_011053185.1_ASM1105318v1_prophage_coordinates.tsv.gz</t>
  </si>
  <si>
    <t>GCA_001663325.1_ASM166332v1_prophage_coordinates.tsv.gz</t>
  </si>
  <si>
    <t>GCA_011326495.1_PDT000705733.1_prophage_coordinates.tsv.gz</t>
  </si>
  <si>
    <t>GCA_008291705.1_PDT000576085.1_prophage_coordinates.tsv.gz</t>
  </si>
  <si>
    <t>GCA_002302185.1_ASM230218v1_prophage_coordinates.tsv.gz</t>
  </si>
  <si>
    <t>GCA_007993975.1_ASM799397v1_prophage_coordinates.tsv.gz</t>
  </si>
  <si>
    <t>GCA_006743485.1_PDT000375263.1_prophage_coordinates.tsv.gz</t>
  </si>
  <si>
    <t>GCA_000219125.2_ASM21912v1_prophage_coordinates.tsv.gz</t>
  </si>
  <si>
    <t>GCA_002687435.1_ASM268743v1_prophage_coordinates.tsv.gz</t>
  </si>
  <si>
    <t>GCA_001858265.1_ASM185826v1_prophage_coordinates.tsv.gz</t>
  </si>
  <si>
    <t>GCA_000266925.1_ASM26692v1_prophage_coordinates.tsv.gz</t>
  </si>
  <si>
    <t>GCA_003487585.1_ASM348758v1_prophage_coordinates.tsv.gz</t>
  </si>
  <si>
    <t>GCA_000171415.1_ASM17141v1_prophage_coordinates.tsv.gz</t>
  </si>
  <si>
    <t>GCA_005225775.1_PDT000488556.1_prophage_coordinates.tsv.gz</t>
  </si>
  <si>
    <t>GCA_002698945.1_ASM269894v1_prophage_coordinates.tsv.gz</t>
  </si>
  <si>
    <t>GCA_003485065.1_ASM348506v1_prophage_coordinates.tsv.gz</t>
  </si>
  <si>
    <t>GCA_900118885.1_7067_6_62_prophage_coordinates.tsv.gz</t>
  </si>
  <si>
    <t>GCA_008156885.1_PDT000571883.1_prophage_coordinates.tsv.gz</t>
  </si>
  <si>
    <t>GCA_900638755.1_14207_7_35-2_prophage_coordinates.tsv.gz</t>
  </si>
  <si>
    <t>GCA_007595975.1_PDT000469515.1_prophage_coordinates.tsv.gz</t>
  </si>
  <si>
    <t>GCA_000614085.2_Ec2011EL-2288_prophage_coordinates.tsv.gz</t>
  </si>
  <si>
    <t>GCA_004299095.1_ASM429909v1_prophage_coordinates.tsv.gz</t>
  </si>
  <si>
    <t>GCA_003526055.1_ASM352605v1_prophage_coordinates.tsv.gz</t>
  </si>
  <si>
    <t>GCA_012512415.1_ASM1251241v1_prophage_coordinates.tsv.gz</t>
  </si>
  <si>
    <t>GCA_000211375.1_ASM21137v1_prophage_coordinates.tsv.gz</t>
  </si>
  <si>
    <t>GCA_001664575.1_ASM166457v1_prophage_coordinates.tsv.gz</t>
  </si>
  <si>
    <t>GCA_006403095.1_PDT000519558.1_prophage_coordinates.tsv.gz</t>
  </si>
  <si>
    <t>GCA_002724925.1_ASM272492v1_prophage_coordinates.tsv.gz</t>
  </si>
  <si>
    <t>GCA_000981155.1_ASM98115v1_prophage_coordinates.tsv.gz</t>
  </si>
  <si>
    <t>GCA_008068835.1_PDT000056043.2_prophage_coordinates.tsv.gz</t>
  </si>
  <si>
    <t>GCA_000680855.1_Myco_tube_XTB13-144_V1_prophage_coordinates.tsv.gz</t>
  </si>
  <si>
    <t>GCA_001565155.1_LM07423_assembly_prophage_coordinates.tsv.gz</t>
  </si>
  <si>
    <t>GCA_005231655.1_PDT000488657.1_prophage_coordinates.tsv.gz</t>
  </si>
  <si>
    <t>GCA_008277305.1_PDT000574155.1_prophage_coordinates.tsv.gz</t>
  </si>
  <si>
    <t>GCA_002710135.1_ASM271013v1_prophage_coordinates.tsv.gz</t>
  </si>
  <si>
    <t>GCA_001046875.1_ASM104687v1_prophage_coordinates.tsv.gz</t>
  </si>
  <si>
    <t>GCA_011328465.1_PDT000653227.1_prophage_coordinates.tsv.gz</t>
  </si>
  <si>
    <t>GCA_000157935.1_ASM15793v1_prophage_coordinates.tsv.gz</t>
  </si>
  <si>
    <t>GCA_000003925.1_ASM392v1_prophage_coordinates.tsv.gz</t>
  </si>
  <si>
    <t>GCA_000248755.2_ASM24875v2_prophage_coordinates.tsv.gz</t>
  </si>
  <si>
    <t>GCA_006403195.1_PDT000519526.1_prophage_coordinates.tsv.gz</t>
  </si>
  <si>
    <t>GCA_003611625.1_ASM361162v1_prophage_coordinates.tsv.gz</t>
  </si>
  <si>
    <t>GCA_005223935.1_PDT000488403.1_prophage_coordinates.tsv.gz</t>
  </si>
  <si>
    <t>GCA_000318195.2_ASM31819v2_prophage_coordinates.tsv.gz</t>
  </si>
  <si>
    <t>GCA_900115305.1_IMG-taxon_2622736437_annotated_assembly_prophage_coordinates.tsv.gz</t>
  </si>
  <si>
    <t>GCA_002715745.1_ASM271574v1_prophage_coordinates.tsv.gz</t>
  </si>
  <si>
    <t>GCA_003507795.1_ASM350779v1_prophage_coordinates.tsv.gz</t>
  </si>
  <si>
    <t>GCA_000175995.1_ASM17599v1_prophage_coordinates.tsv.gz</t>
  </si>
  <si>
    <t>GCA_012528495.1_PDT000626800.1_prophage_coordinates.tsv.gz</t>
  </si>
  <si>
    <t>GCA_000210155.1_ASM21015v1_prophage_coordinates.tsv.gz</t>
  </si>
  <si>
    <t>GCA_000561705.1_Stap_aure_T78544_V1_prophage_coordinates.tsv.gz</t>
  </si>
  <si>
    <t>GCA_002019985.1_ASM201998v1_prophage_coordinates.tsv.gz</t>
  </si>
  <si>
    <t>GCA_900636795.1_44087_H02_prophage_coordinates.tsv.gz</t>
  </si>
  <si>
    <t>GCA_001583855.1_ASM158385v1_prophage_coordinates.tsv.gz</t>
  </si>
  <si>
    <t>GCA_001712265.1_ASM171226v1_prophage_coordinates.tsv.gz</t>
  </si>
  <si>
    <t>GCA_003610375.1_ASM361037v1_prophage_coordinates.tsv.gz</t>
  </si>
  <si>
    <t>GCA_001667785.1_ASM166778v1_prophage_coordinates.tsv.gz</t>
  </si>
  <si>
    <t>GCA_012521295.1_ASM1252129v1_prophage_coordinates.tsv.gz</t>
  </si>
  <si>
    <t>GCA_007990875.1_ASM799087v1_prophage_coordinates.tsv.gz</t>
  </si>
  <si>
    <t>GCA_003521845.1_ASM352184v1_prophage_coordinates.tsv.gz</t>
  </si>
  <si>
    <t>GCA_009882915.1_ASM988291v1_prophage_coordinates.tsv.gz</t>
  </si>
  <si>
    <t>GCA_002698865.1_ASM269886v1_prophage_coordinates.tsv.gz</t>
  </si>
  <si>
    <t>GCA_002356535.1_ASM235653v1_prophage_coordinates.tsv.gz</t>
  </si>
  <si>
    <t>GCA_900104505.1_IMG-taxon_2651870121_annotated_assembly_prophage_coordinates.tsv.gz</t>
  </si>
  <si>
    <t>GCA_001017685.1_ASM101768v1_prophage_coordinates.tsv.gz</t>
  </si>
  <si>
    <t>GCA_000007745.1_ASM774v1_prophage_coordinates.tsv.gz</t>
  </si>
  <si>
    <t>GCA_005233605.1_ASM523360v1_prophage_coordinates.tsv.gz</t>
  </si>
  <si>
    <t>GCA_007193375.1_PDT000107359.2_prophage_coordinates.tsv.gz</t>
  </si>
  <si>
    <t>GCA_001547335.1_ASM154733v1_prophage_coordinates.tsv.gz</t>
  </si>
  <si>
    <t>GCA_007196595.1_PDT000114347.2_prophage_coordinates.tsv.gz</t>
  </si>
  <si>
    <t>GCA_009021075.1_ASM902107v1_prophage_coordinates.tsv.gz</t>
  </si>
  <si>
    <t>GCA_001655355.1_ASM165535v1_prophage_coordinates.tsv.gz</t>
  </si>
  <si>
    <t>GCA_006569485.1_PDT000187081.2_prophage_coordinates.tsv.gz</t>
  </si>
  <si>
    <t>GCA_002999795.1_ASM299979v1_prophage_coordinates.tsv.gz</t>
  </si>
  <si>
    <t>GCA_008062275.1_PDT000055850.2_prophage_coordinates.tsv.gz</t>
  </si>
  <si>
    <t>GCA_011337655.1_PDT000672616.1_prophage_coordinates.tsv.gz</t>
  </si>
  <si>
    <t>GCA_003528725.1_ASM352872v1_prophage_coordinates.tsv.gz</t>
  </si>
  <si>
    <t>GCA_001544985.1_ASM154498v1_prophage_coordinates.tsv.gz</t>
  </si>
  <si>
    <t>GCA_000284235.1_ASM28423v1_prophage_coordinates.tsv.gz</t>
  </si>
  <si>
    <t>GCA_000612485.1_ASM61248v1_prophage_coordinates.tsv.gz</t>
  </si>
  <si>
    <t>GCA_002749945.1_ASM274994v1_prophage_coordinates.tsv.gz</t>
  </si>
  <si>
    <t>GCA_006567405.1_PDT000368207.1_prophage_coordinates.tsv.gz</t>
  </si>
  <si>
    <t>GCA_009722205.1_ASM972220v1_prophage_coordinates.tsv.gz</t>
  </si>
  <si>
    <t>GCA_000010105.1_ASM1010v1_prophage_coordinates.tsv.gz</t>
  </si>
  <si>
    <t>GCA_900457555.1_35910_G01_prophage_coordinates.tsv.gz</t>
  </si>
  <si>
    <t>GCA_003488445.1_ASM348844v1_prophage_coordinates.tsv.gz</t>
  </si>
  <si>
    <t>GCA_011320795.1_PDT000692364.1_prophage_coordinates.tsv.gz</t>
  </si>
  <si>
    <t>GCA_011325975.1_PDT000703303.1_prophage_coordinates.tsv.gz</t>
  </si>
  <si>
    <t>GCA_009727745.1_ASM972774v1_prophage_coordinates.tsv.gz</t>
  </si>
  <si>
    <t>GCA_002693565.1_ASM269356v1_prophage_coordinates.tsv.gz</t>
  </si>
  <si>
    <t>GCA_012513605.1_ASM1251360v1_prophage_coordinates.tsv.gz</t>
  </si>
  <si>
    <t>GCA_002710675.1_ASM271067v1_prophage_coordinates.tsv.gz</t>
  </si>
  <si>
    <t>GCA_001188855.1_ASM118885v1_prophage_coordinates.tsv.gz</t>
  </si>
  <si>
    <t>GCA_001583055.1_CFSAN026585_02.1_prophage_coordinates.tsv.gz</t>
  </si>
  <si>
    <t>GCA_001048115.1_10493_1_49_prophage_coordinates.tsv.gz</t>
  </si>
  <si>
    <t>GCA_900101295.1_IMG-taxon_2606217764_annotated_assembly_prophage_coordinates.tsv.gz</t>
  </si>
  <si>
    <t>GCA_006748965.1_PDT000483455.2_prophage_coordinates.tsv.gz</t>
  </si>
  <si>
    <t>GCA_011332425.1_PDT000664500.1_prophage_coordinates.tsv.gz</t>
  </si>
  <si>
    <t>GCA_000611185.1_ASM61118v1_prophage_coordinates.tsv.gz</t>
  </si>
  <si>
    <t>GCA_012512505.1_ASM1251250v1_prophage_coordinates.tsv.gz</t>
  </si>
  <si>
    <t>GCA_900110955.1_IMG-taxon_2667527444_annotated_assembly_prophage_coordinates.tsv.gz</t>
  </si>
  <si>
    <t>GCA_006745455.1_PDT000403165.2_prophage_coordinates.tsv.gz</t>
  </si>
  <si>
    <t>GCA_012836835.1_PDT000003773.2_prophage_coordinates.tsv.gz</t>
  </si>
  <si>
    <t>GCA_012514505.1_ASM1251450v1_prophage_coordinates.tsv.gz</t>
  </si>
  <si>
    <t>GCA_003311905.1_ASM331190v1_prophage_coordinates.tsv.gz</t>
  </si>
  <si>
    <t>GCA_009028245.1_PDT000162687.2_prophage_coordinates.tsv.gz</t>
  </si>
  <si>
    <t>GCA_000255615.3_ASM25561v3_prophage_coordinates.tsv.gz</t>
  </si>
  <si>
    <t>GCA_005404505.1_PDT000491223.1_prophage_coordinates.tsv.gz</t>
  </si>
  <si>
    <t>GCA_008060555.1_PDT000055735.2_prophage_coordinates.tsv.gz</t>
  </si>
  <si>
    <t>GCA_005403565.1_PDT000459292.1_prophage_coordinates.tsv.gz</t>
  </si>
  <si>
    <t>GCA_006744045.1_PDT000375893.1_prophage_coordinates.tsv.gz</t>
  </si>
  <si>
    <t>GCA_003318045.1_ASM331804v1_prophage_coordinates.tsv.gz</t>
  </si>
  <si>
    <t>GCA_002014355.1_ASM201435v1_prophage_coordinates.tsv.gz</t>
  </si>
  <si>
    <t>GCA_008620855.1_PDT000588563.1_prophage_coordinates.tsv.gz</t>
  </si>
  <si>
    <t>GCA_000254255.2_ASM25425v2_prophage_coordinates.tsv.gz</t>
  </si>
  <si>
    <t>GCA_000169135.1_ASM16913v1_prophage_coordinates.tsv.gz</t>
  </si>
  <si>
    <t>GCA_001189905.1_NCPPB2251v1_prophage_coordinates.tsv.gz</t>
  </si>
  <si>
    <t>GCA_003454485.1_ASM345448v1_prophage_coordinates.tsv.gz</t>
  </si>
  <si>
    <t>GCA_003989145.1_ASM398914v1_prophage_coordinates.tsv.gz</t>
  </si>
  <si>
    <t>GCA_001047455.1_ASM104745v1_prophage_coordinates.tsv.gz</t>
  </si>
  <si>
    <t>GCA_000024245.1_ASM2424v1_prophage_coordinates.tsv.gz</t>
  </si>
  <si>
    <t>GCA_000268125.1_ASM26812v1_prophage_coordinates.tsv.gz</t>
  </si>
  <si>
    <t>GCA_012517095.1_ASM1251709v1_prophage_coordinates.tsv.gz</t>
  </si>
  <si>
    <t>GCA_000174635.1_ASM17463v1_prophage_coordinates.tsv.gz</t>
  </si>
  <si>
    <t>GCA_007594425.1_PDT000464960.1_prophage_coordinates.tsv.gz</t>
  </si>
  <si>
    <t>GCA_002710745.1_ASM271074v1_prophage_coordinates.tsv.gz</t>
  </si>
  <si>
    <t>GCA_008377765.1_PDT000583038.1_prophage_coordinates.tsv.gz</t>
  </si>
  <si>
    <t>GCA_000262365.1_Leptospirillum_GroupII_C75_prophage_coordinates.tsv.gz</t>
  </si>
  <si>
    <t>GCA_900636405.1_41767_E01_prophage_coordinates.tsv.gz</t>
  </si>
  <si>
    <t>GCA_008291335.1_PDT000575537.1_prophage_coordinates.tsv.gz</t>
  </si>
  <si>
    <t>GCA_003316235.1_ASM331623v1_prophage_coordinates.tsv.gz</t>
  </si>
  <si>
    <t>GCA_000417985.2_CIM40_v2_prophage_coordinates.tsv.gz</t>
  </si>
  <si>
    <t>GCA_008271955.1_ASM827195v1_prophage_coordinates.tsv.gz</t>
  </si>
  <si>
    <t>GCA_003452895.1_ASM345289v1_prophage_coordinates.tsv.gz</t>
  </si>
  <si>
    <t>GCA_900100955.1_IMG-taxon_2663762758_annotated_assembly_prophage_coordinates.tsv.gz</t>
  </si>
  <si>
    <t>GCA_001580625.1_ASM158062v1_prophage_coordinates.tsv.gz</t>
  </si>
  <si>
    <t>GCA_000210775.1_ASM21077v1_prophage_coordinates.tsv.gz</t>
  </si>
  <si>
    <t>GCA_009029285.1_PDT000180419.2_prophage_coordinates.tsv.gz</t>
  </si>
  <si>
    <t>GCA_002683915.1_ASM268391v1_prophage_coordinates.tsv.gz</t>
  </si>
  <si>
    <t>GCA_001182265.1_6998_1_21_prophage_coordinates.tsv.gz</t>
  </si>
  <si>
    <t>GCA_000020465.1_ASM2046v1_prophage_coordinates.tsv.gz</t>
  </si>
  <si>
    <t>GCA_008296755.1_PDT000577254.1_prophage_coordinates.tsv.gz</t>
  </si>
  <si>
    <t>GCA_004294785.1_ASM429478v1_prophage_coordinates.tsv.gz</t>
  </si>
  <si>
    <t>GCA_005403265.1_ASM540326v1_prophage_coordinates.tsv.gz</t>
  </si>
  <si>
    <t>GCA_005221225.1_PDT000495535.1_prophage_coordinates.tsv.gz</t>
  </si>
  <si>
    <t>GCA_003455195.1_ASM345519v1_prophage_coordinates.tsv.gz</t>
  </si>
  <si>
    <t>GCA_000013545.1_ASM1354v1_prophage_coordinates.tsv.gz</t>
  </si>
  <si>
    <t>GCA_009725775.1_ASM972577v1_prophage_coordinates.tsv.gz</t>
  </si>
  <si>
    <t>GCA_011327645.1_ASM1132764v1_prophage_coordinates.tsv.gz</t>
  </si>
  <si>
    <t>GCA_002716175.1_ASM271617v1_prophage_coordinates.tsv.gz</t>
  </si>
  <si>
    <t>GCA_007199035.1_PDT000214278.2_prophage_coordinates.tsv.gz</t>
  </si>
  <si>
    <t>GCA_000318215.2_ASM31821v2_prophage_coordinates.tsv.gz</t>
  </si>
  <si>
    <t>GCA_007597755.1_PDT000470634.1_prophage_coordinates.tsv.gz</t>
  </si>
  <si>
    <t>GCA_000287075.2_ASM28707v2_prophage_coordinates.tsv.gz</t>
  </si>
  <si>
    <t>GCA_000175855.1_ASM17585v1_prophage_coordinates.tsv.gz</t>
  </si>
  <si>
    <t>GCA_000618405.2_EcE2539C1_prophage_coordinates.tsv.gz</t>
  </si>
  <si>
    <t>GCA_002743175.1_ASM274317v1_prophage_coordinates.tsv.gz</t>
  </si>
  <si>
    <t>GCA_000153745.1_ASM15374v1_prophage_coordinates.tsv.gz</t>
  </si>
  <si>
    <t>GCA_003965105.1_ASM396510v1_prophage_coordinates.tsv.gz</t>
  </si>
  <si>
    <t>GCA_001647455.1_ASM164745v1_prophage_coordinates.tsv.gz</t>
  </si>
  <si>
    <t>GCA_000169735.1_ASM16973v1_prophage_coordinates.tsv.gz</t>
  </si>
  <si>
    <t>GCA_006747585.1_PDT000452755.2_prophage_coordinates.tsv.gz</t>
  </si>
  <si>
    <t>GCA_002728115.1_ASM272811v1_prophage_coordinates.tsv.gz</t>
  </si>
  <si>
    <t>GCA_003966855.1_ASM396685v1_prophage_coordinates.tsv.gz</t>
  </si>
  <si>
    <t>GCA_009022445.1_ASM902244v1_prophage_coordinates.tsv.gz</t>
  </si>
  <si>
    <t>GCA_000013925.2_ASM1392v2_prophage_coordinates.tsv.gz</t>
  </si>
  <si>
    <t>GCA_000020205.1_ASM2020v1_prophage_coordinates.tsv.gz</t>
  </si>
  <si>
    <t>GCA_005228615.1_PDT000488952.1_prophage_coordinates.tsv.gz</t>
  </si>
  <si>
    <t>GCA_900454385.1_46338_D02_prophage_coordinates.tsv.gz</t>
  </si>
  <si>
    <t>GCA_000413635.1_Bruc_abor_biovar_1_90-0962_V1_prophage_coordinates.tsv.gz</t>
  </si>
  <si>
    <t>GCA_000564355.1_Stap_aure_T86048_V1_prophage_coordinates.tsv.gz</t>
  </si>
  <si>
    <t>GCA_000506585.2_WGS_Escherichia_coli_EC8_prophage_coordinates.tsv.gz</t>
  </si>
  <si>
    <t>GCA_900107445.1_IMG-taxon_2636416173_annotated_assembly_prophage_coordinates.tsv.gz</t>
  </si>
  <si>
    <t>GCA_007198025.1_PDT000199299.2_prophage_coordinates.tsv.gz</t>
  </si>
  <si>
    <t>GCA_900691155.1_9119_3_45_prophage_coordinates.tsv.gz</t>
  </si>
  <si>
    <t>GCA_007592785.1_PDT000464673.1_prophage_coordinates.tsv.gz</t>
  </si>
  <si>
    <t>GCA_012513225.1_ASM1251322v1_prophage_coordinates.tsv.gz</t>
  </si>
  <si>
    <t>GCA_002993725.1_ASM299372v1_prophage_coordinates.tsv.gz</t>
  </si>
  <si>
    <t>GCA_007199895.1_PDT000222730.2_prophage_coordinates.tsv.gz</t>
  </si>
  <si>
    <t>GCA_001654615.1_ASM165461v1_prophage_coordinates.tsv.gz</t>
  </si>
  <si>
    <t>GCA_005230255.1_PDT000489168.1_prophage_coordinates.tsv.gz</t>
  </si>
  <si>
    <t>GCA_000479395.2_gbp07v01_prophage_coordinates.tsv.gz</t>
  </si>
  <si>
    <t>GCA_006749825.1_PDT000483465.2_prophage_coordinates.tsv.gz</t>
  </si>
  <si>
    <t>GCA_003523725.1_ASM352372v1_prophage_coordinates.tsv.gz</t>
  </si>
  <si>
    <t>GCA_000175835.1_ASM17583v1_prophage_coordinates.tsv.gz</t>
  </si>
  <si>
    <t>GCA_000339215.1_ASM33921v1_prophage_coordinates.tsv.gz</t>
  </si>
  <si>
    <t>GCA_007191815.1_PDT000102740.2_prophage_coordinates.tsv.gz</t>
  </si>
  <si>
    <t>GCA_003455695.1_ASM345569v1_prophage_coordinates.tsv.gz</t>
  </si>
  <si>
    <t>GCA_000175055.1_ASM17505v1_prophage_coordinates.tsv.gz</t>
  </si>
  <si>
    <t>GCA_000284095.1_ASM28409v1_prophage_coordinates.tsv.gz</t>
  </si>
  <si>
    <t>GCA_002223095.1_ASM222309v1_prophage_coordinates.tsv.gz</t>
  </si>
  <si>
    <t>GCA_000307775.2_PseStu2.0_prophage_coordinates.tsv.gz</t>
  </si>
  <si>
    <t>GCA_001669775.1_ASM166977v1_prophage_coordinates.tsv.gz</t>
  </si>
  <si>
    <t>GCA_003533485.1_ASM353348v1_prophage_coordinates.tsv.gz</t>
  </si>
  <si>
    <t>GCA_007192315.1_PDT000103341.2_prophage_coordinates.tsv.gz</t>
  </si>
  <si>
    <t>GCA_008622995.1_PDT000588662.1_prophage_coordinates.tsv.gz</t>
  </si>
  <si>
    <t>GCA_006747145.1_PDT000465237.2_prophage_coordinates.tsv.gz</t>
  </si>
  <si>
    <t>GCA_900456565.1_39130_D01_prophage_coordinates.tsv.gz</t>
  </si>
  <si>
    <t>GCA_009021535.1_ASM902153v1_prophage_coordinates.tsv.gz</t>
  </si>
  <si>
    <t>GCA_000989975.1_ASM98997v1_prophage_coordinates.tsv.gz</t>
  </si>
  <si>
    <t>GCA_006402855.1_PDT000519555.1_prophage_coordinates.tsv.gz</t>
  </si>
  <si>
    <t>GCA_900637735.1_52579_B01_prophage_coordinates.tsv.gz</t>
  </si>
  <si>
    <t>GCA_008628255.1_PDT000589122.1_prophage_coordinates.tsv.gz</t>
  </si>
  <si>
    <t>GCA_000178175.1_ASM17817v1_prophage_coordinates.tsv.gz</t>
  </si>
  <si>
    <t>GCA_007593065.1_PDT000464809.1_prophage_coordinates.tsv.gz</t>
  </si>
  <si>
    <t>GCA_008627975.1_PDT000589058.1_prophage_coordinates.tsv.gz</t>
  </si>
  <si>
    <t>GCA_008273425.1_ASM827342v1_prophage_coordinates.tsv.gz</t>
  </si>
  <si>
    <t>GCA_008272235.1_ASM827223v1_prophage_coordinates.tsv.gz</t>
  </si>
  <si>
    <t>GCA_000287275.1_ASM28727v1_prophage_coordinates.tsv.gz</t>
  </si>
  <si>
    <t>GCA_011336185.1_PDT000671497.1_prophage_coordinates.tsv.gz</t>
  </si>
  <si>
    <t>GCA_011320715.1_PDT000642901.1_prophage_coordinates.tsv.gz</t>
  </si>
  <si>
    <t>GCA_000286255.1_AWRIB568_v1_prophage_coordinates.tsv.gz</t>
  </si>
  <si>
    <t>GCA_001669025.1_ASM166902v1_prophage_coordinates.tsv.gz</t>
  </si>
  <si>
    <t>GCA_900112085.1_IMG-taxon_2651870361_annotated_assembly_prophage_coordinates.tsv.gz</t>
  </si>
  <si>
    <t>GCA_008371015.1_PDT000583756.1_prophage_coordinates.tsv.gz</t>
  </si>
  <si>
    <t>GCA_000168115.1_ASM16811v1_prophage_coordinates.tsv.gz</t>
  </si>
  <si>
    <t>GCA_000162675.1_ASM16267v1_prophage_coordinates.tsv.gz</t>
  </si>
  <si>
    <t>GCA_003452805.1_ASM345280v1_prophage_coordinates.tsv.gz</t>
  </si>
  <si>
    <t>GCA_002686255.1_ASM268625v1_prophage_coordinates.tsv.gz</t>
  </si>
  <si>
    <t>GCA_007192595.1_PDT000104697.2_prophage_coordinates.tsv.gz</t>
  </si>
  <si>
    <t>GCA_008374835.1_ASM837483v1_prophage_coordinates.tsv.gz</t>
  </si>
  <si>
    <t>GCA_001715795.1_ASM171579v1_prophage_coordinates.tsv.gz</t>
  </si>
  <si>
    <t>GCA_003482305.1_ASM348230v1_prophage_coordinates.tsv.gz</t>
  </si>
  <si>
    <t>GCA_003501025.1_ASM350102v1_prophage_coordinates.tsv.gz</t>
  </si>
  <si>
    <t>GCA_002993365.1_ASM299336v1_prophage_coordinates.tsv.gz</t>
  </si>
  <si>
    <t>GCA_001713775.1_ASM171377v1_prophage_coordinates.tsv.gz</t>
  </si>
  <si>
    <t>GCA_009724595.1_ASM972459v1_prophage_coordinates.tsv.gz</t>
  </si>
  <si>
    <t>GCA_006565945.1_PDT000365415.1_prophage_coordinates.tsv.gz</t>
  </si>
  <si>
    <t>GCA_000474805.1_Ente_cloa_complex_MGH_8_V1_PacBio_prophage_coordinates.tsv.gz</t>
  </si>
  <si>
    <t>GCA_001582095.1_ASM158209v1_prophage_coordinates.tsv.gz</t>
  </si>
  <si>
    <t>GCA_002697585.1_ASM269758v1_prophage_coordinates.tsv.gz</t>
  </si>
  <si>
    <t>GCA_008296415.1_PDT000577062.1_prophage_coordinates.tsv.gz</t>
  </si>
  <si>
    <t>GCA_000010645.1_ASM1064v1_prophage_coordinates.tsv.gz</t>
  </si>
  <si>
    <t>GCA_000013625.1_ASM1362v1_prophage_coordinates.tsv.gz</t>
  </si>
  <si>
    <t>GCA_006404465.1_PDT000519567.1_prophage_coordinates.tsv.gz</t>
  </si>
  <si>
    <t>GCA_000244235.3_gls454102v2.0_prophage_coordinates.tsv.gz</t>
  </si>
  <si>
    <t>GCA_008625395.1_PDT000588802.1_prophage_coordinates.tsv.gz</t>
  </si>
  <si>
    <t>GCA_008274655.1_ASM827465v1_prophage_coordinates.tsv.gz</t>
  </si>
  <si>
    <t>GCA_003318235.1_ASM331823v1_prophage_coordinates.tsv.gz</t>
  </si>
  <si>
    <t>GCA_009022855.1_ASM902285v1_prophage_coordinates.tsv.gz</t>
  </si>
  <si>
    <t>GCA_900102105.1_IMG-taxon_2671180227_annotated_assembly_prophage_coordinates.tsv.gz</t>
  </si>
  <si>
    <t>GCA_003315555.1_ASM331555v1_prophage_coordinates.tsv.gz</t>
  </si>
  <si>
    <t>GCA_003457915.1_ASM345791v1_prophage_coordinates.tsv.gz</t>
  </si>
  <si>
    <t>GCA_008116925.1_PDT000069452.2_prophage_coordinates.tsv.gz</t>
  </si>
  <si>
    <t>GCA_009721505.1_ASM972150v1_prophage_coordinates.tsv.gz</t>
  </si>
  <si>
    <t>GCA_000563155.1_Stap_aure_F66300_V1_prophage_coordinates.tsv.gz</t>
  </si>
  <si>
    <t>GCA_004134825.1_ASM413482v1_prophage_coordinates.tsv.gz</t>
  </si>
  <si>
    <t>GCA_002716725.1_ASM271672v1_prophage_coordinates.tsv.gz</t>
  </si>
  <si>
    <t>GCA_002691445.1_ASM269144v1_prophage_coordinates.tsv.gz</t>
  </si>
  <si>
    <t>GCA_900636045.1_38656_G02_prophage_coordinates.tsv.gz</t>
  </si>
  <si>
    <t>GCA_000338455.1_Trep_dent_SP37_V1_prophage_coordinates.tsv.gz</t>
  </si>
  <si>
    <t>GCA_001566455.1_ASM156645v1_prophage_coordinates.tsv.gz</t>
  </si>
  <si>
    <t>GCA_007192695.1_PDT000104997.2_prophage_coordinates.tsv.gz</t>
  </si>
  <si>
    <t>GCA_012529035.1_PDT000625968.1_prophage_coordinates.tsv.gz</t>
  </si>
  <si>
    <t>GCA_002019305.1_ASM201930v1_prophage_coordinates.tsv.gz</t>
  </si>
  <si>
    <t>GCA_000473955.1__oprFasNSB1_prophage_coordinates.tsv.gz</t>
  </si>
  <si>
    <t>GCA_000251485.2_ASM25148v2_prophage_coordinates.tsv.gz</t>
  </si>
  <si>
    <t>GCA_900105005.1_IMG-taxon_2667527220_annotated_assembly_prophage_coordinates.tsv.gz</t>
  </si>
  <si>
    <t>GCA_000316175.1_ASM31617v1_prophage_coordinates.tsv.gz</t>
  </si>
  <si>
    <t>GCA_900454825.1_53550_G01_prophage_coordinates.tsv.gz</t>
  </si>
  <si>
    <t>GCA_900102295.1_IMG-taxon_2639762509_annotated_assembly_prophage_coordinates.tsv.gz</t>
  </si>
  <si>
    <t>GCA_002070415.1_ASM207041v1_prophage_coordinates.tsv.gz</t>
  </si>
  <si>
    <t>GCA_000564485.1_Stap_aure_W21932_V1_prophage_coordinates.tsv.gz</t>
  </si>
  <si>
    <t>GCA_001858395.1_ASM185839v1_prophage_coordinates.tsv.gz</t>
  </si>
  <si>
    <t>GCA_012839925.1_ASM1283992v1_prophage_coordinates.tsv.gz</t>
  </si>
  <si>
    <t>GCA_004298205.1_ASM429820v1_prophage_coordinates.tsv.gz</t>
  </si>
  <si>
    <t>GCA_000349945.1_ASM34994v1_prophage_coordinates.tsv.gz</t>
  </si>
  <si>
    <t>GCA_900450725.1_49595_B01_prophage_coordinates.tsv.gz</t>
  </si>
  <si>
    <t>GCA_900692205.1_9221_6_27_prophage_coordinates.tsv.gz</t>
  </si>
  <si>
    <t>GCA_900637395.1_50648_G01_prophage_coordinates.tsv.gz</t>
  </si>
  <si>
    <t>GCA_002686175.1_ASM268617v1_prophage_coordinates.tsv.gz</t>
  </si>
  <si>
    <t>GCA_000158555.2_Erys_bact_D7_V2_prophage_coordinates.tsv.gz</t>
  </si>
  <si>
    <t>GCA_012837435.1_ASM1283743v1_prophage_coordinates.tsv.gz</t>
  </si>
  <si>
    <t>GCA_009021265.1_ASM902126v1_prophage_coordinates.tsv.gz</t>
  </si>
  <si>
    <t>GCA_900450995.1_33922_D01_prophage_coordinates.tsv.gz</t>
  </si>
  <si>
    <t>GCA_005236415.1_ASM523641v1_prophage_coordinates.tsv.gz</t>
  </si>
  <si>
    <t>GCA_000242035.1_Esch_coli_H494_V1_prophage_coordinates.tsv.gz</t>
  </si>
  <si>
    <t>GCA_002723015.1_ASM272301v1_prophage_coordinates.tsv.gz</t>
  </si>
  <si>
    <t>GCA_900458095.1_41315_G01_prophage_coordinates.tsv.gz</t>
  </si>
  <si>
    <t>GCA_000472005.1_Acinetobacter_nosocomialis_strain_M2_genome_Version_prophage_coordinates.tsv.gz</t>
  </si>
  <si>
    <t>GCA_000314615.1_gacin30v1.0_prophage_coordinates.tsv.gz</t>
  </si>
  <si>
    <t>GCA_004298385.1_ASM429838v1_prophage_coordinates.tsv.gz</t>
  </si>
  <si>
    <t>GCA_012836335.1_PDT000003801.2_prophage_coordinates.tsv.gz</t>
  </si>
  <si>
    <t>GCA_001562835.1_ASM156283v1_prophage_coordinates.tsv.gz</t>
  </si>
  <si>
    <t>GCA_900457435.1_43295_C02_prophage_coordinates.tsv.gz</t>
  </si>
  <si>
    <t>GCA_900101625.1_IMG-taxon_2615840592_annotated_assembly_prophage_coordinates.tsv.gz</t>
  </si>
  <si>
    <t>GCA_900450045.1_39859_F02_prophage_coordinates.tsv.gz</t>
  </si>
  <si>
    <t>GCA_001645455.1_ASM164545v1_prophage_coordinates.tsv.gz</t>
  </si>
  <si>
    <t>GCA_009771895.1_ASM977189v1_prophage_coordinates.tsv.gz</t>
  </si>
  <si>
    <t>GCA_008298625.1_PDT000579208.1_prophage_coordinates.tsv.gz</t>
  </si>
  <si>
    <t>GCA_003545655.1_ASM354565v1_prophage_coordinates.tsv.gz</t>
  </si>
  <si>
    <t>GCA_009727705.1_ASM972770v1_prophage_coordinates.tsv.gz</t>
  </si>
  <si>
    <t>GCA_005403905.1_PDT000480031.1_prophage_coordinates.tsv.gz</t>
  </si>
  <si>
    <t>GCA_005224295.1_PDT000488450.1_prophage_coordinates.tsv.gz</t>
  </si>
  <si>
    <t>GCA_004770425.1_ASM477042v1_prophage_coordinates.tsv.gz</t>
  </si>
  <si>
    <t>GCA_006406835.1_PDT000519719.1_prophage_coordinates.tsv.gz</t>
  </si>
  <si>
    <t>GCA_003527825.1_ASM352782v1_prophage_coordinates.tsv.gz</t>
  </si>
  <si>
    <t>GCA_000264355.1_Rh24678_prophage_coordinates.tsv.gz</t>
  </si>
  <si>
    <t>GCA_001858005.1_ASM185800v1_prophage_coordinates.tsv.gz</t>
  </si>
  <si>
    <t>GCA_002684835.1_ASM268483v1_prophage_coordinates.tsv.gz</t>
  </si>
  <si>
    <t>GCA_003960755.1_ASM396075v1_prophage_coordinates.tsv.gz</t>
  </si>
  <si>
    <t>GCA_011339605.1_PDT000674400.1_prophage_coordinates.tsv.gz</t>
  </si>
  <si>
    <t>GCA_900100135.1_IMG-taxon_2599185313_annotated_assembly_prophage_coordinates.tsv.gz</t>
  </si>
  <si>
    <t>GCA_001048095.1_10493_1_17_prophage_coordinates.tsv.gz</t>
  </si>
  <si>
    <t>GCA_000304735.1_ASM30473v1_prophage_coordinates.tsv.gz</t>
  </si>
  <si>
    <t>GCA_006560385.1_PDT000344703.1_prophage_coordinates.tsv.gz</t>
  </si>
  <si>
    <t>GCA_006730945.1_PDT000364138.1_prophage_coordinates.tsv.gz</t>
  </si>
  <si>
    <t>GCA_900637885.1_52683_H03_prophage_coordinates.tsv.gz</t>
  </si>
  <si>
    <t>GCA_005233855.1_ASM523385v1_prophage_coordinates.tsv.gz</t>
  </si>
  <si>
    <t>GCA_009020465.1_ASM902046v1_prophage_coordinates.tsv.gz</t>
  </si>
  <si>
    <t>GCA_000568495.1_ASM56849v1_prophage_coordinates.tsv.gz</t>
  </si>
  <si>
    <t>GCA_006567645.1_PDT000370875.1_prophage_coordinates.tsv.gz</t>
  </si>
  <si>
    <t>GCA_003486395.1_ASM348639v1_prophage_coordinates.tsv.gz</t>
  </si>
  <si>
    <t>GCA_007194755.1_PDT000101941.2_prophage_coordinates.tsv.gz</t>
  </si>
  <si>
    <t>GCA_008622775.1_PDT000588631.1_prophage_coordinates.tsv.gz</t>
  </si>
  <si>
    <t>GCA_007191235.1_PDT000108151.2_prophage_coordinates.tsv.gz</t>
  </si>
  <si>
    <t>GCA_008624995.1_PDT000588788.1_prophage_coordinates.tsv.gz</t>
  </si>
  <si>
    <t>GCA_002070945.1_ASM207094v1_prophage_coordinates.tsv.gz</t>
  </si>
  <si>
    <t>GCA_900107935.1_IMG-taxon_2617270906_annotated_assembly_prophage_coordinates.tsv.gz</t>
  </si>
  <si>
    <t>GCA_900112335.1_IMG-taxon_2615840715_annotated_assembly_prophage_coordinates.tsv.gz</t>
  </si>
  <si>
    <t>GCA_003537015.1_ASM353701v1_prophage_coordinates.tsv.gz</t>
  </si>
  <si>
    <t>GCA_001547815.1_ASM154781v1_prophage_coordinates.tsv.gz</t>
  </si>
  <si>
    <t>GCA_000414525.1_ASM41452v1_prophage_coordinates.tsv.gz</t>
  </si>
  <si>
    <t>GCA_003480665.1_ASM348066v1_prophage_coordinates.tsv.gz</t>
  </si>
  <si>
    <t>GCA_011334045.1_PDT000665188.1_prophage_coordinates.tsv.gz</t>
  </si>
  <si>
    <t>GCA_003538835.1_ASM353883v1_prophage_coordinates.tsv.gz</t>
  </si>
  <si>
    <t>GCA_011328345.1_PDT000655889.1_prophage_coordinates.tsv.gz</t>
  </si>
  <si>
    <t>GCA_000344845.1_SOAPdenovo1.05_prophage_coordinates.tsv.gz</t>
  </si>
  <si>
    <t>GCA_003541095.1_ASM354109v1_prophage_coordinates.tsv.gz</t>
  </si>
  <si>
    <t>GCA_002078895.1_ASM207889v1_prophage_coordinates.tsv.gz</t>
  </si>
  <si>
    <t>GCA_000214495.2_ASM21449v1_prophage_coordinates.tsv.gz</t>
  </si>
  <si>
    <t>GCA_004135385.1_ASM413538v1_prophage_coordinates.tsv.gz</t>
  </si>
  <si>
    <t>GCA_012514085.1_ASM1251408v1_prophage_coordinates.tsv.gz</t>
  </si>
  <si>
    <t>GCA_008111775.1_PDT000058591.2_prophage_coordinates.tsv.gz</t>
  </si>
  <si>
    <t>GCA_900114065.1_IMG-taxon_2663763606_annotated_assembly_prophage_coordinates.tsv.gz</t>
  </si>
  <si>
    <t>GCA_003542155.1_ASM354215v1_prophage_coordinates.tsv.gz</t>
  </si>
  <si>
    <t>GCA_900102665.1_IMG-taxon_2663763601_annotated_assembly_prophage_coordinates.tsv.gz</t>
  </si>
  <si>
    <t>GCA_001586015.1_ASM158601v1_prophage_coordinates.tsv.gz</t>
  </si>
  <si>
    <t>GCA_900450055.1_39888_G01_prophage_coordinates.tsv.gz</t>
  </si>
  <si>
    <t>GCA_900638475.1_57685_G01_prophage_coordinates.tsv.gz</t>
  </si>
  <si>
    <t>GCA_000260755.1_SinfantisSK959v1.0_prophage_coordinates.tsv.gz</t>
  </si>
  <si>
    <t>GCA_011056555.1_ASM1105655v1_prophage_coordinates.tsv.gz</t>
  </si>
  <si>
    <t>GCA_001549755.1_XFAS005-SEQ-1-ASM-1_prophage_coordinates.tsv.gz</t>
  </si>
  <si>
    <t>GCA_009025485.1_ASM902548v1_prophage_coordinates.tsv.gz</t>
  </si>
  <si>
    <t>GCA_002224675.1_ASM222467v1_prophage_coordinates.tsv.gz</t>
  </si>
  <si>
    <t>GCA_008156645.1_PDT000571869.1_prophage_coordinates.tsv.gz</t>
  </si>
  <si>
    <t>GCA_000169235.1_ASM16923v1_prophage_coordinates.tsv.gz</t>
  </si>
  <si>
    <t>GCA_008626175.1_PDT000589022.1_prophage_coordinates.tsv.gz</t>
  </si>
  <si>
    <t>GCA_002746935.1_ASM274693v1_prophage_coordinates.tsv.gz</t>
  </si>
  <si>
    <t>GCA_001713295.1_ASM171329v1_prophage_coordinates.tsv.gz</t>
  </si>
  <si>
    <t>GCA_000154045.1_ASM15404v1_prophage_coordinates.tsv.gz</t>
  </si>
  <si>
    <t>GCA_001665945.1_ASM166594v1_prophage_coordinates.tsv.gz</t>
  </si>
  <si>
    <t>GCA_012833475.1_PDT000029742.3_prophage_coordinates.tsv.gz</t>
  </si>
  <si>
    <t>GCA_000288755.1_ASM28875v1_prophage_coordinates.tsv.gz</t>
  </si>
  <si>
    <t>GCA_001583495.1_ASM158349v1_prophage_coordinates.tsv.gz</t>
  </si>
  <si>
    <t>GCA_000219455.1_ASM21945v1_prophage_coordinates.tsv.gz</t>
  </si>
  <si>
    <t>GCA_011051915.1_ASM1105191v1_prophage_coordinates.tsv.gz</t>
  </si>
  <si>
    <t>GCA_000167775.1_ASM16777v1_prophage_coordinates.tsv.gz</t>
  </si>
  <si>
    <t>GCA_009881765.1_ASM988176v1_prophage_coordinates.tsv.gz</t>
  </si>
  <si>
    <t>GCA_008118165.1_PDT000056768.2_prophage_coordinates.tsv.gz</t>
  </si>
  <si>
    <t>GCA_006747245.1_PDT000452757.2_prophage_coordinates.tsv.gz</t>
  </si>
  <si>
    <t>GCA_900459855.1_43024_A01_prophage_coordinates.tsv.gz</t>
  </si>
  <si>
    <t>GCA_000310185.1_ASM31018v1_prophage_coordinates.tsv.gz</t>
  </si>
  <si>
    <t>GCA_003485985.1_ASM348598v1_prophage_coordinates.tsv.gz</t>
  </si>
  <si>
    <t>GCA_003487265.1_ASM348726v1_prophage_coordinates.tsv.gz</t>
  </si>
  <si>
    <t>GCA_005402405.1_PDT000412711.1_prophage_coordinates.tsv.gz</t>
  </si>
  <si>
    <t>GCA_008157145.1_PDT000568585.1_prophage_coordinates.tsv.gz</t>
  </si>
  <si>
    <t>GCA_000247065.2_ASM24706v2_prophage_coordinates.tsv.gz</t>
  </si>
  <si>
    <t>GCA_011337885.1_ASM1133788v1_prophage_coordinates.tsv.gz</t>
  </si>
  <si>
    <t>GCA_008298035.1_ASM829803v1_prophage_coordinates.tsv.gz</t>
  </si>
  <si>
    <t>GCA_000159255.1_ASM15925v1_prophage_coordinates.tsv.gz</t>
  </si>
  <si>
    <t>GCA_002711905.1_ASM271190v1_prophage_coordinates.tsv.gz</t>
  </si>
  <si>
    <t>GCA_003503455.1_ASM350345v1_prophage_coordinates.tsv.gz</t>
  </si>
  <si>
    <t>GCA_012838685.1_ASM1283868v1_prophage_coordinates.tsv.gz</t>
  </si>
  <si>
    <t>GCA_001853615.1_ASM185361v1_prophage_coordinates.tsv.gz</t>
  </si>
  <si>
    <t>GCA_008152245.1_PDT000571635.1_prophage_coordinates.tsv.gz</t>
  </si>
  <si>
    <t>GCA_002692725.1_ASM269272v1_prophage_coordinates.tsv.gz</t>
  </si>
  <si>
    <t>GCA_000306015.1_ASM30601v1_prophage_coordinates.tsv.gz</t>
  </si>
  <si>
    <t>GCA_005406205.1_ASM540620v1_prophage_coordinates.tsv.gz</t>
  </si>
  <si>
    <t>GCA_000502615.1_Mloti_LNJC405B00_prophage_coordinates.tsv.gz</t>
  </si>
  <si>
    <t>GCA_000345765.2_ASM34576v2_prophage_coordinates.tsv.gz</t>
  </si>
  <si>
    <t>GCA_004299175.1_ASM429917v1_prophage_coordinates.tsv.gz</t>
  </si>
  <si>
    <t>GCA_900111925.1_IMG-taxon_2675903053_annotated_assembly_prophage_coordinates.tsv.gz</t>
  </si>
  <si>
    <t>GCA_001180845.1_P22_London_17_VIM_2_06_10_prophage_coordinates.tsv.gz</t>
  </si>
  <si>
    <t>GCA_002967655.1_SH199_prophage_coordinates.tsv.gz</t>
  </si>
  <si>
    <t>GCA_000213475.2_ASM21347v2_prophage_coordinates.tsv.gz</t>
  </si>
  <si>
    <t>GCA_003969495.1_ASM396949v1_prophage_coordinates.tsv.gz</t>
  </si>
  <si>
    <t>GCA_007599135.1_PDT000472615.1_prophage_coordinates.tsv.gz</t>
  </si>
  <si>
    <t>GCA_006560885.1_PDT000350164.1_prophage_coordinates.tsv.gz</t>
  </si>
  <si>
    <t>GCA_000334515.1_ASM33451v1_prophage_coordinates.tsv.gz</t>
  </si>
  <si>
    <t>GCA_003500445.1_ASM350044v1_prophage_coordinates.tsv.gz</t>
  </si>
  <si>
    <t>GCA_003363215.1_ASM336321v1_prophage_coordinates.tsv.gz</t>
  </si>
  <si>
    <t>GCA_009021405.1_ASM902140v1_prophage_coordinates.tsv.gz</t>
  </si>
  <si>
    <t>GCA_000411755.1_ASM41175v1_prophage_coordinates.tsv.gz</t>
  </si>
  <si>
    <t>GCA_000241365.2_PspBSi20480_1.0_prophage_coordinates.tsv.gz</t>
  </si>
  <si>
    <t>GCA_000156135.1_ASM15613v1_prophage_coordinates.tsv.gz</t>
  </si>
  <si>
    <t>GCA_900104685.1_IMG-taxon_2634166342_annotated_assembly_prophage_coordinates.tsv.gz</t>
  </si>
  <si>
    <t>GCA_002014795.1_ASM201479v1_prophage_coordinates.tsv.gz</t>
  </si>
  <si>
    <t>GCA_012831735.1_PDT000040453.3_prophage_coordinates.tsv.gz</t>
  </si>
  <si>
    <t>GCA_003539315.1_ASM353931v1_prophage_coordinates.tsv.gz</t>
  </si>
  <si>
    <t>GCA_900453955.1_58075_A01_prophage_coordinates.tsv.gz</t>
  </si>
  <si>
    <t>GCA_003531665.1_ASM353166v1_prophage_coordinates.tsv.gz</t>
  </si>
  <si>
    <t>GCA_008067055.1_PDT000038501.3_prophage_coordinates.tsv.gz</t>
  </si>
  <si>
    <t>GCA_000010325.1_ASM1032v1_prophage_coordinates.tsv.gz</t>
  </si>
  <si>
    <t>GCA_003500385.1_ASM350038v1_prophage_coordinates.tsv.gz</t>
  </si>
  <si>
    <t>GCA_007196355.1_PDT000113745.2_prophage_coordinates.tsv.gz</t>
  </si>
  <si>
    <t>GCA_000171155.1_ASM17115v1_prophage_coordinates.tsv.gz</t>
  </si>
  <si>
    <t>GCA_000016865.1_ASM1686v1_prophage_coordinates.tsv.gz</t>
  </si>
  <si>
    <t>GCA_001859405.1_ASM185940v1_prophage_coordinates.tsv.gz</t>
  </si>
  <si>
    <t>GCA_005238875.1_ASM523887v1_prophage_coordinates.tsv.gz</t>
  </si>
  <si>
    <t>GCA_000300915.1_ASM30091v1_prophage_coordinates.tsv.gz</t>
  </si>
  <si>
    <t>GCA_000417145.1_gkp23v01_prophage_coordinates.tsv.gz</t>
  </si>
  <si>
    <t>GCA_001667225.1_ASM166722v1_prophage_coordinates.tsv.gz</t>
  </si>
  <si>
    <t>GCA_001018635.2_ASM101863v2_prophage_coordinates.tsv.gz</t>
  </si>
  <si>
    <t>GCA_008294595.1_PDT000576845.1_prophage_coordinates.tsv.gz</t>
  </si>
  <si>
    <t>GCA_003368425.2_ASM336842v2_prophage_coordinates.tsv.gz</t>
  </si>
  <si>
    <t>GCA_005230955.1_PDT000488679.1_prophage_coordinates.tsv.gz</t>
  </si>
  <si>
    <t>GCA_003539875.1_ASM353987v1_prophage_coordinates.tsv.gz</t>
  </si>
  <si>
    <t>GCA_001565115.1_LM07421_assembly_prophage_coordinates.tsv.gz</t>
  </si>
  <si>
    <t>GCA_008150205.1_PDT000571524.1_prophage_coordinates.tsv.gz</t>
  </si>
  <si>
    <t>GCA_011054885.1_ASM1105488v1_prophage_coordinates.tsv.gz</t>
  </si>
  <si>
    <t>GCA_900113295.1_IMG-taxon_2599185226_annotated_assembly_prophage_coordinates.tsv.gz</t>
  </si>
  <si>
    <t>GCA_002695315.1_ASM269531v1_prophage_coordinates.tsv.gz</t>
  </si>
  <si>
    <t>GCA_002374195.1_ASM237419v1_prophage_coordinates.tsv.gz</t>
  </si>
  <si>
    <t>GCA_008626275.1_PDT000589021.1_prophage_coordinates.tsv.gz</t>
  </si>
  <si>
    <t>GCA_003508595.1_ASM350859v1_prophage_coordinates.tsv.gz</t>
  </si>
  <si>
    <t>GCA_003529755.1_ASM352975v1_prophage_coordinates.tsv.gz</t>
  </si>
  <si>
    <t>GCA_003480745.1_ASM348074v1_prophage_coordinates.tsv.gz</t>
  </si>
  <si>
    <t>GCA_009883695.1_ASM988369v1_prophage_coordinates.tsv.gz</t>
  </si>
  <si>
    <t>GCA_007997205.1_ASM799720v1_prophage_coordinates.tsv.gz</t>
  </si>
  <si>
    <t>GCA_003319505.1_ASM331950v1_prophage_coordinates.tsv.gz</t>
  </si>
  <si>
    <t>GCA_008067855.1_PDT000038712.3_prophage_coordinates.tsv.gz</t>
  </si>
  <si>
    <t>GCA_000563735.1_Stap_aure_M16438_V1_prophage_coordinates.tsv.gz</t>
  </si>
  <si>
    <t>GCA_011322485.1_ASM1132248v1_prophage_coordinates.tsv.gz</t>
  </si>
  <si>
    <t>GCA_008376845.1_PDT000582894.1_prophage_coordinates.tsv.gz</t>
  </si>
  <si>
    <t>GCA_000251425.2_ASM25142v2_prophage_coordinates.tsv.gz</t>
  </si>
  <si>
    <t>GCA_002302865.1_ASM230286v1_prophage_coordinates.tsv.gz</t>
  </si>
  <si>
    <t>GCA_003987065.1_ASM398706v1_prophage_coordinates.tsv.gz</t>
  </si>
  <si>
    <t>GCA_002691365.1_ASM269136v1_prophage_coordinates.tsv.gz</t>
  </si>
  <si>
    <t>GCA_011327895.1_ASM1132789v1_prophage_coordinates.tsv.gz</t>
  </si>
  <si>
    <t>GCA_007590725.1_PDT000458911.1_prophage_coordinates.tsv.gz</t>
  </si>
  <si>
    <t>GCA_001617475.1_ASM161747v1_prophage_coordinates.tsv.gz</t>
  </si>
  <si>
    <t>GCA_000008745.1_ASM874v1_prophage_coordinates.tsv.gz</t>
  </si>
  <si>
    <t>GCA_002720895.1_ASM272089v1_prophage_coordinates.tsv.gz</t>
  </si>
  <si>
    <t>GCA_003961815.1_ASM396181v1_prophage_coordinates.tsv.gz</t>
  </si>
  <si>
    <t>GCA_900457005.1_59449_G02_prophage_coordinates.tsv.gz</t>
  </si>
  <si>
    <t>GCA_003537895.1_ASM353789v1_prophage_coordinates.tsv.gz</t>
  </si>
  <si>
    <t>GCA_003485715.1_ASM348571v1_prophage_coordinates.tsv.gz</t>
  </si>
  <si>
    <t>GCA_003506315.1_ASM350631v1_prophage_coordinates.tsv.gz</t>
  </si>
  <si>
    <t>GCA_000010345.1_ASM1034v1_prophage_coordinates.tsv.gz</t>
  </si>
  <si>
    <t>GCA_000306435.2_gls454068v2.0_prophage_coordinates.tsv.gz</t>
  </si>
  <si>
    <t>GCA_007596835.1_PDT000469671.1_prophage_coordinates.tsv.gz</t>
  </si>
  <si>
    <t>GCA_002726045.1_ASM272604v1_prophage_coordinates.tsv.gz</t>
  </si>
  <si>
    <t>GCA_002358085.1_ASM235808v1_prophage_coordinates.tsv.gz</t>
  </si>
  <si>
    <t>GCA_003453515.1_ASM345351v1_prophage_coordinates.tsv.gz</t>
  </si>
  <si>
    <t>GCA_900109545.1_IMG-taxon_2693429895_annotated_assembly_prophage_coordinates.tsv.gz</t>
  </si>
  <si>
    <t>GCA_011329425.1_ASM1132942v1_prophage_coordinates.tsv.gz</t>
  </si>
  <si>
    <t>GCA_006567845.1_PDT000370940.1_prophage_coordinates.tsv.gz</t>
  </si>
  <si>
    <t>GCA_008278405.1_PDT000574598.1_prophage_coordinates.tsv.gz</t>
  </si>
  <si>
    <t>GCA_000410455.1_ASM41045v1_prophage_coordinates.tsv.gz</t>
  </si>
  <si>
    <t>GCA_006408775.1_ASM640877v1_prophage_coordinates.tsv.gz</t>
  </si>
  <si>
    <t>GCA_003543855.1_ASM354385v1_prophage_coordinates.tsv.gz</t>
  </si>
  <si>
    <t>GCA_009020605.1_ASM902060v1_prophage_coordinates.tsv.gz</t>
  </si>
  <si>
    <t>GCA_009026325.1_PDT000158960.2_prophage_coordinates.tsv.gz</t>
  </si>
  <si>
    <t>GCA_003314365.1_ASM331436v1_prophage_coordinates.tsv.gz</t>
  </si>
  <si>
    <t>GCA_000177055.1_ASM17705v1_prophage_coordinates.tsv.gz</t>
  </si>
  <si>
    <t>GCA_000610845.1_Stap_aure_DAR5887_V1_prophage_coordinates.tsv.gz</t>
  </si>
  <si>
    <t>GCA_001664985.1_ASM166498v1_prophage_coordinates.tsv.gz</t>
  </si>
  <si>
    <t>GCA_007198155.1_PDT000212694.2_prophage_coordinates.tsv.gz</t>
  </si>
  <si>
    <t>GCA_002720015.1_ASM272001v1_prophage_coordinates.tsv.gz</t>
  </si>
  <si>
    <t>GCA_001656895.1_ASM165689v1_prophage_coordinates.tsv.gz</t>
  </si>
  <si>
    <t>GCA_002964275.1_ASM296427v1_prophage_coordinates.tsv.gz</t>
  </si>
  <si>
    <t>GCA_011339205.1_PDT000673731.1_prophage_coordinates.tsv.gz</t>
  </si>
  <si>
    <t>GCA_900113685.1_IMG-taxon_2663762759_annotated_assembly_prophage_coordinates.tsv.gz</t>
  </si>
  <si>
    <t>GCA_003503335.1_ASM350333v1_prophage_coordinates.tsv.gz</t>
  </si>
  <si>
    <t>GCA_001043435.1_ASM104343v1_prophage_coordinates.tsv.gz</t>
  </si>
  <si>
    <t>GCA_012511075.1_ASM1251107v1_prophage_coordinates.tsv.gz</t>
  </si>
  <si>
    <t>GCA_003483025.1_ASM348302v1_prophage_coordinates.tsv.gz</t>
  </si>
  <si>
    <t>GCA_007594805.1_PDT000465445.1_prophage_coordinates.tsv.gz</t>
  </si>
  <si>
    <t>GCA_000026545.1_ASM2654v1_prophage_coordinates.tsv.gz</t>
  </si>
  <si>
    <t>GCA_001545155.1_ASM154515v1_prophage_coordinates.tsv.gz</t>
  </si>
  <si>
    <t>GCA_000288355.1_ASM28835v1_prophage_coordinates.tsv.gz</t>
  </si>
  <si>
    <t>GCA_008064035.1_PDT000055987.2_prophage_coordinates.tsv.gz</t>
  </si>
  <si>
    <t>GCA_009881115.1_ASM988111v1_prophage_coordinates.tsv.gz</t>
  </si>
  <si>
    <t>GCA_006561885.1_PDT000354055.1_prophage_coordinates.tsv.gz</t>
  </si>
  <si>
    <t>GCA_009882975.1_ASM988297v1_prophage_coordinates.tsv.gz</t>
  </si>
  <si>
    <t>GCA_008112145.1_PDT000058986.2_prophage_coordinates.tsv.gz</t>
  </si>
  <si>
    <t>GCA_000219335.2_ASM21933v2_prophage_coordinates.tsv.gz</t>
  </si>
  <si>
    <t>GCA_002013995.1_ASM201399v1_prophage_coordinates.tsv.gz</t>
  </si>
  <si>
    <t>GCA_008278905.1_PDT000574636.1_prophage_coordinates.tsv.gz</t>
  </si>
  <si>
    <t>GCA_003529105.1_ASM352910v1_prophage_coordinates.tsv.gz</t>
  </si>
  <si>
    <t>GCA_000983155.1_PA094_prophage_coordinates.tsv.gz</t>
  </si>
  <si>
    <t>GCA_000162395.1_ASM16239v1_prophage_coordinates.tsv.gz</t>
  </si>
  <si>
    <t>GCA_005231955.1_PDT000488713.1_prophage_coordinates.tsv.gz</t>
  </si>
  <si>
    <t>GCA_002691165.1_ASM269116v1_prophage_coordinates.tsv.gz</t>
  </si>
  <si>
    <t>GCA_005400125.1_ASM540012v1_prophage_coordinates.tsv.gz</t>
  </si>
  <si>
    <t>GCA_008370525.1_ASM837052v1_prophage_coordinates.tsv.gz</t>
  </si>
  <si>
    <t>GCA_001618625.1_ASM161862v1_prophage_coordinates.tsv.gz</t>
  </si>
  <si>
    <t>GCA_000283675.1_ASM28367v1_prophage_coordinates.tsv.gz</t>
  </si>
  <si>
    <t>GCA_005227255.1_PDT000488397.1_prophage_coordinates.tsv.gz</t>
  </si>
  <si>
    <t>GCA_006563665.1_PDT000360294.1_prophage_coordinates.tsv.gz</t>
  </si>
  <si>
    <t>GCA_000017765.1_ASM1776v1_prophage_coordinates.tsv.gz</t>
  </si>
  <si>
    <t>GCA_000010165.1_ASM1016v1_prophage_coordinates.tsv.gz</t>
  </si>
  <si>
    <t>GCA_003501625.1_ASM350162v1_prophage_coordinates.tsv.gz</t>
  </si>
  <si>
    <t>GCA_900450825.1_57387_G01_prophage_coordinates.tsv.gz</t>
  </si>
  <si>
    <t>GCA_001933215.2_ASM193321v2_prophage_coordinates.tsv.gz</t>
  </si>
  <si>
    <t>GCA_000506425.2_ASM50642v2_prophage_coordinates.tsv.gz</t>
  </si>
  <si>
    <t>GCA_006564685.1_PDT000360692.1_prophage_coordinates.tsv.gz</t>
  </si>
  <si>
    <t>GCA_001712525.1_ASM171252v1_prophage_coordinates.tsv.gz</t>
  </si>
  <si>
    <t>GCA_008061335.1_PDT000055772.2_prophage_coordinates.tsv.gz</t>
  </si>
  <si>
    <t>GCA_008151625.1_PDT000571575.1_prophage_coordinates.tsv.gz</t>
  </si>
  <si>
    <t>GCA_900116165.1_IMG-taxon_2585428103_annotated_assembly_prophage_coordinates.tsv.gz</t>
  </si>
  <si>
    <t>GCA_009724205.1_ASM972420v1_prophage_coordinates.tsv.gz</t>
  </si>
  <si>
    <t>GCA_003520805.1_ASM352080v1_prophage_coordinates.tsv.gz</t>
  </si>
  <si>
    <t>GCA_012511485.1_ASM1251148v1_prophage_coordinates.tsv.gz</t>
  </si>
  <si>
    <t>GCA_003506355.1_ASM350635v1_prophage_coordinates.tsv.gz</t>
  </si>
  <si>
    <t>GCA_001540285.1_12082_3_21_prophage_coordinates.tsv.gz</t>
  </si>
  <si>
    <t>GCA_002016635.1_ASM201663v1_prophage_coordinates.tsv.gz</t>
  </si>
  <si>
    <t>GCA_900105565.1_IMG-taxon_2667528178_annotated_assembly_prophage_coordinates.tsv.gz</t>
  </si>
  <si>
    <t>GCA_008291765.1_PDT000576306.1_prophage_coordinates.tsv.gz</t>
  </si>
  <si>
    <t>GCA_000417065.1_gkp14v01_prophage_coordinates.tsv.gz</t>
  </si>
  <si>
    <t>GCA_006732485.1_PDT000363968.1_prophage_coordinates.tsv.gz</t>
  </si>
  <si>
    <t>GCA_002697255.1_ASM269725v1_prophage_coordinates.tsv.gz</t>
  </si>
  <si>
    <t>GCA_900457245.1_58075_F01_prophage_coordinates.tsv.gz</t>
  </si>
  <si>
    <t>GCA_003363775.1_ASM336377v1_prophage_coordinates.tsv.gz</t>
  </si>
  <si>
    <t>GCA_000305855.1_ASM30585v1_prophage_coordinates.tsv.gz</t>
  </si>
  <si>
    <t>GCA_001581295.1_ASM158129v1_prophage_coordinates.tsv.gz</t>
  </si>
  <si>
    <t>GCA_000985495.1_PA006_prophage_coordinates.tsv.gz</t>
  </si>
  <si>
    <t>GCA_001448105.1_ASM144810v1_prophage_coordinates.tsv.gz</t>
  </si>
  <si>
    <t>GCA_002301895.1_ASM230189v1_prophage_coordinates.tsv.gz</t>
  </si>
  <si>
    <t>GCA_012522135.1_ASM1252213v1_prophage_coordinates.tsv.gz</t>
  </si>
  <si>
    <t>GCA_008276885.1_PDT000574114.1_prophage_coordinates.tsv.gz</t>
  </si>
  <si>
    <t>GCA_001669005.1_ASM166900v1_prophage_coordinates.tsv.gz</t>
  </si>
  <si>
    <t>GCA_006560945.1_PDT000350225.1_prophage_coordinates.tsv.gz</t>
  </si>
  <si>
    <t>GCA_003612135.1_ASM361213v1_prophage_coordinates.tsv.gz</t>
  </si>
  <si>
    <t>GCA_012522345.1_ASM1252234v1_prophage_coordinates.tsv.gz</t>
  </si>
  <si>
    <t>GCA_000167495.1_ASM16749v1_prophage_coordinates.tsv.gz</t>
  </si>
  <si>
    <t>GCA_008063035.1_PDT000055894.2_prophage_coordinates.tsv.gz</t>
  </si>
  <si>
    <t>GCA_000984875.1_PA107_prophage_coordinates.tsv.gz</t>
  </si>
  <si>
    <t>GCA_005229265.1_PDT000489056.1_prophage_coordinates.tsv.gz</t>
  </si>
  <si>
    <t>GCA_001713515.1_ASM171351v1_prophage_coordinates.tsv.gz</t>
  </si>
  <si>
    <t>GCA_001656375.1_ASM165637v1_prophage_coordinates.tsv.gz</t>
  </si>
  <si>
    <t>GCA_002078915.1_ASM207891v1_prophage_coordinates.tsv.gz</t>
  </si>
  <si>
    <t>GCA_002723335.1_ASM272333v1_prophage_coordinates.tsv.gz</t>
  </si>
  <si>
    <t>GCA_001648355.1_ASM164835v1_prophage_coordinates.tsv.gz</t>
  </si>
  <si>
    <t>GCA_003451335.1_ASM345133v1_prophage_coordinates.tsv.gz</t>
  </si>
  <si>
    <t>GCA_002014095.1_ASM201409v1_prophage_coordinates.tsv.gz</t>
  </si>
  <si>
    <t>GCA_012511515.1_ASM1251151v1_prophage_coordinates.tsv.gz</t>
  </si>
  <si>
    <t>GCA_001932955.1_ASM193295v1_prophage_coordinates.tsv.gz</t>
  </si>
  <si>
    <t>GCA_900107325.1_IMG-taxon_2687453791_annotated_assembly_prophage_coordinates.tsv.gz</t>
  </si>
  <si>
    <t>GCA_012518685.1_ASM1251868v1_prophage_coordinates.tsv.gz</t>
  </si>
  <si>
    <t>GCA_006565605.1_PDT000365786.1_prophage_coordinates.tsv.gz</t>
  </si>
  <si>
    <t>GCA_002698605.1_ASM269860v1_prophage_coordinates.tsv.gz</t>
  </si>
  <si>
    <t>GCA_002015075.1_ASM201507v1_prophage_coordinates.tsv.gz</t>
  </si>
  <si>
    <t>GCA_000561925.1_Stap_aure_F80381_V1_prophage_coordinates.tsv.gz</t>
  </si>
  <si>
    <t>GCA_007192655.1_PDT000105790.2_prophage_coordinates.tsv.gz</t>
  </si>
  <si>
    <t>GCA_011331085.1_ASM1133108v1_prophage_coordinates.tsv.gz</t>
  </si>
  <si>
    <t>GCA_008378605.1_PDT000583036.1_prophage_coordinates.tsv.gz</t>
  </si>
  <si>
    <t>GCA_009723615.1_ASM972361v1_prophage_coordinates.tsv.gz</t>
  </si>
  <si>
    <t>GCA_900119205.1_IMG-taxon_2599185306_annotated_assembly_prophage_coordinates.tsv.gz</t>
  </si>
  <si>
    <t>GCA_001653625.1_ASM165362v1_prophage_coordinates.tsv.gz</t>
  </si>
  <si>
    <t>GCA_000161035.1_ASM16103v1_prophage_coordinates.tsv.gz</t>
  </si>
  <si>
    <t>GCA_003451015.1_ASM345101v1_prophage_coordinates.tsv.gz</t>
  </si>
  <si>
    <t>GCA_012519235.1_ASM1251923v1_prophage_coordinates.tsv.gz</t>
  </si>
  <si>
    <t>GCA_002690755.1_ASM269075v1_prophage_coordinates.tsv.gz</t>
  </si>
  <si>
    <t>GCA_000330285.1_ASM33028v1_prophage_coordinates.tsv.gz</t>
  </si>
  <si>
    <t>GCA_000286595.1_gacin12v1.0_prophage_coordinates.tsv.gz</t>
  </si>
  <si>
    <t>GCA_002013205.1_ASM201320v1_prophage_coordinates.tsv.gz</t>
  </si>
  <si>
    <t>GCA_002749135.1_ASM274913v1_prophage_coordinates.tsv.gz</t>
  </si>
  <si>
    <t>GCA_008068175.1_PDT000039324.3_prophage_coordinates.tsv.gz</t>
  </si>
  <si>
    <t>GCA_900459325.1_42042_F01_prophage_coordinates.tsv.gz</t>
  </si>
  <si>
    <t>GCA_003459005.1_ASM345900v1_prophage_coordinates.tsv.gz</t>
  </si>
  <si>
    <t>GCA_003490125.1_ASM349012v1_prophage_coordinates.tsv.gz</t>
  </si>
  <si>
    <t>GCA_000177955.2_ASM17795v2_prophage_coordinates.tsv.gz</t>
  </si>
  <si>
    <t>GCA_003540915.1_ASM354091v1_prophage_coordinates.tsv.gz</t>
  </si>
  <si>
    <t>GCA_000307955.1_ASM30795v1_prophage_coordinates.tsv.gz</t>
  </si>
  <si>
    <t>GCA_003482765.1_ASM348276v1_prophage_coordinates.tsv.gz</t>
  </si>
  <si>
    <t>GCA_008620035.1_PDT000588357.1_prophage_coordinates.tsv.gz</t>
  </si>
  <si>
    <t>GCA_001588095.1_CFSAN033915_01.0_prophage_coordinates.tsv.gz</t>
  </si>
  <si>
    <t>GCA_008273345.1_ASM827334v1_prophage_coordinates.tsv.gz</t>
  </si>
  <si>
    <t>GCA_006403315.1_PDT000519503.1_prophage_coordinates.tsv.gz</t>
  </si>
  <si>
    <t>GCA_002714405.1_ASM271440v1_prophage_coordinates.tsv.gz</t>
  </si>
  <si>
    <t>GCA_000281295.1_KPNIH6_1_prophage_coordinates.tsv.gz</t>
  </si>
  <si>
    <t>GCA_008379325.1_PDT000583191.1_prophage_coordinates.tsv.gz</t>
  </si>
  <si>
    <t>GCA_001187615.2_ASM118761v2_prophage_coordinates.tsv.gz</t>
  </si>
  <si>
    <t>GCA_008629175.1_PDT000589131.1_prophage_coordinates.tsv.gz</t>
  </si>
  <si>
    <t>GCA_000319025.1_ASM31902v1_prophage_coordinates.tsv.gz</t>
  </si>
  <si>
    <t>GCA_008112425.1_PDT000059000.2_prophage_coordinates.tsv.gz</t>
  </si>
  <si>
    <t>GCA_003985005.1_ASM398500v1_prophage_coordinates.tsv.gz</t>
  </si>
  <si>
    <t>GCA_003504455.1_ASM350445v1_prophage_coordinates.tsv.gz</t>
  </si>
  <si>
    <t>GCA_004136445.1_ASM413644v1_prophage_coordinates.tsv.gz</t>
  </si>
  <si>
    <t>GCA_005231075.1_PDT000488686.1_prophage_coordinates.tsv.gz</t>
  </si>
  <si>
    <t>GCA_000306495.2_gls454079v02_prophage_coordinates.tsv.gz</t>
  </si>
  <si>
    <t>GCA_007599815.1_PDT000472854.1_prophage_coordinates.tsv.gz</t>
  </si>
  <si>
    <t>GCA_900110445.1_IMG-taxon_2615840642_annotated_assembly_prophage_coordinates.tsv.gz</t>
  </si>
  <si>
    <t>GCA_002747205.1_ASM274720v1_prophage_coordinates.tsv.gz</t>
  </si>
  <si>
    <t>GCA_000243995.3_gls454086v02_prophage_coordinates.tsv.gz</t>
  </si>
  <si>
    <t>GCA_000315485.1_Bact_olei_YIT_12058_V1_prophage_coordinates.tsv.gz</t>
  </si>
  <si>
    <t>GCA_005227275.1_PDT000488405.1_prophage_coordinates.tsv.gz</t>
  </si>
  <si>
    <t>GCA_005223475.1_PDT000486933.1_prophage_coordinates.tsv.gz</t>
  </si>
  <si>
    <t>GCA_002746895.1_ASM274689v1_prophage_coordinates.tsv.gz</t>
  </si>
  <si>
    <t>GCA_900635585.1_31354_D01_prophage_coordinates.tsv.gz</t>
  </si>
  <si>
    <t>GCA_005404875.1_PDT000496724.1_prophage_coordinates.tsv.gz</t>
  </si>
  <si>
    <t>GCA_009026885.1_PDT000162651.2_prophage_coordinates.tsv.gz</t>
  </si>
  <si>
    <t>GCA_900115205.1_IMG-taxon_2636416043_annotated_assembly_prophage_coordinates.tsv.gz</t>
  </si>
  <si>
    <t>GCA_002017175.1_ASM201717v1_prophage_coordinates.tsv.gz</t>
  </si>
  <si>
    <t>GCA_002688685.1_ASM268868v1_prophage_coordinates.tsv.gz</t>
  </si>
  <si>
    <t>GCA_003312445.1_ASM331244v1_prophage_coordinates.tsv.gz</t>
  </si>
  <si>
    <t>GCA_001542565.1_ASM154256v1_prophage_coordinates.tsv.gz</t>
  </si>
  <si>
    <t>GCA_001016035.1_ASM101603v1_prophage_coordinates.tsv.gz</t>
  </si>
  <si>
    <t>GCA_008067355.1_PDT000038629.3_prophage_coordinates.tsv.gz</t>
  </si>
  <si>
    <t>GCA_008291395.1_PDT000575516.1_prophage_coordinates.tsv.gz</t>
  </si>
  <si>
    <t>GCA_003508965.1_ASM350896v1_prophage_coordinates.tsv.gz</t>
  </si>
  <si>
    <t>GCA_003489085.1_ASM348908v1_prophage_coordinates.tsv.gz</t>
  </si>
  <si>
    <t>GCA_008299985.1_PDT000579160.1_prophage_coordinates.tsv.gz</t>
  </si>
  <si>
    <t>GCA_002991345.1_ASM299134v1_prophage_coordinates.tsv.gz</t>
  </si>
  <si>
    <t>GCA_003453075.1_ASM345307v1_prophage_coordinates.tsv.gz</t>
  </si>
  <si>
    <t>GCA_900103615.1_IMG-taxon_2634166902_annotated_assembly_prophage_coordinates.tsv.gz</t>
  </si>
  <si>
    <t>GCA_000345485.2_ASM34548v2_prophage_coordinates.tsv.gz</t>
  </si>
  <si>
    <t>GCA_900114735.1_IMG-taxon_2619618872_annotated_assembly_prophage_coordinates.tsv.gz</t>
  </si>
  <si>
    <t>GCA_000311445.1_ASM31144v1_prophage_coordinates.tsv.gz</t>
  </si>
  <si>
    <t>GCA_008153905.1_PDT000571823.1_prophage_coordinates.tsv.gz</t>
  </si>
  <si>
    <t>GCA_012525695.1_PDT000650286.1_prophage_coordinates.tsv.gz</t>
  </si>
  <si>
    <t>GCA_009788945.1_ASM978894v1_prophage_coordinates.tsv.gz</t>
  </si>
  <si>
    <t>GCA_000176835.2_ASM17683v2_prophage_coordinates.tsv.gz</t>
  </si>
  <si>
    <t>GCA_008279105.1_PDT000574645.1_prophage_coordinates.tsv.gz</t>
  </si>
  <si>
    <t>GCA_009020255.1_ASM902025v1_prophage_coordinates.tsv.gz</t>
  </si>
  <si>
    <t>GCA_002078995.2_ASM207899v2_prophage_coordinates.tsv.gz</t>
  </si>
  <si>
    <t>GCA_006738285.1_PDT000368291.1_prophage_coordinates.tsv.gz</t>
  </si>
  <si>
    <t>GCA_009887895.1_ASM988789v1_prophage_coordinates.tsv.gz</t>
  </si>
  <si>
    <t>GCA_008378305.1_PDT000583103.1_prophage_coordinates.tsv.gz</t>
  </si>
  <si>
    <t>GCA_008156185.1_PDT000571848.1_prophage_coordinates.tsv.gz</t>
  </si>
  <si>
    <t>GCA_000303105.1_ASM30310v1_prophage_coordinates.tsv.gz</t>
  </si>
  <si>
    <t>GCA_001937605.1_ASM193760v1_prophage_coordinates.tsv.gz</t>
  </si>
  <si>
    <t>GCA_002221005.1_ASM222100v1_prophage_coordinates.tsv.gz</t>
  </si>
  <si>
    <t>GCA_006740305.1_ASM674030v1_prophage_coordinates.tsv.gz</t>
  </si>
  <si>
    <t>GCA_000256305.2_ASM25630v2_prophage_coordinates.tsv.gz</t>
  </si>
  <si>
    <t>GCA_001641695.1_ASM164169v1_prophage_coordinates.tsv.gz</t>
  </si>
  <si>
    <t>GCA_000244495.3_Lborg200801910v2.0_prophage_coordinates.tsv.gz</t>
  </si>
  <si>
    <t>GCA_001666465.1_ASM166646v1_prophage_coordinates.tsv.gz</t>
  </si>
  <si>
    <t>GCA_003966035.1_ASM396603v1_prophage_coordinates.tsv.gz</t>
  </si>
  <si>
    <t>GCA_900636755.1_43941_E01_prophage_coordinates.tsv.gz</t>
  </si>
  <si>
    <t>GCA_007992615.1_ASM799261v1_prophage_coordinates.tsv.gz</t>
  </si>
  <si>
    <t>GCA_005225675.1_PDT000488740.1_prophage_coordinates.tsv.gz</t>
  </si>
  <si>
    <t>GCA_900112745.1_IMG-taxon_2619618961_annotated_assembly_prophage_coordinates.tsv.gz</t>
  </si>
  <si>
    <t>GCA_000989245.1_ASM98924v1_prophage_coordinates.tsv.gz</t>
  </si>
  <si>
    <t>GCA_012518395.1_ASM1251839v1_prophage_coordinates.tsv.gz</t>
  </si>
  <si>
    <t>GCA_005234425.1_ASM523442v1_prophage_coordinates.tsv.gz</t>
  </si>
  <si>
    <t>GCA_003543515.1_ASM354351v1_prophage_coordinates.tsv.gz</t>
  </si>
  <si>
    <t>GCA_001659125.1_ASM165912v1_prophage_coordinates.tsv.gz</t>
  </si>
  <si>
    <t>GCA_001663495.1_ASM166349v1_prophage_coordinates.tsv.gz</t>
  </si>
  <si>
    <t>GCA_004291125.1_ASM429112v1_prophage_coordinates.tsv.gz</t>
  </si>
  <si>
    <t>GCA_008377365.1_PDT000582917.1_prophage_coordinates.tsv.gz</t>
  </si>
  <si>
    <t>GCA_000243535.3_gls454021v02_prophage_coordinates.tsv.gz</t>
  </si>
  <si>
    <t>GCA_007994475.1_ASM799447v1_prophage_coordinates.tsv.gz</t>
  </si>
  <si>
    <t>GCA_000318645.1_ASM31864v1_prophage_coordinates.tsv.gz</t>
  </si>
  <si>
    <t>GCA_006747385.1_PDT000482046.2_prophage_coordinates.tsv.gz</t>
  </si>
  <si>
    <t>GCA_011325915.1_PDT000703260.1_prophage_coordinates.tsv.gz</t>
  </si>
  <si>
    <t>GCA_001642595.1_ASM164259v1_prophage_coordinates.tsv.gz</t>
  </si>
  <si>
    <t>GCA_002993865.1_ASM299386v1_prophage_coordinates.tsv.gz</t>
  </si>
  <si>
    <t>GCA_002967285.1_BS972_prophage_coordinates.tsv.gz</t>
  </si>
  <si>
    <t>GCA_000989765.1_ASM98976v1_prophage_coordinates.tsv.gz</t>
  </si>
  <si>
    <t>GCA_002303225.1_ASM230322v1_prophage_coordinates.tsv.gz</t>
  </si>
  <si>
    <t>GCA_000258205.1_RaeriaF0474v1.0_prophage_coordinates.tsv.gz</t>
  </si>
  <si>
    <t>GCA_003504575.1_ASM350457v1_prophage_coordinates.tsv.gz</t>
  </si>
  <si>
    <t>GCA_000174095.1_wUni_1.0_prophage_coordinates.tsv.gz</t>
  </si>
  <si>
    <t>GCA_007598995.1_PDT000471346.1_prophage_coordinates.tsv.gz</t>
  </si>
  <si>
    <t>GCA_004292165.1_ASM429216v1_prophage_coordinates.tsv.gz</t>
  </si>
  <si>
    <t>GCA_003363265.1_ASM336326v1_prophage_coordinates.tsv.gz</t>
  </si>
  <si>
    <t>GCA_000610405.1_Stap_aure_DAR3143_V1_prophage_coordinates.tsv.gz</t>
  </si>
  <si>
    <t>GCA_006730625.1_PDT000364346.1_prophage_coordinates.tsv.gz</t>
  </si>
  <si>
    <t>GCA_003610335.1_ASM361033v1_prophage_coordinates.tsv.gz</t>
  </si>
  <si>
    <t>GCA_008290115.1_PDT000574837.1_prophage_coordinates.tsv.gz</t>
  </si>
  <si>
    <t>GCA_001543465.1_PIC018.1.0_prophage_coordinates.tsv.gz</t>
  </si>
  <si>
    <t>GCA_008116085.1_PDT000068559.2_prophage_coordinates.tsv.gz</t>
  </si>
  <si>
    <t>GCA_002718585.1_ASM271858v1_prophage_coordinates.tsv.gz</t>
  </si>
  <si>
    <t>GCA_900108285.1_IMG-taxon_2615840539_annotated_assembly_prophage_coordinates.tsv.gz</t>
  </si>
  <si>
    <t>GCA_000331515.1_Photobacterium_marinum_AK15_prophage_coordinates.tsv.gz</t>
  </si>
  <si>
    <t>GCA_011054785.1_ASM1105478v1_prophage_coordinates.tsv.gz</t>
  </si>
  <si>
    <t>GCA_007198595.1_PDT000214761.2_prophage_coordinates.tsv.gz</t>
  </si>
  <si>
    <t>GCA_000475095.2_YP009_v2_prophage_coordinates.tsv.gz</t>
  </si>
  <si>
    <t>GCA_005220525.1_PDT000495146.1_prophage_coordinates.tsv.gz</t>
  </si>
  <si>
    <t>GCA_006732005.1_PDT000363666.1_prophage_coordinates.tsv.gz</t>
  </si>
  <si>
    <t>GCA_008061235.1_PDT000055823.2_prophage_coordinates.tsv.gz</t>
  </si>
  <si>
    <t>GCA_900457905.1_40853_G01_prophage_coordinates.tsv.gz</t>
  </si>
  <si>
    <t>GCA_000616245.1_Ec2011C-3537_prophage_coordinates.tsv.gz</t>
  </si>
  <si>
    <t>GCA_000611425.1_ASM61142v1_prophage_coordinates.tsv.gz</t>
  </si>
  <si>
    <t>GCA_001589295.1_sce163.1_prophage_coordinates.tsv.gz</t>
  </si>
  <si>
    <t>GCA_900108925.1_IMG-taxon_2615840638_annotated_assembly_prophage_coordinates.tsv.gz</t>
  </si>
  <si>
    <t>GCA_003541495.1_ASM354149v1_prophage_coordinates.tsv.gz</t>
  </si>
  <si>
    <t>GCA_008111625.1_PDT000058616.2_prophage_coordinates.tsv.gz</t>
  </si>
  <si>
    <t>GCA_900691915.1_9221_1_44_prophage_coordinates.tsv.gz</t>
  </si>
  <si>
    <t>GCA_011335535.1_PDT000668571.2_prophage_coordinates.tsv.gz</t>
  </si>
  <si>
    <t>GCA_003368185.1_ASM336818v1_prophage_coordinates.tsv.gz</t>
  </si>
  <si>
    <t>GCA_012525815.1_PDT000649256.1_prophage_coordinates.tsv.gz</t>
  </si>
  <si>
    <t>GCA_006404515.1_PDT000519573.1_prophage_coordinates.tsv.gz</t>
  </si>
  <si>
    <t>GCA_001646665.1_ASM164666v1_prophage_coordinates.tsv.gz</t>
  </si>
  <si>
    <t>GCA_001859875.1_ASM185987v1_prophage_coordinates.tsv.gz</t>
  </si>
  <si>
    <t>GCA_000680275.1_Myco_tube_XTB13-107_V1_prophage_coordinates.tsv.gz</t>
  </si>
  <si>
    <t>GCA_008624675.1_PDT000588764.1_prophage_coordinates.tsv.gz</t>
  </si>
  <si>
    <t>GCA_003317895.1_ASM331789v1_prophage_coordinates.tsv.gz</t>
  </si>
  <si>
    <t>GCA_012525625.1_PDT000650950.1_prophage_coordinates.tsv.gz</t>
  </si>
  <si>
    <t>GCA_007191315.1_PDT000102041.2_prophage_coordinates.tsv.gz</t>
  </si>
  <si>
    <t>GCA_008062895.1_PDT000055973.2_prophage_coordinates.tsv.gz</t>
  </si>
  <si>
    <t>GCA_001442475.1_ASM144247v1_prophage_coordinates.tsv.gz</t>
  </si>
  <si>
    <t>GCA_008154025.1_PDT000571683.1_prophage_coordinates.tsv.gz</t>
  </si>
  <si>
    <t>GCA_000310245.1_ASM31024v1_prophage_coordinates.tsv.gz</t>
  </si>
  <si>
    <t>GCA_001543565.1_ASM154356v1_prophage_coordinates.tsv.gz</t>
  </si>
  <si>
    <t>GCA_003311655.1_ASM331165v1_prophage_coordinates.tsv.gz</t>
  </si>
  <si>
    <t>GCA_012838275.1_ASM1283827v1_prophage_coordinates.tsv.gz</t>
  </si>
  <si>
    <t>GCA_008623595.1_PDT000588719.1_prophage_coordinates.tsv.gz</t>
  </si>
  <si>
    <t>GCA_001448795.1_ASM144879v1_prophage_coordinates.tsv.gz</t>
  </si>
  <si>
    <t>GCA_006743665.1_PDT000375280.1_prophage_coordinates.tsv.gz</t>
  </si>
  <si>
    <t>GCA_001654865.1_Bno51607_DRAFTv1_prophage_coordinates.tsv.gz</t>
  </si>
  <si>
    <t>GCA_002743065.1_ASM274306v1_prophage_coordinates.tsv.gz</t>
  </si>
  <si>
    <t>GCA_002687035.1_ASM268703v1_prophage_coordinates.tsv.gz</t>
  </si>
  <si>
    <t>GCA_009880325.1_ASM988032v1_prophage_coordinates.tsv.gz</t>
  </si>
  <si>
    <t>GCA_002711925.1_ASM271192v1_prophage_coordinates.tsv.gz</t>
  </si>
  <si>
    <t>GCA_002017795.1_ASM201779v1_prophage_coordinates.tsv.gz</t>
  </si>
  <si>
    <t>GCA_006738025.1_PDT000366571.1_prophage_coordinates.tsv.gz</t>
  </si>
  <si>
    <t>GCA_008110265.1_PDT000058488.2_prophage_coordinates.tsv.gz</t>
  </si>
  <si>
    <t>GCA_900458355.1_50305_E01_prophage_coordinates.tsv.gz</t>
  </si>
  <si>
    <t>GCA_007197855.1_ASM719785v1_prophage_coordinates.tsv.gz</t>
  </si>
  <si>
    <t>GCA_008278125.1_PDT000574148.1_prophage_coordinates.tsv.gz</t>
  </si>
  <si>
    <t>GCA_009722585.1_ASM972258v1_prophage_coordinates.tsv.gz</t>
  </si>
  <si>
    <t>GCA_000254895.2_ASM25489v2_prophage_coordinates.tsv.gz</t>
  </si>
  <si>
    <t>GCA_003318735.1_ASM331873v1_prophage_coordinates.tsv.gz</t>
  </si>
  <si>
    <t>GCA_001047735.1_8036_1_21_prophage_coordinates.tsv.gz</t>
  </si>
  <si>
    <t>GCA_001659425.1_ASM165942v1_prophage_coordinates.tsv.gz</t>
  </si>
  <si>
    <t>GCA_003488985.1_ASM348898v1_prophage_coordinates.tsv.gz</t>
  </si>
  <si>
    <t>GCA_000410515.1_ASM41051v1_prophage_coordinates.tsv.gz</t>
  </si>
  <si>
    <t>GCA_000616745.1_EcK5806_prophage_coordinates.tsv.gz</t>
  </si>
  <si>
    <t>GCA_001714765.1_SerISTD041.0_prophage_coordinates.tsv.gz</t>
  </si>
  <si>
    <t>GCA_005237955.1_ASM523795v1_prophage_coordinates.tsv.gz</t>
  </si>
  <si>
    <t>GCA_007193475.1_PDT000107301.2_prophage_coordinates.tsv.gz</t>
  </si>
  <si>
    <t>GCA_002694345.1_ASM269434v1_prophage_coordinates.tsv.gz</t>
  </si>
  <si>
    <t>GCA_008150685.1_PDT000571458.1_prophage_coordinates.tsv.gz</t>
  </si>
  <si>
    <t>GCA_003522335.1_ASM352233v1_prophage_coordinates.tsv.gz</t>
  </si>
  <si>
    <t>GCA_005231315.1_PDT000488598.1_prophage_coordinates.tsv.gz</t>
  </si>
  <si>
    <t>GCA_005404025.1_PDT000482099.1_prophage_coordinates.tsv.gz</t>
  </si>
  <si>
    <t>GCA_000177855.2_ASM17785v2_prophage_coordinates.tsv.gz</t>
  </si>
  <si>
    <t>GCA_000162275.1_ASM16227v1_prophage_coordinates.tsv.gz</t>
  </si>
  <si>
    <t>GCA_008062655.1_PDT000055883.2_prophage_coordinates.tsv.gz</t>
  </si>
  <si>
    <t>GCA_011330305.1_PDT000648978.1_prophage_coordinates.tsv.gz</t>
  </si>
  <si>
    <t>GCA_009882075.1_ASM988207v1_prophage_coordinates.tsv.gz</t>
  </si>
  <si>
    <t>GCA_012513515.1_ASM1251351v1_prophage_coordinates.tsv.gz</t>
  </si>
  <si>
    <t>GCA_009029565.1_PDT000163170.3_prophage_coordinates.tsv.gz</t>
  </si>
  <si>
    <t>GCA_007991655.1_ASM799165v1_prophage_coordinates.tsv.gz</t>
  </si>
  <si>
    <t>GCA_006739385.1_ASM673938v1_prophage_coordinates.tsv.gz</t>
  </si>
  <si>
    <t>GCA_007198775.1_PDT000214442.2_prophage_coordinates.tsv.gz</t>
  </si>
  <si>
    <t>GCA_008292175.1_PDT000576291.1_prophage_coordinates.tsv.gz</t>
  </si>
  <si>
    <t>GCA_900457875.1_40871_A01_prophage_coordinates.tsv.gz</t>
  </si>
  <si>
    <t>GCA_003457505.1_ASM345750v1_prophage_coordinates.tsv.gz</t>
  </si>
  <si>
    <t>GCA_002683315.1_ASM268331v1_prophage_coordinates.tsv.gz</t>
  </si>
  <si>
    <t>GCA_011327825.1_ASM1132782v1_prophage_coordinates.tsv.gz</t>
  </si>
  <si>
    <t>GCA_001016775.1_ASM101677v1_prophage_coordinates.tsv.gz</t>
  </si>
  <si>
    <t>GCA_012834575.1_PDT000025492.2_prophage_coordinates.tsv.gz</t>
  </si>
  <si>
    <t>GCA_006405055.1_PDT000519605.1_prophage_coordinates.tsv.gz</t>
  </si>
  <si>
    <t>GCA_006567165.1_PDT000368323.1_prophage_coordinates.tsv.gz</t>
  </si>
  <si>
    <t>GCA_004135915.1_ASM413591v1_prophage_coordinates.tsv.gz</t>
  </si>
  <si>
    <t>GCA_000236985.2_ASM23698v2_prophage_coordinates.tsv.gz</t>
  </si>
  <si>
    <t>GCA_001618565.1_ASM161856v1_prophage_coordinates.tsv.gz</t>
  </si>
  <si>
    <t>GCA_000253315.1_ASM25331v1_prophage_coordinates.tsv.gz</t>
  </si>
  <si>
    <t>GCA_006403055.1_PDT000519619.1_prophage_coordinates.tsv.gz</t>
  </si>
  <si>
    <t>GCA_000027205.1_ASM2720v1_prophage_coordinates.tsv.gz</t>
  </si>
  <si>
    <t>GCA_003525465.1_ASM352546v1_prophage_coordinates.tsv.gz</t>
  </si>
  <si>
    <t>GCA_005237515.1_ASM523751v1_prophage_coordinates.tsv.gz</t>
  </si>
  <si>
    <t>GCA_007595045.1_PDT000465518.1_prophage_coordinates.tsv.gz</t>
  </si>
  <si>
    <t>GCA_005228415.1_PDT000489001.1_prophage_coordinates.tsv.gz</t>
  </si>
  <si>
    <t>GCA_002993645.1_ASM299364v1_prophage_coordinates.tsv.gz</t>
  </si>
  <si>
    <t>GCA_900105535.1_IMG-taxon_2634166282_annotated_assembly_prophage_coordinates.tsv.gz</t>
  </si>
  <si>
    <t>GCA_008067455.1_PDT000038640.3_prophage_coordinates.tsv.gz</t>
  </si>
  <si>
    <t>GCA_000013765.1_ASM1376v1_prophage_coordinates.tsv.gz</t>
  </si>
  <si>
    <t>GCA_000317165.1_O1P2RL8_prophage_coordinates.tsv.gz</t>
  </si>
  <si>
    <t>GCA_000178215.1_ASM17821v1_prophage_coordinates.tsv.gz</t>
  </si>
  <si>
    <t>GCA_001441825.1_Campylobacter_coli_CVM_N4517_v1.0_prophage_coordinates.tsv.gz</t>
  </si>
  <si>
    <t>GCA_003537955.1_ASM353795v1_prophage_coordinates.tsv.gz</t>
  </si>
  <si>
    <t>GCA_002711615.1_ASM271161v1_prophage_coordinates.tsv.gz</t>
  </si>
  <si>
    <t>GCA_002077315.1_ASM207731v1_prophage_coordinates.tsv.gz</t>
  </si>
  <si>
    <t>GCA_000283595.1_ASM28359v1_prophage_coordinates.tsv.gz</t>
  </si>
  <si>
    <t>GCA_000502895.1_Mloti_L2C085B000_prophage_coordinates.tsv.gz</t>
  </si>
  <si>
    <t>GCA_000415385.2_ASM41538v2_prophage_coordinates.tsv.gz</t>
  </si>
  <si>
    <t>GCA_000412755.1_ASM41275v1_prophage_coordinates.tsv.gz</t>
  </si>
  <si>
    <t>GCA_012520595.1_ASM1252059v1_prophage_coordinates.tsv.gz</t>
  </si>
  <si>
    <t>GCA_008624475.1_PDT000588757.1_prophage_coordinates.tsv.gz</t>
  </si>
  <si>
    <t>GCA_006568885.1_ASM656888v1_prophage_coordinates.tsv.gz</t>
  </si>
  <si>
    <t>GCA_000153765.1_ASM15376v1_prophage_coordinates.tsv.gz</t>
  </si>
  <si>
    <t>GCA_900451865.1_38732_E01_prophage_coordinates.tsv.gz</t>
  </si>
  <si>
    <t>GCA_900113065.1_IMG-taxon_2654587881_annotated_assembly_prophage_coordinates.tsv.gz</t>
  </si>
  <si>
    <t>GCA_000217635.1_ASM21763v1_prophage_coordinates.tsv.gz</t>
  </si>
  <si>
    <t>GCA_002017995.1_ASM201799v1_prophage_coordinates.tsv.gz</t>
  </si>
  <si>
    <t>GCA_005236375.1_ASM523637v1_prophage_coordinates.tsv.gz</t>
  </si>
  <si>
    <t>GCA_000250195.2_ASM25019v2_prophage_coordinates.tsv.gz</t>
  </si>
  <si>
    <t>GCA_008379385.1_PDT000583195.1_prophage_coordinates.tsv.gz</t>
  </si>
  <si>
    <t>GCA_007994095.1_ASM799409v1_prophage_coordinates.tsv.gz</t>
  </si>
  <si>
    <t>GCA_000418165.2_WI09_v2_prophage_coordinates.tsv.gz</t>
  </si>
  <si>
    <t>GCA_006566335.1_PDT000367601.1_prophage_coordinates.tsv.gz</t>
  </si>
  <si>
    <t>GCA_002687995.1_ASM268799v1_prophage_coordinates.tsv.gz</t>
  </si>
  <si>
    <t>GCA_003545945.1_ASM354594v1_prophage_coordinates.tsv.gz</t>
  </si>
  <si>
    <t>GCA_003509605.1_ASM350960v1_prophage_coordinates.tsv.gz</t>
  </si>
  <si>
    <t>GCA_003363015.1_ASM336301v1_prophage_coordinates.tsv.gz</t>
  </si>
  <si>
    <t>GCA_002014155.1_ASM201415v1_prophage_coordinates.tsv.gz</t>
  </si>
  <si>
    <t>GCA_002685055.1_ASM268505v1_prophage_coordinates.tsv.gz</t>
  </si>
  <si>
    <t>GCA_000015025.1_ASM1502v1_prophage_coordinates.tsv.gz</t>
  </si>
  <si>
    <t>GCA_003487855.1_ASM348785v1_prophage_coordinates.tsv.gz</t>
  </si>
  <si>
    <t>GCA_003539855.1_ASM353985v1_prophage_coordinates.tsv.gz</t>
  </si>
  <si>
    <t>GCA_001183865.1_ASM118386v1_prophage_coordinates.tsv.gz</t>
  </si>
  <si>
    <t>GCA_012511355.1_ASM1251135v1_prophage_coordinates.tsv.gz</t>
  </si>
  <si>
    <t>GCA_000339915.1_ASM33991v1_prophage_coordinates.tsv.gz</t>
  </si>
  <si>
    <t>GCA_001548535.1_ASM154853v1_prophage_coordinates.tsv.gz</t>
  </si>
  <si>
    <t>GCA_000502735.1_Mloti_LSHC440A00_prophage_coordinates.tsv.gz</t>
  </si>
  <si>
    <t>GCA_900451165.1_44787_G01_prophage_coordinates.tsv.gz</t>
  </si>
  <si>
    <t>GCA_900102415.1_IMG-taxon_2671180171_annotated_assembly_prophage_coordinates.tsv.gz</t>
  </si>
  <si>
    <t>GCA_000159975.2_Ruminococus_sp_5_1_39B_FAA_V2_prophage_coordinates.tsv.gz</t>
  </si>
  <si>
    <t>GCA_000416345.1_PstB1SMN1_1.0_prophage_coordinates.tsv.gz</t>
  </si>
  <si>
    <t>GCA_001712135.1_ASM171213v1_prophage_coordinates.tsv.gz</t>
  </si>
  <si>
    <t>GCA_001566355.1_ASM156635v1_prophage_coordinates.tsv.gz</t>
  </si>
  <si>
    <t>GCA_003524025.1_ASM352402v1_prophage_coordinates.tsv.gz</t>
  </si>
  <si>
    <t>GCA_000232385.2_ASM23238v2_prophage_coordinates.tsv.gz</t>
  </si>
  <si>
    <t>GCA_002691785.1_ASM269178v1_prophage_coordinates.tsv.gz</t>
  </si>
  <si>
    <t>GCA_003450855.1_ASM345085v1_prophage_coordinates.tsv.gz</t>
  </si>
  <si>
    <t>GCA_000007765.2_ASM776v2_prophage_coordinates.tsv.gz</t>
  </si>
  <si>
    <t>GCA_000017585.1_ASM1758v1_prophage_coordinates.tsv.gz</t>
  </si>
  <si>
    <t>GCA_001542545.1_ASM154254v1_prophage_coordinates.tsv.gz</t>
  </si>
  <si>
    <t>GCA_004135035.1_ASM413503v1_prophage_coordinates.tsv.gz</t>
  </si>
  <si>
    <t>GCA_001566535.1_ASM156653v1_prophage_coordinates.tsv.gz</t>
  </si>
  <si>
    <t>GCA_008291895.1_PDT000576342.1_prophage_coordinates.tsv.gz</t>
  </si>
  <si>
    <t>GCA_012519025.1_ASM1251902v1_prophage_coordinates.tsv.gz</t>
  </si>
  <si>
    <t>GCA_009023165.1_ASM902316v1_prophage_coordinates.tsv.gz</t>
  </si>
  <si>
    <t>GCA_002683935.1_ASM268393v1_prophage_coordinates.tsv.gz</t>
  </si>
  <si>
    <t>GCA_002968715.1_ASM296871v1_prophage_coordinates.tsv.gz</t>
  </si>
  <si>
    <t>GCA_000308735.2_ASM30873v2_prophage_coordinates.tsv.gz</t>
  </si>
  <si>
    <t>GCA_002693745.1_ASM269374v1_prophage_coordinates.tsv.gz</t>
  </si>
  <si>
    <t>GCA_900455965.1_47328_B01_prophage_coordinates.tsv.gz</t>
  </si>
  <si>
    <t>GCA_000219375.1_ASM21937v1_prophage_coordinates.tsv.gz</t>
  </si>
  <si>
    <t>GCA_001668765.1_ASM166876v1_prophage_coordinates.tsv.gz</t>
  </si>
  <si>
    <t>GCA_000264975.1_ASM26497v1_prophage_coordinates.tsv.gz</t>
  </si>
  <si>
    <t>GCA_006732725.1_PDT000364066.1_prophage_coordinates.tsv.gz</t>
  </si>
  <si>
    <t>GCA_008116675.1_PDT000001380.4_prophage_coordinates.tsv.gz</t>
  </si>
  <si>
    <t>GCA_000610185.1_Stap_aure_DAR1980_V1_prophage_coordinates.tsv.gz</t>
  </si>
  <si>
    <t>GCA_006569205.1_ASM656920v1_prophage_coordinates.tsv.gz</t>
  </si>
  <si>
    <t>GCA_000566725.1_Kleb_pneu_UCI_44_V1_prophage_coordinates.tsv.gz</t>
  </si>
  <si>
    <t>GCA_001712895.1_ASM171289v1_prophage_coordinates.tsv.gz</t>
  </si>
  <si>
    <t>GCA_005402495.1_PDT000459690.1_prophage_coordinates.tsv.gz</t>
  </si>
  <si>
    <t>GCA_001618525.1_ASM161852v1_prophage_coordinates.tsv.gz</t>
  </si>
  <si>
    <t>GCA_001647955.1_ASM164795v1_prophage_coordinates.tsv.gz</t>
  </si>
  <si>
    <t>GCA_000253835.2_ASM25383v2_prophage_coordinates.tsv.gz</t>
  </si>
  <si>
    <t>GCA_001662985.1_ASM166298v1_prophage_coordinates.tsv.gz</t>
  </si>
  <si>
    <t>GCA_009025675.1_ASM902567v1_prophage_coordinates.tsv.gz</t>
  </si>
  <si>
    <t>GCA_003546955.1_ASM354695v1_prophage_coordinates.tsv.gz</t>
  </si>
  <si>
    <t>GCA_006561225.1_PDT000354044.1_prophage_coordinates.tsv.gz</t>
  </si>
  <si>
    <t>GCA_002018175.1_ASM201817v1_prophage_coordinates.tsv.gz</t>
  </si>
  <si>
    <t>GCA_900104475.1_IMG-taxon_2619619031_annotated_assembly_prophage_coordinates.tsv.gz</t>
  </si>
  <si>
    <t>GCA_001648895.1_ASM164889v1_prophage_coordinates.tsv.gz</t>
  </si>
  <si>
    <t>GCA_005230615.1_PDT000489229.1_prophage_coordinates.tsv.gz</t>
  </si>
  <si>
    <t>GCA_002990975.1_ASM299097v1_prophage_coordinates.tsv.gz</t>
  </si>
  <si>
    <t>GCA_001711685.1_ASM171168v1_prophage_coordinates.tsv.gz</t>
  </si>
  <si>
    <t>GCA_007597445.1_PDT000472742.1_prophage_coordinates.tsv.gz</t>
  </si>
  <si>
    <t>GCA_900636025.1_38502_D01_prophage_coordinates.tsv.gz</t>
  </si>
  <si>
    <t>GCA_000163215.1_ASM16321v1_prophage_coordinates.tsv.gz</t>
  </si>
  <si>
    <t>GCA_005226265.1_PDT000488908.1_prophage_coordinates.tsv.gz</t>
  </si>
  <si>
    <t>GCA_000682015.1_ASM68201v1_prophage_coordinates.tsv.gz</t>
  </si>
  <si>
    <t>GCA_005229415.1_PDT000489068.1_prophage_coordinates.tsv.gz</t>
  </si>
  <si>
    <t>GCA_900452625.1_37430_G01_prophage_coordinates.tsv.gz</t>
  </si>
  <si>
    <t>GCA_006400135.1_PDT000519174.1_prophage_coordinates.tsv.gz</t>
  </si>
  <si>
    <t>GCA_009028085.1_PDT000162681.2_prophage_coordinates.tsv.gz</t>
  </si>
  <si>
    <t>GCA_008114225.1_PDT000060496.2_prophage_coordinates.tsv.gz</t>
  </si>
  <si>
    <t>GCA_008113085.1_PDT000060724.2_prophage_coordinates.tsv.gz</t>
  </si>
  <si>
    <t>GCA_000288275.1_ASM28827v1_prophage_coordinates.tsv.gz</t>
  </si>
  <si>
    <t>GCA_001016415.1_ASM101641v1_prophage_coordinates.tsv.gz</t>
  </si>
  <si>
    <t>GCA_000612765.1_PRJEB5998_assembly_1_prophage_coordinates.tsv.gz</t>
  </si>
  <si>
    <t>GCA_900637545.1_51438_G01_prophage_coordinates.tsv.gz</t>
  </si>
  <si>
    <t>GCA_003546095.1_ASM354609v1_prophage_coordinates.tsv.gz</t>
  </si>
  <si>
    <t>GCA_007190695.1_PDT000108156.2_prophage_coordinates.tsv.gz</t>
  </si>
  <si>
    <t>GCA_006733105.1_PDT000365332.1_prophage_coordinates.tsv.gz</t>
  </si>
  <si>
    <t>GCA_000269025.1_ASM26902v1_prophage_coordinates.tsv.gz</t>
  </si>
  <si>
    <t>GCA_000241125.1_ASM24112v1_prophage_coordinates.tsv.gz</t>
  </si>
  <si>
    <t>GCA_000610905.1_Stap_aure_DAR5884_V1_prophage_coordinates.tsv.gz</t>
  </si>
  <si>
    <t>GCA_004137815.1_ASM413781v1_prophage_coordinates.tsv.gz</t>
  </si>
  <si>
    <t>GCA_000615575.2_Ec2010C-3977_prophage_coordinates.tsv.gz</t>
  </si>
  <si>
    <t>GCA_900112325.1_IMG-taxon_2663762750_annotated_assembly_prophage_coordinates.tsv.gz</t>
  </si>
  <si>
    <t>GCA_003454375.1_ASM345437v1_prophage_coordinates.tsv.gz</t>
  </si>
  <si>
    <t>GCA_001569925.1_ASM156992v1_prophage_coordinates.tsv.gz</t>
  </si>
  <si>
    <t>GCA_008276345.1_PDT000573947.1_prophage_coordinates.tsv.gz</t>
  </si>
  <si>
    <t>GCA_008297975.1_ASM829797v1_prophage_coordinates.tsv.gz</t>
  </si>
  <si>
    <t>GCA_002019125.1_ASM201912v1_prophage_coordinates.tsv.gz</t>
  </si>
  <si>
    <t>GCA_900450565.1_28869_D01_prophage_coordinates.tsv.gz</t>
  </si>
  <si>
    <t>GCA_000619345.1_Ec2009C-3292_prophage_coordinates.tsv.gz</t>
  </si>
  <si>
    <t>GCA_001181885.1_P59_Wales_1_VIM_2_09_13_prophage_coordinates.tsv.gz</t>
  </si>
  <si>
    <t>GCA_001643755.1_ASM164375v1_prophage_coordinates.tsv.gz</t>
  </si>
  <si>
    <t>GCA_003367505.1_ASM336750v1_prophage_coordinates.tsv.gz</t>
  </si>
  <si>
    <t>GCA_008297075.1_PDT000577168.1_prophage_coordinates.tsv.gz</t>
  </si>
  <si>
    <t>GCA_007992555.1_ASM799255v1_prophage_coordinates.tsv.gz</t>
  </si>
  <si>
    <t>GCA_008065115.1_ASM806511v1_prophage_coordinates.tsv.gz</t>
  </si>
  <si>
    <t>GCA_001647795.1_ASM164779v1_prophage_coordinates.tsv.gz</t>
  </si>
  <si>
    <t>GCA_000171695.1_ASM17169v1_prophage_coordinates.tsv.gz</t>
  </si>
  <si>
    <t>GCA_003961705.1_ASM396170v1_prophage_coordinates.tsv.gz</t>
  </si>
  <si>
    <t>GCA_006745565.1_PDT000384253.2_prophage_coordinates.tsv.gz</t>
  </si>
  <si>
    <t>GCA_000306215.2_gls454057v2.0_prophage_coordinates.tsv.gz</t>
  </si>
  <si>
    <t>GCA_003525485.1_ASM352548v1_prophage_coordinates.tsv.gz</t>
  </si>
  <si>
    <t>GCA_009883595.1_ASM988359v1_prophage_coordinates.tsv.gz</t>
  </si>
  <si>
    <t>GCA_008270895.1_ASM827089v1_prophage_coordinates.tsv.gz</t>
  </si>
  <si>
    <t>GCA_003454275.1_ASM345427v1_prophage_coordinates.tsv.gz</t>
  </si>
  <si>
    <t>GCA_009887945.1_ASM988794v1_prophage_coordinates.tsv.gz</t>
  </si>
  <si>
    <t>GCA_009026425.1_PDT000162377.2_prophage_coordinates.tsv.gz</t>
  </si>
  <si>
    <t>GCA_003539535.1_ASM353953v1_prophage_coordinates.tsv.gz</t>
  </si>
  <si>
    <t>GCA_011324075.1_PDT000706164.1_prophage_coordinates.tsv.gz</t>
  </si>
  <si>
    <t>GCA_009025815.1_ASM902581v1_prophage_coordinates.tsv.gz</t>
  </si>
  <si>
    <t>GCA_000018845.1_ASM1884v1_prophage_coordinates.tsv.gz</t>
  </si>
  <si>
    <t>GCA_009720825.1_ASM972082v1_prophage_coordinates.tsv.gz</t>
  </si>
  <si>
    <t>GCA_001187865.1_ASM118786v1_prophage_coordinates.tsv.gz</t>
  </si>
  <si>
    <t>GCA_004292445.1_ASM429244v1_prophage_coordinates.tsv.gz</t>
  </si>
  <si>
    <t>GCA_006733915.1_PDT000365803.1_prophage_coordinates.tsv.gz</t>
  </si>
  <si>
    <t>GCA_003504255.1_ASM350425v1_prophage_coordinates.tsv.gz</t>
  </si>
  <si>
    <t>GCA_003319355.1_ASM331935v1_prophage_coordinates.tsv.gz</t>
  </si>
  <si>
    <t>GCA_002019485.1_ASM201948v1_prophage_coordinates.tsv.gz</t>
  </si>
  <si>
    <t>GCA_008150665.1_PDT000571451.1_prophage_coordinates.tsv.gz</t>
  </si>
  <si>
    <t>GCA_003457475.1_ASM345747v1_prophage_coordinates.tsv.gz</t>
  </si>
  <si>
    <t>GCA_005232275.1_PDT000488923.1_prophage_coordinates.tsv.gz</t>
  </si>
  <si>
    <t>GCA_008157645.1_PDT000568690.1_prophage_coordinates.tsv.gz</t>
  </si>
  <si>
    <t>GCA_900638705.1_59178_D01_prophage_coordinates.tsv.gz</t>
  </si>
  <si>
    <t>GCA_012839205.1_ASM1283920v1_prophage_coordinates.tsv.gz</t>
  </si>
  <si>
    <t>GCA_003520225.1_ASM352022v1_prophage_coordinates.tsv.gz</t>
  </si>
  <si>
    <t>GCA_001015695.1_ASM101569v1_prophage_coordinates.tsv.gz</t>
  </si>
  <si>
    <t>GCA_000508525.1_NS_DORA_17_25_velvet_1.1_prophage_coordinates.tsv.gz</t>
  </si>
  <si>
    <t>GCA_000179395.2_ASM17939v2_prophage_coordinates.tsv.gz</t>
  </si>
  <si>
    <t>GCA_000241955.1_ASM24195v1_prophage_coordinates.tsv.gz</t>
  </si>
  <si>
    <t>GCA_002969255.2_ASM296925v2_prophage_coordinates.tsv.gz</t>
  </si>
  <si>
    <t>GCA_000611345.1_ASM61134v1_prophage_coordinates.tsv.gz</t>
  </si>
  <si>
    <t>GCA_000014465.1_ASM1446v1_prophage_coordinates.tsv.gz</t>
  </si>
  <si>
    <t>GCA_000162035.1_ASM16203v1_prophage_coordinates.tsv.gz</t>
  </si>
  <si>
    <t>GCA_003524485.1_ASM352448v1_prophage_coordinates.tsv.gz</t>
  </si>
  <si>
    <t>GCA_001019415.2_ASM101941v2_prophage_coordinates.tsv.gz</t>
  </si>
  <si>
    <t>GCA_012835915.1_PDT000003959.2_prophage_coordinates.tsv.gz</t>
  </si>
  <si>
    <t>GCA_900101825.1_IMG-taxon_2622736515_annotated_assembly_prophage_coordinates.tsv.gz</t>
  </si>
  <si>
    <t>GCA_002695245.1_ASM269524v1_prophage_coordinates.tsv.gz</t>
  </si>
  <si>
    <t>GCA_000153645.1_ASM15364v1_prophage_coordinates.tsv.gz</t>
  </si>
  <si>
    <t>GCA_000268305.2_ASM26830v2_prophage_coordinates.tsv.gz</t>
  </si>
  <si>
    <t>GCA_000312285.1_ASM31228v1_prophage_coordinates.tsv.gz</t>
  </si>
  <si>
    <t>GCA_002074385.1_ASM207438v1_prophage_coordinates.tsv.gz</t>
  </si>
  <si>
    <t>GCA_001546095.1_ASM154609v1_prophage_coordinates.tsv.gz</t>
  </si>
  <si>
    <t>GCA_000022285.1_ASM2228v1_prophage_coordinates.tsv.gz</t>
  </si>
  <si>
    <t>GCA_005234325.1_ASM523432v1_prophage_coordinates.tsv.gz</t>
  </si>
  <si>
    <t>GCA_000306395.2_gls454131v2.0_prophage_coordinates.tsv.gz</t>
  </si>
  <si>
    <t>GCA_002220595.1_ASM222059v1_prophage_coordinates.tsv.gz</t>
  </si>
  <si>
    <t>GCA_000981585.1_SBR5_T__prophage_coordinates.tsv.gz</t>
  </si>
  <si>
    <t>GCA_009887615.1_ASM988761v1_prophage_coordinates.tsv.gz</t>
  </si>
  <si>
    <t>GCA_011053175.1_ASM1105317v1_prophage_coordinates.tsv.gz</t>
  </si>
  <si>
    <t>GCA_009028485.1_PDT000180350.2_prophage_coordinates.tsv.gz</t>
  </si>
  <si>
    <t>GCA_004297165.1_ASM429716v1_prophage_coordinates.tsv.gz</t>
  </si>
  <si>
    <t>GCA_011053415.1_ASM1105341v1_prophage_coordinates.tsv.gz</t>
  </si>
  <si>
    <t>GCA_000268425.1_ASM26842v1_prophage_coordinates.tsv.gz</t>
  </si>
  <si>
    <t>GCA_000348845.1_ASM34884v1_prophage_coordinates.tsv.gz</t>
  </si>
  <si>
    <t>GCA_002696985.1_ASM269698v1_prophage_coordinates.tsv.gz</t>
  </si>
  <si>
    <t>GCA_000616685.2_Ec08-4487_prophage_coordinates.tsv.gz</t>
  </si>
  <si>
    <t>GCA_001043025.1_MG221_prophage_coordinates.tsv.gz</t>
  </si>
  <si>
    <t>GCA_003523045.1_ASM352304v1_prophage_coordinates.tsv.gz</t>
  </si>
  <si>
    <t>GCA_000341465.2_ASM34146v2_prophage_coordinates.tsv.gz</t>
  </si>
  <si>
    <t>GCA_000563895.1_Stap_aure_M71813_V1_prophage_coordinates.tsv.gz</t>
  </si>
  <si>
    <t>GCA_004297075.1_ASM429707v1_prophage_coordinates.tsv.gz</t>
  </si>
  <si>
    <t>GCA_008377245.1_PDT000582909.1_prophage_coordinates.tsv.gz</t>
  </si>
  <si>
    <t>GCA_003969295.1_ASM396929v1_prophage_coordinates.tsv.gz</t>
  </si>
  <si>
    <t>GCA_001597875.1_ASM159787v1_prophage_coordinates.tsv.gz</t>
  </si>
  <si>
    <t>GCA_006747345.1_PDT000479822.2_prophage_coordinates.tsv.gz</t>
  </si>
  <si>
    <t>GCA_000015885.1_ASM1588v1_prophage_coordinates.tsv.gz</t>
  </si>
  <si>
    <t>GCA_900103755.1_IMG-taxon_2663762742_annotated_assembly_prophage_coordinates.tsv.gz</t>
  </si>
  <si>
    <t>GCA_002993515.1_ASM299351v1_prophage_coordinates.tsv.gz</t>
  </si>
  <si>
    <t>GCA_008376425.1_PDT000582982.1_prophage_coordinates.tsv.gz</t>
  </si>
  <si>
    <t>GCA_003984665.1_ASM398466v1_prophage_coordinates.tsv.gz</t>
  </si>
  <si>
    <t>GCA_003504805.1_ASM350480v1_prophage_coordinates.tsv.gz</t>
  </si>
  <si>
    <t>GCA_000610525.1_Stap_aure_DAR3156_V1_prophage_coordinates.tsv.gz</t>
  </si>
  <si>
    <t>GCA_003526315.1_ASM352631v1_prophage_coordinates.tsv.gz</t>
  </si>
  <si>
    <t>GCA_008624075.1_PDT000588741.1_prophage_coordinates.tsv.gz</t>
  </si>
  <si>
    <t>GCA_005401425.1_ASM540142v1_prophage_coordinates.tsv.gz</t>
  </si>
  <si>
    <t>GCA_003367985.1_ASM336798v1_prophage_coordinates.tsv.gz</t>
  </si>
  <si>
    <t>GCA_900100665.1_IMG-taxon_2617270882_annotated_assembly_prophage_coordinates.tsv.gz</t>
  </si>
  <si>
    <t>GCA_900114085.1_IMG-taxon_2622736509_annotated_assembly_prophage_coordinates.tsv.gz</t>
  </si>
  <si>
    <t>GCA_005227515.1_PDT000488439.1_prophage_coordinates.tsv.gz</t>
  </si>
  <si>
    <t>GCA_005238055.1_ASM523805v1_prophage_coordinates.tsv.gz</t>
  </si>
  <si>
    <t>GCA_000238115.1_Euba_bact_ACC19a_V1_prophage_coordinates.tsv.gz</t>
  </si>
  <si>
    <t>GCA_008119385.1_PDT000038183.3_prophage_coordinates.tsv.gz</t>
  </si>
  <si>
    <t>GCA_008065835.1_PDT000038462.3_prophage_coordinates.tsv.gz</t>
  </si>
  <si>
    <t>GCA_900456225.1_31180_C01_prophage_coordinates.tsv.gz</t>
  </si>
  <si>
    <t>GCA_004296275.1_ASM429627v1_prophage_coordinates.tsv.gz</t>
  </si>
  <si>
    <t>GCA_012511035.1_ASM1251103v1_prophage_coordinates.tsv.gz</t>
  </si>
  <si>
    <t>GCA_004291815.1_ASM429181v1_prophage_coordinates.tsv.gz</t>
  </si>
  <si>
    <t>GCA_900451535.1_46514_D02_prophage_coordinates.tsv.gz</t>
  </si>
  <si>
    <t>GCA_000165065.1_ASM16506v1_prophage_coordinates.tsv.gz</t>
  </si>
  <si>
    <t>GCA_012838425.1_ASM1283842v1_prophage_coordinates.tsv.gz</t>
  </si>
  <si>
    <t>GCA_001618015.1_ASM161801v1_prophage_coordinates.tsv.gz</t>
  </si>
  <si>
    <t>GCA_001044105.1_ASM104410v1_prophage_coordinates.tsv.gz</t>
  </si>
  <si>
    <t>GCA_003368245.1_ASM336824v1_prophage_coordinates.tsv.gz</t>
  </si>
  <si>
    <t>GCA_000092785.1_ASM9278v1_prophage_coordinates.tsv.gz</t>
  </si>
  <si>
    <t>GCA_002014585.1_ASM201458v1_prophage_coordinates.tsv.gz</t>
  </si>
  <si>
    <t>GCA_002689845.1_ASM268984v1_prophage_coordinates.tsv.gz</t>
  </si>
  <si>
    <t>GCA_003509635.1_ASM350963v1_prophage_coordinates.tsv.gz</t>
  </si>
  <si>
    <t>GCA_009024225.1_ASM902422v1_prophage_coordinates.tsv.gz</t>
  </si>
  <si>
    <t>GCA_001716575.1_ASM171657v1_prophage_coordinates.tsv.gz</t>
  </si>
  <si>
    <t>GCA_001617705.1_Yersinia_pestis_C-791_prophage_coordinates.tsv.gz</t>
  </si>
  <si>
    <t>GCA_007194955.1_PDT000111311.2_prophage_coordinates.tsv.gz</t>
  </si>
  <si>
    <t>GCA_005226175.1_PDT000488568.1_prophage_coordinates.tsv.gz</t>
  </si>
  <si>
    <t>GCA_000506245.1_Williamsia_D3_prophage_coordinates.tsv.gz</t>
  </si>
  <si>
    <t>GCA_001658815.1_ASM165881v1_prophage_coordinates.tsv.gz</t>
  </si>
  <si>
    <t>GCA_003485525.1_ASM348552v1_prophage_coordinates.tsv.gz</t>
  </si>
  <si>
    <t>GCA_000307855.1_BAZO1.0_prophage_coordinates.tsv.gz</t>
  </si>
  <si>
    <t>GCA_900636765.1_44503_A02_prophage_coordinates.tsv.gz</t>
  </si>
  <si>
    <t>GCA_000249495.2_ASM24949v2_prophage_coordinates.tsv.gz</t>
  </si>
  <si>
    <t>GCA_008292475.1_PDT000576369.1_prophage_coordinates.tsv.gz</t>
  </si>
  <si>
    <t>GCA_900114775.1_IMG-taxon_2617270916_annotated_assembly_prophage_coordinates.tsv.gz</t>
  </si>
  <si>
    <t>GCA_005408445.1_PDT000466026.1_prophage_coordinates.tsv.gz</t>
  </si>
  <si>
    <t>GCA_003480485.1_ASM348048v1_prophage_coordinates.tsv.gz</t>
  </si>
  <si>
    <t>GCA_900459735.1_43071_C02_prophage_coordinates.tsv.gz</t>
  </si>
  <si>
    <t>GCA_000219535.3_ASM21953v3_prophage_coordinates.tsv.gz</t>
  </si>
  <si>
    <t>GCA_008060235.1_PDT000055659.2_prophage_coordinates.tsv.gz</t>
  </si>
  <si>
    <t>GCA_900452005.1_37430_B01_prophage_coordinates.tsv.gz</t>
  </si>
  <si>
    <t>GCA_003529025.1_ASM352902v1_prophage_coordinates.tsv.gz</t>
  </si>
  <si>
    <t>GCA_000158955.1_ASM15895v1_prophage_coordinates.tsv.gz</t>
  </si>
  <si>
    <t>GCA_005234045.1_ASM523404v1_prophage_coordinates.tsv.gz</t>
  </si>
  <si>
    <t>GCA_003452235.1_ASM345223v1_prophage_coordinates.tsv.gz</t>
  </si>
  <si>
    <t>GCA_000009745.1_ASM974v1_prophage_coordinates.tsv.gz</t>
  </si>
  <si>
    <t>GCA_001716405.1_ASM171640v1_prophage_coordinates.tsv.gz</t>
  </si>
  <si>
    <t>GCA_006563265.1_PDT000356426.1_prophage_coordinates.tsv.gz</t>
  </si>
  <si>
    <t>GCA_008066425.1_PDT000038463.3_prophage_coordinates.tsv.gz</t>
  </si>
  <si>
    <t>GCA_008278285.1_PDT000574592.1_prophage_coordinates.tsv.gz</t>
  </si>
  <si>
    <t>GCA_004299165.1_ASM429916v1_prophage_coordinates.tsv.gz</t>
  </si>
  <si>
    <t>GCA_900637045.1_46837_C02_prophage_coordinates.tsv.gz</t>
  </si>
  <si>
    <t>GCA_000213755.2_ASM21375v2_prophage_coordinates.tsv.gz</t>
  </si>
  <si>
    <t>GCA_008153985.1_PDT000571675.1_prophage_coordinates.tsv.gz</t>
  </si>
  <si>
    <t>GCA_002718275.1_ASM271827v1_prophage_coordinates.tsv.gz</t>
  </si>
  <si>
    <t>GCA_003500595.1_ASM350059v1_prophage_coordinates.tsv.gz</t>
  </si>
  <si>
    <t>GCA_000092585.1_ASM9258v1_prophage_coordinates.tsv.gz</t>
  </si>
  <si>
    <t>GCA_003968295.1_ASM396829v1_prophage_coordinates.tsv.gz</t>
  </si>
  <si>
    <t>GCA_006566665.1_PDT000367856.1_prophage_coordinates.tsv.gz</t>
  </si>
  <si>
    <t>GCA_900692715.1_12837_2_4-2_prophage_coordinates.tsv.gz</t>
  </si>
  <si>
    <t>GCA_001650805.1_ASM165080v1_prophage_coordinates.tsv.gz</t>
  </si>
  <si>
    <t>GCA_009027065.1_PDT000162641.2_prophage_coordinates.tsv.gz</t>
  </si>
  <si>
    <t>GCA_003531225.1_ASM353122v1_prophage_coordinates.tsv.gz</t>
  </si>
  <si>
    <t>GCA_000008185.1_ASM818v1_prophage_coordinates.tsv.gz</t>
  </si>
  <si>
    <t>GCA_000267825.2_ASM26782v2_prophage_coordinates.tsv.gz</t>
  </si>
  <si>
    <t>GCA_000168655.1_ASM16865v1_prophage_coordinates.tsv.gz</t>
  </si>
  <si>
    <t>GCA_008294675.1_PDT000576831.1_prophage_coordinates.tsv.gz</t>
  </si>
  <si>
    <t>GCA_000244915.1_ASM24491v1_prophage_coordinates.tsv.gz</t>
  </si>
  <si>
    <t>GCA_003611295.1_ASM361129v1_prophage_coordinates.tsv.gz</t>
  </si>
  <si>
    <t>GCA_900636495.1_42650_H01_prophage_coordinates.tsv.gz</t>
  </si>
  <si>
    <t>GCA_011051155.1_ASM1105115v1_prophage_coordinates.tsv.gz</t>
  </si>
  <si>
    <t>GCA_009880935.1_ASM988093v1_prophage_coordinates.tsv.gz</t>
  </si>
  <si>
    <t>GCA_003528925.1_ASM352892v1_prophage_coordinates.tsv.gz</t>
  </si>
  <si>
    <t>GCA_002683535.1_ASM268353v1_prophage_coordinates.tsv.gz</t>
  </si>
  <si>
    <t>GCA_009721365.1_ASM972136v1_prophage_coordinates.tsv.gz</t>
  </si>
  <si>
    <t>GCA_012529615.1_PDT000621588.1_prophage_coordinates.tsv.gz</t>
  </si>
  <si>
    <t>GCA_003526225.1_ASM352622v1_prophage_coordinates.tsv.gz</t>
  </si>
  <si>
    <t>GCA_000244855.1_Coprob_sp_8_2_54BFAA_V1_prophage_coordinates.tsv.gz</t>
  </si>
  <si>
    <t>GCA_009721085.1_ASM972108v1_prophage_coordinates.tsv.gz</t>
  </si>
  <si>
    <t>GCA_001565535.2_LM09-00558_assembly_v2_prophage_coordinates.tsv.gz</t>
  </si>
  <si>
    <t>GCA_004291585.1_ASM429158v1_prophage_coordinates.tsv.gz</t>
  </si>
  <si>
    <t>GCA_008069955.1_PDT000039071.3_prophage_coordinates.tsv.gz</t>
  </si>
  <si>
    <t>GCA_008624495.1_PDT000588756.1_prophage_coordinates.tsv.gz</t>
  </si>
  <si>
    <t>GCA_003451815.1_ASM345181v1_prophage_coordinates.tsv.gz</t>
  </si>
  <si>
    <t>GCA_000215345.3_ASM21534v3_prophage_coordinates.tsv.gz</t>
  </si>
  <si>
    <t>GCA_000012665.1_ASM1266v1_prophage_coordinates.tsv.gz</t>
  </si>
  <si>
    <t>GCA_900637895.1_52700_G01_prophage_coordinates.tsv.gz</t>
  </si>
  <si>
    <t>GCA_900452525.1_37509_C01_prophage_coordinates.tsv.gz</t>
  </si>
  <si>
    <t>GCA_002721075.1_ASM272107v1_prophage_coordinates.tsv.gz</t>
  </si>
  <si>
    <t>GCA_007199835.1_PDT000246082.2_prophage_coordinates.tsv.gz</t>
  </si>
  <si>
    <t>GCA_900459825.1_41800_C02_prophage_coordinates.tsv.gz</t>
  </si>
  <si>
    <t>GCA_000247205.2_ASM24720v2_prophage_coordinates.tsv.gz</t>
  </si>
  <si>
    <t>GCA_000567965.1_ASM56796v1_prophage_coordinates.tsv.gz</t>
  </si>
  <si>
    <t>GCA_000689935.1_gbb41v01_prophage_coordinates.tsv.gz</t>
  </si>
  <si>
    <t>GCA_001613865.1_ASM161386v1_prophage_coordinates.tsv.gz</t>
  </si>
  <si>
    <t>GCA_000619565.2_EcK6897_prophage_coordinates.tsv.gz</t>
  </si>
  <si>
    <t>GCA_007599255.1_PDT000472707.1_prophage_coordinates.tsv.gz</t>
  </si>
  <si>
    <t>GCA_006408815.1_ASM640881v1_prophage_coordinates.tsv.gz</t>
  </si>
  <si>
    <t>GCA_003531875.1_ASM353187v1_prophage_coordinates.tsv.gz</t>
  </si>
  <si>
    <t>GCA_003453775.1_ASM345377v1_prophage_coordinates.tsv.gz</t>
  </si>
  <si>
    <t>GCA_006567905.1_PDT000372440.1_prophage_coordinates.tsv.gz</t>
  </si>
  <si>
    <t>GCA_001659345.1_ASM165934v1_prophage_coordinates.tsv.gz</t>
  </si>
  <si>
    <t>GCA_004137225.1_ASM413722v1_prophage_coordinates.tsv.gz</t>
  </si>
  <si>
    <t>GCA_000010705.1_ASM1070v1_prophage_coordinates.tsv.gz</t>
  </si>
  <si>
    <t>GCA_002070605.1_ASM207060v1_prophage_coordinates.tsv.gz</t>
  </si>
  <si>
    <t>GCA_006403375.1_PDT000519506.1_prophage_coordinates.tsv.gz</t>
  </si>
  <si>
    <t>GCA_001048155.1_10561_2_40_prophage_coordinates.tsv.gz</t>
  </si>
  <si>
    <t>GCA_002712665.1_ASM271266v1_prophage_coordinates.tsv.gz</t>
  </si>
  <si>
    <t>GCA_008377305.1_PDT000582915.1_prophage_coordinates.tsv.gz</t>
  </si>
  <si>
    <t>GCA_007195275.1_PDT000112807.2_prophage_coordinates.tsv.gz</t>
  </si>
  <si>
    <t>GCA_006405975.1_PDT000519643.1_prophage_coordinates.tsv.gz</t>
  </si>
  <si>
    <t>GCA_008062625.1_PDT000055967.2_prophage_coordinates.tsv.gz</t>
  </si>
  <si>
    <t>GCA_008116305.1_PDT000068633.2_prophage_coordinates.tsv.gz</t>
  </si>
  <si>
    <t>GCA_000219215.1_ASM21921v1_prophage_coordinates.tsv.gz</t>
  </si>
  <si>
    <t>GCA_000232445.2_ASM23244v2_prophage_coordinates.tsv.gz</t>
  </si>
  <si>
    <t>GCA_011324495.1_PDT000692295.1_prophage_coordinates.tsv.gz</t>
  </si>
  <si>
    <t>GCA_001013375.1_ASM101337v1_prophage_coordinates.tsv.gz</t>
  </si>
  <si>
    <t>GCA_000332035.1_ASM33203v1_prophage_coordinates.tsv.gz</t>
  </si>
  <si>
    <t>GCA_008290635.1_PDT000575376.1_prophage_coordinates.tsv.gz</t>
  </si>
  <si>
    <t>GCA_006566625.1_PDT000367879.1_prophage_coordinates.tsv.gz</t>
  </si>
  <si>
    <t>GCA_011332485.1_PDT000664487.1_prophage_coordinates.tsv.gz</t>
  </si>
  <si>
    <t>GCA_008110625.1_PDT000058477.2_prophage_coordinates.tsv.gz</t>
  </si>
  <si>
    <t>GCA_011333545.1_ASM1133354v1_prophage_coordinates.tsv.gz</t>
  </si>
  <si>
    <t>GCA_008295295.1_PDT000576551.1_prophage_coordinates.tsv.gz</t>
  </si>
  <si>
    <t>GCA_000177555.1_ASM17755v1_prophage_coordinates.tsv.gz</t>
  </si>
  <si>
    <t>GCA_000560805.1_Stap_aure_F52748_V1_prophage_coordinates.tsv.gz</t>
  </si>
  <si>
    <t>GCA_000174395.2_ASM17439v2_prophage_coordinates.tsv.gz</t>
  </si>
  <si>
    <t>GCA_012837655.1_ASM1283765v1_prophage_coordinates.tsv.gz</t>
  </si>
  <si>
    <t>GCA_008625455.1_PDT000588815.1_prophage_coordinates.tsv.gz</t>
  </si>
  <si>
    <t>GCA_000007905.1_ASM790v1_prophage_coordinates.tsv.gz</t>
  </si>
  <si>
    <t>GCA_000248555.3_ASM24855v3_prophage_coordinates.tsv.gz</t>
  </si>
  <si>
    <t>GCA_002017035.1_ASM201703v1_prophage_coordinates.tsv.gz</t>
  </si>
  <si>
    <t>GCA_003969575.1_ASM396957v1_prophage_coordinates.tsv.gz</t>
  </si>
  <si>
    <t>GCA_009888225.1_ASM988822v1_prophage_coordinates.tsv.gz</t>
  </si>
  <si>
    <t>GCA_006737395.1_PDT000368086.1_prophage_coordinates.tsv.gz</t>
  </si>
  <si>
    <t>GCA_900100315.1_IMG-taxon_2675903130_annotated_assembly_prophage_coordinates.tsv.gz</t>
  </si>
  <si>
    <t>GCA_000568775.1_ASM56877v1_prophage_coordinates.tsv.gz</t>
  </si>
  <si>
    <t>GCA_001594015.1_ASM159401v1_prophage_coordinates.tsv.gz</t>
  </si>
  <si>
    <t>GCA_002742485.1_ASM274248v1_prophage_coordinates.tsv.gz</t>
  </si>
  <si>
    <t>GCA_003364255.1_ASM336425v1_prophage_coordinates.tsv.gz</t>
  </si>
  <si>
    <t>GCA_006564715.1_PDT000360711.1_prophage_coordinates.tsv.gz</t>
  </si>
  <si>
    <t>GCA_000984025.1_PA112_prophage_coordinates.tsv.gz</t>
  </si>
  <si>
    <t>GCA_003457035.1_ASM345703v1_prophage_coordinates.tsv.gz</t>
  </si>
  <si>
    <t>GCA_001641865.1_ASM164186v1_prophage_coordinates.tsv.gz</t>
  </si>
  <si>
    <t>GCA_001856445.1_ASM185644v1_prophage_coordinates.tsv.gz</t>
  </si>
  <si>
    <t>GCA_001590825.1_ASM159082v1_prophage_coordinates.tsv.gz</t>
  </si>
  <si>
    <t>GCA_001853925.1_ASM185392v1_prophage_coordinates.tsv.gz</t>
  </si>
  <si>
    <t>GCA_008114685.1_PDT000062336.2_prophage_coordinates.tsv.gz</t>
  </si>
  <si>
    <t>GCA_005403025.1_PDT000485687.1_prophage_coordinates.tsv.gz</t>
  </si>
  <si>
    <t>GCA_000315235.1_ASM31523v1_prophage_coordinates.tsv.gz</t>
  </si>
  <si>
    <t>GCA_000172315.2_ASM17231v2_prophage_coordinates.tsv.gz</t>
  </si>
  <si>
    <t>GCA_012510985.1_ASM1251098v1_prophage_coordinates.tsv.gz</t>
  </si>
  <si>
    <t>GCA_000684895.1_Stap_aure_08-01229_V1_prophage_coordinates.tsv.gz</t>
  </si>
  <si>
    <t>GCA_003483385.1_ASM348338v1_prophage_coordinates.tsv.gz</t>
  </si>
  <si>
    <t>GCA_003611355.1_ASM361135v1_prophage_coordinates.tsv.gz</t>
  </si>
  <si>
    <t>GCA_008371135.1_PDT000582795.1_prophage_coordinates.tsv.gz</t>
  </si>
  <si>
    <t>GCA_002749635.1_ASM274963v1_prophage_coordinates.tsv.gz</t>
  </si>
  <si>
    <t>GCA_006734245.1_PDT000365431.1_prophage_coordinates.tsv.gz</t>
  </si>
  <si>
    <t>GCA_005235685.1_ASM523568v1_prophage_coordinates.tsv.gz</t>
  </si>
  <si>
    <t>GCA_004295245.1_ASM429524v1_prophage_coordinates.tsv.gz</t>
  </si>
  <si>
    <t>GCA_008622295.1_PDT000588644.1_prophage_coordinates.tsv.gz</t>
  </si>
  <si>
    <t>GCA_005236055.1_ASM523605v1_prophage_coordinates.tsv.gz</t>
  </si>
  <si>
    <t>GCA_000268645.1_ASM26864v1_prophage_coordinates.tsv.gz</t>
  </si>
  <si>
    <t>GCA_012527955.1_PDT000626811.1_prophage_coordinates.tsv.gz</t>
  </si>
  <si>
    <t>GCA_006567325.1_PDT000368229.1_prophage_coordinates.tsv.gz</t>
  </si>
  <si>
    <t>GCA_002697785.1_ASM269778v1_prophage_coordinates.tsv.gz</t>
  </si>
  <si>
    <t>GCA_001545835.1_ASM154583v1_prophage_coordinates.tsv.gz</t>
  </si>
  <si>
    <t>GCA_000219565.1_ASM21956v1_prophage_coordinates.tsv.gz</t>
  </si>
  <si>
    <t>GCA_000247895.1_Kleb_oxyt_10-5246_V1_prophage_coordinates.tsv.gz</t>
  </si>
  <si>
    <t>GCA_003458215.1_ASM345821v1_prophage_coordinates.tsv.gz</t>
  </si>
  <si>
    <t>GCA_900118645.1_7067_6_38_prophage_coordinates.tsv.gz</t>
  </si>
  <si>
    <t>GCA_004292095.1_ASM429209v1_prophage_coordinates.tsv.gz</t>
  </si>
  <si>
    <t>GCA_002696915.1_ASM269691v1_prophage_coordinates.tsv.gz</t>
  </si>
  <si>
    <t>GCA_002747265.1_ASM274726v1_prophage_coordinates.tsv.gz</t>
  </si>
  <si>
    <t>GCA_001652405.1_Bt_Y31_v1_prophage_coordinates.tsv.gz</t>
  </si>
  <si>
    <t>GCA_000478135.1_Cory_sp_KPL1818_V1_prophage_coordinates.tsv.gz</t>
  </si>
  <si>
    <t>GCA_002070335.1_ASM207033v1_prophage_coordinates.tsv.gz</t>
  </si>
  <si>
    <t>GCA_008065625.1_PDT000038477.3_prophage_coordinates.tsv.gz</t>
  </si>
  <si>
    <t>GCA_001610675.1_ASM161067v1_prophage_coordinates.tsv.gz</t>
  </si>
  <si>
    <t>GCA_002686135.1_ASM268613v1_prophage_coordinates.tsv.gz</t>
  </si>
  <si>
    <t>GCA_000156115.1_ASM15611v1_prophage_coordinates.tsv.gz</t>
  </si>
  <si>
    <t>GCA_001712375.1_ASM171237v1_prophage_coordinates.tsv.gz</t>
  </si>
  <si>
    <t>GCA_000179755.1_ASM17975v1_prophage_coordinates.tsv.gz</t>
  </si>
  <si>
    <t>GCA_001046555.1_ASM104655v1_prophage_coordinates.tsv.gz</t>
  </si>
  <si>
    <t>GCA_002075495.1_ASM207549v1_prophage_coordinates.tsv.gz</t>
  </si>
  <si>
    <t>GCA_003530815.1_ASM353081v1_prophage_coordinates.tsv.gz</t>
  </si>
  <si>
    <t>GCA_002998475.1_ASM299847v1_prophage_coordinates.tsv.gz</t>
  </si>
  <si>
    <t>GCA_006743805.1_PDT000375351.1_prophage_coordinates.tsv.gz</t>
  </si>
  <si>
    <t>GCA_000233045.2_ASM23304v2_prophage_coordinates.tsv.gz</t>
  </si>
  <si>
    <t>GCA_006403855.1_PDT000519522.1_prophage_coordinates.tsv.gz</t>
  </si>
  <si>
    <t>GCA_900100415.1_IMG-taxon_2615840594_annotated_assembly_prophage_coordinates.tsv.gz</t>
  </si>
  <si>
    <t>GCA_002715565.1_ASM271556v1_prophage_coordinates.tsv.gz</t>
  </si>
  <si>
    <t>GCA_001540005.1_12082_3_55_prophage_coordinates.tsv.gz</t>
  </si>
  <si>
    <t>GCA_003508065.1_ASM350806v1_prophage_coordinates.tsv.gz</t>
  </si>
  <si>
    <t>GCA_000022705.1_ASM2270v1_prophage_coordinates.tsv.gz</t>
  </si>
  <si>
    <t>GCA_003538845.1_ASM353884v1_prophage_coordinates.tsv.gz</t>
  </si>
  <si>
    <t>GCA_009028345.1_PDT000162751.2_prophage_coordinates.tsv.gz</t>
  </si>
  <si>
    <t>GCA_900692555.1_11679_1_60-2_prophage_coordinates.tsv.gz</t>
  </si>
  <si>
    <t>GCA_008620155.1_PDT000588372.1_prophage_coordinates.tsv.gz</t>
  </si>
  <si>
    <t>GCA_007193035.1_PDT000106121.2_prophage_coordinates.tsv.gz</t>
  </si>
  <si>
    <t>GCA_001585435.1_ASM158543v1_prophage_coordinates.tsv.gz</t>
  </si>
  <si>
    <t>GCA_006744025.1_PDT000375161.1_prophage_coordinates.tsv.gz</t>
  </si>
  <si>
    <t>GCA_000283635.1_ASM28363v1_prophage_coordinates.tsv.gz</t>
  </si>
  <si>
    <t>GCA_000330525.1_ASM33052v1_prophage_coordinates.tsv.gz</t>
  </si>
  <si>
    <t>GCA_003454215.1_ASM345421v1_prophage_coordinates.tsv.gz</t>
  </si>
  <si>
    <t>GCA_012839755.1_ASM1283975v1_prophage_coordinates.tsv.gz</t>
  </si>
  <si>
    <t>GCA_002303165.1_ASM230316v1_prophage_coordinates.tsv.gz</t>
  </si>
  <si>
    <t>GCA_000240225.2_ASM24022v2_prophage_coordinates.tsv.gz</t>
  </si>
  <si>
    <t>GCA_000012925.1_ASM1292v1_prophage_coordinates.tsv.gz</t>
  </si>
  <si>
    <t>GCA_003458505.1_ASM345850v1_prophage_coordinates.tsv.gz</t>
  </si>
  <si>
    <t>GCA_001584095.1_ASM158409v1_prophage_coordinates.tsv.gz</t>
  </si>
  <si>
    <t>GCA_003503355.1_ASM350335v1_prophage_coordinates.tsv.gz</t>
  </si>
  <si>
    <t>GCA_000251305.2_ASM25130v2_prophage_coordinates.tsv.gz</t>
  </si>
  <si>
    <t>GCA_000164555.1_ASM16455v1_prophage_coordinates.tsv.gz</t>
  </si>
  <si>
    <t>GCA_007193745.1_PDT000108146.2_prophage_coordinates.tsv.gz</t>
  </si>
  <si>
    <t>GCA_001449465.1_WH-SGI-V-07165_prophage_coordinates.tsv.gz</t>
  </si>
  <si>
    <t>GCA_002967375.1_BS966_prophage_coordinates.tsv.gz</t>
  </si>
  <si>
    <t>GCA_000234945.1_ASM23494v1_prophage_coordinates.tsv.gz</t>
  </si>
  <si>
    <t>GCA_007993115.1_ASM799311v1_prophage_coordinates.tsv.gz</t>
  </si>
  <si>
    <t>GCA_001445835.1_ASM144583v1_prophage_coordinates.tsv.gz</t>
  </si>
  <si>
    <t>GCA_006738405.1_PDT000368498.1_prophage_coordinates.tsv.gz</t>
  </si>
  <si>
    <t>GCA_012525255.1_PDT000163587.3_prophage_coordinates.tsv.gz</t>
  </si>
  <si>
    <t>GCA_008156065.1_PDT000568603.1_prophage_coordinates.tsv.gz</t>
  </si>
  <si>
    <t>GCA_011059455.1_ASM1105945v1_prophage_coordinates.tsv.gz</t>
  </si>
  <si>
    <t>GCA_005238325.1_ASM523832v1_prophage_coordinates.tsv.gz</t>
  </si>
  <si>
    <t>GCA_003450015.1_ASM345001v1_prophage_coordinates.tsv.gz</t>
  </si>
  <si>
    <t>GCA_012830735.1_PDT000044720.3_prophage_coordinates.tsv.gz</t>
  </si>
  <si>
    <t>GCA_012836455.1_PDT000003797.3_prophage_coordinates.tsv.gz</t>
  </si>
  <si>
    <t>GCA_000013605.1_ASM1360v1_prophage_coordinates.tsv.gz</t>
  </si>
  <si>
    <t>GCA_002721925.1_ASM272192v1_prophage_coordinates.tsv.gz</t>
  </si>
  <si>
    <t>GCA_008375035.1_ASM837503v1_prophage_coordinates.tsv.gz</t>
  </si>
  <si>
    <t>GCA_003966135.1_ASM396613v1_prophage_coordinates.tsv.gz</t>
  </si>
  <si>
    <t>GCA_002358035.1_ASM235803v1_prophage_coordinates.tsv.gz</t>
  </si>
  <si>
    <t>GCA_002014815.1_ASM201481v1_prophage_coordinates.tsv.gz</t>
  </si>
  <si>
    <t>GCA_000025645.1_ASM2564v1_prophage_coordinates.tsv.gz</t>
  </si>
  <si>
    <t>GCA_900454815.1_52278_C01_prophage_coordinates.tsv.gz</t>
  </si>
  <si>
    <t>GCA_900110175.1_IMG-taxon_2585428099_annotated_assembly_prophage_coordinates.tsv.gz</t>
  </si>
  <si>
    <t>GCA_007597345.1_PDT000470613.1_prophage_coordinates.tsv.gz</t>
  </si>
  <si>
    <t>GCA_000092865.1_ASM9286v1_prophage_coordinates.tsv.gz</t>
  </si>
  <si>
    <t>GCA_001658645.1_ASM165864v1_prophage_coordinates.tsv.gz</t>
  </si>
  <si>
    <t>GCA_012839895.1_ASM1283989v1_prophage_coordinates.tsv.gz</t>
  </si>
  <si>
    <t>GCA_000618885.1_EcK5460_prophage_coordinates.tsv.gz</t>
  </si>
  <si>
    <t>GCA_000683955.1_Stap_aure_VET0183R_V1_prophage_coordinates.tsv.gz</t>
  </si>
  <si>
    <t>GCA_000411115.1_Capn_gran_ATCC_51502_V1_prophage_coordinates.tsv.gz</t>
  </si>
  <si>
    <t>GCA_001182245.1_5116_3_6_prophage_coordinates.tsv.gz</t>
  </si>
  <si>
    <t>GCA_001656475.1_ASM165647v1_prophage_coordinates.tsv.gz</t>
  </si>
  <si>
    <t>GCA_007591625.1_PDT000459914.1_prophage_coordinates.tsv.gz</t>
  </si>
  <si>
    <t>GCA_006742225.1_PDT000374825.1_prophage_coordinates.tsv.gz</t>
  </si>
  <si>
    <t>GCA_007595505.1_ASM759550v1_prophage_coordinates.tsv.gz</t>
  </si>
  <si>
    <t>GCA_005228915.1_PDT000488984.1_prophage_coordinates.tsv.gz</t>
  </si>
  <si>
    <t>GCA_004297005.1_ASM429700v1_prophage_coordinates.tsv.gz</t>
  </si>
  <si>
    <t>GCA_000006765.1_ASM676v1_prophage_coordinates.tsv.gz</t>
  </si>
  <si>
    <t>GCA_900104555.1_IMG-taxon_2651870172_annotated_assembly_prophage_coordinates.tsv.gz</t>
  </si>
  <si>
    <t>GCA_900636605.1_42912_F02_prophage_coordinates.tsv.gz</t>
  </si>
  <si>
    <t>GCA_003458565.1_ASM345856v1_prophage_coordinates.tsv.gz</t>
  </si>
  <si>
    <t>GCA_000281755.1_KlePneDSM30104_prophage_coordinates.tsv.gz</t>
  </si>
  <si>
    <t>GCA_012516015.1_ASM1251601v1_prophage_coordinates.tsv.gz</t>
  </si>
  <si>
    <t>GCA_002717365.1_ASM271736v1_prophage_coordinates.tsv.gz</t>
  </si>
  <si>
    <t>GCA_002746185.1_ASM274618v1_prophage_coordinates.tsv.gz</t>
  </si>
  <si>
    <t>GCA_000989195.1_ASM98919v1_prophage_coordinates.tsv.gz</t>
  </si>
  <si>
    <t>GCA_008372955.1_PDT000582852.1_prophage_coordinates.tsv.gz</t>
  </si>
  <si>
    <t>GCA_000232465.2_ASM23246v2_prophage_coordinates.tsv.gz</t>
  </si>
  <si>
    <t>GCA_006742545.1_PDT000375116.1_prophage_coordinates.tsv.gz</t>
  </si>
  <si>
    <t>GCA_009023175.1_ASM902317v1_prophage_coordinates.tsv.gz</t>
  </si>
  <si>
    <t>GCA_009882995.1_ASM988299v1_prophage_coordinates.tsv.gz</t>
  </si>
  <si>
    <t>GCA_006746325.1_PDT000417407.2_prophage_coordinates.tsv.gz</t>
  </si>
  <si>
    <t>GCA_001547875.1_ASM154787v1_prophage_coordinates.tsv.gz</t>
  </si>
  <si>
    <t>GCA_008067975.1_PDT000039231.3_prophage_coordinates.tsv.gz</t>
  </si>
  <si>
    <t>GCA_011331405.1_ASM1133140v1_prophage_coordinates.tsv.gz</t>
  </si>
  <si>
    <t>GCA_011323555.1_PDT000705981.1_prophage_coordinates.tsv.gz</t>
  </si>
  <si>
    <t>GCA_012519745.1_ASM1251974v1_prophage_coordinates.tsv.gz</t>
  </si>
  <si>
    <t>GCA_900116405.1_IMG-taxon_2617270933_annotated_assembly_prophage_coordinates.tsv.gz</t>
  </si>
  <si>
    <t>GCA_011057325.1_ASM1105732v1_prophage_coordinates.tsv.gz</t>
  </si>
  <si>
    <t>GCA_900452545.1_53550_A01_prophage_coordinates.tsv.gz</t>
  </si>
  <si>
    <t>GCA_002014765.1_ASM201476v1_prophage_coordinates.tsv.gz</t>
  </si>
  <si>
    <t>GCA_000334635.1_ASM33463v1_prophage_coordinates.tsv.gz</t>
  </si>
  <si>
    <t>GCA_000215645.1_ASM21564v1_prophage_coordinates.tsv.gz</t>
  </si>
  <si>
    <t>GCA_006405535.1_PDT000519634.1_prophage_coordinates.tsv.gz</t>
  </si>
  <si>
    <t>GCA_001858335.1_ASM185833v1_prophage_coordinates.tsv.gz</t>
  </si>
  <si>
    <t>GCA_900116755.1_IMG-taxon_2623621014_annotated_assembly_prophage_coordinates.tsv.gz</t>
  </si>
  <si>
    <t>GCA_000680595.1_Myco_tube_XTB13-127_V1_prophage_coordinates.tsv.gz</t>
  </si>
  <si>
    <t>GCA_011330205.1_PDT000653592.1_prophage_coordinates.tsv.gz</t>
  </si>
  <si>
    <t>GCA_001046195.1_ASM104619v1_prophage_coordinates.tsv.gz</t>
  </si>
  <si>
    <t>GCA_001441405.1_ASM144140v1_prophage_coordinates.tsv.gz</t>
  </si>
  <si>
    <t>GCA_006568825.1_PDT000395600.3_prophage_coordinates.tsv.gz</t>
  </si>
  <si>
    <t>GCA_002716165.1_ASM271616v1_prophage_coordinates.tsv.gz</t>
  </si>
  <si>
    <t>GCA_012522735.1_ASM1252273v1_prophage_coordinates.tsv.gz</t>
  </si>
  <si>
    <t>GCA_000471625.1_PsAq1.0_prophage_coordinates.tsv.gz</t>
  </si>
  <si>
    <t>GCA_000309195.1_gacin35v1.0_prophage_coordinates.tsv.gz</t>
  </si>
  <si>
    <t>GCA_001542495.2_ASM154249v2_prophage_coordinates.tsv.gz</t>
  </si>
  <si>
    <t>GCA_005223815.1_PDT000488454.1_prophage_coordinates.tsv.gz</t>
  </si>
  <si>
    <t>GCA_900103675.1_IMG-taxon_2600255393_annotated_assembly_prophage_coordinates.tsv.gz</t>
  </si>
  <si>
    <t>GCA_900459795.1_42969_D01_prophage_coordinates.tsv.gz</t>
  </si>
  <si>
    <t>GCA_006563545.1_PDT000360185.1_prophage_coordinates.tsv.gz</t>
  </si>
  <si>
    <t>GCA_007592685.1_PDT000464676.1_prophage_coordinates.tsv.gz</t>
  </si>
  <si>
    <t>GCA_011324475.1_PDT000629946.1_prophage_coordinates.tsv.gz</t>
  </si>
  <si>
    <t>GCA_001587285.1_B4090_prophage_coordinates.tsv.gz</t>
  </si>
  <si>
    <t>GCA_008272555.1_ASM827255v1_prophage_coordinates.tsv.gz</t>
  </si>
  <si>
    <t>GCA_002224745.1_ASM222474v1_prophage_coordinates.tsv.gz</t>
  </si>
  <si>
    <t>GCA_900118825.1_7067_6_39_prophage_coordinates.tsv.gz</t>
  </si>
  <si>
    <t>GCA_000160355.1_ASM16035v1_prophage_coordinates.tsv.gz</t>
  </si>
  <si>
    <t>GCA_001617715.1_Yersinia_pestis_M-519_prophage_coordinates.tsv.gz</t>
  </si>
  <si>
    <t>GCA_002720595.1_ASM272059v1_prophage_coordinates.tsv.gz</t>
  </si>
  <si>
    <t>GCA_000418065.2_SCL25_v2_prophage_coordinates.tsv.gz</t>
  </si>
  <si>
    <t>GCA_008627235.1_PDT000588970.1_prophage_coordinates.tsv.gz</t>
  </si>
  <si>
    <t>GCA_007991455.1_ASM799145v1_prophage_coordinates.tsv.gz</t>
  </si>
  <si>
    <t>GCA_006406135.1_PDT000519666.1_prophage_coordinates.tsv.gz</t>
  </si>
  <si>
    <t>GCA_008298885.1_PDT000579131.1_prophage_coordinates.tsv.gz</t>
  </si>
  <si>
    <t>GCA_002355535.1_ASM235553v1_prophage_coordinates.tsv.gz</t>
  </si>
  <si>
    <t>GCA_000567365.1_Kleb_pneu_BIDMC_12B_V1_prophage_coordinates.tsv.gz</t>
  </si>
  <si>
    <t>GCA_002688835.1_ASM268883v1_prophage_coordinates.tsv.gz</t>
  </si>
  <si>
    <t>GCA_011059865.1_ASM1105986v1_prophage_coordinates.tsv.gz</t>
  </si>
  <si>
    <t>GCA_004298765.1_ASM429876v1_prophage_coordinates.tsv.gz</t>
  </si>
  <si>
    <t>GCA_009022015.1_ASM902201v1_prophage_coordinates.tsv.gz</t>
  </si>
  <si>
    <t>GCA_005226585.1_PDT000488684.1_prophage_coordinates.tsv.gz</t>
  </si>
  <si>
    <t>GCA_000247085.2_ASM24708v2_prophage_coordinates.tsv.gz</t>
  </si>
  <si>
    <t>GCA_900100025.1_IMG-taxon_2599185325_annotated_assembly_prophage_coordinates.tsv.gz</t>
  </si>
  <si>
    <t>GCA_000255275.1_ASM25527v1_prophage_coordinates.tsv.gz</t>
  </si>
  <si>
    <t>GCA_003458165.1_ASM345816v1_prophage_coordinates.tsv.gz</t>
  </si>
  <si>
    <t>GCA_009029685.1_PDT000163750.2_prophage_coordinates.tsv.gz</t>
  </si>
  <si>
    <t>GCA_006567185.1_PDT000372398.1_prophage_coordinates.tsv.gz</t>
  </si>
  <si>
    <t>GCA_008111445.1_PDT000058532.2_prophage_coordinates.tsv.gz</t>
  </si>
  <si>
    <t>GCA_003459895.1_ASM345989v1_prophage_coordinates.tsv.gz</t>
  </si>
  <si>
    <t>GCA_001669425.1_ASM166942v1_prophage_coordinates.tsv.gz</t>
  </si>
  <si>
    <t>GCA_001544615.2_ASM154461v2_prophage_coordinates.tsv.gz</t>
  </si>
  <si>
    <t>GCA_001652665.1_ASM165266v1_prophage_coordinates.tsv.gz</t>
  </si>
  <si>
    <t>GCA_003530515.1_ASM353051v1_prophage_coordinates.tsv.gz</t>
  </si>
  <si>
    <t>GCA_002072105.2_ASM207210v2_prophage_coordinates.tsv.gz</t>
  </si>
  <si>
    <t>GCA_011329965.1_PDT000652704.1_prophage_coordinates.tsv.gz</t>
  </si>
  <si>
    <t>GCA_012523135.1_ASM1252313v1_prophage_coordinates.tsv.gz</t>
  </si>
  <si>
    <t>GCA_008379225.1_PDT000583194.1_prophage_coordinates.tsv.gz</t>
  </si>
  <si>
    <t>GCA_002741035.1_ASM274103v1_prophage_coordinates.tsv.gz</t>
  </si>
  <si>
    <t>GCA_000569615.1_Stap_aure_T44461_V1_prophage_coordinates.tsv.gz</t>
  </si>
  <si>
    <t>GCA_000158015.1_ASM15801v1_prophage_coordinates.tsv.gz</t>
  </si>
  <si>
    <t>GCA_012516315.1_ASM1251631v1_prophage_coordinates.tsv.gz</t>
  </si>
  <si>
    <t>GCA_012513015.1_ASM1251301v1_prophage_coordinates.tsv.gz</t>
  </si>
  <si>
    <t>GCA_002220555.1_ASM222055v1_prophage_coordinates.tsv.gz</t>
  </si>
  <si>
    <t>GCA_009724335.1_ASM972433v1_prophage_coordinates.tsv.gz</t>
  </si>
  <si>
    <t>GCA_002220365.1_ASM222036v1_prophage_coordinates.tsv.gz</t>
  </si>
  <si>
    <t>GCA_001446855.1_ASM144685v1_prophage_coordinates.tsv.gz</t>
  </si>
  <si>
    <t>GCA_009722435.1_ASM972243v1_prophage_coordinates.tsv.gz</t>
  </si>
  <si>
    <t>GCA_001613955.1_ASM161395v1_prophage_coordinates.tsv.gz</t>
  </si>
  <si>
    <t>GCA_001664365.1_ASM166436v1_prophage_coordinates.tsv.gz</t>
  </si>
  <si>
    <t>GCA_003483235.1_ASM348323v1_prophage_coordinates.tsv.gz</t>
  </si>
  <si>
    <t>GCA_000230915.2_ASM23091v1_prophage_coordinates.tsv.gz</t>
  </si>
  <si>
    <t>GCA_000256385.2_ASM25638v2_prophage_coordinates.tsv.gz</t>
  </si>
  <si>
    <t>GCA_005220765.1_PDT000495337.1_prophage_coordinates.tsv.gz</t>
  </si>
  <si>
    <t>GCA_001180485.1_E3_London_17_VIM_2_03_09_prophage_coordinates.tsv.gz</t>
  </si>
  <si>
    <t>GCA_009788285.1_ASM978828v1_prophage_coordinates.tsv.gz</t>
  </si>
  <si>
    <t>GCA_001545655.1_ASM154565v1_prophage_coordinates.tsv.gz</t>
  </si>
  <si>
    <t>GCA_003961715.1_ASM396171v1_prophage_coordinates.tsv.gz</t>
  </si>
  <si>
    <t>GCA_012514035.1_ASM1251403v1_prophage_coordinates.tsv.gz</t>
  </si>
  <si>
    <t>GCA_008114565.1_PDT000062326.2_prophage_coordinates.tsv.gz</t>
  </si>
  <si>
    <t>GCA_011323815.1_PDT000631261.1_prophage_coordinates.tsv.gz</t>
  </si>
  <si>
    <t>GCA_900114485.1_IMG-taxon_2622736595_annotated_assembly_prophage_coordinates.tsv.gz</t>
  </si>
  <si>
    <t>GCA_006744685.1_PDT000382819.3_prophage_coordinates.tsv.gz</t>
  </si>
  <si>
    <t>GCA_001181245.1_P42_1_London_26_VIM_2_10_12_prophage_coordinates.tsv.gz</t>
  </si>
  <si>
    <t>GCA_002746605.1_ASM274660v1_prophage_coordinates.tsv.gz</t>
  </si>
  <si>
    <t>GCA_006736325.1_PDT000367058.1_prophage_coordinates.tsv.gz</t>
  </si>
  <si>
    <t>GCA_001569885.1_ASM156988v1_prophage_coordinates.tsv.gz</t>
  </si>
  <si>
    <t>GCA_003500885.1_ASM350088v1_prophage_coordinates.tsv.gz</t>
  </si>
  <si>
    <t>GCA_000502935.1_Mloti_LNHC221B00_prophage_coordinates.tsv.gz</t>
  </si>
  <si>
    <t>GCA_000168175.1_ASM16817v1_prophage_coordinates.tsv.gz</t>
  </si>
  <si>
    <t>GCA_001546875.1_ASM154687v1_prophage_coordinates.tsv.gz</t>
  </si>
  <si>
    <t>GCA_009882315.1_ASM988231v1_prophage_coordinates.tsv.gz</t>
  </si>
  <si>
    <t>GCA_001548355.1_ASM154835v1_prophage_coordinates.tsv.gz</t>
  </si>
  <si>
    <t>GCA_003369875.1_ASM336987v1_prophage_coordinates.tsv.gz</t>
  </si>
  <si>
    <t>GCA_900114815.1_IMG-taxon_2599185168_annotated_assembly_prophage_coordinates.tsv.gz</t>
  </si>
  <si>
    <t>GCA_007993545.1_ASM799354v1_prophage_coordinates.tsv.gz</t>
  </si>
  <si>
    <t>GCA_006749265.1_PDT000487503.2_prophage_coordinates.tsv.gz</t>
  </si>
  <si>
    <t>GCA_003509625.1_ASM350962v1_prophage_coordinates.tsv.gz</t>
  </si>
  <si>
    <t>GCA_001644645.1_ASM164464v1_prophage_coordinates.tsv.gz</t>
  </si>
  <si>
    <t>GCA_009884755.1_PDT000656032.1_prophage_coordinates.tsv.gz</t>
  </si>
  <si>
    <t>GCA_000286295.1_SsalK12v1_prophage_coordinates.tsv.gz</t>
  </si>
  <si>
    <t>GCA_001045465.1_ASM104546v1_prophage_coordinates.tsv.gz</t>
  </si>
  <si>
    <t>GCA_005228495.1_PDT000489198.1_prophage_coordinates.tsv.gz</t>
  </si>
  <si>
    <t>GCA_001856545.1_ASM185654v1_prophage_coordinates.tsv.gz</t>
  </si>
  <si>
    <t>GCA_009789195.1_ASM978919v1_prophage_coordinates.tsv.gz</t>
  </si>
  <si>
    <t>GCA_005226395.1_PDT000488726.1_prophage_coordinates.tsv.gz</t>
  </si>
  <si>
    <t>GCA_001666105.1_ASM166610v1_prophage_coordinates.tsv.gz</t>
  </si>
  <si>
    <t>GCA_004293275.1_ASM429327v1_prophage_coordinates.tsv.gz</t>
  </si>
  <si>
    <t>GCA_000242755.2_ASM24275v2_prophage_coordinates.tsv.gz</t>
  </si>
  <si>
    <t>GCA_000019985.1_ASM1998v1_prophage_coordinates.tsv.gz</t>
  </si>
  <si>
    <t>GCA_006745385.1_PDT000417556.2_prophage_coordinates.tsv.gz</t>
  </si>
  <si>
    <t>GCA_012832685.1_PDT000034475.2_prophage_coordinates.tsv.gz</t>
  </si>
  <si>
    <t>GCA_900454475.1_44787_A01_prophage_coordinates.tsv.gz</t>
  </si>
  <si>
    <t>GCA_007990265.1_ASM799026v1_prophage_coordinates.tsv.gz</t>
  </si>
  <si>
    <t>GCA_008377985.1_PDT000583054.1_prophage_coordinates.tsv.gz</t>
  </si>
  <si>
    <t>GCA_006733305.1_PDT000365344.1_prophage_coordinates.tsv.gz</t>
  </si>
  <si>
    <t>GCA_008276105.1_PDT000574053.1_prophage_coordinates.tsv.gz</t>
  </si>
  <si>
    <t>GCA_005221485.1_ASM522148v1_prophage_coordinates.tsv.gz</t>
  </si>
  <si>
    <t>GCA_004292505.1_ASM429250v1_prophage_coordinates.tsv.gz</t>
  </si>
  <si>
    <t>GCA_000175775.1_ASM17577v1_prophage_coordinates.tsv.gz</t>
  </si>
  <si>
    <t>GCA_006564005.1_PDT000357374.1_prophage_coordinates.tsv.gz</t>
  </si>
  <si>
    <t>GCA_007990425.1_ASM799042v1_prophage_coordinates.tsv.gz</t>
  </si>
  <si>
    <t>GCA_006742625.1_PDT000373053.1_prophage_coordinates.tsv.gz</t>
  </si>
  <si>
    <t>GCA_000154965.1_ASM15496v1_prophage_coordinates.tsv.gz</t>
  </si>
  <si>
    <t>GCA_008112025.1_PDT000058988.2_prophage_coordinates.tsv.gz</t>
  </si>
  <si>
    <t>GCA_001641425.1_ASM164142v1_prophage_coordinates.tsv.gz</t>
  </si>
  <si>
    <t>GCA_900459805.1_43024_C01_prophage_coordinates.tsv.gz</t>
  </si>
  <si>
    <t>GCA_001666365.1_ASM166636v1_prophage_coordinates.tsv.gz</t>
  </si>
  <si>
    <t>GCA_003987435.1_ASM398743v1_prophage_coordinates.tsv.gz</t>
  </si>
  <si>
    <t>GCA_002694805.1_ASM269480v1_prophage_coordinates.tsv.gz</t>
  </si>
  <si>
    <t>GCA_000014345.1_ASM1434v1_prophage_coordinates.tsv.gz</t>
  </si>
  <si>
    <t>GCA_002072505.1_ASM207250v1_prophage_coordinates.tsv.gz</t>
  </si>
  <si>
    <t>GCA_012527895.1_PDT000626766.1_prophage_coordinates.tsv.gz</t>
  </si>
  <si>
    <t>GCA_003541815.1_ASM354181v1_prophage_coordinates.tsv.gz</t>
  </si>
  <si>
    <t>GCA_008118745.1_PDT000038100.3_prophage_coordinates.tsv.gz</t>
  </si>
  <si>
    <t>GCA_008295715.1_PDT000576938.1_prophage_coordinates.tsv.gz</t>
  </si>
  <si>
    <t>GCA_006734305.1_PDT000364511.1_prophage_coordinates.tsv.gz</t>
  </si>
  <si>
    <t>GCA_003961005.1_ASM396100v1_prophage_coordinates.tsv.gz</t>
  </si>
  <si>
    <t>GCA_002714015.1_ASM271401v1_prophage_coordinates.tsv.gz</t>
  </si>
  <si>
    <t>GCA_000243135.3_ASM24313v3_prophage_coordinates.tsv.gz</t>
  </si>
  <si>
    <t>GCA_006732865.1_PDT000364271.1_prophage_coordinates.tsv.gz</t>
  </si>
  <si>
    <t>GCA_001588045.1_CFSAN033918_01.0_prophage_coordinates.tsv.gz</t>
  </si>
  <si>
    <t>GCA_001441335.1_ASM144133v1_prophage_coordinates.tsv.gz</t>
  </si>
  <si>
    <t>GCA_000152585.1_ASM15258v1_prophage_coordinates.tsv.gz</t>
  </si>
  <si>
    <t>GCA_008628755.1_PDT000589103.1_prophage_coordinates.tsv.gz</t>
  </si>
  <si>
    <t>GCA_008298385.1_PDT000579111.1_prophage_coordinates.tsv.gz</t>
  </si>
  <si>
    <t>GCA_008374385.1_ASM837438v1_prophage_coordinates.tsv.gz</t>
  </si>
  <si>
    <t>GCA_008273295.1_ASM827329v1_prophage_coordinates.tsv.gz</t>
  </si>
  <si>
    <t>GCA_007599915.1_PDT000472856.1_prophage_coordinates.tsv.gz</t>
  </si>
  <si>
    <t>GCA_008373965.1_ASM837396v1_prophage_coordinates.tsv.gz</t>
  </si>
  <si>
    <t>GCA_001585515.1_ASM158551v1_prophage_coordinates.tsv.gz</t>
  </si>
  <si>
    <t>GCA_003529965.1_ASM352996v1_prophage_coordinates.tsv.gz</t>
  </si>
  <si>
    <t>GCA_001613885.1_ASM161388v1_prophage_coordinates.tsv.gz</t>
  </si>
  <si>
    <t>GCA_007192495.1_PDT000103389.2_prophage_coordinates.tsv.gz</t>
  </si>
  <si>
    <t>GCA_002748555.1_ASM274855v1_prophage_coordinates.tsv.gz</t>
  </si>
  <si>
    <t>GCA_000507205.2_ASM50720v2_prophage_coordinates.tsv.gz</t>
  </si>
  <si>
    <t>GCA_008372715.1_PDT000582830.1_prophage_coordinates.tsv.gz</t>
  </si>
  <si>
    <t>GCA_000153305.1_ASM15330v1_prophage_coordinates.tsv.gz</t>
  </si>
  <si>
    <t>GCA_012836675.1_PDT000003784.2_prophage_coordinates.tsv.gz</t>
  </si>
  <si>
    <t>GCA_008622905.1_PDT000588660.1_prophage_coordinates.tsv.gz</t>
  </si>
  <si>
    <t>GCA_003483545.1_ASM348354v1_prophage_coordinates.tsv.gz</t>
  </si>
  <si>
    <t>GCA_000023705.1_ASM2370v1_prophage_coordinates.tsv.gz</t>
  </si>
  <si>
    <t>GCA_000411175.1_Prop_lymp_ACS-093-V-SCH5_V1_prophage_coordinates.tsv.gz</t>
  </si>
  <si>
    <t>GCA_000286495.1_SspAS14v1.0_prophage_coordinates.tsv.gz</t>
  </si>
  <si>
    <t>GCA_011336945.1_PDT000671931.1_prophage_coordinates.tsv.gz</t>
  </si>
  <si>
    <t>GCA_001583805.1_ASM158380v1_prophage_coordinates.tsv.gz</t>
  </si>
  <si>
    <t>GCA_001652285.1_ASM165228v1_prophage_coordinates.tsv.gz</t>
  </si>
  <si>
    <t>GCA_000165795.1_ASM16579v1_prophage_coordinates.tsv.gz</t>
  </si>
  <si>
    <t>GCA_001546455.1_ASM154645v1_prophage_coordinates.tsv.gz</t>
  </si>
  <si>
    <t>GCA_011323715.1_PDT000630901.1_prophage_coordinates.tsv.gz</t>
  </si>
  <si>
    <t>GCA_003520315.1_ASM352031v1_prophage_coordinates.tsv.gz</t>
  </si>
  <si>
    <t>GCA_003535955.1_ASM353595v1_prophage_coordinates.tsv.gz</t>
  </si>
  <si>
    <t>GCA_001015735.1_ASM101573v1_prophage_coordinates.tsv.gz</t>
  </si>
  <si>
    <t>GCA_000172715.2_ASM17271v2_prophage_coordinates.tsv.gz</t>
  </si>
  <si>
    <t>GCA_002727535.1_ASM272753v1_prophage_coordinates.tsv.gz</t>
  </si>
  <si>
    <t>GCA_000068525.2_ASM6852v2_prophage_coordinates.tsv.gz</t>
  </si>
  <si>
    <t>GCA_012520235.1_ASM1252023v1_prophage_coordinates.tsv.gz</t>
  </si>
  <si>
    <t>GCA_002722335.1_ASM272233v1_prophage_coordinates.tsv.gz</t>
  </si>
  <si>
    <t>GCA_003508335.1_ASM350833v1_prophage_coordinates.tsv.gz</t>
  </si>
  <si>
    <t>GCA_001859135.1_ASM185913v1_prophage_coordinates.tsv.gz</t>
  </si>
  <si>
    <t>GCA_002301095.1_ASM230109v1_prophage_coordinates.tsv.gz</t>
  </si>
  <si>
    <t>GCA_001446385.2_ASM144638v2_prophage_coordinates.tsv.gz</t>
  </si>
  <si>
    <t>GCA_008378905.1_PDT000583164.1_prophage_coordinates.tsv.gz</t>
  </si>
  <si>
    <t>GCA_003543215.1_ASM354321v1_prophage_coordinates.tsv.gz</t>
  </si>
  <si>
    <t>GCA_009027285.1_PDT000158629.2_prophage_coordinates.tsv.gz</t>
  </si>
  <si>
    <t>GCA_001854625.1_ASM185462v1_prophage_coordinates.tsv.gz</t>
  </si>
  <si>
    <t>GCA_003487045.1_ASM348704v1_prophage_coordinates.tsv.gz</t>
  </si>
  <si>
    <t>GCA_008271085.1_ASM827108v1_prophage_coordinates.tsv.gz</t>
  </si>
  <si>
    <t>GCA_000680995.1_Myco_tube_XTB13-154_V1_prophage_coordinates.tsv.gz</t>
  </si>
  <si>
    <t>GCA_000681035.1_Myco_tube_XTB13-156_V1_prophage_coordinates.tsv.gz</t>
  </si>
  <si>
    <t>GCA_002688935.1_ASM268893v1_prophage_coordinates.tsv.gz</t>
  </si>
  <si>
    <t>GCA_000289015.1_ASM28901v1_prophage_coordinates.tsv.gz</t>
  </si>
  <si>
    <t>GCA_002687565.1_ASM268756v1_prophage_coordinates.tsv.gz</t>
  </si>
  <si>
    <t>GCA_011328945.1_ASM1132894v1_prophage_coordinates.tsv.gz</t>
  </si>
  <si>
    <t>GCA_009772965.1_ASM977296v1_prophage_coordinates.tsv.gz</t>
  </si>
  <si>
    <t>GCA_000168135.1_ASM16813v1_prophage_coordinates.tsv.gz</t>
  </si>
  <si>
    <t>GCA_000011025.1_ASM1102v1_prophage_coordinates.tsv.gz</t>
  </si>
  <si>
    <t>GCA_008277385.1_PDT000574585.1_prophage_coordinates.tsv.gz</t>
  </si>
  <si>
    <t>GCA_000211855.3_ASM21185v3_prophage_coordinates.tsv.gz</t>
  </si>
  <si>
    <t>GCA_900451725.1_38732_G01_prophage_coordinates.tsv.gz</t>
  </si>
  <si>
    <t>GCA_001440545.1_ASM144054v1_prophage_coordinates.tsv.gz</t>
  </si>
  <si>
    <t>GCA_002079705.1_ASM207970v1_prophage_coordinates.tsv.gz</t>
  </si>
  <si>
    <t>GCA_003520745.1_ASM352074v1_prophage_coordinates.tsv.gz</t>
  </si>
  <si>
    <t>GCA_000258845.1_ASM25884v1_prophage_coordinates.tsv.gz</t>
  </si>
  <si>
    <t>GCA_001540925.1_ASM154092v1_prophage_coordinates.tsv.gz</t>
  </si>
  <si>
    <t>GCA_000317975.2_ASM31797v2_prophage_coordinates.tsv.gz</t>
  </si>
  <si>
    <t>GCA_009881755.1_ASM988175v1_prophage_coordinates.tsv.gz</t>
  </si>
  <si>
    <t>GCA_001586935.1_ASM158693v1_prophage_coordinates.tsv.gz</t>
  </si>
  <si>
    <t>GCA_003451995.1_ASM345199v1_prophage_coordinates.tsv.gz</t>
  </si>
  <si>
    <t>GCA_011328565.1_PDT000650516.1_prophage_coordinates.tsv.gz</t>
  </si>
  <si>
    <t>GCA_007595125.1_PDT000466260.1_prophage_coordinates.tsv.gz</t>
  </si>
  <si>
    <t>GCA_003535835.1_ASM353583v1_prophage_coordinates.tsv.gz</t>
  </si>
  <si>
    <t>GCA_000307185.1_ASM30718v1_prophage_coordinates.tsv.gz</t>
  </si>
  <si>
    <t>GCA_000330645.1_ASM33064v1_prophage_coordinates.tsv.gz</t>
  </si>
  <si>
    <t>GCA_006749105.1_PDT000485592.2_prophage_coordinates.tsv.gz</t>
  </si>
  <si>
    <t>GCA_000333015.1_ASM33301v1_prophage_coordinates.tsv.gz</t>
  </si>
  <si>
    <t>GCA_002019035.1_ASM201903v1_prophage_coordinates.tsv.gz</t>
  </si>
  <si>
    <t>GCA_003363715.1_ASM336371v1_prophage_coordinates.tsv.gz</t>
  </si>
  <si>
    <t>GCA_007597735.1_PDT000470700.1_prophage_coordinates.tsv.gz</t>
  </si>
  <si>
    <t>GCA_003537735.1_ASM353773v1_prophage_coordinates.tsv.gz</t>
  </si>
  <si>
    <t>GCA_002996795.1_ASM299679v1_prophage_coordinates.tsv.gz</t>
  </si>
  <si>
    <t>GCA_001669575.1_ASM166957v1_prophage_coordinates.tsv.gz</t>
  </si>
  <si>
    <t>GCA_012833935.1_PDT000027741.2_prophage_coordinates.tsv.gz</t>
  </si>
  <si>
    <t>GCA_000244775.3_gls454186v02_prophage_coordinates.tsv.gz</t>
  </si>
  <si>
    <t>GCA_001581455.1_ASM158145v1_prophage_coordinates.tsv.gz</t>
  </si>
  <si>
    <t>GCA_008157745.1_PDT000568889.1_prophage_coordinates.tsv.gz</t>
  </si>
  <si>
    <t>GCA_004295165.1_ASM429516v1_prophage_coordinates.tsv.gz</t>
  </si>
  <si>
    <t>GCA_900112575.1_IMG-taxon_2667527437_annotated_assembly_prophage_coordinates.tsv.gz</t>
  </si>
  <si>
    <t>GCA_011053915.1_ASM1105391v1_prophage_coordinates.tsv.gz</t>
  </si>
  <si>
    <t>GCA_008624015.1_PDT000588736.1_prophage_coordinates.tsv.gz</t>
  </si>
  <si>
    <t>GCA_008379555.1_PDT000583206.1_prophage_coordinates.tsv.gz</t>
  </si>
  <si>
    <t>GCA_001969085.2_ASM196908v2_prophage_coordinates.tsv.gz</t>
  </si>
  <si>
    <t>GCA_012838395.1_ASM1283839v1_prophage_coordinates.tsv.gz</t>
  </si>
  <si>
    <t>GCA_002012645.1_ASM201264v1_prophage_coordinates.tsv.gz</t>
  </si>
  <si>
    <t>GCA_006737025.1_PDT000367681.1_prophage_coordinates.tsv.gz</t>
  </si>
  <si>
    <t>GCA_008069875.1_PDT000039074.3_prophage_coordinates.tsv.gz</t>
  </si>
  <si>
    <t>GCA_006741265.1_PDT000370945.1_prophage_coordinates.tsv.gz</t>
  </si>
  <si>
    <t>GCA_002725135.1_ASM272513v1_prophage_coordinates.tsv.gz</t>
  </si>
  <si>
    <t>GCA_005238885.1_ASM523888v1_prophage_coordinates.tsv.gz</t>
  </si>
  <si>
    <t>GCA_900637725.1_52551_C01_prophage_coordinates.tsv.gz</t>
  </si>
  <si>
    <t>GCA_003968535.1_ASM396853v1_prophage_coordinates.tsv.gz</t>
  </si>
  <si>
    <t>GCA_011338705.1_PDT000673818.1_prophage_coordinates.tsv.gz</t>
  </si>
  <si>
    <t>GCA_008275405.1_PDT000573783.1_prophage_coordinates.tsv.gz</t>
  </si>
  <si>
    <t>GCA_008620415.1_PDT000588517.1_prophage_coordinates.tsv.gz</t>
  </si>
  <si>
    <t>GCA_012512595.1_ASM1251259v1_prophage_coordinates.tsv.gz</t>
  </si>
  <si>
    <t>GCA_003987695.1_ASM398769v1_prophage_coordinates.tsv.gz</t>
  </si>
  <si>
    <t>GCA_000280865.1_ASM28086v1_prophage_coordinates.tsv.gz</t>
  </si>
  <si>
    <t>GCA_012836435.1_PDT000003798.4_prophage_coordinates.tsv.gz</t>
  </si>
  <si>
    <t>GCA_002719215.1_ASM271921v1_prophage_coordinates.tsv.gz</t>
  </si>
  <si>
    <t>GCA_000163735.1_ASM16373v1_prophage_coordinates.tsv.gz</t>
  </si>
  <si>
    <t>GCA_002370415.1_ASM237041v1_prophage_coordinates.tsv.gz</t>
  </si>
  <si>
    <t>GCA_003530005.1_ASM353000v1_prophage_coordinates.tsv.gz</t>
  </si>
  <si>
    <t>GCA_002712395.1_ASM271239v1_prophage_coordinates.tsv.gz</t>
  </si>
  <si>
    <t>GCA_003499615.1_ASM349961v1_prophage_coordinates.tsv.gz</t>
  </si>
  <si>
    <t>GCA_000280355.1_ASM28035v1_prophage_coordinates.tsv.gz</t>
  </si>
  <si>
    <t>GCA_002724895.1_ASM272489v1_prophage_coordinates.tsv.gz</t>
  </si>
  <si>
    <t>GCA_000013785.1_ASM1378v1_prophage_coordinates.tsv.gz</t>
  </si>
  <si>
    <t>GCA_005224575.1_PDT000488479.1_prophage_coordinates.tsv.gz</t>
  </si>
  <si>
    <t>GCA_007193955.1_PDT000108278.2_prophage_coordinates.tsv.gz</t>
  </si>
  <si>
    <t>GCA_002967805.1_ASM296780v1_prophage_coordinates.tsv.gz</t>
  </si>
  <si>
    <t>GCA_000306555.2_gls454126v02_prophage_coordinates.tsv.gz</t>
  </si>
  <si>
    <t>GCA_900109785.1_IMG-taxon_2671180071_annotated_assembly_prophage_coordinates.tsv.gz</t>
  </si>
  <si>
    <t>GCA_001446815.1_ASM144681v1_prophage_coordinates.tsv.gz</t>
  </si>
  <si>
    <t>GCA_007593025.1_PDT000464732.1_prophage_coordinates.tsv.gz</t>
  </si>
  <si>
    <t>GCA_006745485.1_PDT000384242.2_prophage_coordinates.tsv.gz</t>
  </si>
  <si>
    <t>GCA_000156495.1_ASM15649v1_prophage_coordinates.tsv.gz</t>
  </si>
  <si>
    <t>GCA_005224135.1_PDT000488432.1_prophage_coordinates.tsv.gz</t>
  </si>
  <si>
    <t>GCA_001186155.3_ASM118615v3_prophage_coordinates.tsv.gz</t>
  </si>
  <si>
    <t>GCA_008626555.1_PDT000589061.1_prophage_coordinates.tsv.gz</t>
  </si>
  <si>
    <t>GCA_003969855.1_ASM396985v1_prophage_coordinates.tsv.gz</t>
  </si>
  <si>
    <t>GCA_012525755.1_PDT000649517.1_prophage_coordinates.tsv.gz</t>
  </si>
  <si>
    <t>GCA_001714955.1_ASM171495v1_prophage_coordinates.tsv.gz</t>
  </si>
  <si>
    <t>GCA_900691505.1_9119_3_80_prophage_coordinates.tsv.gz</t>
  </si>
  <si>
    <t>GCA_000158235.1_ASM15823v1_prophage_coordinates.tsv.gz</t>
  </si>
  <si>
    <t>GCA_000474035.1_ASM47403v1_prophage_coordinates.tsv.gz</t>
  </si>
  <si>
    <t>GCA_003966955.1_ASM396695v1_prophage_coordinates.tsv.gz</t>
  </si>
  <si>
    <t>GCA_000153885.1_ASM15388v1_prophage_coordinates.tsv.gz</t>
  </si>
  <si>
    <t>GCA_003530675.1_ASM353067v1_prophage_coordinates.tsv.gz</t>
  </si>
  <si>
    <t>GCA_001935935.1_ASM193593v1_prophage_coordinates.tsv.gz</t>
  </si>
  <si>
    <t>GCA_008119605.1_PDT000038221.4_prophage_coordinates.tsv.gz</t>
  </si>
  <si>
    <t>GCA_006741685.1_PDT000373038.1_prophage_coordinates.tsv.gz</t>
  </si>
  <si>
    <t>GCA_002351485.1_ASM235148v1_prophage_coordinates.tsv.gz</t>
  </si>
  <si>
    <t>GCA_003541675.1_ASM354167v1_prophage_coordinates.tsv.gz</t>
  </si>
  <si>
    <t>GCA_900110385.1_IMG-taxon_2671180132_annotated_assembly_prophage_coordinates.tsv.gz</t>
  </si>
  <si>
    <t>GCA_001614105.1_ASM161410v1_prophage_coordinates.tsv.gz</t>
  </si>
  <si>
    <t>GCA_011053305.1_ASM1105330v1_prophage_coordinates.tsv.gz</t>
  </si>
  <si>
    <t>GCA_000173875.1_ASM17387v1_prophage_coordinates.tsv.gz</t>
  </si>
  <si>
    <t>GCA_000159615.1_ASM15961v1_prophage_coordinates.tsv.gz</t>
  </si>
  <si>
    <t>GCA_900103335.1_IMG-taxon_2599185186_annotated_assembly_prophage_coordinates.tsv.gz</t>
  </si>
  <si>
    <t>GCA_000162355.2_Fuso_sp_3_1_33_V2_prophage_coordinates.tsv.gz</t>
  </si>
  <si>
    <t>GCA_008275625.1_PDT000573572.1_prophage_coordinates.tsv.gz</t>
  </si>
  <si>
    <t>GCA_008622095.1_PDT000588611.1_prophage_coordinates.tsv.gz</t>
  </si>
  <si>
    <t>GCA_900100915.1_IMG-taxon_2690316368_annotated_assembly_prophage_coordinates.tsv.gz</t>
  </si>
  <si>
    <t>GCA_002079545.1_ASM207954v1_prophage_coordinates.tsv.gz</t>
  </si>
  <si>
    <t>GCA_002690565.1_ASM269056v1_prophage_coordinates.tsv.gz</t>
  </si>
  <si>
    <t>GCA_009883405.1_ASM988340v1_prophage_coordinates.tsv.gz</t>
  </si>
  <si>
    <t>GCA_005238845.1_ASM523884v1_prophage_coordinates.tsv.gz</t>
  </si>
  <si>
    <t>GCA_900113595.1_IMG-taxon_2657245270_annotated_assembly_prophage_coordinates.tsv.gz</t>
  </si>
  <si>
    <t>GCA_002968495.1_ASM296849v1_prophage_coordinates.tsv.gz</t>
  </si>
  <si>
    <t>GCA_006745575.1_PDT000387499.2_prophage_coordinates.tsv.gz</t>
  </si>
  <si>
    <t>GCA_003454625.1_ASM345462v1_prophage_coordinates.tsv.gz</t>
  </si>
  <si>
    <t>GCA_008372995.1_PDT000582709.1_prophage_coordinates.tsv.gz</t>
  </si>
  <si>
    <t>GCA_002307475.1_ASM230747v1_prophage_coordinates.tsv.gz</t>
  </si>
  <si>
    <t>GCA_002699165.1_ASM269916v1_prophage_coordinates.tsv.gz</t>
  </si>
  <si>
    <t>GCA_003455095.1_ASM345509v1_prophage_coordinates.tsv.gz</t>
  </si>
  <si>
    <t>GCA_003499865.1_ASM349986v1_prophage_coordinates.tsv.gz</t>
  </si>
  <si>
    <t>GCA_000155535.1_ASM15553v1_prophage_coordinates.tsv.gz</t>
  </si>
  <si>
    <t>GCA_006741665.1_PDT000371806.1_prophage_coordinates.tsv.gz</t>
  </si>
  <si>
    <t>GCA_007592325.1_PDT000464229.1_prophage_coordinates.tsv.gz</t>
  </si>
  <si>
    <t>GCA_001665995.1_ASM166599v1_prophage_coordinates.tsv.gz</t>
  </si>
  <si>
    <t>GCA_001656635.1_ASM165663v1_prophage_coordinates.tsv.gz</t>
  </si>
  <si>
    <t>GCA_000989825.1_ASM98982v1_prophage_coordinates.tsv.gz</t>
  </si>
  <si>
    <t>GCA_000261225.1_Blongum35Bv1.0_prophage_coordinates.tsv.gz</t>
  </si>
  <si>
    <t>GCA_002717345.1_ASM271734v1_prophage_coordinates.tsv.gz</t>
  </si>
  <si>
    <t>GCA_000021405.1_ASM2140v1_prophage_coordinates.tsv.gz</t>
  </si>
  <si>
    <t>GCA_003527085.1_ASM352708v1_prophage_coordinates.tsv.gz</t>
  </si>
  <si>
    <t>GCA_004293265.1_ASM429326v1_prophage_coordinates.tsv.gz</t>
  </si>
  <si>
    <t>GCA_000684135.1_Stap_aure_VET0120R_V1_prophage_coordinates.tsv.gz</t>
  </si>
  <si>
    <t>GCA_008293315.1_PDT000576486.1_prophage_coordinates.tsv.gz</t>
  </si>
  <si>
    <t>GCA_009882245.1_ASM988224v1_prophage_coordinates.tsv.gz</t>
  </si>
  <si>
    <t>GCA_000239475.1_ASM23947v1_prophage_coordinates.tsv.gz</t>
  </si>
  <si>
    <t>GCA_006741805.1_PDT000372855.1_prophage_coordinates.tsv.gz</t>
  </si>
  <si>
    <t>GCA_004298515.1_ASM429851v1_prophage_coordinates.tsv.gz</t>
  </si>
  <si>
    <t>GCA_001564635.1_LM06-00581_assembly_prophage_coordinates.tsv.gz</t>
  </si>
  <si>
    <t>GCA_001541005.1_ASM154100v1_prophage_coordinates.tsv.gz</t>
  </si>
  <si>
    <t>GCA_002969655.2_ASM296965v2_prophage_coordinates.tsv.gz</t>
  </si>
  <si>
    <t>GCA_000252405.2_ASM25240v2_prophage_coordinates.tsv.gz</t>
  </si>
  <si>
    <t>GCA_007196555.1_PDT000114427.2_prophage_coordinates.tsv.gz</t>
  </si>
  <si>
    <t>GCA_007198375.1_PDT000182291.2_prophage_coordinates.tsv.gz</t>
  </si>
  <si>
    <t>GCA_008275845.1_PDT000573848.1_prophage_coordinates.tsv.gz</t>
  </si>
  <si>
    <t>GCA_003488575.1_ASM348857v1_prophage_coordinates.tsv.gz</t>
  </si>
  <si>
    <t>GCA_000567525.1_Kleb_pneu_UCI_1_V1_prophage_coordinates.tsv.gz</t>
  </si>
  <si>
    <t>GCA_009729775.1_ASM972977v1_prophage_coordinates.tsv.gz</t>
  </si>
  <si>
    <t>GCA_900103705.1_IMG-taxon_2639762560_annotated_assembly_prophage_coordinates.tsv.gz</t>
  </si>
  <si>
    <t>GCA_001543555.1_ASM154355v1_prophage_coordinates.tsv.gz</t>
  </si>
  <si>
    <t>GCA_007599975.1_PDT000473480.1_prophage_coordinates.tsv.gz</t>
  </si>
  <si>
    <t>GCA_000157435.1_ASM15743v1_prophage_coordinates.tsv.gz</t>
  </si>
  <si>
    <t>GCA_007597475.1_PDT000470619.1_prophage_coordinates.tsv.gz</t>
  </si>
  <si>
    <t>GCA_000250175.2_ASM25017v2_prophage_coordinates.tsv.gz</t>
  </si>
  <si>
    <t>GCA_006744365.1_PDT000375250.1_prophage_coordinates.tsv.gz</t>
  </si>
  <si>
    <t>GCA_001017075.1_ASM101707v1_prophage_coordinates.tsv.gz</t>
  </si>
  <si>
    <t>GCA_001448635.1_ASM144863v1_prophage_coordinates.tsv.gz</t>
  </si>
  <si>
    <t>GCA_000211545.6_ASM21154v6_prophage_coordinates.tsv.gz</t>
  </si>
  <si>
    <t>GCA_003317325.1_ASM331732v1_prophage_coordinates.tsv.gz</t>
  </si>
  <si>
    <t>GCA_002724555.1_ASM272455v1_prophage_coordinates.tsv.gz</t>
  </si>
  <si>
    <t>GCA_007992215.1_ASM799221v1_prophage_coordinates.tsv.gz</t>
  </si>
  <si>
    <t>GCA_002300995.1_ASM230099v1_prophage_coordinates.tsv.gz</t>
  </si>
  <si>
    <t>GCA_001713355.1_ASM171335v1_prophage_coordinates.tsv.gz</t>
  </si>
  <si>
    <t>GCA_003964545.1_ASM396454v1_prophage_coordinates.tsv.gz</t>
  </si>
  <si>
    <t>GCA_900113795.1_IMG-taxon_2599185166_annotated_assembly_prophage_coordinates.tsv.gz</t>
  </si>
  <si>
    <t>GCA_000010765.1_ASM1076v1_prophage_coordinates.tsv.gz</t>
  </si>
  <si>
    <t>GCA_004134885.2_ASM413488v2_prophage_coordinates.tsv.gz</t>
  </si>
  <si>
    <t>GCA_002683255.1_ASM268325v1_prophage_coordinates.tsv.gz</t>
  </si>
  <si>
    <t>GCA_007994715.1_ASM799471v1_prophage_coordinates.tsv.gz</t>
  </si>
  <si>
    <t>GCA_000269325.1_ASM26932v1_prophage_coordinates.tsv.gz</t>
  </si>
  <si>
    <t>GCA_008159375.1_PDT000568883.1_prophage_coordinates.tsv.gz</t>
  </si>
  <si>
    <t>GCA_005226135.1_PDT000488916.1_prophage_coordinates.tsv.gz</t>
  </si>
  <si>
    <t>GCA_000006985.1_ASM698v1_prophage_coordinates.tsv.gz</t>
  </si>
  <si>
    <t>GCA_009883385.1_ASM988338v1_prophage_coordinates.tsv.gz</t>
  </si>
  <si>
    <t>GCA_000017325.1_ASM1732v1_prophage_coordinates.tsv.gz</t>
  </si>
  <si>
    <t>GCA_002302415.1_ASM230241v1_prophage_coordinates.tsv.gz</t>
  </si>
  <si>
    <t>GCA_003312775.3_ASM331277v3_prophage_coordinates.tsv.gz</t>
  </si>
  <si>
    <t>GCA_002725235.1_ASM272523v1_prophage_coordinates.tsv.gz</t>
  </si>
  <si>
    <t>GCA_000682415.1_ASM68241v1_prophage_coordinates.tsv.gz</t>
  </si>
  <si>
    <t>GCA_000178055.1_ASM17805v1_prophage_coordinates.tsv.gz</t>
  </si>
  <si>
    <t>GCA_900113145.1_IMG-taxon_2675903058_annotated_assembly_prophage_coordinates.tsv.gz</t>
  </si>
  <si>
    <t>GCA_006561925.1_PDT000353965.1_prophage_coordinates.tsv.gz</t>
  </si>
  <si>
    <t>GCA_003368225.1_ASM336822v1_prophage_coordinates.tsv.gz</t>
  </si>
  <si>
    <t>GCA_012831055.1_PDT000040701.3_prophage_coordinates.tsv.gz</t>
  </si>
  <si>
    <t>GCA_008112805.1_PDT000059047.2_prophage_coordinates.tsv.gz</t>
  </si>
  <si>
    <t>GCA_900119345.1_IMG-taxon_2606217744_annotated_assembly_prophage_coordinates.tsv.gz</t>
  </si>
  <si>
    <t>GCA_008118825.1_PDT000038108.3_prophage_coordinates.tsv.gz</t>
  </si>
  <si>
    <t>GCA_000217675.1_ASM21767v1_prophage_coordinates.tsv.gz</t>
  </si>
  <si>
    <t>GCA_000023465.1_ASM2346v1_prophage_coordinates.tsv.gz</t>
  </si>
  <si>
    <t>GCA_000610605.1_Stap_aure_DAR3166_V1_prophage_coordinates.tsv.gz</t>
  </si>
  <si>
    <t>GCA_000243475.2_ASM24347v2_prophage_coordinates.tsv.gz</t>
  </si>
  <si>
    <t>GCA_000410315.1_ASM41031v1_prophage_coordinates.tsv.gz</t>
  </si>
  <si>
    <t>GCA_003966255.1_ASM396625v1_prophage_coordinates.tsv.gz</t>
  </si>
  <si>
    <t>GCA_001019055.2_ASM101905v2_prophage_coordinates.tsv.gz</t>
  </si>
  <si>
    <t>GCA_003508185.1_ASM350818v1_prophage_coordinates.tsv.gz</t>
  </si>
  <si>
    <t>GCA_000305815.1_ASM30581v1_prophage_coordinates.tsv.gz</t>
  </si>
  <si>
    <t>GCA_002688255.1_ASM268825v1_prophage_coordinates.tsv.gz</t>
  </si>
  <si>
    <t>GCA_008377345.1_PDT000582921.1_prophage_coordinates.tsv.gz</t>
  </si>
  <si>
    <t>GCA_003317535.1_ASM331753v1_prophage_coordinates.tsv.gz</t>
  </si>
  <si>
    <t>GCA_001614175.1_ASM161417v1_prophage_coordinates.tsv.gz</t>
  </si>
  <si>
    <t>GCA_003963535.1_ASM396353v1_prophage_coordinates.tsv.gz</t>
  </si>
  <si>
    <t>GCA_006735625.1_PDT000366388.1_prophage_coordinates.tsv.gz</t>
  </si>
  <si>
    <t>GCA_006737385.1_PDT000367072.1_prophage_coordinates.tsv.gz</t>
  </si>
  <si>
    <t>GCA_002722755.1_ASM272275v1_prophage_coordinates.tsv.gz</t>
  </si>
  <si>
    <t>GCA_900104975.1_IMG-taxon_2675902959_annotated_assembly_prophage_coordinates.tsv.gz</t>
  </si>
  <si>
    <t>GCA_002742445.1_ASM274244v1_prophage_coordinates.tsv.gz</t>
  </si>
  <si>
    <t>GCA_011329525.1_ASM1132952v1_prophage_coordinates.tsv.gz</t>
  </si>
  <si>
    <t>GCA_008625815.1_PDT000588914.1_prophage_coordinates.tsv.gz</t>
  </si>
  <si>
    <t>GCA_000683695.1_Stap_aure_VET0301R_V1_prophage_coordinates.tsv.gz</t>
  </si>
  <si>
    <t>GCA_001043755.1_ASM104375v1_prophage_coordinates.tsv.gz</t>
  </si>
  <si>
    <t>GCA_009880635.1_ASM988063v1_prophage_coordinates.tsv.gz</t>
  </si>
  <si>
    <t>GCA_001445575.1_ASM144557v1_prophage_coordinates.tsv.gz</t>
  </si>
  <si>
    <t>GCA_000411395.1_Acid_sp_HPA0509_V1_prophage_coordinates.tsv.gz</t>
  </si>
  <si>
    <t>GCA_900101605.1_IMG-taxon_2595698227_annotated_assembly_prophage_coordinates.tsv.gz</t>
  </si>
  <si>
    <t>GCA_012834015.1_PDT000004352.2_prophage_coordinates.tsv.gz</t>
  </si>
  <si>
    <t>GCA_008151505.1_PDT000571558.1_prophage_coordinates.tsv.gz</t>
  </si>
  <si>
    <t>GCA_000319555.1_ASM31955v1_prophage_coordinates.tsv.gz</t>
  </si>
  <si>
    <t>GCA_008156925.1_PDT000571887.1_prophage_coordinates.tsv.gz</t>
  </si>
  <si>
    <t>GCA_003524545.1_ASM352454v1_prophage_coordinates.tsv.gz</t>
  </si>
  <si>
    <t>GCA_000418345.1_ASM41834v1_prophage_coordinates.tsv.gz</t>
  </si>
  <si>
    <t>GCA_003965635.1_ASM396563v1_prophage_coordinates.tsv.gz</t>
  </si>
  <si>
    <t>GCA_000682515.1_ASM68251v1_prophage_coordinates.tsv.gz</t>
  </si>
  <si>
    <t>GCA_003522305.1_ASM352230v1_prophage_coordinates.tsv.gz</t>
  </si>
  <si>
    <t>GCA_006742505.1_PDT000375302.1_prophage_coordinates.tsv.gz</t>
  </si>
  <si>
    <t>GCA_011326475.1_PDT000705789.1_prophage_coordinates.tsv.gz</t>
  </si>
  <si>
    <t>GCA_000411855.1_ASM41185v1_prophage_coordinates.tsv.gz</t>
  </si>
  <si>
    <t>GCA_003364175.1_ASM336417v1_prophage_coordinates.tsv.gz</t>
  </si>
  <si>
    <t>GCA_900454265.1_49642_B01_prophage_coordinates.tsv.gz</t>
  </si>
  <si>
    <t>GCA_008373395.1_ASM837339v1_prophage_coordinates.tsv.gz</t>
  </si>
  <si>
    <t>GCA_002016665.1_ASM201666v1_prophage_coordinates.tsv.gz</t>
  </si>
  <si>
    <t>GCA_900102355.1_IMG-taxon_2585428096_annotated_assembly_prophage_coordinates.tsv.gz</t>
  </si>
  <si>
    <t>GCA_004137115.1_ASM413711v1_prophage_coordinates.tsv.gz</t>
  </si>
  <si>
    <t>GCA_003963125.1_ASM396312v1_prophage_coordinates.tsv.gz</t>
  </si>
  <si>
    <t>GCA_001650845.1_ASM165084v1_prophage_coordinates.tsv.gz</t>
  </si>
  <si>
    <t>GCA_006406495.1_PDT000519724.1_prophage_coordinates.tsv.gz</t>
  </si>
  <si>
    <t>GCA_002699825.1_ASM269982v1_prophage_coordinates.tsv.gz</t>
  </si>
  <si>
    <t>GCA_000157455.1_ASM15745v1_prophage_coordinates.tsv.gz</t>
  </si>
  <si>
    <t>GCA_900111885.1_IMG-taxon_2667527405_annotated_assembly_prophage_coordinates.tsv.gz</t>
  </si>
  <si>
    <t>GCA_007593925.1_PDT000464806.1_prophage_coordinates.tsv.gz</t>
  </si>
  <si>
    <t>GCA_006562245.1_PDT000353368.1_prophage_coordinates.tsv.gz</t>
  </si>
  <si>
    <t>GCA_001619895.1_ASM161989v1_prophage_coordinates.tsv.gz</t>
  </si>
  <si>
    <t>GCA_000565135.1_Klebsiella_pneumoniae_Strain_NB60_whole-genome_sequencing_prophage_coordinates.tsv.gz</t>
  </si>
  <si>
    <t>GCA_001594955.1_CFSAN033871_01.0_prophage_coordinates.tsv.gz</t>
  </si>
  <si>
    <t>GCA_000162455.1_ASM16245v1_prophage_coordinates.tsv.gz</t>
  </si>
  <si>
    <t>GCA_000159955.1_ASM15995v1_prophage_coordinates.tsv.gz</t>
  </si>
  <si>
    <t>GCA_001937505.1_ASM193750v1_prophage_coordinates.tsv.gz</t>
  </si>
  <si>
    <t>GCA_005400565.1_PDT000385367.1_prophage_coordinates.tsv.gz</t>
  </si>
  <si>
    <t>GCA_000252955.1_ASM25295v1_prophage_coordinates.tsv.gz</t>
  </si>
  <si>
    <t>GCA_003987595.1_ASM398759v1_prophage_coordinates.tsv.gz</t>
  </si>
  <si>
    <t>GCA_005407845.1_PDT000456250.1_prophage_coordinates.tsv.gz</t>
  </si>
  <si>
    <t>GCA_002693405.1_ASM269340v1_prophage_coordinates.tsv.gz</t>
  </si>
  <si>
    <t>GCA_000944995.1_TphV1_prophage_coordinates.tsv.gz</t>
  </si>
  <si>
    <t>GCA_000026705.1_ASM2670v1_prophage_coordinates.tsv.gz</t>
  </si>
  <si>
    <t>GCA_000249015.2_ASM24901v2_prophage_coordinates.tsv.gz</t>
  </si>
  <si>
    <t>GCA_006735125.1_PDT000366833.1_prophage_coordinates.tsv.gz</t>
  </si>
  <si>
    <t>GCA_003529385.1_ASM352938v1_prophage_coordinates.tsv.gz</t>
  </si>
  <si>
    <t>GCA_002698665.1_ASM269866v1_prophage_coordinates.tsv.gz</t>
  </si>
  <si>
    <t>GCA_008292355.1_PDT000576305.1_prophage_coordinates.tsv.gz</t>
  </si>
  <si>
    <t>GCA_000344315.1_ASM34431v1_prophage_coordinates.tsv.gz</t>
  </si>
  <si>
    <t>GCA_007190635.1_PDT000101957.2_prophage_coordinates.tsv.gz</t>
  </si>
  <si>
    <t>GCA_000983055.1_6871_2_16_prophage_coordinates.tsv.gz</t>
  </si>
  <si>
    <t>GCA_012524455.1_PDT000167944.3_prophage_coordinates.tsv.gz</t>
  </si>
  <si>
    <t>GCA_002071235.1_ASM207123v1_prophage_coordinates.tsv.gz</t>
  </si>
  <si>
    <t>GCA_007590825.1_PDT000458839.1_prophage_coordinates.tsv.gz</t>
  </si>
  <si>
    <t>GCA_000174555.1_ASM17455v1_prophage_coordinates.tsv.gz</t>
  </si>
  <si>
    <t>GCA_009788855.1_ASM978885v1_prophage_coordinates.tsv.gz</t>
  </si>
  <si>
    <t>GCA_007597555.1_PDT000470623.1_prophage_coordinates.tsv.gz</t>
  </si>
  <si>
    <t>GCA_003533685.1_ASM353368v1_prophage_coordinates.tsv.gz</t>
  </si>
  <si>
    <t>GCA_006744565.1_PDT000386942.2_prophage_coordinates.tsv.gz</t>
  </si>
  <si>
    <t>GCA_001012105.1_CFSAN026778_02.0_prophage_coordinates.tsv.gz</t>
  </si>
  <si>
    <t>GCA_008270535.1_ASM827053v1_prophage_coordinates.tsv.gz</t>
  </si>
  <si>
    <t>GCA_000310125.2_ASM31012v2_prophage_coordinates.tsv.gz</t>
  </si>
  <si>
    <t>GCA_900690155.1_8140_6_4_prophage_coordinates.tsv.gz</t>
  </si>
  <si>
    <t>GCA_000215955.3_SSPSH_V2_prophage_coordinates.tsv.gz</t>
  </si>
  <si>
    <t>GCA_002696425.2_ASM269642v2_prophage_coordinates.tsv.gz</t>
  </si>
  <si>
    <t>GCA_000300005.1_ASM30000v1_prophage_coordinates.tsv.gz</t>
  </si>
  <si>
    <t>GCA_000011745.1_ASM1174v1_prophage_coordinates.tsv.gz</t>
  </si>
  <si>
    <t>GCA_000161795.2_ASM16179v2_prophage_coordinates.tsv.gz</t>
  </si>
  <si>
    <t>GCA_012526195.1_PDT000647657.1_prophage_coordinates.tsv.gz</t>
  </si>
  <si>
    <t>GCA_007593145.1_PDT000464258.1_prophage_coordinates.tsv.gz</t>
  </si>
  <si>
    <t>GCA_009881365.1_ASM988136v1_prophage_coordinates.tsv.gz</t>
  </si>
  <si>
    <t>GCA_900107275.1_IMG-taxon_2675903024_annotated_assembly_prophage_coordinates.tsv.gz</t>
  </si>
  <si>
    <t>GCA_011339165.1_PDT000674150.1_prophage_coordinates.tsv.gz</t>
  </si>
  <si>
    <t>GCA_000018685.1_ASM1868v1_prophage_coordinates.tsv.gz</t>
  </si>
  <si>
    <t>GCA_012512965.1_ASM1251296v1_prophage_coordinates.tsv.gz</t>
  </si>
  <si>
    <t>GCA_001013565.1_BPD420_prophage_coordinates.tsv.gz</t>
  </si>
  <si>
    <t>GCA_003525165.1_ASM352516v1_prophage_coordinates.tsv.gz</t>
  </si>
  <si>
    <t>GCA_011058985.1_ASM1105898v1_prophage_coordinates.tsv.gz</t>
  </si>
  <si>
    <t>GCA_008374585.1_ASM837458v1_prophage_coordinates.tsv.gz</t>
  </si>
  <si>
    <t>GCA_000175495.1_ASM17549v1_prophage_coordinates.tsv.gz</t>
  </si>
  <si>
    <t>GCA_011057255.1_ASM1105725v1_prophage_coordinates.tsv.gz</t>
  </si>
  <si>
    <t>GCA_006403395.1_PDT000519590.1_prophage_coordinates.tsv.gz</t>
  </si>
  <si>
    <t>GCA_002078955.1_ASM207895v1_prophage_coordinates.tsv.gz</t>
  </si>
  <si>
    <t>GCA_900456155.1_30316_A01_prophage_coordinates.tsv.gz</t>
  </si>
  <si>
    <t>GCA_000260315.1_ASM26031v1_prophage_coordinates.tsv.gz</t>
  </si>
  <si>
    <t>GCA_009725625.1_ASM972562v1_prophage_coordinates.tsv.gz</t>
  </si>
  <si>
    <t>GCA_002070735.1_ASM207073v1_prophage_coordinates.tsv.gz</t>
  </si>
  <si>
    <t>GCA_003489245.1_ASM348924v1_prophage_coordinates.tsv.gz</t>
  </si>
  <si>
    <t>GCA_001043065.1_MG839_prophage_coordinates.tsv.gz</t>
  </si>
  <si>
    <t>GCA_001711645.1_ASM171164v1_prophage_coordinates.tsv.gz</t>
  </si>
  <si>
    <t>GCA_001619275.1_ASM161927v1_prophage_coordinates.tsv.gz</t>
  </si>
  <si>
    <t>GCA_009720085.1_ASM972008v1_prophage_coordinates.tsv.gz</t>
  </si>
  <si>
    <t>GCA_001718415.1_ASM171841v1_prophage_coordinates.tsv.gz</t>
  </si>
  <si>
    <t>GCA_002998955.1_ASM299895v1_prophage_coordinates.tsv.gz</t>
  </si>
  <si>
    <t>GCA_000617805.2_Ec2010C-4592_prophage_coordinates.tsv.gz</t>
  </si>
  <si>
    <t>GCA_003508495.1_ASM350849v1_prophage_coordinates.tsv.gz</t>
  </si>
  <si>
    <t>GCA_005229935.1_PDT000489115.1_prophage_coordinates.tsv.gz</t>
  </si>
  <si>
    <t>GCA_008114285.1_PDT000063710.2_prophage_coordinates.tsv.gz</t>
  </si>
  <si>
    <t>GCA_012833625.1_PDT000027907.2_prophage_coordinates.tsv.gz</t>
  </si>
  <si>
    <t>GCA_005228735.1_PDT000488966.1_prophage_coordinates.tsv.gz</t>
  </si>
  <si>
    <t>GCA_005234805.1_ASM523480v1_prophage_coordinates.tsv.gz</t>
  </si>
  <si>
    <t>GCA_006745225.1_PDT000432537.2_prophage_coordinates.tsv.gz</t>
  </si>
  <si>
    <t>GCA_000015685.1_ASM1568v1_prophage_coordinates.tsv.gz</t>
  </si>
  <si>
    <t>GCA_003456255.1_ASM345625v1_prophage_coordinates.tsv.gz</t>
  </si>
  <si>
    <t>GCA_001611905.1_ASM161190v1_prophage_coordinates.tsv.gz</t>
  </si>
  <si>
    <t>GCA_000248055.2_ASM24805v2_prophage_coordinates.tsv.gz</t>
  </si>
  <si>
    <t>GCA_003506915.1_ASM350691v1_prophage_coordinates.tsv.gz</t>
  </si>
  <si>
    <t>GCA_002967275.1_BS978_prophage_coordinates.tsv.gz</t>
  </si>
  <si>
    <t>GCA_001658785.1_ASM165878v1_prophage_coordinates.tsv.gz</t>
  </si>
  <si>
    <t>GCA_011057045.1_ASM1105704v1_prophage_coordinates.tsv.gz</t>
  </si>
  <si>
    <t>GCA_006405735.1_PDT000519658.1_prophage_coordinates.tsv.gz</t>
  </si>
  <si>
    <t>GCA_006741245.1_PDT000370833.1_prophage_coordinates.tsv.gz</t>
  </si>
  <si>
    <t>GCA_000505465.1_CFSAN004343_01.0_prophage_coordinates.tsv.gz</t>
  </si>
  <si>
    <t>GCA_000478175.1_Cory_sp_KPL1814_V1_prophage_coordinates.tsv.gz</t>
  </si>
  <si>
    <t>GCA_008274025.1_ASM827402v1_prophage_coordinates.tsv.gz</t>
  </si>
  <si>
    <t>GCA_003484365.1_ASM348436v1_prophage_coordinates.tsv.gz</t>
  </si>
  <si>
    <t>GCA_900115525.1_IMG-taxon_2603880202_annotated_assembly_prophage_coordinates.tsv.gz</t>
  </si>
  <si>
    <t>GCA_011056945.1_ASM1105694v1_prophage_coordinates.tsv.gz</t>
  </si>
  <si>
    <t>GCA_900111185.1_IMG-taxon_2623620520_annotated_assembly_prophage_coordinates.tsv.gz</t>
  </si>
  <si>
    <t>GCA_001660815.1_Xnasturtii_v1.0_prophage_coordinates.tsv.gz</t>
  </si>
  <si>
    <t>GCA_005229545.1_PDT000489078.1_prophage_coordinates.tsv.gz</t>
  </si>
  <si>
    <t>GCA_009884815.1_PDT000656034.1_prophage_coordinates.tsv.gz</t>
  </si>
  <si>
    <t>GCA_001659915.1_ASM165991v1_prophage_coordinates.tsv.gz</t>
  </si>
  <si>
    <t>GCA_002698025.1_ASM269802v1_prophage_coordinates.tsv.gz</t>
  </si>
  <si>
    <t>GCA_000319225.1_ASM31922v1_prophage_coordinates.tsv.gz</t>
  </si>
  <si>
    <t>GCA_900106735.1_IMG-taxon_2599185248_annotated_assembly_prophage_coordinates.tsv.gz</t>
  </si>
  <si>
    <t>GCA_009729125.1_ASM972912v1_prophage_coordinates.tsv.gz</t>
  </si>
  <si>
    <t>GCA_012512055.1_ASM1251205v1_prophage_coordinates.tsv.gz</t>
  </si>
  <si>
    <t>GCA_008379545.1_PDT000583205.1_prophage_coordinates.tsv.gz</t>
  </si>
  <si>
    <t>GCA_008374915.1_ASM837491v1_prophage_coordinates.tsv.gz</t>
  </si>
  <si>
    <t>GCA_001594825.1_CFSAN033880_01.0_prophage_coordinates.tsv.gz</t>
  </si>
  <si>
    <t>GCA_008277265.1_PDT000574150.1_prophage_coordinates.tsv.gz</t>
  </si>
  <si>
    <t>GCA_003450235.1_ASM345023v1_prophage_coordinates.tsv.gz</t>
  </si>
  <si>
    <t>GCA_007197635.1_ASM719763v1_prophage_coordinates.tsv.gz</t>
  </si>
  <si>
    <t>GCA_001584065.1_ASM158406v1_prophage_coordinates.tsv.gz</t>
  </si>
  <si>
    <t>GCA_005404925.1_PDT000497504.1_prophage_coordinates.tsv.gz</t>
  </si>
  <si>
    <t>GCA_000478685.1_ASM47868v1_prophage_coordinates.tsv.gz</t>
  </si>
  <si>
    <t>GCA_005225535.1_PDT000488936.1_prophage_coordinates.tsv.gz</t>
  </si>
  <si>
    <t>GCA_003455995.1_ASM345599v1_prophage_coordinates.tsv.gz</t>
  </si>
  <si>
    <t>GCA_003497165.1_ASM349716v1_prophage_coordinates.tsv.gz</t>
  </si>
  <si>
    <t>GCA_002696305.1_ASM269630v1_prophage_coordinates.tsv.gz</t>
  </si>
  <si>
    <t>GCA_004137145.1_ASM413714v1_prophage_coordinates.tsv.gz</t>
  </si>
  <si>
    <t>GCA_000303085.1_ASM30308v1_prophage_coordinates.tsv.gz</t>
  </si>
  <si>
    <t>GCA_900103695.1_IMG-taxon_2675902964_annotated_assembly_prophage_coordinates.tsv.gz</t>
  </si>
  <si>
    <t>GCA_002721365.1_ASM272136v1_prophage_coordinates.tsv.gz</t>
  </si>
  <si>
    <t>GCA_002721555.1_ASM272155v1_prophage_coordinates.tsv.gz</t>
  </si>
  <si>
    <t>GCA_002746815.1_ASM274681v1_prophage_coordinates.tsv.gz</t>
  </si>
  <si>
    <t>GCA_000411235.1_Cory_sp_HFH0082_V1_prophage_coordinates.tsv.gz</t>
  </si>
  <si>
    <t>GCA_900457135.1_57428_E02_prophage_coordinates.tsv.gz</t>
  </si>
  <si>
    <t>GCA_000153405.2_ASM15340v2_prophage_coordinates.tsv.gz</t>
  </si>
  <si>
    <t>GCA_000154485.1_ASM15448v1_prophage_coordinates.tsv.gz</t>
  </si>
  <si>
    <t>GCA_005401905.1_PDT000391328.1_prophage_coordinates.tsv.gz</t>
  </si>
  <si>
    <t>GCA_001565695.1_LM13656_assembly_prophage_coordinates.tsv.gz</t>
  </si>
  <si>
    <t>GCA_001613545.1_ASM161354v1_prophage_coordinates.tsv.gz</t>
  </si>
  <si>
    <t>GCA_003525415.1_ASM352541v1_prophage_coordinates.tsv.gz</t>
  </si>
  <si>
    <t>GCA_001449885.1_WH-SGI-V-07268_prophage_coordinates.tsv.gz</t>
  </si>
  <si>
    <t>GCA_011337745.1_PDT000671649.1_prophage_coordinates.tsv.gz</t>
  </si>
  <si>
    <t>GCA_002747105.1_ASM274710v1_prophage_coordinates.tsv.gz</t>
  </si>
  <si>
    <t>GCA_002690645.1_ASM269064v1_prophage_coordinates.tsv.gz</t>
  </si>
  <si>
    <t>GCA_004291785.1_ASM429178v1_prophage_coordinates.tsv.gz</t>
  </si>
  <si>
    <t>GCA_900106985.1_IMG-taxon_2693429880_annotated_assembly_prophage_coordinates.tsv.gz</t>
  </si>
  <si>
    <t>GCA_000563295.1_Stap_aure_H27862_V1_prophage_coordinates.tsv.gz</t>
  </si>
  <si>
    <t>GCA_006560665.1_PDT000347270.1_prophage_coordinates.tsv.gz</t>
  </si>
  <si>
    <t>GCA_007199935.1_PDT000246064.2_prophage_coordinates.tsv.gz</t>
  </si>
  <si>
    <t>GCA_002303215.1_ASM230321v1_prophage_coordinates.tsv.gz</t>
  </si>
  <si>
    <t>GCA_006745625.1_PDT000409575.2_prophage_coordinates.tsv.gz</t>
  </si>
  <si>
    <t>GCA_000254335.2_ASM25433v2_prophage_coordinates.tsv.gz</t>
  </si>
  <si>
    <t>GCA_003539735.1_ASM353973v1_prophage_coordinates.tsv.gz</t>
  </si>
  <si>
    <t>GCA_005224675.1_PDT000488506.1_prophage_coordinates.tsv.gz</t>
  </si>
  <si>
    <t>GCA_000023825.1_ASM2382v1_prophage_coordinates.tsv.gz</t>
  </si>
  <si>
    <t>GCA_000019325.1_ASM1932v1_prophage_coordinates.tsv.gz</t>
  </si>
  <si>
    <t>GCA_008291795.1_PDT000576286.1_prophage_coordinates.tsv.gz</t>
  </si>
  <si>
    <t>GCA_008625215.1_PDT000588797.1_prophage_coordinates.tsv.gz</t>
  </si>
  <si>
    <t>GCA_005233735.1_ASM523373v1_prophage_coordinates.tsv.gz</t>
  </si>
  <si>
    <t>GCA_001018955.2_ASM101895v2_prophage_coordinates.tsv.gz</t>
  </si>
  <si>
    <t>GCA_000242975.1_Fuso_nucl_OT_420_V1_prophage_coordinates.tsv.gz</t>
  </si>
  <si>
    <t>GCA_009020455.1_ASM902045v1_prophage_coordinates.tsv.gz</t>
  </si>
  <si>
    <t>GCA_008625015.1_PDT000588822.1_prophage_coordinates.tsv.gz</t>
  </si>
  <si>
    <t>GCA_000215385.2_ASM21538v1_prophage_coordinates.tsv.gz</t>
  </si>
  <si>
    <t>GCA_000233895.1_ASM23389v1_prophage_coordinates.tsv.gz</t>
  </si>
  <si>
    <t>GCA_900104015.1_IMG-taxon_2667527209_annotated_assembly_prophage_coordinates.tsv.gz</t>
  </si>
  <si>
    <t>GCA_004137365.1_ASM413736v1_prophage_coordinates.tsv.gz</t>
  </si>
  <si>
    <t>GCA_001044375.1_ASM104437v1_prophage_coordinates.tsv.gz</t>
  </si>
  <si>
    <t>GCA_006734225.1_PDT000365916.1_prophage_coordinates.tsv.gz</t>
  </si>
  <si>
    <t>GCA_000011865.1_ASM1186v1_prophage_coordinates.tsv.gz</t>
  </si>
  <si>
    <t>GCA_900119645.1_IMG-taxon_2599185302_annotated_assembly_prophage_coordinates.tsv.gz</t>
  </si>
  <si>
    <t>GCA_008068195.1_PDT000039475.3_prophage_coordinates.tsv.gz</t>
  </si>
  <si>
    <t>GCA_012510015.1_PDT000168361.3_prophage_coordinates.tsv.gz</t>
  </si>
  <si>
    <t>GCA_001713055.1_ASM171305v1_prophage_coordinates.tsv.gz</t>
  </si>
  <si>
    <t>GCA_003534535.1_ASM353453v1_prophage_coordinates.tsv.gz</t>
  </si>
  <si>
    <t>GCA_005236945.1_ASM523694v1_prophage_coordinates.tsv.gz</t>
  </si>
  <si>
    <t>GCA_001047815.1_7748_4_3_prophage_coordinates.tsv.gz</t>
  </si>
  <si>
    <t>GCA_001019475.2_ASM101947v2_prophage_coordinates.tsv.gz</t>
  </si>
  <si>
    <t>GCA_001932055.1_ASM193205v1_prophage_coordinates.tsv.gz</t>
  </si>
  <si>
    <t>GCA_007993365.1_ASM799336v1_prophage_coordinates.tsv.gz</t>
  </si>
  <si>
    <t>GCA_012835515.1_PDT000024325.2_prophage_coordinates.tsv.gz</t>
  </si>
  <si>
    <t>GCA_003488235.1_ASM348823v1_prophage_coordinates.tsv.gz</t>
  </si>
  <si>
    <t>GCA_003523665.1_ASM352366v1_prophage_coordinates.tsv.gz</t>
  </si>
  <si>
    <t>GCA_900109805.1_IMG-taxon_2687453686_annotated_assembly_prophage_coordinates.tsv.gz</t>
  </si>
  <si>
    <t>GCA_006569115.1_ASM656911v1_prophage_coordinates.tsv.gz</t>
  </si>
  <si>
    <t>GCA_000562005.1_Stap_aure_T84595_V1_prophage_coordinates.tsv.gz</t>
  </si>
  <si>
    <t>GCA_000012485.1_ASM1248v1_prophage_coordinates.tsv.gz</t>
  </si>
  <si>
    <t>GCA_003524905.1_ASM352490v1_prophage_coordinates.tsv.gz</t>
  </si>
  <si>
    <t>GCA_900635125.1_36252_B01_prophage_coordinates.tsv.gz</t>
  </si>
  <si>
    <t>GCA_007196535.1_PDT000113755.2_prophage_coordinates.tsv.gz</t>
  </si>
  <si>
    <t>GCA_000012325.1_ASM1232v1_prophage_coordinates.tsv.gz</t>
  </si>
  <si>
    <t>GCA_003612665.1_ASM361266v1_prophage_coordinates.tsv.gz</t>
  </si>
  <si>
    <t>GCA_007591265.1_PDT000454698.1_prophage_coordinates.tsv.gz</t>
  </si>
  <si>
    <t>GCA_002221445.1_ASM222144v1_prophage_coordinates.tsv.gz</t>
  </si>
  <si>
    <t>GCA_002224045.1_ASM222404v1_prophage_coordinates.tsv.gz</t>
  </si>
  <si>
    <t>GCA_004296295.1_ASM429629v1_prophage_coordinates.tsv.gz</t>
  </si>
  <si>
    <t>GCA_003486515.1_ASM348651v1_prophage_coordinates.tsv.gz</t>
  </si>
  <si>
    <t>GCA_012524615.1_PDT000167943.3_prophage_coordinates.tsv.gz</t>
  </si>
  <si>
    <t>GCA_000284655.1_ASM28465v1_prophage_coordinates.tsv.gz</t>
  </si>
  <si>
    <t>GCA_000478235.1_ASM47823v1_prophage_coordinates.tsv.gz</t>
  </si>
  <si>
    <t>GCA_008620205.1_PDT000588397.1_prophage_coordinates.tsv.gz</t>
  </si>
  <si>
    <t>GCA_001855385.1_ASM185538v1_prophage_coordinates.tsv.gz</t>
  </si>
  <si>
    <t>GCA_001663415.1_ASM166341v1_prophage_coordinates.tsv.gz</t>
  </si>
  <si>
    <t>GCA_000163935.1_ASM16393v1_prophage_coordinates.tsv.gz</t>
  </si>
  <si>
    <t>GCA_000245795.1_Fack_lang_CCUG_37842_V1_prophage_coordinates.tsv.gz</t>
  </si>
  <si>
    <t>GCA_900110845.1_IMG-taxon_2654588130_annotated_assembly_prophage_coordinates.tsv.gz</t>
  </si>
  <si>
    <t>GCA_001544955.1_ASM154495v1_prophage_coordinates.tsv.gz</t>
  </si>
  <si>
    <t>GCA_005230415.1_PDT000489177.1_prophage_coordinates.tsv.gz</t>
  </si>
  <si>
    <t>GCA_012831475.1_PDT000040698.3_prophage_coordinates.tsv.gz</t>
  </si>
  <si>
    <t>GCA_003506745.1_ASM350674v1_prophage_coordinates.tsv.gz</t>
  </si>
  <si>
    <t>GCA_000562795.1_Stap_aure_H37781_V1_prophage_coordinates.tsv.gz</t>
  </si>
  <si>
    <t>GCA_007196195.1_PDT000114430.2_prophage_coordinates.tsv.gz</t>
  </si>
  <si>
    <t>GCA_007595335.1_ASM759533v1_prophage_coordinates.tsv.gz</t>
  </si>
  <si>
    <t>GCA_001653315.1_ASM165331v1_prophage_coordinates.tsv.gz</t>
  </si>
  <si>
    <t>GCA_001018475.1_ASM101847v1_prophage_coordinates.tsv.gz</t>
  </si>
  <si>
    <t>GCA_003503615.1_ASM350361v1_prophage_coordinates.tsv.gz</t>
  </si>
  <si>
    <t>GCA_011322675.1_ASM1132267v1_prophage_coordinates.tsv.gz</t>
  </si>
  <si>
    <t>GCA_003312035.1_ASM331203v1_prophage_coordinates.tsv.gz</t>
  </si>
  <si>
    <t>GCA_004299465.1_ASM429946v1_prophage_coordinates.tsv.gz</t>
  </si>
  <si>
    <t>GCA_003507595.1_ASM350759v1_prophage_coordinates.tsv.gz</t>
  </si>
  <si>
    <t>GCA_002993885.1_ASM299388v1_prophage_coordinates.tsv.gz</t>
  </si>
  <si>
    <t>GCA_011326725.1_ASM1132672v1_prophage_coordinates.tsv.gz</t>
  </si>
  <si>
    <t>GCA_007991615.1_ASM799161v1_prophage_coordinates.tsv.gz</t>
  </si>
  <si>
    <t>GCA_001643245.1_ASM164324v1_prophage_coordinates.tsv.gz</t>
  </si>
  <si>
    <t>GCA_008151885.1_PDT000571600.1_prophage_coordinates.tsv.gz</t>
  </si>
  <si>
    <t>GCA_008379645.1_PDT000583221.1_prophage_coordinates.tsv.gz</t>
  </si>
  <si>
    <t>GCA_000414825.2_ASM41482v2_prophage_coordinates.tsv.gz</t>
  </si>
  <si>
    <t>GCA_011322625.1_ASM1132262v1_prophage_coordinates.tsv.gz</t>
  </si>
  <si>
    <t>GCA_001718185.1_ASM171818v1_prophage_coordinates.tsv.gz</t>
  </si>
  <si>
    <t>GCA_000162435.1_ASM16243v1_prophage_coordinates.tsv.gz</t>
  </si>
  <si>
    <t>GCA_000683815.1_Stap_aure_VET0232R_V1_prophage_coordinates.tsv.gz</t>
  </si>
  <si>
    <t>GCA_006405835.1_PDT000519647.1_prophage_coordinates.tsv.gz</t>
  </si>
  <si>
    <t>GCA_000007805.1_ASM780v1_prophage_coordinates.tsv.gz</t>
  </si>
  <si>
    <t>GCA_008627995.1_PDT000588924.1_prophage_coordinates.tsv.gz</t>
  </si>
  <si>
    <t>GCA_011339885.1_PDT000674410.1_prophage_coordinates.tsv.gz</t>
  </si>
  <si>
    <t>GCA_000262285.1_ASM26228v1_prophage_coordinates.tsv.gz</t>
  </si>
  <si>
    <t>GCA_008151045.1_PDT000571565.1_prophage_coordinates.tsv.gz</t>
  </si>
  <si>
    <t>GCA_006407195.1_PDT000519680.1_prophage_coordinates.tsv.gz</t>
  </si>
  <si>
    <t>GCA_000680515.1_Myco_tube_XTB13-122_V1_prophage_coordinates.tsv.gz</t>
  </si>
  <si>
    <t>GCA_011330575.1_ASM1133057v1_prophage_coordinates.tsv.gz</t>
  </si>
  <si>
    <t>GCA_000416365.2_ASM41636v2_prophage_coordinates.tsv.gz</t>
  </si>
  <si>
    <t>GCA_007596555.1_PDT000466397.1_prophage_coordinates.tsv.gz</t>
  </si>
  <si>
    <t>GCA_000249475.2_ASM24947v2_prophage_coordinates.tsv.gz</t>
  </si>
  <si>
    <t>GCA_000238595.2_ASM23859v2_prophage_coordinates.tsv.gz</t>
  </si>
  <si>
    <t>GCA_012515735.1_ASM1251573v1_prophage_coordinates.tsv.gz</t>
  </si>
  <si>
    <t>GCA_900106655.1_IMG-taxon_2690315617_annotated_assembly_prophage_coordinates.tsv.gz</t>
  </si>
  <si>
    <t>GCA_000349225.1_ASM34922v1_prophage_coordinates.tsv.gz</t>
  </si>
  <si>
    <t>GCA_009029065.1_PDT000180390.2_prophage_coordinates.tsv.gz</t>
  </si>
  <si>
    <t>GCA_000983175.1_PA115_prophage_coordinates.tsv.gz</t>
  </si>
  <si>
    <t>GCA_008152905.1_PDT000571618.1_prophage_coordinates.tsv.gz</t>
  </si>
  <si>
    <t>GCA_003481005.1_ASM348100v1_prophage_coordinates.tsv.gz</t>
  </si>
  <si>
    <t>GCA_004770715.1_ASM477071v1_prophage_coordinates.tsv.gz</t>
  </si>
  <si>
    <t>GCA_008068555.1_PDT000039900.3_prophage_coordinates.tsv.gz</t>
  </si>
  <si>
    <t>GCA_001015415.1_ASM101541v1_prophage_coordinates.tsv.gz</t>
  </si>
  <si>
    <t>GCA_006404315.1_PDT000519553.1_prophage_coordinates.tsv.gz</t>
  </si>
  <si>
    <t>GCA_900113305.1_IMG-taxon_2651870360_annotated_assembly_prophage_coordinates.tsv.gz</t>
  </si>
  <si>
    <t>GCA_900108905.1_IMG-taxon_2623620454_annotated_assembly_prophage_coordinates.tsv.gz</t>
  </si>
  <si>
    <t>GCA_004293935.1_ASM429393v1_prophage_coordinates.tsv.gz</t>
  </si>
  <si>
    <t>GCA_009722765.1_ASM972276v1_prophage_coordinates.tsv.gz</t>
  </si>
  <si>
    <t>GCA_005232635.1_PDT000217348.2_prophage_coordinates.tsv.gz</t>
  </si>
  <si>
    <t>GCA_000347015.1_gls454176v01_prophage_coordinates.tsv.gz</t>
  </si>
  <si>
    <t>GCA_900454955.1_53421_G01_prophage_coordinates.tsv.gz</t>
  </si>
  <si>
    <t>GCA_008060495.1_PDT000055712.2_prophage_coordinates.tsv.gz</t>
  </si>
  <si>
    <t>GCA_002720035.1_ASM272003v1_prophage_coordinates.tsv.gz</t>
  </si>
  <si>
    <t>GCA_001548275.1_ASM154827v1_prophage_coordinates.tsv.gz</t>
  </si>
  <si>
    <t>GCA_001542695.1_ASM154269v1_prophage_coordinates.tsv.gz</t>
  </si>
  <si>
    <t>GCA_008295015.1_PDT000576455.1_prophage_coordinates.tsv.gz</t>
  </si>
  <si>
    <t>GCA_002723385.1_ASM272338v1_prophage_coordinates.tsv.gz</t>
  </si>
  <si>
    <t>GCA_007597595.1_PDT000470668.1_prophage_coordinates.tsv.gz</t>
  </si>
  <si>
    <t>GCA_012837925.1_ASM1283792v1_prophage_coordinates.tsv.gz</t>
  </si>
  <si>
    <t>GCA_006730365.1_PDT000362662.1_prophage_coordinates.tsv.gz</t>
  </si>
  <si>
    <t>GCA_001042875.1_ASM104287v1_prophage_coordinates.tsv.gz</t>
  </si>
  <si>
    <t>GCA_000027185.1_ASM2718v1_prophage_coordinates.tsv.gz</t>
  </si>
  <si>
    <t>GCA_000567725.1_Kleb_pneu_MGH_39_V1_prophage_coordinates.tsv.gz</t>
  </si>
  <si>
    <t>GCA_006565205.1_PDT000363977.1_prophage_coordinates.tsv.gz</t>
  </si>
  <si>
    <t>GCA_011331605.1_ASM1133160v1_prophage_coordinates.tsv.gz</t>
  </si>
  <si>
    <t>GCA_006742125.1_PDT000374842.1_prophage_coordinates.tsv.gz</t>
  </si>
  <si>
    <t>GCA_011054805.1_ASM1105480v1_prophage_coordinates.tsv.gz</t>
  </si>
  <si>
    <t>GCA_000479975.1_Bruc_meli_02-7258_V1_prophage_coordinates.tsv.gz</t>
  </si>
  <si>
    <t>GCA_000347795.1_5dc8_V1_prophage_coordinates.tsv.gz</t>
  </si>
  <si>
    <t>GCA_005406215.1_ASM540621v1_prophage_coordinates.tsv.gz</t>
  </si>
  <si>
    <t>GCA_003315195.1_ASM331519v1_prophage_coordinates.tsv.gz</t>
  </si>
  <si>
    <t>GCA_009723345.1_ASM972334v1_prophage_coordinates.tsv.gz</t>
  </si>
  <si>
    <t>GCA_000011765.2_ASM1176v2_prophage_coordinates.tsv.gz</t>
  </si>
  <si>
    <t>GCA_006732205.1_PDT000363713.1_prophage_coordinates.tsv.gz</t>
  </si>
  <si>
    <t>GCA_006567525.1_PDT000370842.1_prophage_coordinates.tsv.gz</t>
  </si>
  <si>
    <t>GCA_002968285.1_ASM296828v1_prophage_coordinates.tsv.gz</t>
  </si>
  <si>
    <t>GCA_003484055.1_ASM348405v1_prophage_coordinates.tsv.gz</t>
  </si>
  <si>
    <t>GCA_900119555.1_IMG-taxon_2597490339_annotated_assembly_prophage_coordinates.tsv.gz</t>
  </si>
  <si>
    <t>GCA_006562085.1_PDT000351986.1_prophage_coordinates.tsv.gz</t>
  </si>
  <si>
    <t>GCA_003523985.1_ASM352398v1_prophage_coordinates.tsv.gz</t>
  </si>
  <si>
    <t>GCA_000411215.1_Delf_acid_CCUG_15835_V1_prophage_coordinates.tsv.gz</t>
  </si>
  <si>
    <t>GCA_002747365.1_ASM274736v1_prophage_coordinates.tsv.gz</t>
  </si>
  <si>
    <t>GCA_006733685.1_PDT000362269.1_prophage_coordinates.tsv.gz</t>
  </si>
  <si>
    <t>GCA_003520685.1_ASM352068v1_prophage_coordinates.tsv.gz</t>
  </si>
  <si>
    <t>GCA_900456915.1_56433_D01_prophage_coordinates.tsv.gz</t>
  </si>
  <si>
    <t>GCA_003457195.1_ASM345719v1_prophage_coordinates.tsv.gz</t>
  </si>
  <si>
    <t>GCA_001968805.1_ASM196880v1_prophage_coordinates.tsv.gz</t>
  </si>
  <si>
    <t>GCA_003969485.1_ASM396948v1_prophage_coordinates.tsv.gz</t>
  </si>
  <si>
    <t>GCA_009888925.1_ASM988892v1_prophage_coordinates.tsv.gz</t>
  </si>
  <si>
    <t>GCA_900104995.1_IMG-taxon_2667528180_annotated_assembly_prophage_coordinates.tsv.gz</t>
  </si>
  <si>
    <t>GCA_001598055.1_ASM159805v1_prophage_coordinates.tsv.gz</t>
  </si>
  <si>
    <t>GCA_001933155.2_ASM193315v2_prophage_coordinates.tsv.gz</t>
  </si>
  <si>
    <t>GCA_003533805.1_ASM353380v1_prophage_coordinates.tsv.gz</t>
  </si>
  <si>
    <t>GCA_006743725.1_PDT000376843.1_prophage_coordinates.tsv.gz</t>
  </si>
  <si>
    <t>GCA_900113585.1_IMG-taxon_2663762754_annotated_assembly_prophage_coordinates.tsv.gz</t>
  </si>
  <si>
    <t>GCA_003312765.2_ASM331276v2_prophage_coordinates.tsv.gz</t>
  </si>
  <si>
    <t>GCA_900459785.1_43908_C01_prophage_coordinates.tsv.gz</t>
  </si>
  <si>
    <t>GCA_006739205.1_ASM673920v1_prophage_coordinates.tsv.gz</t>
  </si>
  <si>
    <t>GCA_000218425.1_Lach_bact_5_1_57FAA_prophage_coordinates.tsv.gz</t>
  </si>
  <si>
    <t>GCA_001049715.1_Staphylococcus_aureus_SH3_prophage_coordinates.tsv.gz</t>
  </si>
  <si>
    <t>GCA_000682215.1_ASM68221v1_prophage_coordinates.tsv.gz</t>
  </si>
  <si>
    <t>GCA_000245855.1_Bruc_abor_bv1_NI486_V1_prophage_coordinates.tsv.gz</t>
  </si>
  <si>
    <t>GCA_000281635.1_KPNIH23_1_prophage_coordinates.tsv.gz</t>
  </si>
  <si>
    <t>GCA_008276625.1_PDT000574030.1_prophage_coordinates.tsv.gz</t>
  </si>
  <si>
    <t>GCA_000177615.2_ASM17761v2_prophage_coordinates.tsv.gz</t>
  </si>
  <si>
    <t>GCA_000250905.1_ASM25090v1_prophage_coordinates.tsv.gz</t>
  </si>
  <si>
    <t>GCA_006405195.1_PDT000519614.1_prophage_coordinates.tsv.gz</t>
  </si>
  <si>
    <t>GCA_900698865.1_BuCicuneomaculata_v1.0_prophage_coordinates.tsv.gz</t>
  </si>
  <si>
    <t>GCA_005400715.1_PDT000382785.1_prophage_coordinates.tsv.gz</t>
  </si>
  <si>
    <t>GCA_000161335.1_ASM16133v1_prophage_coordinates.tsv.gz</t>
  </si>
  <si>
    <t>GCA_005236855.1_ASM523685v1_prophage_coordinates.tsv.gz</t>
  </si>
  <si>
    <t>GCA_003960595.1_ASM396059v1_prophage_coordinates.tsv.gz</t>
  </si>
  <si>
    <t>GCA_900109945.1_IMG-taxon_2687453685_annotated_assembly_prophage_coordinates.tsv.gz</t>
  </si>
  <si>
    <t>GCA_001716455.1_ASM171645v1_prophage_coordinates.tsv.gz</t>
  </si>
  <si>
    <t>GCA_003987495.1_ASM398749v1_prophage_coordinates.tsv.gz</t>
  </si>
  <si>
    <t>GCA_008270865.1_ASM827086v1_prophage_coordinates.tsv.gz</t>
  </si>
  <si>
    <t>GCA_003965015.1_ASM396501v1_prophage_coordinates.tsv.gz</t>
  </si>
  <si>
    <t>GCA_000617705.2_Ec06-4039_prophage_coordinates.tsv.gz</t>
  </si>
  <si>
    <t>GCA_900119145.1_IMG-taxon_2595699004_annotated_assembly_prophage_coordinates.tsv.gz</t>
  </si>
  <si>
    <t>GCA_007597485.1_PDT000470614.1_prophage_coordinates.tsv.gz</t>
  </si>
  <si>
    <t>GCA_000236455.2_ASM23645v2_prophage_coordinates.tsv.gz</t>
  </si>
  <si>
    <t>GCA_001448215.1_ASM144821v1_prophage_coordinates.tsv.gz</t>
  </si>
  <si>
    <t>GCA_009728835.1_ASM972883v1_prophage_coordinates.tsv.gz</t>
  </si>
  <si>
    <t>GCA_002301435.1_ASM230143v1_prophage_coordinates.tsv.gz</t>
  </si>
  <si>
    <t>GCA_002999705.1_ASM299970v1_prophage_coordinates.tsv.gz</t>
  </si>
  <si>
    <t>GCA_000410175.1_L.paracasei_Lpp225.v.1_prophage_coordinates.tsv.gz</t>
  </si>
  <si>
    <t>GCA_003488345.1_ASM348834v1_prophage_coordinates.tsv.gz</t>
  </si>
  <si>
    <t>GCA_001857025.1_ASM185702v1_prophage_coordinates.tsv.gz</t>
  </si>
  <si>
    <t>GCA_008061815.1_PDT000055799.2_prophage_coordinates.tsv.gz</t>
  </si>
  <si>
    <t>GCA_003482275.1_ASM348227v1_prophage_coordinates.tsv.gz</t>
  </si>
  <si>
    <t>GCA_001595465.1_ASM159546v1_prophage_coordinates.tsv.gz</t>
  </si>
  <si>
    <t>GCA_012511715.1_ASM1251171v1_prophage_coordinates.tsv.gz</t>
  </si>
  <si>
    <t>GCA_000502555.1_Mloti_LNJC394B00_prophage_coordinates.tsv.gz</t>
  </si>
  <si>
    <t>GCA_003452425.1_ASM345242v1_prophage_coordinates.tsv.gz</t>
  </si>
  <si>
    <t>GCA_000338595.1_Trep_dent_ATCC_33521_V1_prophage_coordinates.tsv.gz</t>
  </si>
  <si>
    <t>GCA_001042565.2_ASM104256v2_prophage_coordinates.tsv.gz</t>
  </si>
  <si>
    <t>GCA_012834895.1_PDT000025244.2_prophage_coordinates.tsv.gz</t>
  </si>
  <si>
    <t>GCA_003524955.1_ASM352495v1_prophage_coordinates.tsv.gz</t>
  </si>
  <si>
    <t>GCA_001047395.1_ASM104739v1_prophage_coordinates.tsv.gz</t>
  </si>
  <si>
    <t>GCA_005403465.1_PDT000447442.1_prophage_coordinates.tsv.gz</t>
  </si>
  <si>
    <t>GCA_002079645.1_ASM207964v1_prophage_coordinates.tsv.gz</t>
  </si>
  <si>
    <t>GCA_002715705.1_ASM271570v1_prophage_coordinates.tsv.gz</t>
  </si>
  <si>
    <t>GCA_011330725.1_ASM1133072v1_prophage_coordinates.tsv.gz</t>
  </si>
  <si>
    <t>GCA_003484265.1_ASM348426v1_prophage_coordinates.tsv.gz</t>
  </si>
  <si>
    <t>GCA_007992675.1_ASM799267v1_prophage_coordinates.tsv.gz</t>
  </si>
  <si>
    <t>GCA_011335745.1_PDT000668748.1_prophage_coordinates.tsv.gz</t>
  </si>
  <si>
    <t>GCA_003509325.1_ASM350932v1_prophage_coordinates.tsv.gz</t>
  </si>
  <si>
    <t>GCA_008063095.1_PDT000055971.2_prophage_coordinates.tsv.gz</t>
  </si>
  <si>
    <t>GCA_001859705.1_ASM185970v1_prophage_coordinates.tsv.gz</t>
  </si>
  <si>
    <t>GCA_001447975.1_ASM144797v1_prophage_coordinates.tsv.gz</t>
  </si>
  <si>
    <t>GCA_001939685.1_ASM193968v1_prophage_coordinates.tsv.gz</t>
  </si>
  <si>
    <t>GCA_002687175.1_ASM268717v1_prophage_coordinates.tsv.gz</t>
  </si>
  <si>
    <t>GCA_900110565.1_IMG-taxon_2593339223_annotated_assembly_prophage_coordinates.tsv.gz</t>
  </si>
  <si>
    <t>GCA_011330795.1_ASM1133079v1_prophage_coordinates.tsv.gz</t>
  </si>
  <si>
    <t>GCA_000684335.1_Stap_aure_Tur-5_V1_prophage_coordinates.tsv.gz</t>
  </si>
  <si>
    <t>GCA_002967935.1_ASM296793v1_prophage_coordinates.tsv.gz</t>
  </si>
  <si>
    <t>GCA_009720505.1_ASM972050v1_prophage_coordinates.tsv.gz</t>
  </si>
  <si>
    <t>GCA_003450875.1_ASM345087v1_prophage_coordinates.tsv.gz</t>
  </si>
  <si>
    <t>GCA_000264335.1_Rh115_prophage_coordinates.tsv.gz</t>
  </si>
  <si>
    <t>GCA_000234865.1_ASM23486v1_prophage_coordinates.tsv.gz</t>
  </si>
  <si>
    <t>GCA_001043135.1_ASM104313v1_prophage_coordinates.tsv.gz</t>
  </si>
  <si>
    <t>GCA_008062315.1_PDT000055862.2_prophage_coordinates.tsv.gz</t>
  </si>
  <si>
    <t>GCA_900113725.1_IMG-taxon_2609459633_annotated_assembly_prophage_coordinates.tsv.gz</t>
  </si>
  <si>
    <t>GCA_009024815.1_ASM902481v1_prophage_coordinates.tsv.gz</t>
  </si>
  <si>
    <t>GCA_000561985.1_Stap_aure_T84592_V1_prophage_coordinates.tsv.gz</t>
  </si>
  <si>
    <t>GCA_009725355.1_ASM972535v1_prophage_coordinates.tsv.gz</t>
  </si>
  <si>
    <t>GCA_008376045.1_PDT000582938.1_prophage_coordinates.tsv.gz</t>
  </si>
  <si>
    <t>GCA_004293445.1_ASM429344v1_prophage_coordinates.tsv.gz</t>
  </si>
  <si>
    <t>GCA_008379465.1_PDT000583203.1_prophage_coordinates.tsv.gz</t>
  </si>
  <si>
    <t>GCA_001583695.1_ASM158369v1_prophage_coordinates.tsv.gz</t>
  </si>
  <si>
    <t>GCA_004296515.1_ASM429651v1_prophage_coordinates.tsv.gz</t>
  </si>
  <si>
    <t>GCA_000331105.1_ASM33110v1_prophage_coordinates.tsv.gz</t>
  </si>
  <si>
    <t>GCA_009025625.1_ASM902562v1_prophage_coordinates.tsv.gz</t>
  </si>
  <si>
    <t>GCA_008116145.1_PDT000068545.2_prophage_coordinates.tsv.gz</t>
  </si>
  <si>
    <t>GCA_009023745.1_ASM902374v1_prophage_coordinates.tsv.gz</t>
  </si>
  <si>
    <t>GCA_900112965.1_IMG-taxon_2616644814_annotated_assembly_prophage_coordinates.tsv.gz</t>
  </si>
  <si>
    <t>GCA_001448325.1_ASM144832v1_prophage_coordinates.tsv.gz</t>
  </si>
  <si>
    <t>GCA_011324555.1_PDT000630193.1_prophage_coordinates.tsv.gz</t>
  </si>
  <si>
    <t>GCA_012518455.1_ASM1251845v1_prophage_coordinates.tsv.gz</t>
  </si>
  <si>
    <t>GCA_000413375.1_Derm_sp_HFH0086_V1_prophage_coordinates.tsv.gz</t>
  </si>
  <si>
    <t>GCA_005402765.2_ASM540276v2_prophage_coordinates.tsv.gz</t>
  </si>
  <si>
    <t>GCA_900451735.1_40295_H02_prophage_coordinates.tsv.gz</t>
  </si>
  <si>
    <t>GCA_003987175.1_ASM398717v1_prophage_coordinates.tsv.gz</t>
  </si>
  <si>
    <t>GCA_000477775.1_Prop_sp_KPL2003_V1_prophage_coordinates.tsv.gz</t>
  </si>
  <si>
    <t>GCA_000619405.1_EcK6676_prophage_coordinates.tsv.gz</t>
  </si>
  <si>
    <t>GCA_008378485.1_PDT000583112.1_prophage_coordinates.tsv.gz</t>
  </si>
  <si>
    <t>GCA_000067205.1_ASM6720v1_prophage_coordinates.tsv.gz</t>
  </si>
  <si>
    <t>GCA_003969975.1_ASM396997v1_prophage_coordinates.tsv.gz</t>
  </si>
  <si>
    <t>GCA_001546305.1_ASM154630v1_prophage_coordinates.tsv.gz</t>
  </si>
  <si>
    <t>GCA_012524315.1_PDT000163782.3_prophage_coordinates.tsv.gz</t>
  </si>
  <si>
    <t>GCA_002996985.1_ASM299698v1_prophage_coordinates.tsv.gz</t>
  </si>
  <si>
    <t>GCA_001643165.1_ASM164316v1_prophage_coordinates.tsv.gz</t>
  </si>
  <si>
    <t>GCA_011329005.1_ASM1132900v1_prophage_coordinates.tsv.gz</t>
  </si>
  <si>
    <t>GCA_003960215.1_ASM396021v1_prophage_coordinates.tsv.gz</t>
  </si>
  <si>
    <t>GCA_002713895.1_ASM271389v1_prophage_coordinates.tsv.gz</t>
  </si>
  <si>
    <t>GCA_900114305.1_IMG-taxon_2671180137_annotated_assembly_prophage_coordinates.tsv.gz</t>
  </si>
  <si>
    <t>GCA_012524815.1_PDT000163615.3_prophage_coordinates.tsv.gz</t>
  </si>
  <si>
    <t>GCA_008061175.1_PDT000055836.2_prophage_coordinates.tsv.gz</t>
  </si>
  <si>
    <t>GCA_900111805.1_IMG-taxon_2693429870_annotated_assembly_prophage_coordinates.tsv.gz</t>
  </si>
  <si>
    <t>GCA_003482105.1_ASM348210v1_prophage_coordinates.tsv.gz</t>
  </si>
  <si>
    <t>GCA_011331335.1_ASM1133133v1_prophage_coordinates.tsv.gz</t>
  </si>
  <si>
    <t>GCA_003317055.1_ASM331705v1_prophage_coordinates.tsv.gz</t>
  </si>
  <si>
    <t>GCA_005402645.1_ASM540264v1_prophage_coordinates.tsv.gz</t>
  </si>
  <si>
    <t>GCA_008277105.1_PDT000574491.1_prophage_coordinates.tsv.gz</t>
  </si>
  <si>
    <t>GCA_007192975.1_PDT000106122.2_prophage_coordinates.tsv.gz</t>
  </si>
  <si>
    <t>GCA_000161735.1_ASM16173v1_prophage_coordinates.tsv.gz</t>
  </si>
  <si>
    <t>GCA_000023725.1_ASM2372v1_prophage_coordinates.tsv.gz</t>
  </si>
  <si>
    <t>GCA_002685915.1_ASM268591v1_prophage_coordinates.tsv.gz</t>
  </si>
  <si>
    <t>GCA_007199215.1_PDT000214932.3_prophage_coordinates.tsv.gz</t>
  </si>
  <si>
    <t>GCA_002076735.1_ASM207673v1_prophage_coordinates.tsv.gz</t>
  </si>
  <si>
    <t>GCA_005229955.1_PDT000489118.1_prophage_coordinates.tsv.gz</t>
  </si>
  <si>
    <t>GCA_003318695.1_ASM331869v1_prophage_coordinates.tsv.gz</t>
  </si>
  <si>
    <t>GCA_000018285.1_ASM1828v1_prophage_coordinates.tsv.gz</t>
  </si>
  <si>
    <t>GCA_008279985.1_PDT000574690.1_prophage_coordinates.tsv.gz</t>
  </si>
  <si>
    <t>GCA_008114825.1_PDT000063712.2_prophage_coordinates.tsv.gz</t>
  </si>
  <si>
    <t>GCA_000023325.1_ASM2332v1_prophage_coordinates.tsv.gz</t>
  </si>
  <si>
    <t>GCA_007992775.1_ASM799277v1_prophage_coordinates.tsv.gz</t>
  </si>
  <si>
    <t>GCA_005234575.1_ASM523457v1_prophage_coordinates.tsv.gz</t>
  </si>
  <si>
    <t>GCA_001714025.1_ASM171402v1_prophage_coordinates.tsv.gz</t>
  </si>
  <si>
    <t>GCA_001716725.1_ASM171672v1_prophage_coordinates.tsv.gz</t>
  </si>
  <si>
    <t>GCA_000988745.3_ASM98874v3_prophage_coordinates.tsv.gz</t>
  </si>
  <si>
    <t>GCA_001015615.1_ASM101561v1_prophage_coordinates.tsv.gz</t>
  </si>
  <si>
    <t>GCA_000474395.1_CFSAN001199_01.0_prophage_coordinates.tsv.gz</t>
  </si>
  <si>
    <t>GCA_002969735.2_ASM296973v2_prophage_coordinates.tsv.gz</t>
  </si>
  <si>
    <t>GCA_011050685.1_ASM1105068v1_prophage_coordinates.tsv.gz</t>
  </si>
  <si>
    <t>GCA_007596255.1_PDT000466377.1_prophage_coordinates.tsv.gz</t>
  </si>
  <si>
    <t>GCA_000245075.1_ASM24507v1_prophage_coordinates.tsv.gz</t>
  </si>
  <si>
    <t>GCA_007596035.1_PDT000466336.1_prophage_coordinates.tsv.gz</t>
  </si>
  <si>
    <t>GCA_001547835.1_ASM154783v1_prophage_coordinates.tsv.gz</t>
  </si>
  <si>
    <t>GCA_000249775.2_ASM24977v2_prophage_coordinates.tsv.gz</t>
  </si>
  <si>
    <t>GCA_005407235.1_PDT000334129.1_prophage_coordinates.tsv.gz</t>
  </si>
  <si>
    <t>GCA_005228315.1_PDT000488942.1_prophage_coordinates.tsv.gz</t>
  </si>
  <si>
    <t>GCA_000610325.1_Stap_aure_DAR2067_V1_prophage_coordinates.tsv.gz</t>
  </si>
  <si>
    <t>GCA_900101395.1_IMG-taxon_2619619035_annotated_assembly_prophage_coordinates.tsv.gz</t>
  </si>
  <si>
    <t>GCA_000281535.2_ASM28153v2_prophage_coordinates.tsv.gz</t>
  </si>
  <si>
    <t>GCA_900112365.1_IMG-taxon_2622736583_annotated_assembly_prophage_coordinates.tsv.gz</t>
  </si>
  <si>
    <t>GCA_002693245.1_ASM269324v1_prophage_coordinates.tsv.gz</t>
  </si>
  <si>
    <t>GCA_002718515.1_ASM271851v1_prophage_coordinates.tsv.gz</t>
  </si>
  <si>
    <t>GCA_001857145.1_ASM185714v1_prophage_coordinates.tsv.gz</t>
  </si>
  <si>
    <t>GCA_900113545.1_IMG-taxon_2675903696_annotated_assembly_prophage_coordinates.tsv.gz</t>
  </si>
  <si>
    <t>GCA_008290575.1_PDT000576267.1_prophage_coordinates.tsv.gz</t>
  </si>
  <si>
    <t>GCA_008622175.1_PDT000588538.1_prophage_coordinates.tsv.gz</t>
  </si>
  <si>
    <t>GCA_008372335.1_PDT000582808.1_prophage_coordinates.tsv.gz</t>
  </si>
  <si>
    <t>GCA_002993175.1_ASM299317v1_prophage_coordinates.tsv.gz</t>
  </si>
  <si>
    <t>GCA_002711965.1_ASM271196v1_prophage_coordinates.tsv.gz</t>
  </si>
  <si>
    <t>GCA_008065525.1_PDT000038675.3_prophage_coordinates.tsv.gz</t>
  </si>
  <si>
    <t>GCA_005220665.1_PDT000495301.1_prophage_coordinates.tsv.gz</t>
  </si>
  <si>
    <t>GCA_001717665.2_ASM171766v2_prophage_coordinates.tsv.gz</t>
  </si>
  <si>
    <t>GCA_009884875.1_PDT000656042.1_prophage_coordinates.tsv.gz</t>
  </si>
  <si>
    <t>GCA_005225955.1_PDT000488938.1_prophage_coordinates.tsv.gz</t>
  </si>
  <si>
    <t>GCA_002729235.1_ASM272923v1_prophage_coordinates.tsv.gz</t>
  </si>
  <si>
    <t>GCA_011333255.1_ASM1133325v1_prophage_coordinates.tsv.gz</t>
  </si>
  <si>
    <t>GCA_002719155.1_ASM271915v1_prophage_coordinates.tsv.gz</t>
  </si>
  <si>
    <t>GCA_000568735.2_ASM56873v2_prophage_coordinates.tsv.gz</t>
  </si>
  <si>
    <t>GCA_005232855.1_PDT000126873.2_prophage_coordinates.tsv.gz</t>
  </si>
  <si>
    <t>GCA_000506945.1_S._Infantis_strain_335-3_prophage_coordinates.tsv.gz</t>
  </si>
  <si>
    <t>GCA_003454435.1_ASM345443v1_prophage_coordinates.tsv.gz</t>
  </si>
  <si>
    <t>GCA_006569605.1_PDT000192142.2_prophage_coordinates.tsv.gz</t>
  </si>
  <si>
    <t>GCA_000173955.1_ASM17395v1_prophage_coordinates.tsv.gz</t>
  </si>
  <si>
    <t>GCA_012833775.1_PDT000026894.2_prophage_coordinates.tsv.gz</t>
  </si>
  <si>
    <t>GCA_006736385.1_PDT000367116.1_prophage_coordinates.tsv.gz</t>
  </si>
  <si>
    <t>GCA_005407725.1_PDT000482236.1_prophage_coordinates.tsv.gz</t>
  </si>
  <si>
    <t>GCA_008060565.1_PDT000055734.2_prophage_coordinates.tsv.gz</t>
  </si>
  <si>
    <t>GCA_004296495.1_ASM429649v1_prophage_coordinates.tsv.gz</t>
  </si>
  <si>
    <t>GCA_900451945.1_36734_B01_prophage_coordinates.tsv.gz</t>
  </si>
  <si>
    <t>GCA_003451545.1_ASM345154v1_prophage_coordinates.tsv.gz</t>
  </si>
  <si>
    <t>GCA_001440325.1_ASM144032v1_prophage_coordinates.tsv.gz</t>
  </si>
  <si>
    <t>GCA_008622395.1_PDT000588649.1_prophage_coordinates.tsv.gz</t>
  </si>
  <si>
    <t>GCA_003531355.1_ASM353135v1_prophage_coordinates.tsv.gz</t>
  </si>
  <si>
    <t>GCA_012839745.1_ASM1283974v1_prophage_coordinates.tsv.gz</t>
  </si>
  <si>
    <t>GCA_011323475.1_PDT000705859.1_prophage_coordinates.tsv.gz</t>
  </si>
  <si>
    <t>GCA_008157465.1_PDT000568618.1_prophage_coordinates.tsv.gz</t>
  </si>
  <si>
    <t>GCA_900116435.1_IMG-taxon_2617270886_annotated_assembly_prophage_coordinates.tsv.gz</t>
  </si>
  <si>
    <t>GCA_900115435.1_IMG-taxon_2623620458_annotated_assembly_prophage_coordinates.tsv.gz</t>
  </si>
  <si>
    <t>GCA_900638625.1_58635_B02_prophage_coordinates.tsv.gz</t>
  </si>
  <si>
    <t>GCA_000215205.2_ASM21520v2_prophage_coordinates.tsv.gz</t>
  </si>
  <si>
    <t>GCA_008153565.1_PDT000571774.1_prophage_coordinates.tsv.gz</t>
  </si>
  <si>
    <t>GCA_001189295.1_ASM118929v1_prophage_coordinates.tsv.gz</t>
  </si>
  <si>
    <t>GCA_003521595.1_ASM352159v1_prophage_coordinates.tsv.gz</t>
  </si>
  <si>
    <t>GCA_000505485.1_CFSAN004344_01.0_prophage_coordinates.tsv.gz</t>
  </si>
  <si>
    <t>GCA_001660955.1_ASM166095v1_prophage_coordinates.tsv.gz</t>
  </si>
  <si>
    <t>GCA_003532755.1_ASM353275v1_prophage_coordinates.tsv.gz</t>
  </si>
  <si>
    <t>GCA_001048615.1_VRSK8v1_PRJEB5890_prophage_coordinates.tsv.gz</t>
  </si>
  <si>
    <t>GCA_000241405.1_ASM24140v1_prophage_coordinates.tsv.gz</t>
  </si>
  <si>
    <t>GCA_006736785.1_PDT000367164.1_prophage_coordinates.tsv.gz</t>
  </si>
  <si>
    <t>GCA_003989305.1_ASM398930v1_prophage_coordinates.tsv.gz</t>
  </si>
  <si>
    <t>GCA_900454075.1_55884_A01_prophage_coordinates.tsv.gz</t>
  </si>
  <si>
    <t>GCA_002075635.1_ASM207563v1_prophage_coordinates.tsv.gz</t>
  </si>
  <si>
    <t>GCA_003984625.1_ASM398462v1_prophage_coordinates.tsv.gz</t>
  </si>
  <si>
    <t>GCA_000680675.1_Myco_tube_XTB13-133_V1_prophage_coordinates.tsv.gz</t>
  </si>
  <si>
    <t>GCA_000011445.1_ASM1144v1_prophage_coordinates.tsv.gz</t>
  </si>
  <si>
    <t>GCA_900111095.1_IMG-taxon_2599185211_annotated_assembly_prophage_coordinates.tsv.gz</t>
  </si>
  <si>
    <t>GCA_008117865.1_PDT000081234.2_prophage_coordinates.tsv.gz</t>
  </si>
  <si>
    <t>GCA_000017805.1_ASM1780v1_prophage_coordinates.tsv.gz</t>
  </si>
  <si>
    <t>GCA_000563315.1_Stap_aure_H27872_V1_prophage_coordinates.tsv.gz</t>
  </si>
  <si>
    <t>GCA_005224895.1_PDT000488512.1_prophage_coordinates.tsv.gz</t>
  </si>
  <si>
    <t>GCA_900102775.1_IMG-taxon_2600255303_annotated_assembly_prophage_coordinates.tsv.gz</t>
  </si>
  <si>
    <t>GCA_011333895.1_ASM1133389v1_prophage_coordinates.tsv.gz</t>
  </si>
  <si>
    <t>GCA_000215795.5_PA15_miseq_prophage_coordinates.tsv.gz</t>
  </si>
  <si>
    <t>GCA_003458335.1_ASM345833v1_prophage_coordinates.tsv.gz</t>
  </si>
  <si>
    <t>GCA_003963225.1_ASM396322v1_prophage_coordinates.tsv.gz</t>
  </si>
  <si>
    <t>GCA_007592245.1_PDT000464228.1_prophage_coordinates.tsv.gz</t>
  </si>
  <si>
    <t>GCA_000156935.1_ASM15693v1_prophage_coordinates.tsv.gz</t>
  </si>
  <si>
    <t>GCA_002070475.1_ASM207047v1_prophage_coordinates.tsv.gz</t>
  </si>
  <si>
    <t>GCA_007191735.1_PDT000102738.2_prophage_coordinates.tsv.gz</t>
  </si>
  <si>
    <t>GCA_008372605.1_PDT000582825.1_prophage_coordinates.tsv.gz</t>
  </si>
  <si>
    <t>GCA_012830975.1_PDT000040710.3_prophage_coordinates.tsv.gz</t>
  </si>
  <si>
    <t>GCA_006747605.1_PDT000475522.2_prophage_coordinates.tsv.gz</t>
  </si>
  <si>
    <t>GCA_900107765.1_IMG-taxon_2651870123_annotated_assembly_prophage_coordinates.tsv.gz</t>
  </si>
  <si>
    <t>GCA_002992935.1_ASM299293v1_prophage_coordinates.tsv.gz</t>
  </si>
  <si>
    <t>GCA_005408225.1_PDT000482392.1_prophage_coordinates.tsv.gz</t>
  </si>
  <si>
    <t>GCA_003485225.1_ASM348522v1_prophage_coordinates.tsv.gz</t>
  </si>
  <si>
    <t>GCA_001441475.1_ASM144147v1_prophage_coordinates.tsv.gz</t>
  </si>
  <si>
    <t>GCA_006563805.1_PDT000361192.1_prophage_coordinates.tsv.gz</t>
  </si>
  <si>
    <t>GCA_001543925.1_ASM154392v1_prophage_coordinates.tsv.gz</t>
  </si>
  <si>
    <t>GCA_004770555.1_ASM477055v1_prophage_coordinates.tsv.gz</t>
  </si>
  <si>
    <t>GCA_002343915.1_ASM234391v1_prophage_coordinates.tsv.gz</t>
  </si>
  <si>
    <t>GCA_008159585.1_PDT000569175.1_prophage_coordinates.tsv.gz</t>
  </si>
  <si>
    <t>GCA_001541405.1_ASM154140v1_prophage_coordinates.tsv.gz</t>
  </si>
  <si>
    <t>GCA_012839715.1_ASM1283971v1_prophage_coordinates.tsv.gz</t>
  </si>
  <si>
    <t>GCA_000024605.1_ASM2460v1_prophage_coordinates.tsv.gz</t>
  </si>
  <si>
    <t>GCA_000170075.1_ASM17007v1_prophage_coordinates.tsv.gz</t>
  </si>
  <si>
    <t>GCA_900637165.1_49699_G02_prophage_coordinates.tsv.gz</t>
  </si>
  <si>
    <t>GCA_009027225.1_PDT000162172.2_prophage_coordinates.tsv.gz</t>
  </si>
  <si>
    <t>GCA_002725445.1_ASM272544v1_prophage_coordinates.tsv.gz</t>
  </si>
  <si>
    <t>GCA_008293435.1_PDT000576493.1_prophage_coordinates.tsv.gz</t>
  </si>
  <si>
    <t>GCA_002719855.1_ASM271985v1_prophage_coordinates.tsv.gz</t>
  </si>
  <si>
    <t>GCA_005407405.1_PDT000429350.1_prophage_coordinates.tsv.gz</t>
  </si>
  <si>
    <t>GCA_012524195.1_ASM1252419v1_prophage_coordinates.tsv.gz</t>
  </si>
  <si>
    <t>GCA_001580025.1_ASM158002v1_prophage_coordinates.tsv.gz</t>
  </si>
  <si>
    <t>GCA_003969645.1_ASM396964v1_prophage_coordinates.tsv.gz</t>
  </si>
  <si>
    <t>GCA_004134845.1_ASM413484v1_prophage_coordinates.tsv.gz</t>
  </si>
  <si>
    <t>GCA_001854735.1_ASM185473v1_prophage_coordinates.tsv.gz</t>
  </si>
  <si>
    <t>GCA_000236665.1_ASM23666v1_prophage_coordinates.tsv.gz</t>
  </si>
  <si>
    <t>GCA_000153845.1_ASM15384v1_prophage_coordinates.tsv.gz</t>
  </si>
  <si>
    <t>GCA_000152605.1_ASM15260v1_prophage_coordinates.tsv.gz</t>
  </si>
  <si>
    <t>GCA_007193895.1_PDT000108257.2_prophage_coordinates.tsv.gz</t>
  </si>
  <si>
    <t>GCA_008060915.1_PDT000055755.2_prophage_coordinates.tsv.gz</t>
  </si>
  <si>
    <t>GCA_003963085.1_ASM396308v1_prophage_coordinates.tsv.gz</t>
  </si>
  <si>
    <t>GCA_001567325.1_ASM156732v1_prophage_coordinates.tsv.gz</t>
  </si>
  <si>
    <t>GCA_001043705.1_ASM104370v1_prophage_coordinates.tsv.gz</t>
  </si>
  <si>
    <t>GCA_003315815.1_ASM331581v1_prophage_coordinates.tsv.gz</t>
  </si>
  <si>
    <t>GCA_000156635.1_ASM15663v1_prophage_coordinates.tsv.gz</t>
  </si>
  <si>
    <t>GCA_011329305.1_ASM1132930v1_prophage_coordinates.tsv.gz</t>
  </si>
  <si>
    <t>GCA_900456435.1_29840_B01_prophage_coordinates.tsv.gz</t>
  </si>
  <si>
    <t>GCA_000017985.1_ASM1798v1_prophage_coordinates.tsv.gz</t>
  </si>
  <si>
    <t>GCA_002749035.1_ASM274903v1_prophage_coordinates.tsv.gz</t>
  </si>
  <si>
    <t>GCA_900103095.1_IMG-taxon_2600255289_annotated_assembly_prophage_coordinates.tsv.gz</t>
  </si>
  <si>
    <t>GCA_001642215.1_ASM164221v1_prophage_coordinates.tsv.gz</t>
  </si>
  <si>
    <t>GCA_003481745.1_ASM348174v1_prophage_coordinates.tsv.gz</t>
  </si>
  <si>
    <t>GCA_007992295.1_ASM799229v1_prophage_coordinates.tsv.gz</t>
  </si>
  <si>
    <t>GCA_001565715.1_LM57179_assembly_prophage_coordinates.tsv.gz</t>
  </si>
  <si>
    <t>GCA_003984855.1_ASM398485v1_prophage_coordinates.tsv.gz</t>
  </si>
  <si>
    <t>GCA_900118795.1_4880_2_4_prophage_coordinates.tsv.gz</t>
  </si>
  <si>
    <t>GCA_003487985.1_ASM348798v1_prophage_coordinates.tsv.gz</t>
  </si>
  <si>
    <t>GCA_001013315.1_ASM101331v1_prophage_coordinates.tsv.gz</t>
  </si>
  <si>
    <t>GCA_001018885.2_ASM101888v2_prophage_coordinates.tsv.gz</t>
  </si>
  <si>
    <t>GCA_002301085.1_ASM230108v1_prophage_coordinates.tsv.gz</t>
  </si>
  <si>
    <t>GCA_003453885.1_ASM345388v1_prophage_coordinates.tsv.gz</t>
  </si>
  <si>
    <t>GCA_001047615.1_ASM104761v1_prophage_coordinates.tsv.gz</t>
  </si>
  <si>
    <t>GCA_001662975.1_ASM166297v1_prophage_coordinates.tsv.gz</t>
  </si>
  <si>
    <t>GCA_001618925.1_ASM161892v1_prophage_coordinates.tsv.gz</t>
  </si>
  <si>
    <t>GCA_006406555.1_PDT000519698.1_prophage_coordinates.tsv.gz</t>
  </si>
  <si>
    <t>GCA_003526115.1_ASM352611v1_prophage_coordinates.tsv.gz</t>
  </si>
  <si>
    <t>GCA_009022335.1_ASM902233v1_prophage_coordinates.tsv.gz</t>
  </si>
  <si>
    <t>GCA_004294385.1_ASM429438v1_prophage_coordinates.tsv.gz</t>
  </si>
  <si>
    <t>GCA_005231395.1_PDT000488603.1_prophage_coordinates.tsv.gz</t>
  </si>
  <si>
    <t>GCA_008158165.1_PDT000568673.1_prophage_coordinates.tsv.gz</t>
  </si>
  <si>
    <t>GCA_008627195.1_PDT000588966.1_prophage_coordinates.tsv.gz</t>
  </si>
  <si>
    <t>GCA_900453385.1_58174_A01_prophage_coordinates.tsv.gz</t>
  </si>
  <si>
    <t>GCA_001597225.1_ASM159722v1_prophage_coordinates.tsv.gz</t>
  </si>
  <si>
    <t>GCA_009023835.1_ASM902383v1_prophage_coordinates.tsv.gz</t>
  </si>
  <si>
    <t>GCA_001651345.1_ASM165134v1_prophage_coordinates.tsv.gz</t>
  </si>
  <si>
    <t>GCA_008067755.1_PDT000038667.3_prophage_coordinates.tsv.gz</t>
  </si>
  <si>
    <t>GCA_008271745.1_ASM827174v1_prophage_coordinates.tsv.gz</t>
  </si>
  <si>
    <t>GCA_003485705.1_ASM348570v1_prophage_coordinates.tsv.gz</t>
  </si>
  <si>
    <t>GCA_006567885.1_PDT000370952.1_prophage_coordinates.tsv.gz</t>
  </si>
  <si>
    <t>GCA_007196615.1_PDT000115381.2_prophage_coordinates.tsv.gz</t>
  </si>
  <si>
    <t>GCA_001663015.1_ASM166301v1_prophage_coordinates.tsv.gz</t>
  </si>
  <si>
    <t>GCA_001563285.1_ASM156328v1_prophage_coordinates.tsv.gz</t>
  </si>
  <si>
    <t>GCA_000506865.1_HM07_prophage_coordinates.tsv.gz</t>
  </si>
  <si>
    <t>GCA_001642295.1_ASM164229v1_prophage_coordinates.tsv.gz</t>
  </si>
  <si>
    <t>GCA_000330725.2_ASM33072v2_prophage_coordinates.tsv.gz</t>
  </si>
  <si>
    <t>GCA_011338845.1_PDT000673864.1_prophage_coordinates.tsv.gz</t>
  </si>
  <si>
    <t>GCA_002221185.1_ASM222118v1_prophage_coordinates.tsv.gz</t>
  </si>
  <si>
    <t>GCA_004296335.1_ASM429633v1_prophage_coordinates.tsv.gz</t>
  </si>
  <si>
    <t>GCA_001043615.1_ASM104361v1_prophage_coordinates.tsv.gz</t>
  </si>
  <si>
    <t>GCA_002222905.1_ASM222290v1_prophage_coordinates.tsv.gz</t>
  </si>
  <si>
    <t>GCA_001043175.1_ASM104317v1_prophage_coordinates.tsv.gz</t>
  </si>
  <si>
    <t>GCA_000986765.1_ASM98676v1_prophage_coordinates.tsv.gz</t>
  </si>
  <si>
    <t>GCA_005401125.1_PDT000380859.1_prophage_coordinates.tsv.gz</t>
  </si>
  <si>
    <t>GCA_008117445.1_PDT000069161.3_prophage_coordinates.tsv.gz</t>
  </si>
  <si>
    <t>GCA_900692975.1_18090_2_15-2_prophage_coordinates.tsv.gz</t>
  </si>
  <si>
    <t>GCA_007591705.1_PDT000459992.1_prophage_coordinates.tsv.gz</t>
  </si>
  <si>
    <t>GCA_000339995.1_ASM33999v1_prophage_coordinates.tsv.gz</t>
  </si>
  <si>
    <t>GCA_001716855.1_ASM171685v1_prophage_coordinates.tsv.gz</t>
  </si>
  <si>
    <t>GCA_003452995.1_ASM345299v1_prophage_coordinates.tsv.gz</t>
  </si>
  <si>
    <t>GCA_012831995.1_PDT000039526.3_prophage_coordinates.tsv.gz</t>
  </si>
  <si>
    <t>GCA_012520455.1_ASM1252045v1_prophage_coordinates.tsv.gz</t>
  </si>
  <si>
    <t>GCA_012831835.1_PDT000040683.2_prophage_coordinates.tsv.gz</t>
  </si>
  <si>
    <t>GCA_000284335.1_ASM28433v1_prophage_coordinates.tsv.gz</t>
  </si>
  <si>
    <t>GCA_000684395.1_Stap_aure_S63_POEL_V1_prophage_coordinates.tsv.gz</t>
  </si>
  <si>
    <t>GCA_000316565.2_ASM31656v2_prophage_coordinates.tsv.gz</t>
  </si>
  <si>
    <t>GCA_006746725.1_PDT000451044.2_prophage_coordinates.tsv.gz</t>
  </si>
  <si>
    <t>GCA_003453845.1_ASM345384v1_prophage_coordinates.tsv.gz</t>
  </si>
  <si>
    <t>GCA_001013085.1_ASM101308v1_prophage_coordinates.tsv.gz</t>
  </si>
  <si>
    <t>GCA_005400945.1_PDT000354102.1_prophage_coordinates.tsv.gz</t>
  </si>
  <si>
    <t>GCA_001544895.1_ASM154489v1_prophage_coordinates.tsv.gz</t>
  </si>
  <si>
    <t>GCA_000982795.1_8080_8_14_prophage_coordinates.tsv.gz</t>
  </si>
  <si>
    <t>GCA_000158715.1_ASM15871v1_prophage_coordinates.tsv.gz</t>
  </si>
  <si>
    <t>GCA_002013015.1_ASM201301v1_prophage_coordinates.tsv.gz</t>
  </si>
  <si>
    <t>GCA_003501645.1_ASM350164v1_prophage_coordinates.tsv.gz</t>
  </si>
  <si>
    <t>GCA_000268525.1_ASM26852v1_prophage_coordinates.tsv.gz</t>
  </si>
  <si>
    <t>GCA_003363355.1_ASM336335v1_prophage_coordinates.tsv.gz</t>
  </si>
  <si>
    <t>GCA_011326115.1_PDT000704813.1_prophage_coordinates.tsv.gz</t>
  </si>
  <si>
    <t>GCA_007595085.1_ASM759508v1_prophage_coordinates.tsv.gz</t>
  </si>
  <si>
    <t>GCA_001932225.1_ASM193222v1_prophage_coordinates.tsv.gz</t>
  </si>
  <si>
    <t>GCA_003968235.1_ASM396823v1_prophage_coordinates.tsv.gz</t>
  </si>
  <si>
    <t>GCA_000154065.1_ASM15406v1_prophage_coordinates.tsv.gz</t>
  </si>
  <si>
    <t>GCA_004292235.1_ASM429223v1_prophage_coordinates.tsv.gz</t>
  </si>
  <si>
    <t>GCA_000505525.1_CFSAN004346_01.0_prophage_coordinates.tsv.gz</t>
  </si>
  <si>
    <t>GCA_000263355.1_ASM26335v1_prophage_coordinates.tsv.gz</t>
  </si>
  <si>
    <t>GCA_000164295.1_ASM16429v1_prophage_coordinates.tsv.gz</t>
  </si>
  <si>
    <t>GCA_000689235.1_GBCO_p1_prophage_coordinates.tsv.gz</t>
  </si>
  <si>
    <t>GCA_000252855.1_ASM25285v1_prophage_coordinates.tsv.gz</t>
  </si>
  <si>
    <t>GCA_000982845.1_ASM98284v1_prophage_coordinates.tsv.gz</t>
  </si>
  <si>
    <t>GCA_008150025.1_PDT000571509.1_prophage_coordinates.tsv.gz</t>
  </si>
  <si>
    <t>GCA_000172935.1_ASM17293v1_prophage_coordinates.tsv.gz</t>
  </si>
  <si>
    <t>GCA_000681595.1_ASM68159v1_prophage_coordinates.tsv.gz</t>
  </si>
  <si>
    <t>GCA_005228475.1_PDT000488930.1_prophage_coordinates.tsv.gz</t>
  </si>
  <si>
    <t>GCA_000176155.1_ASM17615v1_prophage_coordinates.tsv.gz</t>
  </si>
  <si>
    <t>GCA_008152045.1_PDT000571623.1_prophage_coordinates.tsv.gz</t>
  </si>
  <si>
    <t>GCA_009788585.1_ASM978858v1_prophage_coordinates.tsv.gz</t>
  </si>
  <si>
    <t>GCA_009881235.1_ASM988123v1_prophage_coordinates.tsv.gz</t>
  </si>
  <si>
    <t>GCA_001541225.1_ASM154122v1_prophage_coordinates.tsv.gz</t>
  </si>
  <si>
    <t>GCA_008110425.1_PDT000058502.2_prophage_coordinates.tsv.gz</t>
  </si>
  <si>
    <t>GCA_003524435.1_ASM352443v1_prophage_coordinates.tsv.gz</t>
  </si>
  <si>
    <t>GCA_005407105.1_PDT000434162.1_prophage_coordinates.tsv.gz</t>
  </si>
  <si>
    <t>GCA_001641755.2_ASM164175v2_prophage_coordinates.tsv.gz</t>
  </si>
  <si>
    <t>GCA_000682715.1_SOAPdenovo_v1.05_prophage_coordinates.tsv.gz</t>
  </si>
  <si>
    <t>GCA_002683015.1_ASM268301v1_prophage_coordinates.tsv.gz</t>
  </si>
  <si>
    <t>GCA_005407765.1_PDT000443438.1_prophage_coordinates.tsv.gz</t>
  </si>
  <si>
    <t>GCA_008295235.1_PDT000577118.1_prophage_coordinates.tsv.gz</t>
  </si>
  <si>
    <t>GCA_000611325.1_ASM61132v1_prophage_coordinates.tsv.gz</t>
  </si>
  <si>
    <t>GCA_000235285.1_Esch_coli_C227-11_V2_prophage_coordinates.tsv.gz</t>
  </si>
  <si>
    <t>GCA_007598845.1_PDT000471321.1_prophage_coordinates.tsv.gz</t>
  </si>
  <si>
    <t>GCA_000414445.1_ASM41444v1_prophage_coordinates.tsv.gz</t>
  </si>
  <si>
    <t>GCA_006744395.1_PDT000375273.1_prophage_coordinates.tsv.gz</t>
  </si>
  <si>
    <t>GCA_000562465.1_Stap_aure_W82303_V1_prophage_coordinates.tsv.gz</t>
  </si>
  <si>
    <t>GCA_008158925.1_PDT000568872.1_prophage_coordinates.tsv.gz</t>
  </si>
  <si>
    <t>GCA_012522555.1_ASM1252255v1_prophage_coordinates.tsv.gz</t>
  </si>
  <si>
    <t>GCA_900453915.1_49699_F01_prophage_coordinates.tsv.gz</t>
  </si>
  <si>
    <t>GCA_002224185.1_ASM222418v1_prophage_coordinates.tsv.gz</t>
  </si>
  <si>
    <t>GCA_005408645.1_PDT000480620.1_prophage_coordinates.tsv.gz</t>
  </si>
  <si>
    <t>GCA_000565215.1_ASM56521v1_prophage_coordinates.tsv.gz</t>
  </si>
  <si>
    <t>GCA_900116475.1_IMG-taxon_2619619023_annotated_assembly_prophage_coordinates.tsv.gz</t>
  </si>
  <si>
    <t>GCA_000304435.1_Nm_alpha704_prophage_coordinates.tsv.gz</t>
  </si>
  <si>
    <t>GCA_001043915.1_ASM104391v1_prophage_coordinates.tsv.gz</t>
  </si>
  <si>
    <t>GCA_000014765.1_ASM1476v1_prophage_coordinates.tsv.gz</t>
  </si>
  <si>
    <t>GCA_009022435.1_ASM902243v1_prophage_coordinates.tsv.gz</t>
  </si>
  <si>
    <t>GCA_002965925.2_ASM296592v2_prophage_coordinates.tsv.gz</t>
  </si>
  <si>
    <t>GCA_002749345.1_ASM274934v1_prophage_coordinates.tsv.gz</t>
  </si>
  <si>
    <t>GCA_011338235.1_ASM1133823v1_prophage_coordinates.tsv.gz</t>
  </si>
  <si>
    <t>GCA_900105225.1_IMG-taxon_2693429825_annotated_assembly_prophage_coordinates.tsv.gz</t>
  </si>
  <si>
    <t>GCA_006561945.1_PDT000351391.1_prophage_coordinates.tsv.gz</t>
  </si>
  <si>
    <t>GCA_000176395.1_ASM17639v1_prophage_coordinates.tsv.gz</t>
  </si>
  <si>
    <t>GCA_000478665.1_Bruc_abor_biovar_1_80-1399_V1_prophage_coordinates.tsv.gz</t>
  </si>
  <si>
    <t>GCA_009021095.1_ASM902109v1_prophage_coordinates.tsv.gz</t>
  </si>
  <si>
    <t>GCA_003450475.1_ASM345047v1_prophage_coordinates.tsv.gz</t>
  </si>
  <si>
    <t>GCA_003535395.1_ASM353539v1_prophage_coordinates.tsv.gz</t>
  </si>
  <si>
    <t>GCA_008067875.1_PDT000038634.3_prophage_coordinates.tsv.gz</t>
  </si>
  <si>
    <t>GCA_001563205.1_ASM156320v1_prophage_coordinates.tsv.gz</t>
  </si>
  <si>
    <t>GCA_001657025.1_ASM165702v1_prophage_coordinates.tsv.gz</t>
  </si>
  <si>
    <t>GCA_000681235.1_Myco_tube_XTB13-175_V1_prophage_coordinates.tsv.gz</t>
  </si>
  <si>
    <t>GCA_008293415.1_PDT000576488.1_prophage_coordinates.tsv.gz</t>
  </si>
  <si>
    <t>GCA_008294375.1_PDT000576487.1_prophage_coordinates.tsv.gz</t>
  </si>
  <si>
    <t>GCA_004770915.1_ASM477091v1_prophage_coordinates.tsv.gz</t>
  </si>
  <si>
    <t>GCA_011334425.1_ASM1133442v1_prophage_coordinates.tsv.gz</t>
  </si>
  <si>
    <t>GCA_000685115.1_CSO1_prophage_coordinates.tsv.gz</t>
  </si>
  <si>
    <t>GCA_001543765.1_ASM154376v1_prophage_coordinates.tsv.gz</t>
  </si>
  <si>
    <t>GCA_000569175.1_Stap_aure_W46883_V1_prophage_coordinates.tsv.gz</t>
  </si>
  <si>
    <t>GCA_000011565.1_ASM1156v1_prophage_coordinates.tsv.gz</t>
  </si>
  <si>
    <t>GCA_002300375.1_ASM230037v1_prophage_coordinates.tsv.gz</t>
  </si>
  <si>
    <t>GCA_002355935.1_ASM235593v1_prophage_coordinates.tsv.gz</t>
  </si>
  <si>
    <t>GCA_011334125.1_PDT000665192.1_prophage_coordinates.tsv.gz</t>
  </si>
  <si>
    <t>GCA_000152525.1_ASM15252v1_prophage_coordinates.tsv.gz</t>
  </si>
  <si>
    <t>GCA_007197895.1_ASM719789v1_prophage_coordinates.tsv.gz</t>
  </si>
  <si>
    <t>GCA_009788775.1_ASM978877v1_prophage_coordinates.tsv.gz</t>
  </si>
  <si>
    <t>GCA_009021315.1_ASM902131v1_prophage_coordinates.tsv.gz</t>
  </si>
  <si>
    <t>GCA_000244055.3_gls454089v02_prophage_coordinates.tsv.gz</t>
  </si>
  <si>
    <t>GCA_900637515.1_51184_A01_prophage_coordinates.tsv.gz</t>
  </si>
  <si>
    <t>GCA_003483835.1_ASM348383v1_prophage_coordinates.tsv.gz</t>
  </si>
  <si>
    <t>GCA_000689875.1_gbb35v01_prophage_coordinates.tsv.gz</t>
  </si>
  <si>
    <t>GCA_003480005.1_ASM348000v1_prophage_coordinates.tsv.gz</t>
  </si>
  <si>
    <t>GCA_008620115.1_PDT000588373.1_prophage_coordinates.tsv.gz</t>
  </si>
  <si>
    <t>GCA_001585125.1_ASM158512v1_prophage_coordinates.tsv.gz</t>
  </si>
  <si>
    <t>GCA_011335285.1_PDT000668751.1_prophage_coordinates.tsv.gz</t>
  </si>
  <si>
    <t>GCA_011338785.1_PDT000673891.1_prophage_coordinates.tsv.gz</t>
  </si>
  <si>
    <t>GCA_001611275.1_ASM161127v1_prophage_coordinates.tsv.gz</t>
  </si>
  <si>
    <t>GCA_006748985.1_PDT000482460.2_prophage_coordinates.tsv.gz</t>
  </si>
  <si>
    <t>GCA_000213865.1_ASM21386v1_prophage_coordinates.tsv.gz</t>
  </si>
  <si>
    <t>GCA_001012085.1_CFSAN026834_01.0_prophage_coordinates.tsv.gz</t>
  </si>
  <si>
    <t>GCA_000234155.1_Clos_clos_2_1_49FAA_V1_prophage_coordinates.tsv.gz</t>
  </si>
  <si>
    <t>GCA_900115835.1_IMG-taxon_2663762748_annotated_assembly_prophage_coordinates.tsv.gz</t>
  </si>
  <si>
    <t>GCA_000026345.1_ASM2634v1_prophage_coordinates.tsv.gz</t>
  </si>
  <si>
    <t>GCA_000014605.1_ASM1460v1_prophage_coordinates.tsv.gz</t>
  </si>
  <si>
    <t>GCA_002699585.1_ASM269958v1_prophage_coordinates.tsv.gz</t>
  </si>
  <si>
    <t>GCA_012838345.1_ASM1283834v1_prophage_coordinates.tsv.gz</t>
  </si>
  <si>
    <t>GCA_001661555.1_ASM166155v1_prophage_coordinates.tsv.gz</t>
  </si>
  <si>
    <t>GCA_001645405.1_ASM164540v1_prophage_coordinates.tsv.gz</t>
  </si>
  <si>
    <t>GCA_005234395.1_ASM523439v1_prophage_coordinates.tsv.gz</t>
  </si>
  <si>
    <t>GCA_001645205.1_ASM164520v1_prophage_coordinates.tsv.gz</t>
  </si>
  <si>
    <t>GCA_002714375.1_ASM271437v1_prophage_coordinates.tsv.gz</t>
  </si>
  <si>
    <t>GCA_008155105.1_PDT000571757.1_prophage_coordinates.tsv.gz</t>
  </si>
  <si>
    <t>GCA_005223795.1_PDT000488620.1_prophage_coordinates.tsv.gz</t>
  </si>
  <si>
    <t>GCA_011321155.1_PDT000634332.1_prophage_coordinates.tsv.gz</t>
  </si>
  <si>
    <t>GCA_000413595.1_Bruc_abor_biovar_1_85-1058_V1_prophage_coordinates.tsv.gz</t>
  </si>
  <si>
    <t>GCA_000007785.1_ASM778v1_prophage_coordinates.tsv.gz</t>
  </si>
  <si>
    <t>GCA_012837345.1_ASM1283734v1_prophage_coordinates.tsv.gz</t>
  </si>
  <si>
    <t>GCA_003507675.1_ASM350767v1_prophage_coordinates.tsv.gz</t>
  </si>
  <si>
    <t>GCA_001718025.1_ASM171802v1_prophage_coordinates.tsv.gz</t>
  </si>
  <si>
    <t>GCA_008158955.1_PDT000568874.1_prophage_coordinates.tsv.gz</t>
  </si>
  <si>
    <t>GCA_011335135.1_ASM1133513v1_prophage_coordinates.tsv.gz</t>
  </si>
  <si>
    <t>GCA_008624655.1_PDT000588854.1_prophage_coordinates.tsv.gz</t>
  </si>
  <si>
    <t>GCA_003506995.1_ASM350699v1_prophage_coordinates.tsv.gz</t>
  </si>
  <si>
    <t>GCA_000091765.1_ASM9176v1_prophage_coordinates.tsv.gz</t>
  </si>
  <si>
    <t>GCA_000257825.1_ASM25782v1_prophage_coordinates.tsv.gz</t>
  </si>
  <si>
    <t>GCA_011323235.1_PDT000705775.1_prophage_coordinates.tsv.gz</t>
  </si>
  <si>
    <t>GCA_002076545.1_ASM207654v1_prophage_coordinates.tsv.gz</t>
  </si>
  <si>
    <t>GCA_900103015.1_IMG-taxon_2593339222_annotated_assembly_prophage_coordinates.tsv.gz</t>
  </si>
  <si>
    <t>GCA_008294495.1_PDT000576503.1_prophage_coordinates.tsv.gz</t>
  </si>
  <si>
    <t>GCA_002697045.1_ASM269704v1_prophage_coordinates.tsv.gz</t>
  </si>
  <si>
    <t>GCA_000410355.1_ASM41035v1_prophage_coordinates.tsv.gz</t>
  </si>
  <si>
    <t>GCA_001541995.1_ASM154199v1_prophage_coordinates.tsv.gz</t>
  </si>
  <si>
    <t>GCA_006402975.1_PDT000519560.1_prophage_coordinates.tsv.gz</t>
  </si>
  <si>
    <t>GCA_002992385.1_ASM299238v1_prophage_coordinates.tsv.gz</t>
  </si>
  <si>
    <t>GCA_011050945.1_ASM1105094v1_prophage_coordinates.tsv.gz</t>
  </si>
  <si>
    <t>GCA_002077535.1_ASM207753v1_prophage_coordinates.tsv.gz</t>
  </si>
  <si>
    <t>GCA_007598715.1_PDT000471184.1_prophage_coordinates.tsv.gz</t>
  </si>
  <si>
    <t>GCA_008117305.1_PDT000072579.2_prophage_coordinates.tsv.gz</t>
  </si>
  <si>
    <t>GCA_003522805.1_ASM352280v1_prophage_coordinates.tsv.gz</t>
  </si>
  <si>
    <t>GCA_008116745.1_PDT000069073.2_prophage_coordinates.tsv.gz</t>
  </si>
  <si>
    <t>GCA_900636125.1_38977_C01_prophage_coordinates.tsv.gz</t>
  </si>
  <si>
    <t>GCA_002690365.1_ASM269036v1_prophage_coordinates.tsv.gz</t>
  </si>
  <si>
    <t>GCA_008113185.1_PDT000060526.2_prophage_coordinates.tsv.gz</t>
  </si>
  <si>
    <t>GCA_006562055.1_PDT000351443.1_prophage_coordinates.tsv.gz</t>
  </si>
  <si>
    <t>GCA_003962075.1_ASM396207v1_prophage_coordinates.tsv.gz</t>
  </si>
  <si>
    <t>GCA_900636425.1_41800_F02_prophage_coordinates.tsv.gz</t>
  </si>
  <si>
    <t>GCA_008290415.1_PDT000574845.1_prophage_coordinates.tsv.gz</t>
  </si>
  <si>
    <t>GCA_003454355.1_ASM345435v1_prophage_coordinates.tsv.gz</t>
  </si>
  <si>
    <t>GCA_002998615.1_ASM299861v1_prophage_coordinates.tsv.gz</t>
  </si>
  <si>
    <t>GCA_005407545.1_PDT000381805.1_prophage_coordinates.tsv.gz</t>
  </si>
  <si>
    <t>GCA_006737125.1_PDT000367626.1_prophage_coordinates.tsv.gz</t>
  </si>
  <si>
    <t>GCA_008271075.1_ASM827107v1_prophage_coordinates.tsv.gz</t>
  </si>
  <si>
    <t>GCA_002990535.1_ASM299053v1_prophage_coordinates.tsv.gz</t>
  </si>
  <si>
    <t>GCA_900635655.1_31629_D01_prophage_coordinates.tsv.gz</t>
  </si>
  <si>
    <t>GCA_001012445.1_CFSAN026826_02.0_prophage_coordinates.tsv.gz</t>
  </si>
  <si>
    <t>GCA_001644945.1_KKBO11_prophage_coordinates.tsv.gz</t>
  </si>
  <si>
    <t>GCA_001544015.1_ASM154401v1_prophage_coordinates.tsv.gz</t>
  </si>
  <si>
    <t>GCA_002968275.1_ASM296827v1_prophage_coordinates.tsv.gz</t>
  </si>
  <si>
    <t>GCA_003363345.1_ASM336334v1_prophage_coordinates.tsv.gz</t>
  </si>
  <si>
    <t>GCA_003456695.1_ASM345669v1_prophage_coordinates.tsv.gz</t>
  </si>
  <si>
    <t>GCA_003542815.1_ASM354281v1_prophage_coordinates.tsv.gz</t>
  </si>
  <si>
    <t>GCA_007994545.1_ASM799454v1_prophage_coordinates.tsv.gz</t>
  </si>
  <si>
    <t>GCA_001181265.1_P43_1_London_9_VIM_2_11_12_prophage_coordinates.tsv.gz</t>
  </si>
  <si>
    <t>GCA_007994255.1_ASM799425v1_prophage_coordinates.tsv.gz</t>
  </si>
  <si>
    <t>GCA_900100405.1_IMG-taxon_2642422515_annotated_assembly_prophage_coordinates.tsv.gz</t>
  </si>
  <si>
    <t>GCA_000007465.2_ASM746v2_prophage_coordinates.tsv.gz</t>
  </si>
  <si>
    <t>GCA_001652315.1_ASM165231v1_prophage_coordinates.tsv.gz</t>
  </si>
  <si>
    <t>GCA_008111585.1_PDT000058573.2_prophage_coordinates.tsv.gz</t>
  </si>
  <si>
    <t>GCA_003504055.1_ASM350405v1_prophage_coordinates.tsv.gz</t>
  </si>
  <si>
    <t>GCA_900690145.1_8140_6_40_prophage_coordinates.tsv.gz</t>
  </si>
  <si>
    <t>GCA_900110615.1_IMG-taxon_2693429864_annotated_assembly_prophage_coordinates.tsv.gz</t>
  </si>
  <si>
    <t>GCA_000249875.2_ASM24987v2_prophage_coordinates.tsv.gz</t>
  </si>
  <si>
    <t>GCA_001669495.1_ASM166949v1_prophage_coordinates.tsv.gz</t>
  </si>
  <si>
    <t>GCA_000563515.1_Stap_aure_H61003_V1_prophage_coordinates.tsv.gz</t>
  </si>
  <si>
    <t>GCA_012520515.1_ASM1252051v1_prophage_coordinates.tsv.gz</t>
  </si>
  <si>
    <t>GCA_009022275.1_ASM902227v1_prophage_coordinates.tsv.gz</t>
  </si>
  <si>
    <t>GCA_008151445.1_PDT000571551.1_prophage_coordinates.tsv.gz</t>
  </si>
  <si>
    <t>GCA_011325415.1_PDT000692316.1_prophage_coordinates.tsv.gz</t>
  </si>
  <si>
    <t>GCA_002712245.1_ASM271224v1_prophage_coordinates.tsv.gz</t>
  </si>
  <si>
    <t>GCA_000314575.1_ASM31457v1_prophage_coordinates.tsv.gz</t>
  </si>
  <si>
    <t>GCA_005225565.1_PDT000488663.1_prophage_coordinates.tsv.gz</t>
  </si>
  <si>
    <t>GCA_008067535.1_PDT000038662.3_prophage_coordinates.tsv.gz</t>
  </si>
  <si>
    <t>GCA_001659045.1_ASM165904v1_prophage_coordinates.tsv.gz</t>
  </si>
  <si>
    <t>GCA_001582005.1_ASM158200v1_prophage_coordinates.tsv.gz</t>
  </si>
  <si>
    <t>GCA_008114845.1_PDT000064759.2_prophage_coordinates.tsv.gz</t>
  </si>
  <si>
    <t>GCA_000012025.1_ASM1202v1_prophage_coordinates.tsv.gz</t>
  </si>
  <si>
    <t>GCA_002070455.1_ASM207045v1_prophage_coordinates.tsv.gz</t>
  </si>
  <si>
    <t>GCA_005230275.1_PDT000489161.1_prophage_coordinates.tsv.gz</t>
  </si>
  <si>
    <t>GCA_002070275.1_ASM207027v1_prophage_coordinates.tsv.gz</t>
  </si>
  <si>
    <t>GCA_008156365.1_PDT000571859.1_prophage_coordinates.tsv.gz</t>
  </si>
  <si>
    <t>GCA_012526915.1_PDT000631694.1_prophage_coordinates.tsv.gz</t>
  </si>
  <si>
    <t>GCA_002967095.1_BS989_prophage_coordinates.tsv.gz</t>
  </si>
  <si>
    <t>GCA_005406865.1_PDT000415973.1_prophage_coordinates.tsv.gz</t>
  </si>
  <si>
    <t>GCA_008290055.1_PDT000574874.1_prophage_coordinates.tsv.gz</t>
  </si>
  <si>
    <t>GCA_002744245.1_ASM274424v1_prophage_coordinates.tsv.gz</t>
  </si>
  <si>
    <t>GCA_008376105.1_PDT000582933.1_prophage_coordinates.tsv.gz</t>
  </si>
  <si>
    <t>GCA_005223915.1_PDT000488402.1_prophage_coordinates.tsv.gz</t>
  </si>
  <si>
    <t>GCA_000345305.2_ASM34530v2_prophage_coordinates.tsv.gz</t>
  </si>
  <si>
    <t>GCA_000168515.1_ASM16851v1_prophage_coordinates.tsv.gz</t>
  </si>
  <si>
    <t>GCA_003457875.1_ASM345787v1_prophage_coordinates.tsv.gz</t>
  </si>
  <si>
    <t>GCA_003367075.1_ASM336707v1_prophage_coordinates.tsv.gz</t>
  </si>
  <si>
    <t>GCA_006406615.1_PDT000519712.1_prophage_coordinates.tsv.gz</t>
  </si>
  <si>
    <t>GCA_000309945.1_ASM30994v1_prophage_coordinates.tsv.gz</t>
  </si>
  <si>
    <t>GCA_007197735.1_ASM719773v1_prophage_coordinates.tsv.gz</t>
  </si>
  <si>
    <t>GCA_000564155.1_Stap_aure_T69721_V1_prophage_coordinates.tsv.gz</t>
  </si>
  <si>
    <t>GCA_008118145.1_PDT000056766.2_prophage_coordinates.tsv.gz</t>
  </si>
  <si>
    <t>GCA_000241975.1_Esch_coli_H397_V1_prophage_coordinates.tsv.gz</t>
  </si>
  <si>
    <t>GCA_900103905.1_IMG-taxon_2663762718_annotated_assembly_prophage_coordinates.tsv.gz</t>
  </si>
  <si>
    <t>GCA_005403715.1_PDT000470029.1_prophage_coordinates.tsv.gz</t>
  </si>
  <si>
    <t>GCA_003318475.1_ASM331847v1_prophage_coordinates.tsv.gz</t>
  </si>
  <si>
    <t>GCA_006561745.1_PDT000354805.1_prophage_coordinates.tsv.gz</t>
  </si>
  <si>
    <t>GCA_900118525.1_7067_6_50_prophage_coordinates.tsv.gz</t>
  </si>
  <si>
    <t>GCA_002996645.1_ASM299664v1_prophage_coordinates.tsv.gz</t>
  </si>
  <si>
    <t>GCA_000168895.2_Vibrio_cholerae_1587_prophage_coordinates.tsv.gz</t>
  </si>
  <si>
    <t>GCA_012518845.1_ASM1251884v1_prophage_coordinates.tsv.gz</t>
  </si>
  <si>
    <t>GCA_005403785.1_PDT000478233.1_prophage_coordinates.tsv.gz</t>
  </si>
  <si>
    <t>GCA_003313015.1_ASM331301v1_prophage_coordinates.tsv.gz</t>
  </si>
  <si>
    <t>GCA_000301115.1_Lact_cris_FB049-03_V1_prophage_coordinates.tsv.gz</t>
  </si>
  <si>
    <t>GCA_009727755.1_ASM972775v1_prophage_coordinates.tsv.gz</t>
  </si>
  <si>
    <t>GCA_001853425.1_ASM185342v1_prophage_coordinates.tsv.gz</t>
  </si>
  <si>
    <t>GCA_900105075.1_IMG-taxon_2693429821_annotated_assembly_prophage_coordinates.tsv.gz</t>
  </si>
  <si>
    <t>GCA_900454785.1_35661_F01_prophage_coordinates.tsv.gz</t>
  </si>
  <si>
    <t>GCA_003522985.1_ASM352298v1_prophage_coordinates.tsv.gz</t>
  </si>
  <si>
    <t>GCA_002999745.1_ASM299974v1_prophage_coordinates.tsv.gz</t>
  </si>
  <si>
    <t>GCA_000254655.2_ASM25465v2_prophage_coordinates.tsv.gz</t>
  </si>
  <si>
    <t>GCA_005403765.1_PDT000478327.1_prophage_coordinates.tsv.gz</t>
  </si>
  <si>
    <t>GCA_000414665.1_ASM41466v1_prophage_coordinates.tsv.gz</t>
  </si>
  <si>
    <t>GCA_009771285.1_ASM977128v1_prophage_coordinates.tsv.gz</t>
  </si>
  <si>
    <t>GCA_000163515.2_Ery_bact_5_2_54FAA_V2_prophage_coordinates.tsv.gz</t>
  </si>
  <si>
    <t>GCA_008376625.1_PDT000582930.1_prophage_coordinates.tsv.gz</t>
  </si>
  <si>
    <t>GCA_900119235.1_IMG-taxon_2593339238_annotated_assembly_prophage_coordinates.tsv.gz</t>
  </si>
  <si>
    <t>GCA_008298205.1_PDT000579180.1_prophage_coordinates.tsv.gz</t>
  </si>
  <si>
    <t>GCA_007992115.1_ASM799211v1_prophage_coordinates.tsv.gz</t>
  </si>
  <si>
    <t>GCA_000312665.1_ASM31266v1_prophage_coordinates.tsv.gz</t>
  </si>
  <si>
    <t>GCA_001653355.1_ASM165335v1_prophage_coordinates.tsv.gz</t>
  </si>
  <si>
    <t>GCA_000618125.1_EcF6627_prophage_coordinates.tsv.gz</t>
  </si>
  <si>
    <t>GCA_001613795.1_ASM161379v1_prophage_coordinates.tsv.gz</t>
  </si>
  <si>
    <t>GCA_002749695.1_ASM274969v1_prophage_coordinates.tsv.gz</t>
  </si>
  <si>
    <t>GCA_002694205.1_ASM269420v1_prophage_coordinates.tsv.gz</t>
  </si>
  <si>
    <t>GCA_004291255.1_ASM429125v1_prophage_coordinates.tsv.gz</t>
  </si>
  <si>
    <t>GCA_000682835.1_Stap_aure_ZTA09_03576-9HST_V1_prophage_coordinates.tsv.gz</t>
  </si>
  <si>
    <t>GCA_002076415.1_ASM207641v1_prophage_coordinates.tsv.gz</t>
  </si>
  <si>
    <t>GCA_008062115.1_PDT000055814.2_prophage_coordinates.tsv.gz</t>
  </si>
  <si>
    <t>GCA_900101895.1_IMG-taxon_2596583574_annotated_assembly_prophage_coordinates.tsv.gz</t>
  </si>
  <si>
    <t>GCA_000411455.1_Micr_sp_oral_taxon_186_F0373_V1_prophage_coordinates.tsv.gz</t>
  </si>
  <si>
    <t>GCA_002220515.1_ASM222051v1_prophage_coordinates.tsv.gz</t>
  </si>
  <si>
    <t>GCA_001853985.1_ASM185398v1_prophage_coordinates.tsv.gz</t>
  </si>
  <si>
    <t>GCA_001010435.1_ASM101043v1_prophage_coordinates.tsv.gz</t>
  </si>
  <si>
    <t>GCA_000249135.2_ASM24913v2_prophage_coordinates.tsv.gz</t>
  </si>
  <si>
    <t>GCA_006732045.1_PDT000364010.1_prophage_coordinates.tsv.gz</t>
  </si>
  <si>
    <t>GCA_012830295.1_PDT000041437.3_prophage_coordinates.tsv.gz</t>
  </si>
  <si>
    <t>GCA_004291725.1_ASM429172v1_prophage_coordinates.tsv.gz</t>
  </si>
  <si>
    <t>GCA_008279765.1_PDT000574655.1_prophage_coordinates.tsv.gz</t>
  </si>
  <si>
    <t>GCA_001669075.1_ASM166907v1_prophage_coordinates.tsv.gz</t>
  </si>
  <si>
    <t>GCA_001581535.1_ASM158153v1_prophage_coordinates.tsv.gz</t>
  </si>
  <si>
    <t>GCA_000020245.1_ASM2024v1_prophage_coordinates.tsv.gz</t>
  </si>
  <si>
    <t>GCA_900234445.1_XAP7430_PRJEB23080_v1_prophage_coordinates.tsv.gz</t>
  </si>
  <si>
    <t>GCA_003485125.1_ASM348512v1_prophage_coordinates.tsv.gz</t>
  </si>
  <si>
    <t>GCA_000682135.1_ASM68213v1_prophage_coordinates.tsv.gz</t>
  </si>
  <si>
    <t>GCA_000253495.2_ASM25349v2_prophage_coordinates.tsv.gz</t>
  </si>
  <si>
    <t>GCA_011057215.1_ASM1105721v1_prophage_coordinates.tsv.gz</t>
  </si>
  <si>
    <t>GCA_011053085.1_ASM1105308v1_prophage_coordinates.tsv.gz</t>
  </si>
  <si>
    <t>GCA_007192195.1_PDT000103274.2_prophage_coordinates.tsv.gz</t>
  </si>
  <si>
    <t>GCA_006731005.1_PDT000362295.1_prophage_coordinates.tsv.gz</t>
  </si>
  <si>
    <t>GCA_011333095.1_ASM1133309v1_prophage_coordinates.tsv.gz</t>
  </si>
  <si>
    <t>GCA_009881725.1_ASM988172v1_prophage_coordinates.tsv.gz</t>
  </si>
  <si>
    <t>GCA_900106045.1_IMG-taxon_2667527233_annotated_assembly_prophage_coordinates.tsv.gz</t>
  </si>
  <si>
    <t>GCA_900696175.1_1743Fa3b_prophage_coordinates.tsv.gz</t>
  </si>
  <si>
    <t>GCA_008279185.1_PDT000574675.1_prophage_coordinates.tsv.gz</t>
  </si>
  <si>
    <t>GCA_001583285.1_CFSAN026602_01.1_prophage_coordinates.tsv.gz</t>
  </si>
  <si>
    <t>GCA_001181745.1_E12_London_26_VIM_2_06_13_prophage_coordinates.tsv.gz</t>
  </si>
  <si>
    <t>GCA_002300445.1_ASM230044v1_prophage_coordinates.tsv.gz</t>
  </si>
  <si>
    <t>GCA_000561125.1_Stap_aure_T62854_V1_prophage_coordinates.tsv.gz</t>
  </si>
  <si>
    <t>GCA_000248075.2_ASM24807v2_prophage_coordinates.tsv.gz</t>
  </si>
  <si>
    <t>GCA_001667305.1_ASM166730v1_prophage_coordinates.tsv.gz</t>
  </si>
  <si>
    <t>GCA_000020665.1_ASM2066v1_prophage_coordinates.tsv.gz</t>
  </si>
  <si>
    <t>GCA_002687285.1_ASM268728v1_prophage_coordinates.tsv.gz</t>
  </si>
  <si>
    <t>GCA_008272525.1_ASM827252v1_prophage_coordinates.tsv.gz</t>
  </si>
  <si>
    <t>GCA_003541515.1_ASM354151v1_prophage_coordinates.tsv.gz</t>
  </si>
  <si>
    <t>GCA_002019165.1_ASM201916v1_prophage_coordinates.tsv.gz</t>
  </si>
  <si>
    <t>GCA_004293085.1_ASM429308v1_prophage_coordinates.tsv.gz</t>
  </si>
  <si>
    <t>GCA_000281475.1_KPNIH18_1_prophage_coordinates.tsv.gz</t>
  </si>
  <si>
    <t>GCA_004294565.1_ASM429456v1_prophage_coordinates.tsv.gz</t>
  </si>
  <si>
    <t>GCA_001590865.1_ASM159086v1_prophage_coordinates.tsv.gz</t>
  </si>
  <si>
    <t>GCA_900104795.1_IMG-taxon_2687453794_annotated_assembly_prophage_coordinates.tsv.gz</t>
  </si>
  <si>
    <t>GCA_008276785.1_PDT000574099.1_prophage_coordinates.tsv.gz</t>
  </si>
  <si>
    <t>GCA_003490105.1_ASM349010v1_prophage_coordinates.tsv.gz</t>
  </si>
  <si>
    <t>GCA_002012005.1_ASM201200v1_prophage_coordinates.tsv.gz</t>
  </si>
  <si>
    <t>GCA_009727975.1_ASM972797v1_prophage_coordinates.tsv.gz</t>
  </si>
  <si>
    <t>GCA_000415745.1_ASM41574v1_prophage_coordinates.tsv.gz</t>
  </si>
  <si>
    <t>GCA_001643995.1_ASM164399v1_prophage_coordinates.tsv.gz</t>
  </si>
  <si>
    <t>GCA_006736845.1_PDT000367613.1_prophage_coordinates.tsv.gz</t>
  </si>
  <si>
    <t>GCA_011326435.1_PDT000703754.1_prophage_coordinates.tsv.gz</t>
  </si>
  <si>
    <t>GCA_005230115.1_PDT000489155.1_prophage_coordinates.tsv.gz</t>
  </si>
  <si>
    <t>GCA_001181045.1_P32_London_17_VIM_2_10_11_prophage_coordinates.tsv.gz</t>
  </si>
  <si>
    <t>GCA_008373955.1_ASM837395v1_prophage_coordinates.tsv.gz</t>
  </si>
  <si>
    <t>GCA_001652955.1_ASM165295v1_prophage_coordinates.tsv.gz</t>
  </si>
  <si>
    <t>GCA_011323835.1_PDT000705966.1_prophage_coordinates.tsv.gz</t>
  </si>
  <si>
    <t>GCA_008112155.1_PDT000058981.2_prophage_coordinates.tsv.gz</t>
  </si>
  <si>
    <t>GCA_008296915.1_PDT000577156.1_prophage_coordinates.tsv.gz</t>
  </si>
  <si>
    <t>GCA_001449865.1_WH-SGI-V-07226_prophage_coordinates.tsv.gz</t>
  </si>
  <si>
    <t>GCA_001651625.1_ASM165162v1_prophage_coordinates.tsv.gz</t>
  </si>
  <si>
    <t>GCA_006738825.1_PDT000368160.1_prophage_coordinates.tsv.gz</t>
  </si>
  <si>
    <t>GCA_006732465.1_PDT000364013.1_prophage_coordinates.tsv.gz</t>
  </si>
  <si>
    <t>GCA_000946055.1_6714_8_6_prophage_coordinates.tsv.gz</t>
  </si>
  <si>
    <t>GCA_000169215.2_ASM16921v2_prophage_coordinates.tsv.gz</t>
  </si>
  <si>
    <t>GCA_003523705.1_ASM352370v1_prophage_coordinates.tsv.gz</t>
  </si>
  <si>
    <t>GCA_006400475.1_PDT000519316.1_prophage_coordinates.tsv.gz</t>
  </si>
  <si>
    <t>GCA_001713575.1_ASM171357v1_prophage_coordinates.tsv.gz</t>
  </si>
  <si>
    <t>GCA_000474095.1_ASM47409v1_prophage_coordinates.tsv.gz</t>
  </si>
  <si>
    <t>GCA_012514785.1_ASM1251478v1_prophage_coordinates.tsv.gz</t>
  </si>
  <si>
    <t>GCA_006738245.1_PDT000368471.1_prophage_coordinates.tsv.gz</t>
  </si>
  <si>
    <t>GCA_011333775.1_ASM1133377v1_prophage_coordinates.tsv.gz</t>
  </si>
  <si>
    <t>GCA_001657575.1_ASM165757v1_prophage_coordinates.tsv.gz</t>
  </si>
  <si>
    <t>GCA_008623675.1_PDT000588724.1_prophage_coordinates.tsv.gz</t>
  </si>
  <si>
    <t>GCA_000943155.1_NOVST_prophage_coordinates.tsv.gz</t>
  </si>
  <si>
    <t>GCA_900698965.1_ErCipseudotaxifoliae_v2.0_prophage_coordinates.tsv.gz</t>
  </si>
  <si>
    <t>GCA_009773735.1_ASM977373v1_prophage_coordinates.tsv.gz</t>
  </si>
  <si>
    <t>GCA_003534735.1_ASM353473v1_prophage_coordinates.tsv.gz</t>
  </si>
  <si>
    <t>GCA_001013905.1_sleC34_prophage_coordinates.tsv.gz</t>
  </si>
  <si>
    <t>GCA_000014805.1_ASM1480v1_prophage_coordinates.tsv.gz</t>
  </si>
  <si>
    <t>GCA_008153845.1_PDT000571657.1_prophage_coordinates.tsv.gz</t>
  </si>
  <si>
    <t>GCA_006737305.1_PDT000367912.1_prophage_coordinates.tsv.gz</t>
  </si>
  <si>
    <t>GCA_005233505.1_ASM523350v1_prophage_coordinates.tsv.gz</t>
  </si>
  <si>
    <t>GCA_008067315.1_PDT000038555.3_prophage_coordinates.tsv.gz</t>
  </si>
  <si>
    <t>GCA_000567345.1_Kleb_pneu_BIDMC_13_V1_prophage_coordinates.tsv.gz</t>
  </si>
  <si>
    <t>GCA_002691965.1_ASM269196v1_prophage_coordinates.tsv.gz</t>
  </si>
  <si>
    <t>GCA_001544655.2_ASM154465v2_prophage_coordinates.tsv.gz</t>
  </si>
  <si>
    <t>GCA_012518235.1_ASM1251823v1_prophage_coordinates.tsv.gz</t>
  </si>
  <si>
    <t>GCA_000340275.1_SEPT362_prophage_coordinates.tsv.gz</t>
  </si>
  <si>
    <t>GCA_000683535.1_Stap_aure_VET0361R_V1_prophage_coordinates.tsv.gz</t>
  </si>
  <si>
    <t>GCA_003481045.1_ASM348104v1_prophage_coordinates.tsv.gz</t>
  </si>
  <si>
    <t>GCA_007596195.1_PDT000469614.1_prophage_coordinates.tsv.gz</t>
  </si>
  <si>
    <t>GCA_012518765.1_ASM1251876v1_prophage_coordinates.tsv.gz</t>
  </si>
  <si>
    <t>GCA_900635705.1_32407_E01_prophage_coordinates.tsv.gz</t>
  </si>
  <si>
    <t>GCA_007598805.1_PDT000470776.1_prophage_coordinates.tsv.gz</t>
  </si>
  <si>
    <t>GCA_006749625.1_PDT000491635.2_prophage_coordinates.tsv.gz</t>
  </si>
  <si>
    <t>GCA_000988205.1_ASM98820v1_prophage_coordinates.tsv.gz</t>
  </si>
  <si>
    <t>GCA_008113785.1_PDT000065062.2_prophage_coordinates.tsv.gz</t>
  </si>
  <si>
    <t>GCA_000282715.1_ASM28271v1_prophage_coordinates.tsv.gz</t>
  </si>
  <si>
    <t>GCA_008372215.1_PDT000582815.1_prophage_coordinates.tsv.gz</t>
  </si>
  <si>
    <t>GCA_007991755.1_ASM799175v1_prophage_coordinates.tsv.gz</t>
  </si>
  <si>
    <t>GCA_011332595.1_ASM1133259v1_prophage_coordinates.tsv.gz</t>
  </si>
  <si>
    <t>GCA_005238715.1_ASM523871v1_prophage_coordinates.tsv.gz</t>
  </si>
  <si>
    <t>GCA_001182025.1_E16_London_17_VIM_2_04_14_prophage_coordinates.tsv.gz</t>
  </si>
  <si>
    <t>GCA_000009925.1_ASM992v1_prophage_coordinates.tsv.gz</t>
  </si>
  <si>
    <t>GCA_000026225.1_ASM2622v1_prophage_coordinates.tsv.gz</t>
  </si>
  <si>
    <t>GCA_003532815.1_ASM353281v1_prophage_coordinates.tsv.gz</t>
  </si>
  <si>
    <t>GCA_011321575.1_PDT000640095.1_prophage_coordinates.tsv.gz</t>
  </si>
  <si>
    <t>GCA_000562165.1_Stap_aure_W73060_V1_prophage_coordinates.tsv.gz</t>
  </si>
  <si>
    <t>GCA_011339535.1_PDT000674166.1_prophage_coordinates.tsv.gz</t>
  </si>
  <si>
    <t>GCA_003367205.1_ASM336720v1_prophage_coordinates.tsv.gz</t>
  </si>
  <si>
    <t>GCA_006560465.1_PDT000344494.1_prophage_coordinates.tsv.gz</t>
  </si>
  <si>
    <t>GCA_008274485.1_ASM827448v1_prophage_coordinates.tsv.gz</t>
  </si>
  <si>
    <t>GCA_008152725.1_PDT000571651.1_prophage_coordinates.tsv.gz</t>
  </si>
  <si>
    <t>GCA_008064275.1_PDT000056008.2_prophage_coordinates.tsv.gz</t>
  </si>
  <si>
    <t>GCA_007992895.1_ASM799289v1_prophage_coordinates.tsv.gz</t>
  </si>
  <si>
    <t>GCA_007199455.1_PDT000246619.2_prophage_coordinates.tsv.gz</t>
  </si>
  <si>
    <t>GCA_002689245.1_ASM268924v1_prophage_coordinates.tsv.gz</t>
  </si>
  <si>
    <t>GCA_000619245.1_Ec2009C-3299_prophage_coordinates.tsv.gz</t>
  </si>
  <si>
    <t>GCA_000304635.1_ASM30463v1_prophage_coordinates.tsv.gz</t>
  </si>
  <si>
    <t>GCA_003964705.1_ASM396470v1_prophage_coordinates.tsv.gz</t>
  </si>
  <si>
    <t>GCA_005225815.1_PDT000488608.1_prophage_coordinates.tsv.gz</t>
  </si>
  <si>
    <t>GCA_005225275.1_PDT000488592.1_prophage_coordinates.tsv.gz</t>
  </si>
  <si>
    <t>GCA_008154475.1_PDT000571705.1_prophage_coordinates.tsv.gz</t>
  </si>
  <si>
    <t>GCA_000286915.2_ASM28691v2_prophage_coordinates.tsv.gz</t>
  </si>
  <si>
    <t>GCA_011335825.1_PDT000671074.1_prophage_coordinates.tsv.gz</t>
  </si>
  <si>
    <t>GCA_005407585.1_PDT000382004.1_prophage_coordinates.tsv.gz</t>
  </si>
  <si>
    <t>GCA_002715465.1_ASM271546v1_prophage_coordinates.tsv.gz</t>
  </si>
  <si>
    <t>GCA_000616195.2_Ec2011C-3362_prophage_coordinates.tsv.gz</t>
  </si>
  <si>
    <t>GCA_008067735.1_PDT000038628.3_prophage_coordinates.tsv.gz</t>
  </si>
  <si>
    <t>GCA_002300465.1_ASM230046v1_prophage_coordinates.tsv.gz</t>
  </si>
  <si>
    <t>GCA_006560205.1_PDT000341758.1_prophage_coordinates.tsv.gz</t>
  </si>
  <si>
    <t>GCA_000309135.1_gacin43v1.0_prophage_coordinates.tsv.gz</t>
  </si>
  <si>
    <t>GCA_009022265.1_ASM902226v1_prophage_coordinates.tsv.gz</t>
  </si>
  <si>
    <t>GCA_011332365.1_PDT000664589.1_prophage_coordinates.tsv.gz</t>
  </si>
  <si>
    <t>GCA_002722835.1_ASM272283v1_prophage_coordinates.tsv.gz</t>
  </si>
  <si>
    <t>GCA_000348505.2_ASM34850v2_prophage_coordinates.tsv.gz</t>
  </si>
  <si>
    <t>GCA_002691685.1_ASM269168v1_prophage_coordinates.tsv.gz</t>
  </si>
  <si>
    <t>GCA_008113765.1_PDT000065054.2_prophage_coordinates.tsv.gz</t>
  </si>
  <si>
    <t>GCA_000174595.1_ASM17459v1_prophage_coordinates.tsv.gz</t>
  </si>
  <si>
    <t>GCA_000567685.1_Kleb_pneu_MGH_43_V1_prophage_coordinates.tsv.gz</t>
  </si>
  <si>
    <t>GCA_011050035.1_ASM1105003v1_prophage_coordinates.tsv.gz</t>
  </si>
  <si>
    <t>GCA_900450595.1_51354_H01_prophage_coordinates.tsv.gz</t>
  </si>
  <si>
    <t>GCA_008112265.1_PDT000058990.2_prophage_coordinates.tsv.gz</t>
  </si>
  <si>
    <t>GCA_000563815.1_Stap_aure_M59498_V1_prophage_coordinates.tsv.gz</t>
  </si>
  <si>
    <t>GCA_003503845.1_ASM350384v1_prophage_coordinates.tsv.gz</t>
  </si>
  <si>
    <t>GCA_900108565.1_IMG-taxon_2636415969_annotated_assembly_prophage_coordinates.tsv.gz</t>
  </si>
  <si>
    <t>GCA_001584085.1_ASM158408v1_prophage_coordinates.tsv.gz</t>
  </si>
  <si>
    <t>GCA_000309425.1_AWRIB202_v1_prophage_coordinates.tsv.gz</t>
  </si>
  <si>
    <t>GCA_005408085.1_PDT000489320.1_prophage_coordinates.tsv.gz</t>
  </si>
  <si>
    <t>GCA_003483705.1_ASM348370v1_prophage_coordinates.tsv.gz</t>
  </si>
  <si>
    <t>GCA_001542835.1_ASM154283v1_prophage_coordinates.tsv.gz</t>
  </si>
  <si>
    <t>GCA_001656765.1_ASM165676v1_prophage_coordinates.tsv.gz</t>
  </si>
  <si>
    <t>GCA_900109625.1_IMG-taxon_2600255291_annotated_assembly_prophage_coordinates.tsv.gz</t>
  </si>
  <si>
    <t>GCA_007193275.1_PDT000107302.2_prophage_coordinates.tsv.gz</t>
  </si>
  <si>
    <t>GCA_009026445.1_PDT000159004.2_prophage_coordinates.tsv.gz</t>
  </si>
  <si>
    <t>GCA_000163115.1_ASM16311v1_prophage_coordinates.tsv.gz</t>
  </si>
  <si>
    <t>GCA_012831595.1_PDT000040684.3_prophage_coordinates.tsv.gz</t>
  </si>
  <si>
    <t>GCA_000014165.1_ASM1416v1_prophage_coordinates.tsv.gz</t>
  </si>
  <si>
    <t>GCA_008378985.1_PDT000583169.1_prophage_coordinates.tsv.gz</t>
  </si>
  <si>
    <t>GCA_900102605.1_IMG-taxon_2642422546_annotated_assembly_prophage_coordinates.tsv.gz</t>
  </si>
  <si>
    <t>GCA_000162695.1_ASM16269v1_prophage_coordinates.tsv.gz</t>
  </si>
  <si>
    <t>GCA_000177835.2_ASM17783v2_prophage_coordinates.tsv.gz</t>
  </si>
  <si>
    <t>GCA_000243775.3_gls454055v02_prophage_coordinates.tsv.gz</t>
  </si>
  <si>
    <t>GCA_009023285.1_ASM902328v1_prophage_coordinates.tsv.gz</t>
  </si>
  <si>
    <t>GCA_000178915.1_ASM17891v1_prophage_coordinates.tsv.gz</t>
  </si>
  <si>
    <t>GCA_008273115.1_ASM827311v1_prophage_coordinates.tsv.gz</t>
  </si>
  <si>
    <t>GCA_000311705.1_ASM31170v1_prophage_coordinates.tsv.gz</t>
  </si>
  <si>
    <t>GCA_002694065.1_ASM269406v1_prophage_coordinates.tsv.gz</t>
  </si>
  <si>
    <t>GCA_008159745.1_PDT000568912.1_prophage_coordinates.tsv.gz</t>
  </si>
  <si>
    <t>GCA_002013145.1_ASM201314v1_prophage_coordinates.tsv.gz</t>
  </si>
  <si>
    <t>GCA_005221385.1_ASM522138v1_prophage_coordinates.tsv.gz</t>
  </si>
  <si>
    <t>GCA_000331735.1_ASM33173v1_prophage_coordinates.tsv.gz</t>
  </si>
  <si>
    <t>GCA_011336545.1_PDT000671889.1_prophage_coordinates.tsv.gz</t>
  </si>
  <si>
    <t>GCA_000503135.1_Mloti_LSJC277A00_prophage_coordinates.tsv.gz</t>
  </si>
  <si>
    <t>GCA_003487065.1_ASM348706v1_prophage_coordinates.tsv.gz</t>
  </si>
  <si>
    <t>GCA_001665375.1_ASM166537v1_prophage_coordinates.tsv.gz</t>
  </si>
  <si>
    <t>GCA_012830955.1_PDT000040696.2_prophage_coordinates.tsv.gz</t>
  </si>
  <si>
    <t>GCA_000009305.1_ASM930v1_prophage_coordinates.tsv.gz</t>
  </si>
  <si>
    <t>GCA_003480365.1_ASM348036v1_prophage_coordinates.tsv.gz</t>
  </si>
  <si>
    <t>GCA_001566845.1_ASM156684v1_prophage_coordinates.tsv.gz</t>
  </si>
  <si>
    <t>GCA_900111405.1_IMG-taxon_2675903136_annotated_assembly_prophage_coordinates.tsv.gz</t>
  </si>
  <si>
    <t>GCA_009723425.1_ASM972342v1_prophage_coordinates.tsv.gz</t>
  </si>
  <si>
    <t>GCA_003509265.1_ASM350926v1_prophage_coordinates.tsv.gz</t>
  </si>
  <si>
    <t>GCA_012833275.1_PDT000027894.2_prophage_coordinates.tsv.gz</t>
  </si>
  <si>
    <t>GCA_002991485.1_ASM299148v1_prophage_coordinates.tsv.gz</t>
  </si>
  <si>
    <t>GCA_001546555.1_ASM154655v1_prophage_coordinates.tsv.gz</t>
  </si>
  <si>
    <t>GCA_008371935.1_PDT000582788.1_prophage_coordinates.tsv.gz</t>
  </si>
  <si>
    <t>GCA_003453115.1_ASM345311v1_prophage_coordinates.tsv.gz</t>
  </si>
  <si>
    <t>GCA_003530995.1_ASM353099v1_prophage_coordinates.tsv.gz</t>
  </si>
  <si>
    <t>GCA_003535555.1_ASM353555v1_prophage_coordinates.tsv.gz</t>
  </si>
  <si>
    <t>GCA_000331085.2_ASM33108v2_prophage_coordinates.tsv.gz</t>
  </si>
  <si>
    <t>GCA_000317185.3_M1_v2.0_prophage_coordinates.tsv.gz</t>
  </si>
  <si>
    <t>GCA_012513475.1_ASM1251347v1_prophage_coordinates.tsv.gz</t>
  </si>
  <si>
    <t>GCA_002968955.1_ASM296895v1_prophage_coordinates.tsv.gz</t>
  </si>
  <si>
    <t>GCA_003318945.1_ASM331894v1_prophage_coordinates.tsv.gz</t>
  </si>
  <si>
    <t>GCA_000263115.1_Bact_frag_CL07T00C01_V1_prophage_coordinates.tsv.gz</t>
  </si>
  <si>
    <t>GCA_002074745.1_ASM207474v1_prophage_coordinates.tsv.gz</t>
  </si>
  <si>
    <t>GCA_002967395.1_BS962_prophage_coordinates.tsv.gz</t>
  </si>
  <si>
    <t>GCA_002683715.1_ASM268371v1_prophage_coordinates.tsv.gz</t>
  </si>
  <si>
    <t>GCA_002711105.1_ASM271110v1_prophage_coordinates.tsv.gz</t>
  </si>
  <si>
    <t>GCA_007190755.1_PDT000103240.2_prophage_coordinates.tsv.gz</t>
  </si>
  <si>
    <t>GCA_000164455.1_ASM16445v1_prophage_coordinates.tsv.gz</t>
  </si>
  <si>
    <t>GCA_001541345.2_ASM154134v2_prophage_coordinates.tsv.gz</t>
  </si>
  <si>
    <t>GCA_005235665.1_ASM523566v1_prophage_coordinates.tsv.gz</t>
  </si>
  <si>
    <t>GCA_001442335.1_Campylobacter_jejuni_CVM_N9095_v1.0_prophage_coordinates.tsv.gz</t>
  </si>
  <si>
    <t>GCA_000167935.2_Vibrio_cholerae_V52_V1_prophage_coordinates.tsv.gz</t>
  </si>
  <si>
    <t>GCA_000161935.1_ASM16193v1_prophage_coordinates.tsv.gz</t>
  </si>
  <si>
    <t>GCA_008156345.1_PDT000571856.1_prophage_coordinates.tsv.gz</t>
  </si>
  <si>
    <t>GCA_002689665.1_ASM268966v1_prophage_coordinates.tsv.gz</t>
  </si>
  <si>
    <t>GCA_000160715.1_ASM16071v1_prophage_coordinates.tsv.gz</t>
  </si>
  <si>
    <t>GCA_002997955.1_ASM299795v1_prophage_coordinates.tsv.gz</t>
  </si>
  <si>
    <t>GCA_007593625.1_PDT000464895.1_prophage_coordinates.tsv.gz</t>
  </si>
  <si>
    <t>GCA_002993665.1_ASM299366v1_prophage_coordinates.tsv.gz</t>
  </si>
  <si>
    <t>GCA_003453915.1_ASM345391v1_prophage_coordinates.tsv.gz</t>
  </si>
  <si>
    <t>GCA_006740365.1_PDT000372441.1_prophage_coordinates.tsv.gz</t>
  </si>
  <si>
    <t>GCA_003314995.1_ASM331499v1_prophage_coordinates.tsv.gz</t>
  </si>
  <si>
    <t>GCA_003455075.1_ASM345507v1_prophage_coordinates.tsv.gz</t>
  </si>
  <si>
    <t>GCA_007990955.1_ASM799095v1_prophage_coordinates.tsv.gz</t>
  </si>
  <si>
    <t>GCA_011059675.1_ASM1105967v1_prophage_coordinates.tsv.gz</t>
  </si>
  <si>
    <t>GCA_000164595.1_ASM16459v1_prophage_coordinates.tsv.gz</t>
  </si>
  <si>
    <t>GCA_000022925.1_ASM2292v1_prophage_coordinates.tsv.gz</t>
  </si>
  <si>
    <t>GCA_900103375.1_IMG-taxon_2602042028_annotated_assembly_prophage_coordinates.tsv.gz</t>
  </si>
  <si>
    <t>GCA_900454665.1_51765_G01_prophage_coordinates.tsv.gz</t>
  </si>
  <si>
    <t>GCA_000021005.1_ASM2100v1_prophage_coordinates.tsv.gz</t>
  </si>
  <si>
    <t>GCA_009772895.1_ASM977289v1_prophage_coordinates.tsv.gz</t>
  </si>
  <si>
    <t>GCA_005404385.1_PDT000410312.1_prophage_coordinates.tsv.gz</t>
  </si>
  <si>
    <t>GCA_009024435.1_ASM902443v1_prophage_coordinates.tsv.gz</t>
  </si>
  <si>
    <t>GCA_008067155.1_PDT000038597.3_prophage_coordinates.tsv.gz</t>
  </si>
  <si>
    <t>GCA_000348325.2_ASM34832v2_prophage_coordinates.tsv.gz</t>
  </si>
  <si>
    <t>GCA_900111745.1_IMG-taxon_2693429888_annotated_assembly_prophage_coordinates.tsv.gz</t>
  </si>
  <si>
    <t>GCA_002967145.1_BS988_prophage_coordinates.tsv.gz</t>
  </si>
  <si>
    <t>GCA_005224475.1_PDT000488469.1_prophage_coordinates.tsv.gz</t>
  </si>
  <si>
    <t>GCA_000092285.1_ASM9228v1_prophage_coordinates.tsv.gz</t>
  </si>
  <si>
    <t>GCA_003525125.1_ASM352512v1_prophage_coordinates.tsv.gz</t>
  </si>
  <si>
    <t>GCA_007195495.1_PDT000111448.2_prophage_coordinates.tsv.gz</t>
  </si>
  <si>
    <t>GCA_002716405.1_ASM271640v1_prophage_coordinates.tsv.gz</t>
  </si>
  <si>
    <t>GCA_008379925.1_PDT000583248.1_prophage_coordinates.tsv.gz</t>
  </si>
  <si>
    <t>GCA_002301245.1_ASM230124v1_prophage_coordinates.tsv.gz</t>
  </si>
  <si>
    <t>GCA_900636065.1_38670_D01_prophage_coordinates.tsv.gz</t>
  </si>
  <si>
    <t>GCA_001664125.1_ASM166412v1_prophage_coordinates.tsv.gz</t>
  </si>
  <si>
    <t>GCA_001856395.1_ASM185639v1_prophage_coordinates.tsv.gz</t>
  </si>
  <si>
    <t>GCA_003450655.1_ASM345065v1_prophage_coordinates.tsv.gz</t>
  </si>
  <si>
    <t>GCA_008299585.1_PDT000579133.1_prophage_coordinates.tsv.gz</t>
  </si>
  <si>
    <t>GCA_000611995.2_PA99_1.0_prophage_coordinates.tsv.gz</t>
  </si>
  <si>
    <t>GCA_011327785.1_ASM1132778v1_prophage_coordinates.tsv.gz</t>
  </si>
  <si>
    <t>GCA_900100485.1_IMG-taxon_2675903038_annotated_assembly_prophage_coordinates.tsv.gz</t>
  </si>
  <si>
    <t>GCA_000250275.2_ASM25027v2_prophage_coordinates.tsv.gz</t>
  </si>
  <si>
    <t>GCA_000172875.1_ASM17287v1_prophage_coordinates.tsv.gz</t>
  </si>
  <si>
    <t>GCA_007598455.1_PDT000470792.1_prophage_coordinates.tsv.gz</t>
  </si>
  <si>
    <t>GCA_900456595.1_32473_B02_prophage_coordinates.tsv.gz</t>
  </si>
  <si>
    <t>GCA_002711465.1_ASM271146v1_prophage_coordinates.tsv.gz</t>
  </si>
  <si>
    <t>GCA_000319475.1_ASM31947v1_prophage_coordinates.tsv.gz</t>
  </si>
  <si>
    <t>GCA_009728325.1_V_cholerae_str_5765Az_prophage_coordinates.tsv.gz</t>
  </si>
  <si>
    <t>GCA_007195735.1_PDT000113725.2_prophage_coordinates.tsv.gz</t>
  </si>
  <si>
    <t>GCA_000416805.1_ASM41680v1_prophage_coordinates.tsv.gz</t>
  </si>
  <si>
    <t>GCA_001015845.1_ASM101584v1_prophage_coordinates.tsv.gz</t>
  </si>
  <si>
    <t>GCA_001545075.2_ASM154507v2_prophage_coordinates.tsv.gz</t>
  </si>
  <si>
    <t>GCA_900102315.1_IMG-taxon_2616644820_annotated_assembly_prophage_coordinates.tsv.gz</t>
  </si>
  <si>
    <t>GCA_000989615.1_ASM98961v1_prophage_coordinates.tsv.gz</t>
  </si>
  <si>
    <t>GCA_900108935.1_IMG-taxon_2597490345_annotated_assembly_prophage_coordinates.tsv.gz</t>
  </si>
  <si>
    <t>GCA_900106775.1_IMG-taxon_2693429881_annotated_assembly_prophage_coordinates.tsv.gz</t>
  </si>
  <si>
    <t>GCA_003544975.1_PDT000371748.1_prophage_coordinates.tsv.gz</t>
  </si>
  <si>
    <t>GCA_002076325.1_ASM207632v1_prophage_coordinates.tsv.gz</t>
  </si>
  <si>
    <t>GCA_000017545.1_ASM1754v1_prophage_coordinates.tsv.gz</t>
  </si>
  <si>
    <t>GCA_005409625.1_PDT000382077.1_prophage_coordinates.tsv.gz</t>
  </si>
  <si>
    <t>GCA_003312205.1_ASM331220v1_prophage_coordinates.tsv.gz</t>
  </si>
  <si>
    <t>GCA_000349585.1_Dietzia_sp._UCD-THP_prophage_coordinates.tsv.gz</t>
  </si>
  <si>
    <t>GCA_001590685.1_ASM159068v1_prophage_coordinates.tsv.gz</t>
  </si>
  <si>
    <t>GCA_003504635.1_ASM350463v1_prophage_coordinates.tsv.gz</t>
  </si>
  <si>
    <t>GCA_006560765.1_PDT000347393.1_prophage_coordinates.tsv.gz</t>
  </si>
  <si>
    <t>GCA_000684055.1_Stap_aure_VET0150R_V1_prophage_coordinates.tsv.gz</t>
  </si>
  <si>
    <t>GCA_000307675.1_PaenICGEB1.0_prophage_coordinates.tsv.gz</t>
  </si>
  <si>
    <t>GCA_005403365.1_ASM540336v1_prophage_coordinates.tsv.gz</t>
  </si>
  <si>
    <t>GCA_003362795.2_ASM336279v2_prophage_coordinates.tsv.gz</t>
  </si>
  <si>
    <t>GCA_001566155.1_8080_3_32_prophage_coordinates.tsv.gz</t>
  </si>
  <si>
    <t>GCA_007591085.1_PDT000459888.1_prophage_coordinates.tsv.gz</t>
  </si>
  <si>
    <t>GCA_900636555.1_42731_B01_prophage_coordinates.tsv.gz</t>
  </si>
  <si>
    <t>GCA_009721125.1_ASM972112v1_prophage_coordinates.tsv.gz</t>
  </si>
  <si>
    <t>GCA_000163235.1_ASM16323v1_prophage_coordinates.tsv.gz</t>
  </si>
  <si>
    <t>GCA_003491745.1_ASM349174v1_prophage_coordinates.tsv.gz</t>
  </si>
  <si>
    <t>GCA_004291845.1_ASM429184v1_prophage_coordinates.tsv.gz</t>
  </si>
  <si>
    <t>GCA_012519985.1_ASM1251998v1_prophage_coordinates.tsv.gz</t>
  </si>
  <si>
    <t>GCA_001659895.1_ASM165989v1_prophage_coordinates.tsv.gz</t>
  </si>
  <si>
    <t>GCA_008628695.1_PDT000589101.1_prophage_coordinates.tsv.gz</t>
  </si>
  <si>
    <t>GCA_009728255.1_V_cholerae_str_77N_prophage_coordinates.tsv.gz</t>
  </si>
  <si>
    <t>GCA_007596745.1_PDT000469579.1_prophage_coordinates.tsv.gz</t>
  </si>
  <si>
    <t>GCA_000347155.1_gls454197v01_prophage_coordinates.tsv.gz</t>
  </si>
  <si>
    <t>GCA_008113985.1_PDT000062501.2_prophage_coordinates.tsv.gz</t>
  </si>
  <si>
    <t>GCA_000478985.1_CspBV3C26v1.0_prophage_coordinates.tsv.gz</t>
  </si>
  <si>
    <t>GCA_003498195.1_ASM349819v1_prophage_coordinates.tsv.gz</t>
  </si>
  <si>
    <t>GCA_000163835.1_Paras_denticolens_F0305_prophage_coordinates.tsv.gz</t>
  </si>
  <si>
    <t>GCA_000280235.1_ASM28023v1_prophage_coordinates.tsv.gz</t>
  </si>
  <si>
    <t>GCA_001019305.2_ASM101930v2_prophage_coordinates.tsv.gz</t>
  </si>
  <si>
    <t>GCA_006405015.1_PDT000519604.1_prophage_coordinates.tsv.gz</t>
  </si>
  <si>
    <t>GCA_001932235.1_ASM193223v1_prophage_coordinates.tsv.gz</t>
  </si>
  <si>
    <t>GCA_008273915.1_ASM827391v1_prophage_coordinates.tsv.gz</t>
  </si>
  <si>
    <t>GCA_000254555.2_ASM25455v2_prophage_coordinates.tsv.gz</t>
  </si>
  <si>
    <t>GCA_001858675.1_ASM185867v1_prophage_coordinates.tsv.gz</t>
  </si>
  <si>
    <t>GCA_900450555.1_49595_A01_prophage_coordinates.tsv.gz</t>
  </si>
  <si>
    <t>GCA_009722335.1_ASM972233v1_prophage_coordinates.tsv.gz</t>
  </si>
  <si>
    <t>GCA_008278245.1_PDT000574587.1_prophage_coordinates.tsv.gz</t>
  </si>
  <si>
    <t>GCA_000470765.1_ASM47076v1_prophage_coordinates.tsv.gz</t>
  </si>
  <si>
    <t>GCA_900456205.1_46931_A01_prophage_coordinates.tsv.gz</t>
  </si>
  <si>
    <t>GCA_001712795.1_ASM171279v1_prophage_coordinates.tsv.gz</t>
  </si>
  <si>
    <t>GCA_000288255.1_ASM28825v1_prophage_coordinates.tsv.gz</t>
  </si>
  <si>
    <t>GCA_008273775.1_ASM827377v1_prophage_coordinates.tsv.gz</t>
  </si>
  <si>
    <t>GCA_000345665.2_ASM34566v2_prophage_coordinates.tsv.gz</t>
  </si>
  <si>
    <t>GCA_000340335.2_ASM34033v2_prophage_coordinates.tsv.gz</t>
  </si>
  <si>
    <t>GCA_001448945.1_ASM144894v1_prophage_coordinates.tsv.gz</t>
  </si>
  <si>
    <t>GCA_900450385.1_42731_G01_prophage_coordinates.tsv.gz</t>
  </si>
  <si>
    <t>GCA_008112745.1_PDT000060525.2_prophage_coordinates.tsv.gz</t>
  </si>
  <si>
    <t>GCA_001547955.1_ASM154795v1_prophage_coordinates.tsv.gz</t>
  </si>
  <si>
    <t>GCA_900101905.1_IMG-taxon_2619619029_annotated_assembly_prophage_coordinates.tsv.gz</t>
  </si>
  <si>
    <t>GCA_000238915.2_ASM23891v2_prophage_coordinates.tsv.gz</t>
  </si>
  <si>
    <t>GCA_000023125.1_ASM2312v1_prophage_coordinates.tsv.gz</t>
  </si>
  <si>
    <t>GCA_006400235.1_PDT000519173.1_prophage_coordinates.tsv.gz</t>
  </si>
  <si>
    <t>GCA_008372575.1_PDT000582826.1_prophage_coordinates.tsv.gz</t>
  </si>
  <si>
    <t>GCA_001658075.1_ASM165807v1_prophage_coordinates.tsv.gz</t>
  </si>
  <si>
    <t>GCA_003538475.1_ASM353847v1_prophage_coordinates.tsv.gz</t>
  </si>
  <si>
    <t>GCA_000250155.2_ASM25015v2_prophage_coordinates.tsv.gz</t>
  </si>
  <si>
    <t>GCA_008118085.1_PDT000056692.2_prophage_coordinates.tsv.gz</t>
  </si>
  <si>
    <t>GCA_012517815.1_ASM1251781v1_prophage_coordinates.tsv.gz</t>
  </si>
  <si>
    <t>GCA_004296775.1_ASM429677v1_prophage_coordinates.tsv.gz</t>
  </si>
  <si>
    <t>GCA_012834835.1_PDT000025243.2_prophage_coordinates.tsv.gz</t>
  </si>
  <si>
    <t>GCA_005407385.1_PDT000172212.2_prophage_coordinates.tsv.gz</t>
  </si>
  <si>
    <t>GCA_002966535.1_ASM296653v1_prophage_coordinates.tsv.gz</t>
  </si>
  <si>
    <t>GCA_011321715.1_ASM1132171v1_prophage_coordinates.tsv.gz</t>
  </si>
  <si>
    <t>GCA_001542895.1_ASM154289v1_prophage_coordinates.tsv.gz</t>
  </si>
  <si>
    <t>GCA_002690025.1_ASM269002v1_prophage_coordinates.tsv.gz</t>
  </si>
  <si>
    <t>GCA_008275705.1_PDT000573326.1_prophage_coordinates.tsv.gz</t>
  </si>
  <si>
    <t>GCA_000567605.1_Kleb_pneu_BWH_15_V2_prophage_coordinates.tsv.gz</t>
  </si>
  <si>
    <t>GCA_000569595.1_Stap_aure_T44811_V1_prophage_coordinates.tsv.gz</t>
  </si>
  <si>
    <t>GCA_000238535.2_ASM23853v2_prophage_coordinates.tsv.gz</t>
  </si>
  <si>
    <t>GCA_001017925.1_ASM101792v1_prophage_coordinates.tsv.gz</t>
  </si>
  <si>
    <t>GCA_002686365.1_ASM268636v1_prophage_coordinates.tsv.gz</t>
  </si>
  <si>
    <t>GCA_006569585.1_PDT000190846.2_prophage_coordinates.tsv.gz</t>
  </si>
  <si>
    <t>GCA_012520405.1_ASM1252040v1_prophage_coordinates.tsv.gz</t>
  </si>
  <si>
    <t>GCA_003453395.1_ASM345339v1_prophage_coordinates.tsv.gz</t>
  </si>
  <si>
    <t>GCA_008159865.1_PDT000568927.1_prophage_coordinates.tsv.gz</t>
  </si>
  <si>
    <t>GCA_003497705.1_ASM349770v1_prophage_coordinates.tsv.gz</t>
  </si>
  <si>
    <t>GCA_000289315.1_ASM28931v1_prophage_coordinates.tsv.gz</t>
  </si>
  <si>
    <t>GCA_006566445.1_PDT000366706.1_prophage_coordinates.tsv.gz</t>
  </si>
  <si>
    <t>GCA_006562025.1_PDT000354768.1_prophage_coordinates.tsv.gz</t>
  </si>
  <si>
    <t>GCA_008292395.1_PDT000576087.1_prophage_coordinates.tsv.gz</t>
  </si>
  <si>
    <t>GCA_002748825.1_ASM274882v1_prophage_coordinates.tsv.gz</t>
  </si>
  <si>
    <t>GCA_003499345.1_ASM349934v1_prophage_coordinates.tsv.gz</t>
  </si>
  <si>
    <t>GCA_001712595.1_ASM171259v1_prophage_coordinates.tsv.gz</t>
  </si>
  <si>
    <t>GCA_002723125.1_ASM272312v1_prophage_coordinates.tsv.gz</t>
  </si>
  <si>
    <t>GCA_011330505.1_PDT000649780.1_prophage_coordinates.tsv.gz</t>
  </si>
  <si>
    <t>GCA_003509805.1_ASM350980v1_prophage_coordinates.tsv.gz</t>
  </si>
  <si>
    <t>GCA_001858825.1_ASM185882v1_prophage_coordinates.tsv.gz</t>
  </si>
  <si>
    <t>GCA_000015645.1_ASM1564v1_prophage_coordinates.tsv.gz</t>
  </si>
  <si>
    <t>GCA_008620995.1_PDT000588535.1_prophage_coordinates.tsv.gz</t>
  </si>
  <si>
    <t>GCA_006403895.1_PDT000519536.1_prophage_coordinates.tsv.gz</t>
  </si>
  <si>
    <t>GCA_011059525.1_ASM1105952v1_prophage_coordinates.tsv.gz</t>
  </si>
  <si>
    <t>GCA_000210715.1_ASM21071v1_prophage_coordinates.tsv.gz</t>
  </si>
  <si>
    <t>GCA_006404155.1_PDT000519540.1_prophage_coordinates.tsv.gz</t>
  </si>
  <si>
    <t>GCA_002991445.1_ASM299144v1_prophage_coordinates.tsv.gz</t>
  </si>
  <si>
    <t>GCA_002999835.1_ASM299983v1_prophage_coordinates.tsv.gz</t>
  </si>
  <si>
    <t>GCA_900453025.1_54599_A01_prophage_coordinates.tsv.gz</t>
  </si>
  <si>
    <t>GCA_003481145.1_ASM348114v1_prophage_coordinates.tsv.gz</t>
  </si>
  <si>
    <t>GCA_009723065.1_ASM972306v1_prophage_coordinates.tsv.gz</t>
  </si>
  <si>
    <t>GCA_008112785.1_PDT000059049.2_prophage_coordinates.tsv.gz</t>
  </si>
  <si>
    <t>GCA_004138455.1_ASM413845v1_prophage_coordinates.tsv.gz</t>
  </si>
  <si>
    <t>GCA_000016165.1_ASM1616v1_prophage_coordinates.tsv.gz</t>
  </si>
  <si>
    <t>GCA_000475015.1_wMelPop_prophage_coordinates.tsv.gz</t>
  </si>
  <si>
    <t>GCA_005404985.1_PDT000499398.1_prophage_coordinates.tsv.gz</t>
  </si>
  <si>
    <t>GCA_008116435.1_PDT000064708.3_prophage_coordinates.tsv.gz</t>
  </si>
  <si>
    <t>GCA_003480505.1_ASM348050v1_prophage_coordinates.tsv.gz</t>
  </si>
  <si>
    <t>GCA_000248855.2_ASM24885v2_prophage_coordinates.tsv.gz</t>
  </si>
  <si>
    <t>GCA_002379205.1_ASM237920v1_prophage_coordinates.tsv.gz</t>
  </si>
  <si>
    <t>GCA_000479065.1_Ente_faec_BM4654_V1_prophage_coordinates.tsv.gz</t>
  </si>
  <si>
    <t>GCA_002696665.1_ASM269666v1_prophage_coordinates.tsv.gz</t>
  </si>
  <si>
    <t>GCA_008061075.1_PDT000055770.2_prophage_coordinates.tsv.gz</t>
  </si>
  <si>
    <t>GCA_002351425.1_ASM235142v1_prophage_coordinates.tsv.gz</t>
  </si>
  <si>
    <t>GCA_001181405.1_P48_London_17_VIM_2_01_13_prophage_coordinates.tsv.gz</t>
  </si>
  <si>
    <t>GCA_000170155.1_ASM17015v1_prophage_coordinates.tsv.gz</t>
  </si>
  <si>
    <t>GCA_000348825.1_ASM34882v1_prophage_coordinates.tsv.gz</t>
  </si>
  <si>
    <t>GCA_002688445.1_ASM268844v1_prophage_coordinates.tsv.gz</t>
  </si>
  <si>
    <t>GCA_003500895.1_ASM350089v1_prophage_coordinates.tsv.gz</t>
  </si>
  <si>
    <t>GCA_012831075.1_PDT000040702.3_prophage_coordinates.tsv.gz</t>
  </si>
  <si>
    <t>GCA_004294245.1_ASM429424v1_prophage_coordinates.tsv.gz</t>
  </si>
  <si>
    <t>GCA_003362755.1_ASM336275v1_prophage_coordinates.tsv.gz</t>
  </si>
  <si>
    <t>GCA_009024455.1_ASM902445v1_prophage_coordinates.tsv.gz</t>
  </si>
  <si>
    <t>GCA_000312265.1_ASM31226v1_prophage_coordinates.tsv.gz</t>
  </si>
  <si>
    <t>GCA_003312705.2_ASM331270v2_prophage_coordinates.tsv.gz</t>
  </si>
  <si>
    <t>GCA_002698675.1_ASM269867v1_prophage_coordinates.tsv.gz</t>
  </si>
  <si>
    <t>GCA_005401785.1_ASM540178v1_prophage_coordinates.tsv.gz</t>
  </si>
  <si>
    <t>GCA_000564015.1_Stap_aure_T39328_V1_prophage_coordinates.tsv.gz</t>
  </si>
  <si>
    <t>GCA_002716545.1_ASM271654v1_prophage_coordinates.tsv.gz</t>
  </si>
  <si>
    <t>GCA_008158425.1_PDT000568837.1_prophage_coordinates.tsv.gz</t>
  </si>
  <si>
    <t>GCA_000689495.1_DevNy.1_prophage_coordinates.tsv.gz</t>
  </si>
  <si>
    <t>GCA_007997065.1_ASM799706v1_prophage_coordinates.tsv.gz</t>
  </si>
  <si>
    <t>GCA_008298925.1_PDT000579194.1_prophage_coordinates.tsv.gz</t>
  </si>
  <si>
    <t>GCA_000304775.1_ASM30477v1_prophage_coordinates.tsv.gz</t>
  </si>
  <si>
    <t>GCA_003523255.1_ASM352325v1_prophage_coordinates.tsv.gz</t>
  </si>
  <si>
    <t>GCA_005237355.1_ASM523735v1_prophage_coordinates.tsv.gz</t>
  </si>
  <si>
    <t>GCA_011323995.1_PDT000706166.1_prophage_coordinates.tsv.gz</t>
  </si>
  <si>
    <t>GCA_003534835.1_ASM353483v1_prophage_coordinates.tsv.gz</t>
  </si>
  <si>
    <t>GCA_003531295.1_ASM353129v1_prophage_coordinates.tsv.gz</t>
  </si>
  <si>
    <t>GCA_002991085.1_ASM299108v1_prophage_coordinates.tsv.gz</t>
  </si>
  <si>
    <t>GCA_004292525.1_ASM429252v1_prophage_coordinates.tsv.gz</t>
  </si>
  <si>
    <t>GCA_003457395.1_ASM345739v1_prophage_coordinates.tsv.gz</t>
  </si>
  <si>
    <t>GCA_003480405.1_ASM348040v1_prophage_coordinates.tsv.gz</t>
  </si>
  <si>
    <t>GCA_900111715.1_IMG-taxon_2599185239_annotated_assembly_prophage_coordinates.tsv.gz</t>
  </si>
  <si>
    <t>GCA_002013915.1_ASM201391v1_prophage_coordinates.tsv.gz</t>
  </si>
  <si>
    <t>GCA_007598275.1_PDT000470703.1_prophage_coordinates.tsv.gz</t>
  </si>
  <si>
    <t>GCA_001643235.1_ASM164323v1_prophage_coordinates.tsv.gz</t>
  </si>
  <si>
    <t>GCA_000159335.1_ASM15933v1_prophage_coordinates.tsv.gz</t>
  </si>
  <si>
    <t>GCA_005409065.1_PDT000429648.1_prophage_coordinates.tsv.gz</t>
  </si>
  <si>
    <t>GCA_011055805.1_ASM1105580v1_prophage_coordinates.tsv.gz</t>
  </si>
  <si>
    <t>GCA_001666315.1_ASM166631v1_prophage_coordinates.tsv.gz</t>
  </si>
  <si>
    <t>GCA_000242675.1_Euba_infi_F0142_V1_prophage_coordinates.tsv.gz</t>
  </si>
  <si>
    <t>GCA_008370125.1_ASM837012v1_prophage_coordinates.tsv.gz</t>
  </si>
  <si>
    <t>GCA_008067695.1_PDT000040308.3_prophage_coordinates.tsv.gz</t>
  </si>
  <si>
    <t>GCA_002304155.1_ASM230415v1_prophage_coordinates.tsv.gz</t>
  </si>
  <si>
    <t>GCA_002075645.1_ASM207564v1_prophage_coordinates.tsv.gz</t>
  </si>
  <si>
    <t>GCA_001858185.1_ASM185818v1_prophage_coordinates.tsv.gz</t>
  </si>
  <si>
    <t>GCA_008623395.1_PDT000588679.1_prophage_coordinates.tsv.gz</t>
  </si>
  <si>
    <t>GCA_003489165.1_ASM348916v1_prophage_coordinates.tsv.gz</t>
  </si>
  <si>
    <t>GCA_011324535.1_PDT000631317.1_prophage_coordinates.tsv.gz</t>
  </si>
  <si>
    <t>GCA_001583355.1_CFSAN026606_01.1_prophage_coordinates.tsv.gz</t>
  </si>
  <si>
    <t>GCA_009880175.1_ASM988017v1_prophage_coordinates.tsv.gz</t>
  </si>
  <si>
    <t>GCA_005408925.1_PDT000412307.1_prophage_coordinates.tsv.gz</t>
  </si>
  <si>
    <t>GCA_006740125.1_PDT000371868.1_prophage_coordinates.tsv.gz</t>
  </si>
  <si>
    <t>GCA_003969415.1_ASM396941v1_prophage_coordinates.tsv.gz</t>
  </si>
  <si>
    <t>GCA_008620515.1_PDT000588524.1_prophage_coordinates.tsv.gz</t>
  </si>
  <si>
    <t>GCA_001668855.1_ASM166885v1_prophage_coordinates.tsv.gz</t>
  </si>
  <si>
    <t>GCA_009027465.1_PDT000159002.2_prophage_coordinates.tsv.gz</t>
  </si>
  <si>
    <t>GCA_001043815.1_ASM104381v1_prophage_coordinates.tsv.gz</t>
  </si>
  <si>
    <t>GCA_012525095.1_PDT000163594.3_prophage_coordinates.tsv.gz</t>
  </si>
  <si>
    <t>GCA_006746525.1_PDT000439540.2_prophage_coordinates.tsv.gz</t>
  </si>
  <si>
    <t>GCA_005407805.1_PDT000457293.1_prophage_coordinates.tsv.gz</t>
  </si>
  <si>
    <t>GCA_008293335.1_PDT000576547.1_prophage_coordinates.tsv.gz</t>
  </si>
  <si>
    <t>GCA_002728445.1_ASM272844v1_prophage_coordinates.tsv.gz</t>
  </si>
  <si>
    <t>GCA_001562855.1_ASM156285v1_prophage_coordinates.tsv.gz</t>
  </si>
  <si>
    <t>GCA_000943485.1_ASM94348v1_prophage_coordinates.tsv.gz</t>
  </si>
  <si>
    <t>GCA_008624975.1_PDT000588817.1_prophage_coordinates.tsv.gz</t>
  </si>
  <si>
    <t>GCA_002079325.1_ASM207932v1_prophage_coordinates.tsv.gz</t>
  </si>
  <si>
    <t>GCA_002718875.1_ASM271887v1_prophage_coordinates.tsv.gz</t>
  </si>
  <si>
    <t>GCA_012510955.1_ASM1251095v1_prophage_coordinates.tsv.gz</t>
  </si>
  <si>
    <t>GCA_012529695.1_PDT000621431.1_prophage_coordinates.tsv.gz</t>
  </si>
  <si>
    <t>GCA_900119175.1_IMG-taxon_2593339270_annotated_assembly_prophage_coordinates.tsv.gz</t>
  </si>
  <si>
    <t>GCA_001713095.1_ASM171309v1_prophage_coordinates.tsv.gz</t>
  </si>
  <si>
    <t>GCA_009024655.1_ASM902465v1_prophage_coordinates.tsv.gz</t>
  </si>
  <si>
    <t>GCA_004296665.1_ASM429666v1_prophage_coordinates.tsv.gz</t>
  </si>
  <si>
    <t>GCA_900638095.1_56089_C02_prophage_coordinates.tsv.gz</t>
  </si>
  <si>
    <t>GCA_000174575.1_ASM17457v1_prophage_coordinates.tsv.gz</t>
  </si>
  <si>
    <t>GCA_003481765.1_ASM348176v1_prophage_coordinates.tsv.gz</t>
  </si>
  <si>
    <t>GCA_004293375.1_ASM429337v1_prophage_coordinates.tsv.gz</t>
  </si>
  <si>
    <t>GCA_000416625.1_ASM41662v1_prophage_coordinates.tsv.gz</t>
  </si>
  <si>
    <t>GCA_003453695.1_ASM345369v1_prophage_coordinates.tsv.gz</t>
  </si>
  <si>
    <t>GCA_011324175.1_PDT000631314.1_prophage_coordinates.tsv.gz</t>
  </si>
  <si>
    <t>GCA_000284015.1_ASM28401v1_prophage_coordinates.tsv.gz</t>
  </si>
  <si>
    <t>GCA_008377945.1_PDT000583053.1_prophage_coordinates.tsv.gz</t>
  </si>
  <si>
    <t>GCA_006409125.1_ASM640912v1_prophage_coordinates.tsv.gz</t>
  </si>
  <si>
    <t>GCA_006566215.1_PDT000367076.1_prophage_coordinates.tsv.gz</t>
  </si>
  <si>
    <t>GCA_008375315.1_ASM837531v1_prophage_coordinates.tsv.gz</t>
  </si>
  <si>
    <t>GCA_002699885.1_ASM269988v1_prophage_coordinates.tsv.gz</t>
  </si>
  <si>
    <t>GCA_000336555.1_Afip_clev_ATCC49720_G12581_V1_prophage_coordinates.tsv.gz</t>
  </si>
  <si>
    <t>GCA_011321215.1_PDT000642651.1_prophage_coordinates.tsv.gz</t>
  </si>
  <si>
    <t>GCA_000307025.1_ASM30702v1_prophage_coordinates.tsv.gz</t>
  </si>
  <si>
    <t>GCA_005234515.1_ASM523451v1_prophage_coordinates.tsv.gz</t>
  </si>
  <si>
    <t>GCA_001047465.1_ASM104746v1_prophage_coordinates.tsv.gz</t>
  </si>
  <si>
    <t>GCA_000163975.1_ASM16397v1_prophage_coordinates.tsv.gz</t>
  </si>
  <si>
    <t>GCA_900101305.1_IMG-taxon_2606217805_annotated_assembly_prophage_coordinates.tsv.gz</t>
  </si>
  <si>
    <t>GCA_003506065.1_ASM350606v1_prophage_coordinates.tsv.gz</t>
  </si>
  <si>
    <t>GCA_006740985.1_PDT000373029.1_prophage_coordinates.tsv.gz</t>
  </si>
  <si>
    <t>GCA_012833975.1_PDT000027736.2_prophage_coordinates.tsv.gz</t>
  </si>
  <si>
    <t>GCA_000007265.1_ASM726v1_prophage_coordinates.tsv.gz</t>
  </si>
  <si>
    <t>GCA_009727945.1_ASM972794v1_prophage_coordinates.tsv.gz</t>
  </si>
  <si>
    <t>GCA_008622155.1_PDT000588537.1_prophage_coordinates.tsv.gz</t>
  </si>
  <si>
    <t>GCA_002996065.1_ASM299606v1_prophage_coordinates.tsv.gz</t>
  </si>
  <si>
    <t>GCA_000017665.1_ASM1766v1_prophage_coordinates.tsv.gz</t>
  </si>
  <si>
    <t>GCA_003504095.1_ASM350409v1_prophage_coordinates.tsv.gz</t>
  </si>
  <si>
    <t>GCA_001656925.1_ASM165692v1_prophage_coordinates.tsv.gz</t>
  </si>
  <si>
    <t>GCA_009026805.1_PDT000162631.2_prophage_coordinates.tsv.gz</t>
  </si>
  <si>
    <t>GCA_006401795.1_PDT000519221.1_prophage_coordinates.tsv.gz</t>
  </si>
  <si>
    <t>GCA_003456155.1_ASM345615v1_prophage_coordinates.tsv.gz</t>
  </si>
  <si>
    <t>GCA_000569855.1_Stap_aure_M77210_V1_prophage_coordinates.tsv.gz</t>
  </si>
  <si>
    <t>GCA_005401025.1_ASM540102v1_prophage_coordinates.tsv.gz</t>
  </si>
  <si>
    <t>GCA_009027645.1_PDT000162390.2_prophage_coordinates.tsv.gz</t>
  </si>
  <si>
    <t>GCA_004298225.1_ASM429822v1_prophage_coordinates.tsv.gz</t>
  </si>
  <si>
    <t>GCA_011338765.1_PDT000673835.1_prophage_coordinates.tsv.gz</t>
  </si>
  <si>
    <t>GCA_009721025.1_ASM972102v1_prophage_coordinates.tsv.gz</t>
  </si>
  <si>
    <t>GCA_000014185.1_ASM1418v1_prophage_coordinates.tsv.gz</t>
  </si>
  <si>
    <t>GCA_011339945.1_PDT000674435.1_prophage_coordinates.tsv.gz</t>
  </si>
  <si>
    <t>GCA_009727905.1_ASM972790v1_prophage_coordinates.tsv.gz</t>
  </si>
  <si>
    <t>GCA_008115145.1_PDT000068419.2_prophage_coordinates.tsv.gz</t>
  </si>
  <si>
    <t>GCA_000262715.1_ASM26271v1_prophage_coordinates.tsv.gz</t>
  </si>
  <si>
    <t>GCA_006735825.1_PDT000366873.1_prophage_coordinates.tsv.gz</t>
  </si>
  <si>
    <t>GCA_006739725.1_PDT000370970.1_prophage_coordinates.tsv.gz</t>
  </si>
  <si>
    <t>GCA_000157635.1_ASM15763v1_prophage_coordinates.tsv.gz</t>
  </si>
  <si>
    <t>GCA_001044335.1_ASM104433v1_prophage_coordinates.tsv.gz</t>
  </si>
  <si>
    <t>GCA_001652525.2_ASM165252v2_prophage_coordinates.tsv.gz</t>
  </si>
  <si>
    <t>GCA_900114645.1_IMG-taxon_2617270768_annotated_assembly_prophage_coordinates.tsv.gz</t>
  </si>
  <si>
    <t>GCA_000254495.2_ASM25449v2_prophage_coordinates.tsv.gz</t>
  </si>
  <si>
    <t>GCA_000415205.1_ASM41520v1_prophage_coordinates.tsv.gz</t>
  </si>
  <si>
    <t>GCA_005232835.1_PDT000187571.2_prophage_coordinates.tsv.gz</t>
  </si>
  <si>
    <t>GCA_000162415.1_ASM16241v1_prophage_coordinates.tsv.gz</t>
  </si>
  <si>
    <t>GCA_000414215.1_ASM41421v1_prophage_coordinates.tsv.gz</t>
  </si>
  <si>
    <t>GCA_000414985.1_ASM41498v1_prophage_coordinates.tsv.gz</t>
  </si>
  <si>
    <t>GCA_011334565.1_ASM1133456v1_prophage_coordinates.tsv.gz</t>
  </si>
  <si>
    <t>GCA_002222705.1_ASM222270v1_prophage_coordinates.tsv.gz</t>
  </si>
  <si>
    <t>GCA_900105255.1_IMG-taxon_2675902958_annotated_assembly_prophage_coordinates.tsv.gz</t>
  </si>
  <si>
    <t>GCA_900119515.1_IMG-taxon_2600255257_annotated_assembly_prophage_coordinates.tsv.gz</t>
  </si>
  <si>
    <t>GCA_900104545.1_IMG-taxon_2600255308_annotated_assembly_prophage_coordinates.tsv.gz</t>
  </si>
  <si>
    <t>GCA_001714015.1_ASM171401v1_prophage_coordinates.tsv.gz</t>
  </si>
  <si>
    <t>GCA_005225595.1_PDT000488736.1_prophage_coordinates.tsv.gz</t>
  </si>
  <si>
    <t>GCA_000250535.2_ASM25053v2_prophage_coordinates.tsv.gz</t>
  </si>
  <si>
    <t>GCA_008156965.1_PDT000571889.1_prophage_coordinates.tsv.gz</t>
  </si>
  <si>
    <t>GCA_002078175.1_ASM207817v1_prophage_coordinates.tsv.gz</t>
  </si>
  <si>
    <t>GCA_000242235.1_Lach_bact_ACC2_V1_prophage_coordinates.tsv.gz</t>
  </si>
  <si>
    <t>GCA_005236515.1_ASM523651v1_prophage_coordinates.tsv.gz</t>
  </si>
  <si>
    <t>GCA_008299125.1_PDT000579198.1_prophage_coordinates.tsv.gz</t>
  </si>
  <si>
    <t>GCA_000683395.1_Stap_aure_VET0436R_V1_prophage_coordinates.tsv.gz</t>
  </si>
  <si>
    <t>GCA_008294415.1_PDT000576484.1_prophage_coordinates.tsv.gz</t>
  </si>
  <si>
    <t>GCA_900457645.1_40677_E02_prophage_coordinates.tsv.gz</t>
  </si>
  <si>
    <t>GCA_000330565.1_ASM33056v1_prophage_coordinates.tsv.gz</t>
  </si>
  <si>
    <t>GCA_000348165.2_ASM34816v2_prophage_coordinates.tsv.gz</t>
  </si>
  <si>
    <t>GCA_007594685.1_PDT000466315.1_prophage_coordinates.tsv.gz</t>
  </si>
  <si>
    <t>GCA_001641855.1_ASM164185v1_prophage_coordinates.tsv.gz</t>
  </si>
  <si>
    <t>GCA_003482165.1_ASM348216v1_prophage_coordinates.tsv.gz</t>
  </si>
  <si>
    <t>GCA_008295675.1_PDT000576563.1_prophage_coordinates.tsv.gz</t>
  </si>
  <si>
    <t>GCA_002073145.1_ASM207314v1_prophage_coordinates.tsv.gz</t>
  </si>
  <si>
    <t>GCA_000334855.1_ASM33485v1_prophage_coordinates.tsv.gz</t>
  </si>
  <si>
    <t>GCA_900116055.1_IMG-taxon_2599185303_annotated_assembly_prophage_coordinates.tsv.gz</t>
  </si>
  <si>
    <t>GCA_008624815.1_PDT000588769.1_prophage_coordinates.tsv.gz</t>
  </si>
  <si>
    <t>GCA_003529545.1_ASM352954v1_prophage_coordinates.tsv.gz</t>
  </si>
  <si>
    <t>GCA_007199635.1_PDT000221010.2_prophage_coordinates.tsv.gz</t>
  </si>
  <si>
    <t>GCA_002076955.1_ASM207695v1_prophage_coordinates.tsv.gz</t>
  </si>
  <si>
    <t>GCA_001596325.1_SA2200v1.0_prophage_coordinates.tsv.gz</t>
  </si>
  <si>
    <t>GCA_001184395.1_BUMB_prophage_coordinates.tsv.gz</t>
  </si>
  <si>
    <t>GCA_001613785.1_ASM161378v1_prophage_coordinates.tsv.gz</t>
  </si>
  <si>
    <t>GCA_000176275.1_ASM17627v1_prophage_coordinates.tsv.gz</t>
  </si>
  <si>
    <t>GCA_006737165.1_PDT000367877.1_prophage_coordinates.tsv.gz</t>
  </si>
  <si>
    <t>GCA_003531655.1_ASM353165v1_prophage_coordinates.tsv.gz</t>
  </si>
  <si>
    <t>GCA_006566845.1_PDT000368159.1_prophage_coordinates.tsv.gz</t>
  </si>
  <si>
    <t>GCA_009729535.1_ASM972953v1_prophage_coordinates.tsv.gz</t>
  </si>
  <si>
    <t>GCA_002969095.1_ASM296909v1_prophage_coordinates.tsv.gz</t>
  </si>
  <si>
    <t>GCA_009725805.1_ASM972580v1_prophage_coordinates.tsv.gz</t>
  </si>
  <si>
    <t>GCA_012525765.1_PDT000649259.1_prophage_coordinates.tsv.gz</t>
  </si>
  <si>
    <t>GCA_012837135.1_PDT000003611.2_prophage_coordinates.tsv.gz</t>
  </si>
  <si>
    <t>GCA_003457655.1_ASM345765v1_prophage_coordinates.tsv.gz</t>
  </si>
  <si>
    <t>GCA_001546145.1_ASM154614v1_prophage_coordinates.tsv.gz</t>
  </si>
  <si>
    <t>GCA_000562815.1_Stap_aure_F77710_V1_prophage_coordinates.tsv.gz</t>
  </si>
  <si>
    <t>GCA_900111975.1_IMG-taxon_2675903019_annotated_assembly_prophage_coordinates.tsv.gz</t>
  </si>
  <si>
    <t>GCA_001610835.1_ASM161083v1_prophage_coordinates.tsv.gz</t>
  </si>
  <si>
    <t>GCA_000262875.1_VRSA04_3_prophage_coordinates.tsv.gz</t>
  </si>
  <si>
    <t>GCA_006562685.1_PDT000355915.1_prophage_coordinates.tsv.gz</t>
  </si>
  <si>
    <t>GCA_011322815.1_ASM1132281v1_prophage_coordinates.tsv.gz</t>
  </si>
  <si>
    <t>GCA_000282635.1_Variovorax.strCF313_v1.0_prophage_coordinates.tsv.gz</t>
  </si>
  <si>
    <t>GCA_001856085.1_ASM185608v1_prophage_coordinates.tsv.gz</t>
  </si>
  <si>
    <t>GCA_002370395.1_ASM237039v1_prophage_coordinates.tsv.gz</t>
  </si>
  <si>
    <t>GCA_001969095.2_ASM196909v2_prophage_coordinates.tsv.gz</t>
  </si>
  <si>
    <t>GCA_011336965.1_PDT000672481.1_prophage_coordinates.tsv.gz</t>
  </si>
  <si>
    <t>GCA_002728475.1_ASM272847v1_prophage_coordinates.tsv.gz</t>
  </si>
  <si>
    <t>GCA_006743125.1_PDT000376875.1_prophage_coordinates.tsv.gz</t>
  </si>
  <si>
    <t>GCA_900113445.1_IMG-taxon_2599185219_annotated_assembly_prophage_coordinates.tsv.gz</t>
  </si>
  <si>
    <t>GCA_009887745.1_ASM988774v1_prophage_coordinates.tsv.gz</t>
  </si>
  <si>
    <t>GCA_900638155.1_56527_B01_prophage_coordinates.tsv.gz</t>
  </si>
  <si>
    <t>GCA_005228695.1_PDT000488959.1_prophage_coordinates.tsv.gz</t>
  </si>
  <si>
    <t>GCA_002725955.1_ASM272595v1_prophage_coordinates.tsv.gz</t>
  </si>
  <si>
    <t>GCA_007991535.1_ASM799153v1_prophage_coordinates.tsv.gz</t>
  </si>
  <si>
    <t>GCA_000166135.1_ASM16613v1_prophage_coordinates.tsv.gz</t>
  </si>
  <si>
    <t>GCA_900104775.1_IMG-taxon_2639762617_annotated_assembly_prophage_coordinates.tsv.gz</t>
  </si>
  <si>
    <t>GCA_003611695.1_ASM361169v1_prophage_coordinates.tsv.gz</t>
  </si>
  <si>
    <t>GCA_900455845.1_47555_D02_prophage_coordinates.tsv.gz</t>
  </si>
  <si>
    <t>GCA_008378325.1_PDT000583108.1_prophage_coordinates.tsv.gz</t>
  </si>
  <si>
    <t>GCA_008159285.1_PDT000569078.1_prophage_coordinates.tsv.gz</t>
  </si>
  <si>
    <t>GCA_000477035.2_ASM47703v2_prophage_coordinates.tsv.gz</t>
  </si>
  <si>
    <t>GCA_003961275.1_ASM396127v1_prophage_coordinates.tsv.gz</t>
  </si>
  <si>
    <t>GCA_000256115.2_ASM25611v2_prophage_coordinates.tsv.gz</t>
  </si>
  <si>
    <t>GCA_001669735.1_ASM166973v1_prophage_coordinates.tsv.gz</t>
  </si>
  <si>
    <t>GCA_900108065.1_IMG-taxon_2693429862_annotated_assembly_prophage_coordinates.tsv.gz</t>
  </si>
  <si>
    <t>GCA_002685995.1_ASM268599v1_prophage_coordinates.tsv.gz</t>
  </si>
  <si>
    <t>GCA_003319685.1_ASM331968v1_prophage_coordinates.tsv.gz</t>
  </si>
  <si>
    <t>GCA_002715965.1_ASM271596v1_prophage_coordinates.tsv.gz</t>
  </si>
  <si>
    <t>GCA_002694625.1_ASM269462v1_prophage_coordinates.tsv.gz</t>
  </si>
  <si>
    <t>GCA_000567745.1_Kleb_pneu_MGH_35_V1_prophage_coordinates.tsv.gz</t>
  </si>
  <si>
    <t>GCA_001541335.1_ASM154133v1_prophage_coordinates.tsv.gz</t>
  </si>
  <si>
    <t>GCA_011329435.1_ASM1132943v1_prophage_coordinates.tsv.gz</t>
  </si>
  <si>
    <t>GCA_002692105.1_ASM269210v1_prophage_coordinates.tsv.gz</t>
  </si>
  <si>
    <t>GCA_900638535.1_57792_C02_prophage_coordinates.tsv.gz</t>
  </si>
  <si>
    <t>GCA_900456525.1_46983_B01_prophage_coordinates.tsv.gz</t>
  </si>
  <si>
    <t>GCA_000618845.1_EcK5602_prophage_coordinates.tsv.gz</t>
  </si>
  <si>
    <t>GCA_006747085.1_PDT000475509.2_prophage_coordinates.tsv.gz</t>
  </si>
  <si>
    <t>GCA_002990315.1_ASM299031v1_prophage_coordinates.tsv.gz</t>
  </si>
  <si>
    <t>GCA_005403665.1_PDT000459462.1_prophage_coordinates.tsv.gz</t>
  </si>
  <si>
    <t>GCA_001617425.1_ASM161742v1_prophage_coordinates.tsv.gz</t>
  </si>
  <si>
    <t>GCA_009722565.1_ASM972256v1_prophage_coordinates.tsv.gz</t>
  </si>
  <si>
    <t>GCA_900100795.1_IMG-taxon_2667527211_annotated_assembly_prophage_coordinates.tsv.gz</t>
  </si>
  <si>
    <t>GCA_009028805.1_PDT000180412.2_prophage_coordinates.tsv.gz</t>
  </si>
  <si>
    <t>GCA_009020855.1_ASM902085v1_prophage_coordinates.tsv.gz</t>
  </si>
  <si>
    <t>GCA_900115145.1_IMG-taxon_2599185209_annotated_assembly_prophage_coordinates.tsv.gz</t>
  </si>
  <si>
    <t>GCA_002718285.1_ASM271828v1_prophage_coordinates.tsv.gz</t>
  </si>
  <si>
    <t>GCA_000340625.1_Microbacterium_sp._UCD-TDU_prophage_coordinates.tsv.gz</t>
  </si>
  <si>
    <t>GCA_001567085.1_ASM156708v1_prophage_coordinates.tsv.gz</t>
  </si>
  <si>
    <t>GCA_005220935.1_PDT000495492.1_prophage_coordinates.tsv.gz</t>
  </si>
  <si>
    <t>GCA_004293825.1_ASM429382v1_prophage_coordinates.tsv.gz</t>
  </si>
  <si>
    <t>GCA_001711325.1_ASM171132v1_prophage_coordinates.tsv.gz</t>
  </si>
  <si>
    <t>GCA_000345245.2_ASM34524v2_prophage_coordinates.tsv.gz</t>
  </si>
  <si>
    <t>GCA_001048575.1_VLGP107_PRJEB5885_prophage_coordinates.tsv.gz</t>
  </si>
  <si>
    <t>GCA_007199875.1_PDT000243911.2_prophage_coordinates.tsv.gz</t>
  </si>
  <si>
    <t>GCA_002723195.1_ASM272319v1_prophage_coordinates.tsv.gz</t>
  </si>
  <si>
    <t>GCA_011337445.1_PDT000672732.1_prophage_coordinates.tsv.gz</t>
  </si>
  <si>
    <t>GCA_008290235.1_PDT000574834.1_prophage_coordinates.tsv.gz</t>
  </si>
  <si>
    <t>GCA_001580545.1_ASM158054v1_prophage_coordinates.tsv.gz</t>
  </si>
  <si>
    <t>GCA_002078055.1_ASM207805v1_prophage_coordinates.tsv.gz</t>
  </si>
  <si>
    <t>GCA_001015555.1_ASM101555v1_prophage_coordinates.tsv.gz</t>
  </si>
  <si>
    <t>GCA_000569115.2_ASM56911v2_prophage_coordinates.tsv.gz</t>
  </si>
  <si>
    <t>GCA_001049775.1_ASM104977v1_prophage_coordinates.tsv.gz</t>
  </si>
  <si>
    <t>GCA_006403295.1_PDT000519593.1_prophage_coordinates.tsv.gz</t>
  </si>
  <si>
    <t>GCA_900455365.1_45889_H01_prophage_coordinates.tsv.gz</t>
  </si>
  <si>
    <t>GCA_000475315.1_De_Novo_assembly_prophage_coordinates.tsv.gz</t>
  </si>
  <si>
    <t>GCA_000268785.1_ASM26878v1_prophage_coordinates.tsv.gz</t>
  </si>
  <si>
    <t>GCA_000561085.1_Stap_aure_H21924_V1_prophage_coordinates.tsv.gz</t>
  </si>
  <si>
    <t>GCA_001585155.1_ASM158515v1_prophage_coordinates.tsv.gz</t>
  </si>
  <si>
    <t>GCA_002221705.2_ASM222170v2_prophage_coordinates.tsv.gz</t>
  </si>
  <si>
    <t>GCA_000010125.1_ASM1012v1_prophage_coordinates.tsv.gz</t>
  </si>
  <si>
    <t>GCA_000569955.1_Stap_aure_M13060_V1_prophage_coordinates.tsv.gz</t>
  </si>
  <si>
    <t>GCA_900635495.1_29859_A01_prophage_coordinates.tsv.gz</t>
  </si>
  <si>
    <t>GCA_900459045.1_41975_B01_prophage_coordinates.tsv.gz</t>
  </si>
  <si>
    <t>GCA_000173915.1_ASM17391v1_prophage_coordinates.tsv.gz</t>
  </si>
  <si>
    <t>GCA_002222695.1_ASM222269v1_prophage_coordinates.tsv.gz</t>
  </si>
  <si>
    <t>GCA_000009125.1_ASM912v1_prophage_coordinates.tsv.gz</t>
  </si>
  <si>
    <t>GCA_005232415.1_PDT000488946.1_prophage_coordinates.tsv.gz</t>
  </si>
  <si>
    <t>GCA_000286675.1_ASM28667v1_prophage_coordinates.tsv.gz</t>
  </si>
  <si>
    <t>GCA_008066255.1_PDT000038561.3_prophage_coordinates.tsv.gz</t>
  </si>
  <si>
    <t>GCA_900457325.1_49508_D02_prophage_coordinates.tsv.gz</t>
  </si>
  <si>
    <t>GCA_008110365.1_PDT000058537.2_prophage_coordinates.tsv.gz</t>
  </si>
  <si>
    <t>GCA_000007885.1_ASM788v1_prophage_coordinates.tsv.gz</t>
  </si>
  <si>
    <t>GCA_900115715.1_IMG-taxon_2663762798_annotated_assembly_prophage_coordinates.tsv.gz</t>
  </si>
  <si>
    <t>GCA_001613935.1_ASM161393v1_prophage_coordinates.tsv.gz</t>
  </si>
  <si>
    <t>GCA_000479125.1_Ente_faec_BM4538_V1_prophage_coordinates.tsv.gz</t>
  </si>
  <si>
    <t>GCA_002743035.1_ASM274303v1_prophage_coordinates.tsv.gz</t>
  </si>
  <si>
    <t>GCA_000156535.1_ASM15653v1_prophage_coordinates.tsv.gz</t>
  </si>
  <si>
    <t>GCA_000157855.1_ASM15785v1_prophage_coordinates.tsv.gz</t>
  </si>
  <si>
    <t>GCA_008111865.1_PDT000058601.2_prophage_coordinates.tsv.gz</t>
  </si>
  <si>
    <t>GCA_000567625.1_Kleb_pneu_BWH_2_V2_prophage_coordinates.tsv.gz</t>
  </si>
  <si>
    <t>GCA_000281195.1_ASM28119v1_prophage_coordinates.tsv.gz</t>
  </si>
  <si>
    <t>GCA_000165505.1_ASM16550v1_prophage_coordinates.tsv.gz</t>
  </si>
  <si>
    <t>GCA_001611345.1_ASM161134v1_prophage_coordinates.tsv.gz</t>
  </si>
  <si>
    <t>GCA_000158055.1_ASM15805v1_prophage_coordinates.tsv.gz</t>
  </si>
  <si>
    <t>GCA_007197995.1_ASM719799v1_prophage_coordinates.tsv.gz</t>
  </si>
  <si>
    <t>GCA_011059915.1_ASM1105991v1_prophage_coordinates.tsv.gz</t>
  </si>
  <si>
    <t>GCA_012510135.1_PDT000168319.3_prophage_coordinates.tsv.gz</t>
  </si>
  <si>
    <t>GCA_006566925.1_PDT000368572.1_prophage_coordinates.tsv.gz</t>
  </si>
  <si>
    <t>GCA_001645535.1_ASM164553v1_prophage_coordinates.tsv.gz</t>
  </si>
  <si>
    <t>GCA_000155285.1_ASM15528v1_prophage_coordinates.tsv.gz</t>
  </si>
  <si>
    <t>GCA_000163755.1_ASM16375v1_prophage_coordinates.tsv.gz</t>
  </si>
  <si>
    <t>GCA_000289795.1_ASM28979v1_prophage_coordinates.tsv.gz</t>
  </si>
  <si>
    <t>GCA_001543305.1_ASM154330v1_prophage_coordinates.tsv.gz</t>
  </si>
  <si>
    <t>GCA_007193295.1_PDT000107296.2_prophage_coordinates.tsv.gz</t>
  </si>
  <si>
    <t>GCA_009883195.1_ASM988319v1_prophage_coordinates.tsv.gz</t>
  </si>
  <si>
    <t>GCA_008111145.1_PDT000058518.2_prophage_coordinates.tsv.gz</t>
  </si>
  <si>
    <t>GCA_003485905.1_ASM348590v1_prophage_coordinates.tsv.gz</t>
  </si>
  <si>
    <t>GCA_008117945.1_PDT000081559.2_prophage_coordinates.tsv.gz</t>
  </si>
  <si>
    <t>GCA_011056325.1_ASM1105632v1_prophage_coordinates.tsv.gz</t>
  </si>
  <si>
    <t>GCA_000017685.1_ASM1768v1_prophage_coordinates.tsv.gz</t>
  </si>
  <si>
    <t>GCA_012511475.1_ASM1251147v1_prophage_coordinates.tsv.gz</t>
  </si>
  <si>
    <t>GCA_012839185.1_ASM1283918v1_prophage_coordinates.tsv.gz</t>
  </si>
  <si>
    <t>GCA_002713025.1_ASM271302v1_prophage_coordinates.tsv.gz</t>
  </si>
  <si>
    <t>GCA_001018015.1_ASM101801v1_prophage_coordinates.tsv.gz</t>
  </si>
  <si>
    <t>GCA_002074815.1_Gui44_prophage_coordinates.tsv.gz</t>
  </si>
  <si>
    <t>GCA_003533245.1_ASM353324v1_prophage_coordinates.tsv.gz</t>
  </si>
  <si>
    <t>GCA_003319345.1_ASM331934v1_prophage_coordinates.tsv.gz</t>
  </si>
  <si>
    <t>GCA_004292665.1_ASM429266v1_prophage_coordinates.tsv.gz</t>
  </si>
  <si>
    <t>GCA_900103575.1_IMG-taxon_2599185289_annotated_assembly_prophage_coordinates.tsv.gz</t>
  </si>
  <si>
    <t>GCA_900454805.1_58635_E02_prophage_coordinates.tsv.gz</t>
  </si>
  <si>
    <t>GCA_900638345.1_57428_C01_prophage_coordinates.tsv.gz</t>
  </si>
  <si>
    <t>GCA_012528055.1_PDT000627033.1_prophage_coordinates.tsv.gz</t>
  </si>
  <si>
    <t>GCA_012832515.1_PDT000034490.2_prophage_coordinates.tsv.gz</t>
  </si>
  <si>
    <t>GCA_000157815.1_ASM15781v1_prophage_coordinates.tsv.gz</t>
  </si>
  <si>
    <t>GCA_000984895.1_PA070_prophage_coordinates.tsv.gz</t>
  </si>
  <si>
    <t>GCA_004295745.1_ASM429574v1_prophage_coordinates.tsv.gz</t>
  </si>
  <si>
    <t>GCA_003317275.1_ASM331727v1_prophage_coordinates.tsv.gz</t>
  </si>
  <si>
    <t>GCA_005407145.1_PDT000429212.1_prophage_coordinates.tsv.gz</t>
  </si>
  <si>
    <t>GCA_002300135.1_ASM230013v1_prophage_coordinates.tsv.gz</t>
  </si>
  <si>
    <t>GCA_009029165.1_PDT000180400.2_prophage_coordinates.tsv.gz</t>
  </si>
  <si>
    <t>GCA_012516215.1_ASM1251621v1_prophage_coordinates.tsv.gz</t>
  </si>
  <si>
    <t>GCA_001853995.1_ASM185399v1_prophage_coordinates.tsv.gz</t>
  </si>
  <si>
    <t>GCA_000250355.2_ASM25035v2_prophage_coordinates.tsv.gz</t>
  </si>
  <si>
    <t>GCA_012515595.1_ASM1251559v1_prophage_coordinates.tsv.gz</t>
  </si>
  <si>
    <t>GCA_007591665.1_PDT000464296.1_prophage_coordinates.tsv.gz</t>
  </si>
  <si>
    <t>GCA_003526775.1_ASM352677v1_prophage_coordinates.tsv.gz</t>
  </si>
  <si>
    <t>GCA_007592485.1_PDT000464360.1_prophage_coordinates.tsv.gz</t>
  </si>
  <si>
    <t>GCA_000259025.1_ASM25902v1_prophage_coordinates.tsv.gz</t>
  </si>
  <si>
    <t>GCA_006736205.1_PDT000366946.1_prophage_coordinates.tsv.gz</t>
  </si>
  <si>
    <t>GCA_008374675.1_ASM837467v1_prophage_coordinates.tsv.gz</t>
  </si>
  <si>
    <t>GCA_001580935.1_ASM158093v1_prophage_coordinates.tsv.gz</t>
  </si>
  <si>
    <t>GCA_000010865.1_ASM1086v1_prophage_coordinates.tsv.gz</t>
  </si>
  <si>
    <t>GCA_011051525.1_ASM1105152v1_prophage_coordinates.tsv.gz</t>
  </si>
  <si>
    <t>GCA_001447355.1_ASM144735v1_prophage_coordinates.tsv.gz</t>
  </si>
  <si>
    <t>GCA_008624895.1_PDT000588787.1_prophage_coordinates.tsv.gz</t>
  </si>
  <si>
    <t>GCA_000158355.2_Citrobacter_sp_30_2_V2_prophage_coordinates.tsv.gz</t>
  </si>
  <si>
    <t>GCA_007594225.1_PDT000464927.1_prophage_coordinates.tsv.gz</t>
  </si>
  <si>
    <t>GCA_008627955.1_PDT000589069.1_prophage_coordinates.tsv.gz</t>
  </si>
  <si>
    <t>GCA_005224445.1_PDT000488475.1_prophage_coordinates.tsv.gz</t>
  </si>
  <si>
    <t>GCA_003531095.1_ASM353109v1_prophage_coordinates.tsv.gz</t>
  </si>
  <si>
    <t>GCA_900115985.1_IMG-taxon_2597490358_annotated_assembly_prophage_coordinates.tsv.gz</t>
  </si>
  <si>
    <t>GCA_900692935.1_18090_1_84-2_prophage_coordinates.tsv.gz</t>
  </si>
  <si>
    <t>GCA_900451565.1_31436_E01_prophage_coordinates.tsv.gz</t>
  </si>
  <si>
    <t>GCA_006732325.1_PDT000363724.1_prophage_coordinates.tsv.gz</t>
  </si>
  <si>
    <t>GCA_008293835.1_PDT000576521.1_prophage_coordinates.tsv.gz</t>
  </si>
  <si>
    <t>GCA_002303045.1_ASM230304v1_prophage_coordinates.tsv.gz</t>
  </si>
  <si>
    <t>GCA_008155625.1_PDT000571803.1_prophage_coordinates.tsv.gz</t>
  </si>
  <si>
    <t>GCA_001448725.1_ASM144872v1_prophage_coordinates.tsv.gz</t>
  </si>
  <si>
    <t>GCA_004135895.1_ASM413589v1_prophage_coordinates.tsv.gz</t>
  </si>
  <si>
    <t>GCA_008373895.1_ASM837389v1_prophage_coordinates.tsv.gz</t>
  </si>
  <si>
    <t>GCA_007598755.1_PDT000471216.1_prophage_coordinates.tsv.gz</t>
  </si>
  <si>
    <t>GCA_006731235.1_PDT000363646.1_prophage_coordinates.tsv.gz</t>
  </si>
  <si>
    <t>GCA_000561045.1_Stap_aure_H18811_V1_prophage_coordinates.tsv.gz</t>
  </si>
  <si>
    <t>GCA_006730485.1_PDT000362609.1_prophage_coordinates.tsv.gz</t>
  </si>
  <si>
    <t>GCA_000152425.1_ASM15242v1_prophage_coordinates.tsv.gz</t>
  </si>
  <si>
    <t>GCA_002993025.1_ASM299302v1_prophage_coordinates.tsv.gz</t>
  </si>
  <si>
    <t>GCA_001569965.1_ASM156996v1_prophage_coordinates.tsv.gz</t>
  </si>
  <si>
    <t>GCA_001048675.1_VDIABv1_PRJEB5898_prophage_coordinates.tsv.gz</t>
  </si>
  <si>
    <t>GCA_005225415.1_PDT000488624.1_prophage_coordinates.tsv.gz</t>
  </si>
  <si>
    <t>GCA_006733165.1_PDT000364263.1_prophage_coordinates.tsv.gz</t>
  </si>
  <si>
    <t>GCA_005220565.1_PDT000495155.1_prophage_coordinates.tsv.gz</t>
  </si>
  <si>
    <t>GCA_005226495.1_PDT000488537.1_prophage_coordinates.tsv.gz</t>
  </si>
  <si>
    <t>GCA_008629515.1_PDT000589152.1_prophage_coordinates.tsv.gz</t>
  </si>
  <si>
    <t>GCA_001183645.1_ASM118364v1_prophage_coordinates.tsv.gz</t>
  </si>
  <si>
    <t>GCA_000985275.1_PA148_prophage_coordinates.tsv.gz</t>
  </si>
  <si>
    <t>GCA_001440415.1_ASM144041v1_prophage_coordinates.tsv.gz</t>
  </si>
  <si>
    <t>GCA_000986935.1_BANT002-SEQ-3-ASM-1_prophage_coordinates.tsv.gz</t>
  </si>
  <si>
    <t>GCA_003989485.1_ASM398948v1_prophage_coordinates.tsv.gz</t>
  </si>
  <si>
    <t>GCA_900635315.1_41255_H01_prophage_coordinates.tsv.gz</t>
  </si>
  <si>
    <t>GCA_008151745.1_PDT000571582.1_prophage_coordinates.tsv.gz</t>
  </si>
  <si>
    <t>GCA_000158935.1_ASM15893v1_prophage_coordinates.tsv.gz</t>
  </si>
  <si>
    <t>GCA_007194315.1_PDT000101816.2_prophage_coordinates.tsv.gz</t>
  </si>
  <si>
    <t>GCA_000477455.1_SSIM990_prophage_coordinates.tsv.gz</t>
  </si>
  <si>
    <t>GCA_005237675.1_ASM523767v1_prophage_coordinates.tsv.gz</t>
  </si>
  <si>
    <t>GCA_000025485.1_ASM2548v1_prophage_coordinates.tsv.gz</t>
  </si>
  <si>
    <t>GCA_003504215.1_ASM350421v1_prophage_coordinates.tsv.gz</t>
  </si>
  <si>
    <t>GCA_001658905.1_ASM165890v1_prophage_coordinates.tsv.gz</t>
  </si>
  <si>
    <t>GCA_003500095.1_ASM350009v1_prophage_coordinates.tsv.gz</t>
  </si>
  <si>
    <t>GCA_900104895.1_IMG-taxon_2634166341_annotated_assembly_prophage_coordinates.tsv.gz</t>
  </si>
  <si>
    <t>GCA_002747135.1_ASM274713v1_prophage_coordinates.tsv.gz</t>
  </si>
  <si>
    <t>GCA_000231685.2_ASM23168v2_prophage_coordinates.tsv.gz</t>
  </si>
  <si>
    <t>GCA_009889005.1_ASM988900v1_prophage_coordinates.tsv.gz</t>
  </si>
  <si>
    <t>GCA_900452905.1_57428_D02_prophage_coordinates.tsv.gz</t>
  </si>
  <si>
    <t>GCA_000284675.1_ASM28467v1_prophage_coordinates.tsv.gz</t>
  </si>
  <si>
    <t>GCA_000505085.1_CFSAN001284_01.0_prophage_coordinates.tsv.gz</t>
  </si>
  <si>
    <t>GCA_002303925.1_ASM230392v1_prophage_coordinates.tsv.gz</t>
  </si>
  <si>
    <t>GCA_001042795.1_ASM104279v1_prophage_coordinates.tsv.gz</t>
  </si>
  <si>
    <t>GCA_006741105.1_PDT000370863.1_prophage_coordinates.tsv.gz</t>
  </si>
  <si>
    <t>GCA_001652935.1_ASM165293v1_prophage_coordinates.tsv.gz</t>
  </si>
  <si>
    <t>GCA_000156995.2_ASM15699v2_prophage_coordinates.tsv.gz</t>
  </si>
  <si>
    <t>GCA_003543695.1_ASM354369v1_prophage_coordinates.tsv.gz</t>
  </si>
  <si>
    <t>GCA_001010405.1_ASM101040v1_prophage_coordinates.tsv.gz</t>
  </si>
  <si>
    <t>GCA_009020885.1_ASM902088v1_prophage_coordinates.tsv.gz</t>
  </si>
  <si>
    <t>GCA_003980275.1_ASM398027v1_prophage_coordinates.tsv.gz</t>
  </si>
  <si>
    <t>GCA_012839885.1_ASM1283988v1_prophage_coordinates.tsv.gz</t>
  </si>
  <si>
    <t>GCA_000231465.2_ASM23146v2_prophage_coordinates.tsv.gz</t>
  </si>
  <si>
    <t>GCA_000304755.1_ASM30475v1_prophage_coordinates.tsv.gz</t>
  </si>
  <si>
    <t>GCA_003503515.1_ASM350351v1_prophage_coordinates.tsv.gz</t>
  </si>
  <si>
    <t>GCA_004297485.1_ASM429748v1_prophage_coordinates.tsv.gz</t>
  </si>
  <si>
    <t>GCA_002221145.1_ASM222114v1_prophage_coordinates.tsv.gz</t>
  </si>
  <si>
    <t>GCA_000982695.1_ASM98269v1_prophage_coordinates.tsv.gz</t>
  </si>
  <si>
    <t>GCA_001648835.1_ASM164883v1_prophage_coordinates.tsv.gz</t>
  </si>
  <si>
    <t>GCA_000164195.1_ASM16419v1_prophage_coordinates.tsv.gz</t>
  </si>
  <si>
    <t>GCA_000153725.1_ASM15372v1_prophage_coordinates.tsv.gz</t>
  </si>
  <si>
    <t>GCA_006408435.1_ASM640843v1_prophage_coordinates.tsv.gz</t>
  </si>
  <si>
    <t>GCA_000176935.3_ASM17693v3_prophage_coordinates.tsv.gz</t>
  </si>
  <si>
    <t>GCA_003452715.1_ASM345271v1_prophage_coordinates.tsv.gz</t>
  </si>
  <si>
    <t>GCA_001581355.1_ASM158135v1_prophage_coordinates.tsv.gz</t>
  </si>
  <si>
    <t>GCA_012838475.1_ASM1283847v1_prophage_coordinates.tsv.gz</t>
  </si>
  <si>
    <t>GCA_900108325.1_IMG-taxon_2654588202_annotated_assembly_prophage_coordinates.tsv.gz</t>
  </si>
  <si>
    <t>GCA_001653835.1_ASM165383v1_prophage_coordinates.tsv.gz</t>
  </si>
  <si>
    <t>GCA_003538395.1_ASM353839v1_prophage_coordinates.tsv.gz</t>
  </si>
  <si>
    <t>GCA_000680635.1_Myco_tube_XTB13-131_V1_prophage_coordinates.tsv.gz</t>
  </si>
  <si>
    <t>GCA_000986635.1_ASM98663v1_prophage_coordinates.tsv.gz</t>
  </si>
  <si>
    <t>GCA_005227615.1_PDT000488470.1_prophage_coordinates.tsv.gz</t>
  </si>
  <si>
    <t>GCA_005403145.1_PDT000413855.1_prophage_coordinates.tsv.gz</t>
  </si>
  <si>
    <t>GCA_012833455.1_PDT000027917.2_prophage_coordinates.tsv.gz</t>
  </si>
  <si>
    <t>GCA_011055635.1_ASM1105563v1_prophage_coordinates.tsv.gz</t>
  </si>
  <si>
    <t>GCA_001567305.1_ASM156730v1_prophage_coordinates.tsv.gz</t>
  </si>
  <si>
    <t>GCA_006564465.1_PDT000360581.1_prophage_coordinates.tsv.gz</t>
  </si>
  <si>
    <t>GCA_011051185.1_ASM1105118v1_prophage_coordinates.tsv.gz</t>
  </si>
  <si>
    <t>GCA_003534255.1_ASM353425v1_prophage_coordinates.tsv.gz</t>
  </si>
  <si>
    <t>GCA_006564045.1_PDT000362838.1_prophage_coordinates.tsv.gz</t>
  </si>
  <si>
    <t>GCA_002018875.1_ASM201887v1_prophage_coordinates.tsv.gz</t>
  </si>
  <si>
    <t>GCA_008062775.1_PDT000055937.2_prophage_coordinates.tsv.gz</t>
  </si>
  <si>
    <t>GCA_002300725.2_ASM230072v2_prophage_coordinates.tsv.gz</t>
  </si>
  <si>
    <t>GCA_006747805.1_PDT000479727.2_prophage_coordinates.tsv.gz</t>
  </si>
  <si>
    <t>GCA_008370545.1_ASM837054v1_prophage_coordinates.tsv.gz</t>
  </si>
  <si>
    <t>GCA_003989385.1_ASM398938v1_prophage_coordinates.tsv.gz</t>
  </si>
  <si>
    <t>GCA_000241995.1_Esch_coli_E101_V1_prophage_coordinates.tsv.gz</t>
  </si>
  <si>
    <t>GCA_001596775.2_ASM159677v2_prophage_coordinates.tsv.gz</t>
  </si>
  <si>
    <t>GCA_008620395.1_PDT000588515.1_prophage_coordinates.tsv.gz</t>
  </si>
  <si>
    <t>GCA_001610895.1_ASM161089v1_prophage_coordinates.tsv.gz</t>
  </si>
  <si>
    <t>GCA_003965595.1_ASM396559v1_prophage_coordinates.tsv.gz</t>
  </si>
  <si>
    <t>GCA_002699605.1_ASM269960v1_prophage_coordinates.tsv.gz</t>
  </si>
  <si>
    <t>GCA_003504735.1_ASM350473v1_prophage_coordinates.tsv.gz</t>
  </si>
  <si>
    <t>GCA_000617645.2_Ec06-3822_prophage_coordinates.tsv.gz</t>
  </si>
  <si>
    <t>GCA_011059355.1_ASM1105935v1_prophage_coordinates.tsv.gz</t>
  </si>
  <si>
    <t>GCA_003545275.1_ASM354527v1_prophage_coordinates.tsv.gz</t>
  </si>
  <si>
    <t>GCA_003456215.1_ASM345621v1_prophage_coordinates.tsv.gz</t>
  </si>
  <si>
    <t>GCA_000021825.1_ASM2182v1_prophage_coordinates.tsv.gz</t>
  </si>
  <si>
    <t>GCA_002689025.1_ASM268902v1_prophage_coordinates.tsv.gz</t>
  </si>
  <si>
    <t>GCA_000564545.1_Stap_aure_W52104_V1_prophage_coordinates.tsv.gz</t>
  </si>
  <si>
    <t>GCA_002221175.1_ASM222117v1_prophage_coordinates.tsv.gz</t>
  </si>
  <si>
    <t>GCA_003611675.1_ASM361167v1_prophage_coordinates.tsv.gz</t>
  </si>
  <si>
    <t>GCA_000268725.2_ASM26872v2_prophage_coordinates.tsv.gz</t>
  </si>
  <si>
    <t>GCA_011051865.1_ASM1105186v1_prophage_coordinates.tsv.gz</t>
  </si>
  <si>
    <t>GCA_000007385.1_ASM738v1_prophage_coordinates.tsv.gz</t>
  </si>
  <si>
    <t>GCA_006746885.1_PDT000464153.2_prophage_coordinates.tsv.gz</t>
  </si>
  <si>
    <t>GCA_900103275.1_IMG-taxon_2617270936_annotated_assembly_prophage_coordinates.tsv.gz</t>
  </si>
  <si>
    <t>GCA_002969695.2_ASM296969v2_prophage_coordinates.tsv.gz</t>
  </si>
  <si>
    <t>GCA_900102855.1_IMG-taxon_2593339163_annotated_assembly_prophage_coordinates.tsv.gz</t>
  </si>
  <si>
    <t>GCA_006744315.1_PDT000375323.1_prophage_coordinates.tsv.gz</t>
  </si>
  <si>
    <t>GCA_002723595.1_ASM272359v1_prophage_coordinates.tsv.gz</t>
  </si>
  <si>
    <t>GCA_007994575.1_ASM799457v1_prophage_coordinates.tsv.gz</t>
  </si>
  <si>
    <t>GCA_004293585.1_ASM429358v1_prophage_coordinates.tsv.gz</t>
  </si>
  <si>
    <t>GCA_000989405.1_ASM98940v1_prophage_coordinates.tsv.gz</t>
  </si>
  <si>
    <t>GCA_900108875.1_IMG-taxon_2600255283_annotated_assembly_prophage_coordinates.tsv.gz</t>
  </si>
  <si>
    <t>GCA_001611095.1_ASM161109v1_prophage_coordinates.tsv.gz</t>
  </si>
  <si>
    <t>GCA_008370315.1_ASM837031v1_prophage_coordinates.tsv.gz</t>
  </si>
  <si>
    <t>GCA_007198115.1_PDT000199359.2_prophage_coordinates.tsv.gz</t>
  </si>
  <si>
    <t>GCA_002727065.1_ASM272706v1_prophage_coordinates.tsv.gz</t>
  </si>
  <si>
    <t>GCA_007597135.1_PDT000470436.1_prophage_coordinates.tsv.gz</t>
  </si>
  <si>
    <t>GCA_001662955.1_ASM166295v1_prophage_coordinates.tsv.gz</t>
  </si>
  <si>
    <t>GCA_002742725.1_UBA11420_prophage_coordinates.tsv.gz</t>
  </si>
  <si>
    <t>GCA_001441965.1_Campylobacter_coli_CVM_N7464_v1.0_prophage_coordinates.tsv.gz</t>
  </si>
  <si>
    <t>GCA_000247665.4_EcoliT22_2.0_prophage_coordinates.tsv.gz</t>
  </si>
  <si>
    <t>GCA_001596335.1_SA269v1.0_prophage_coordinates.tsv.gz</t>
  </si>
  <si>
    <t>GCA_008155665.1_PDT000571804.1_prophage_coordinates.tsv.gz</t>
  </si>
  <si>
    <t>GCA_003487615.1_ASM348761v1_prophage_coordinates.tsv.gz</t>
  </si>
  <si>
    <t>GCA_006402415.1_ASM640241v1_prophage_coordinates.tsv.gz</t>
  </si>
  <si>
    <t>GCA_006732185.1_PDT000363703.1_prophage_coordinates.tsv.gz</t>
  </si>
  <si>
    <t>GCA_000249115.2_ASM24911v2_prophage_coordinates.tsv.gz</t>
  </si>
  <si>
    <t>GCA_002684635.1_ASM268463v1_prophage_coordinates.tsv.gz</t>
  </si>
  <si>
    <t>GCA_008298825.1_PDT000579152.1_prophage_coordinates.tsv.gz</t>
  </si>
  <si>
    <t>GCA_008068795.1_PDT000056041.2_prophage_coordinates.tsv.gz</t>
  </si>
  <si>
    <t>GCA_000564605.1_Stap_aure_W55442_V1_prophage_coordinates.tsv.gz</t>
  </si>
  <si>
    <t>GCA_007598915.1_PDT000471326.1_prophage_coordinates.tsv.gz</t>
  </si>
  <si>
    <t>GCA_009724085.1_ASM972408v1_prophage_coordinates.tsv.gz</t>
  </si>
  <si>
    <t>GCA_005238245.1_ASM523824v1_prophage_coordinates.tsv.gz</t>
  </si>
  <si>
    <t>GCA_008062015.1_PDT000055811.2_prophage_coordinates.tsv.gz</t>
  </si>
  <si>
    <t>GCA_000680355.1_Myco_tube_XTB13-113_V1_prophage_coordinates.tsv.gz</t>
  </si>
  <si>
    <t>GCA_001183585.1_ASM118358v1_prophage_coordinates.tsv.gz</t>
  </si>
  <si>
    <t>GCA_900107105.1_IMG-taxon_2599185203_annotated_assembly_prophage_coordinates.tsv.gz</t>
  </si>
  <si>
    <t>GCA_012519575.1_ASM1251957v1_prophage_coordinates.tsv.gz</t>
  </si>
  <si>
    <t>GCA_001650735.1_ASM165073v1_prophage_coordinates.tsv.gz</t>
  </si>
  <si>
    <t>GCA_000569555.1_Stap_aure_T44834_V1_prophage_coordinates.tsv.gz</t>
  </si>
  <si>
    <t>GCA_900100945.1_IMG-taxon_2651870011_annotated_assembly_prophage_coordinates.tsv.gz</t>
  </si>
  <si>
    <t>GCA_000288855.1_ASM28885v1_prophage_coordinates.tsv.gz</t>
  </si>
  <si>
    <t>GCA_000565035.1_AspICM54v1.0_prophage_coordinates.tsv.gz</t>
  </si>
  <si>
    <t>GCA_008152085.1_PDT000571624.1_prophage_coordinates.tsv.gz</t>
  </si>
  <si>
    <t>GCA_001665205.1_ASM166520v1_prophage_coordinates.tsv.gz</t>
  </si>
  <si>
    <t>GCA_000684955.1_Stap_aure_08-01059_V1_prophage_coordinates.tsv.gz</t>
  </si>
  <si>
    <t>GCA_001042895.1_G8684_prophage_coordinates.tsv.gz</t>
  </si>
  <si>
    <t>GCA_002014925.1_ASM201492v1_prophage_coordinates.tsv.gz</t>
  </si>
  <si>
    <t>GCA_011328305.1_PDT000655769.1_prophage_coordinates.tsv.gz</t>
  </si>
  <si>
    <t>GCA_003504005.1_ASM350400v1_prophage_coordinates.tsv.gz</t>
  </si>
  <si>
    <t>GCA_001018085.1_ASM101808v1_prophage_coordinates.tsv.gz</t>
  </si>
  <si>
    <t>GCA_900110965.1_IMG-taxon_2675903141_annotated_assembly_prophage_coordinates.tsv.gz</t>
  </si>
  <si>
    <t>GCA_005234115.1_ASM523411v1_prophage_coordinates.tsv.gz</t>
  </si>
  <si>
    <t>GCA_000025025.1_ASM2502v1_prophage_coordinates.tsv.gz</t>
  </si>
  <si>
    <t>GCA_900112515.1_IMG-taxon_2615840706_annotated_assembly_prophage_coordinates.tsv.gz</t>
  </si>
  <si>
    <t>GCA_003524805.1_ASM352480v1_prophage_coordinates.tsv.gz</t>
  </si>
  <si>
    <t>GCA_000339895.1_ASM33989v1_prophage_coordinates.tsv.gz</t>
  </si>
  <si>
    <t>GCA_001181365.1_P46_South_East_6_12_12_prophage_coordinates.tsv.gz</t>
  </si>
  <si>
    <t>GCA_006738045.1_PDT000368262.1_prophage_coordinates.tsv.gz</t>
  </si>
  <si>
    <t>GCA_007192855.1_PDT000105799.2_prophage_coordinates.tsv.gz</t>
  </si>
  <si>
    <t>GCA_003319995.1_ASM331999v1_prophage_coordinates.tsv.gz</t>
  </si>
  <si>
    <t>GCA_000015165.1_ASM1516v1_prophage_coordinates.tsv.gz</t>
  </si>
  <si>
    <t>GCA_002716485.1_ASM271648v1_prophage_coordinates.tsv.gz</t>
  </si>
  <si>
    <t>GCA_003457075.1_ASM345707v1_prophage_coordinates.tsv.gz</t>
  </si>
  <si>
    <t>GCA_900103865.1_IMG-taxon_2617270787_annotated_assembly_prophage_coordinates.tsv.gz</t>
  </si>
  <si>
    <t>GCA_000178635.1_ASM17863v1_prophage_coordinates.tsv.gz</t>
  </si>
  <si>
    <t>GCA_003529265.1_ASM352926v1_prophage_coordinates.tsv.gz</t>
  </si>
  <si>
    <t>GCA_007194595.1_PDT000101939.2_prophage_coordinates.tsv.gz</t>
  </si>
  <si>
    <t>GCA_003964245.1_ASM396424v1_prophage_coordinates.tsv.gz</t>
  </si>
  <si>
    <t>GCA_003317175.1_ASM331717v1_prophage_coordinates.tsv.gz</t>
  </si>
  <si>
    <t>GCA_001644405.1_ASM164440v1_prophage_coordinates.tsv.gz</t>
  </si>
  <si>
    <t>GCA_007599555.1_PDT000472674.1_prophage_coordinates.tsv.gz</t>
  </si>
  <si>
    <t>GCA_012516025.1_ASM1251602v1_prophage_coordinates.tsv.gz</t>
  </si>
  <si>
    <t>GCA_000244135.3_gls454097v02_prophage_coordinates.tsv.gz</t>
  </si>
  <si>
    <t>GCA_001444465.1_ASM144446v1_prophage_coordinates.tsv.gz</t>
  </si>
  <si>
    <t>GCA_009026545.1_PDT000158963.2_prophage_coordinates.tsv.gz</t>
  </si>
  <si>
    <t>GCA_003483105.1_ASM348310v1_prophage_coordinates.tsv.gz</t>
  </si>
  <si>
    <t>GCA_003524305.1_ASM352430v1_prophage_coordinates.tsv.gz</t>
  </si>
  <si>
    <t>GCA_005230515.1_PDT000489190.1_prophage_coordinates.tsv.gz</t>
  </si>
  <si>
    <t>GCA_001937485.1_ASM193748v1_prophage_coordinates.tsv.gz</t>
  </si>
  <si>
    <t>GCA_002748195.1_ASM274819v1_prophage_coordinates.tsv.gz</t>
  </si>
  <si>
    <t>GCA_002728135.1_ASM272813v1_prophage_coordinates.tsv.gz</t>
  </si>
  <si>
    <t>GCA_004771155.1_ASM477115v1_prophage_coordinates.tsv.gz</t>
  </si>
  <si>
    <t>GCA_900634595.1_Thiomonas_sp_OC7_prophage_coordinates.tsv.gz</t>
  </si>
  <si>
    <t>GCA_008118125.1_PDT000056767.2_prophage_coordinates.tsv.gz</t>
  </si>
  <si>
    <t>GCA_001647635.1_ASM164763v1_prophage_coordinates.tsv.gz</t>
  </si>
  <si>
    <t>GCA_003369755.1_ASM336975v1_prophage_coordinates.tsv.gz</t>
  </si>
  <si>
    <t>GCA_002352505.1_K40_RF17.1_prophage_coordinates.tsv.gz</t>
  </si>
  <si>
    <t>GCA_011337085.1_PDT000672105.1_prophage_coordinates.tsv.gz</t>
  </si>
  <si>
    <t>GCA_000349245.1_KP700603_01152013_prophage_coordinates.tsv.gz</t>
  </si>
  <si>
    <t>GCA_000012265.1_ASM1226v1_prophage_coordinates.tsv.gz</t>
  </si>
  <si>
    <t>GCA_001048195.1_10562_2_18_prophage_coordinates.tsv.gz</t>
  </si>
  <si>
    <t>GCA_008276025.1_PDT000574161.1_prophage_coordinates.tsv.gz</t>
  </si>
  <si>
    <t>GCA_900451315.1_44310_H01_prophage_coordinates.tsv.gz</t>
  </si>
  <si>
    <t>GCA_000415925.1_Lot_1.0_prophage_coordinates.tsv.gz</t>
  </si>
  <si>
    <t>GCA_008291415.1_PDT000575570.1_prophage_coordinates.tsv.gz</t>
  </si>
  <si>
    <t>GCA_001588625.1_ASM158862v1_prophage_coordinates.tsv.gz</t>
  </si>
  <si>
    <t>GCA_002355895.1_ASM235589v1_prophage_coordinates.tsv.gz</t>
  </si>
  <si>
    <t>GCA_000567425.1_Kleb_pneu_BIDMC_7B_V2_prophage_coordinates.tsv.gz</t>
  </si>
  <si>
    <t>GCA_006735345.1_PDT000366589.1_prophage_coordinates.tsv.gz</t>
  </si>
  <si>
    <t>GCA_002719755.1_ASM271975v1_prophage_coordinates.tsv.gz</t>
  </si>
  <si>
    <t>GCA_002684395.1_ASM268439v1_prophage_coordinates.tsv.gz</t>
  </si>
  <si>
    <t>GCA_011052365.1_ASM1105236v1_prophage_coordinates.tsv.gz</t>
  </si>
  <si>
    <t>GCA_003966115.1_ASM396611v1_prophage_coordinates.tsv.gz</t>
  </si>
  <si>
    <t>GCA_900113965.1_IMG-taxon_2606217736_annotated_assembly_prophage_coordinates.tsv.gz</t>
  </si>
  <si>
    <t>GCA_003485955.1_ASM348595v1_prophage_coordinates.tsv.gz</t>
  </si>
  <si>
    <t>GCA_011053555.1_ASM1105355v1_prophage_coordinates.tsv.gz</t>
  </si>
  <si>
    <t>GCA_007597115.1_PDT000469684.1_prophage_coordinates.tsv.gz</t>
  </si>
  <si>
    <t>GCA_012516295.1_ASM1251629v1_prophage_coordinates.tsv.gz</t>
  </si>
  <si>
    <t>GCA_008273755.1_ASM827375v1_prophage_coordinates.tsv.gz</t>
  </si>
  <si>
    <t>GCA_009882395.1_ASM988239v1_prophage_coordinates.tsv.gz</t>
  </si>
  <si>
    <t>GCA_006736625.1_PDT000367873.1_prophage_coordinates.tsv.gz</t>
  </si>
  <si>
    <t>GCA_002998155.1_ASM299815v1_prophage_coordinates.tsv.gz</t>
  </si>
  <si>
    <t>GCA_000153005.1_ASM15300v1_prophage_coordinates.tsv.gz</t>
  </si>
  <si>
    <t>GCA_000565485.1_Lfabi1.0_prophage_coordinates.tsv.gz</t>
  </si>
  <si>
    <t>GCA_008278885.1_PDT000574605.1_prophage_coordinates.tsv.gz</t>
  </si>
  <si>
    <t>GCA_900102015.1_IMG-taxon_2636416063_annotated_assembly_prophage_coordinates.tsv.gz</t>
  </si>
  <si>
    <t>GCA_000411295.1_Paen_sp_HGH0030_V1_prophage_coordinates.tsv.gz</t>
  </si>
  <si>
    <t>GCA_006748185.1_PDT000477205.2_prophage_coordinates.tsv.gz</t>
  </si>
  <si>
    <t>GCA_001654735.1_ASM165473v1_prophage_coordinates.tsv.gz</t>
  </si>
  <si>
    <t>GCA_005224355.1_PDT000488452.1_prophage_coordinates.tsv.gz</t>
  </si>
  <si>
    <t>GCA_003450575.1_ASM345057v1_prophage_coordinates.tsv.gz</t>
  </si>
  <si>
    <t>GCA_000415365.1_ASM41536v1_prophage_coordinates.tsv.gz</t>
  </si>
  <si>
    <t>GCA_003962795.1_ASM396279v1_prophage_coordinates.tsv.gz</t>
  </si>
  <si>
    <t>GCA_001641305.1_ASM164130v1_prophage_coordinates.tsv.gz</t>
  </si>
  <si>
    <t>GCA_000173375.1_ASM17337v1_prophage_coordinates.tsv.gz</t>
  </si>
  <si>
    <t>GCA_001665985.1_ASM166598v1_prophage_coordinates.tsv.gz</t>
  </si>
  <si>
    <t>GCA_003989245.1_ASM398924v1_prophage_coordinates.tsv.gz</t>
  </si>
  <si>
    <t>GCA_006736945.1_PDT000367533.1_prophage_coordinates.tsv.gz</t>
  </si>
  <si>
    <t>GCA_011052755.1_ASM1105275v1_prophage_coordinates.tsv.gz</t>
  </si>
  <si>
    <t>GCA_000310205.1_ASM31020v1_prophage_coordinates.tsv.gz</t>
  </si>
  <si>
    <t>GCA_007997345.1_ASM799734v1_prophage_coordinates.tsv.gz</t>
  </si>
  <si>
    <t>GCA_001011335.1_ASM101133v1_prophage_coordinates.tsv.gz</t>
  </si>
  <si>
    <t>GCA_001611795.1_ASM161179v1_prophage_coordinates.tsv.gz</t>
  </si>
  <si>
    <t>GCA_001716955.1_ASM171695v1_prophage_coordinates.tsv.gz</t>
  </si>
  <si>
    <t>GCA_001595345.1_CFSAN033849_01.0_prophage_coordinates.tsv.gz</t>
  </si>
  <si>
    <t>GCA_000610225.1_Stap_aure_DAR2000_V1_prophage_coordinates.tsv.gz</t>
  </si>
  <si>
    <t>GCA_004130095.1_PDT000409235.1_prophage_coordinates.tsv.gz</t>
  </si>
  <si>
    <t>GCA_009724425.1_ASM972442v1_prophage_coordinates.tsv.gz</t>
  </si>
  <si>
    <t>GCA_011055855.1_ASM1105585v1_prophage_coordinates.tsv.gz</t>
  </si>
  <si>
    <t>GCA_005223415.1_PDT000488656.1_prophage_coordinates.tsv.gz</t>
  </si>
  <si>
    <t>GCA_003962685.1_ASM396268v1_prophage_coordinates.tsv.gz</t>
  </si>
  <si>
    <t>GCA_003539275.1_ASM353927v1_prophage_coordinates.tsv.gz</t>
  </si>
  <si>
    <t>GCA_001715405.1_ASM171540v1_prophage_coordinates.tsv.gz</t>
  </si>
  <si>
    <t>GCA_002693695.1_ASM269369v1_prophage_coordinates.tsv.gz</t>
  </si>
  <si>
    <t>GCA_000158455.1_ASM15845v1_prophage_coordinates.tsv.gz</t>
  </si>
  <si>
    <t>GCA_008623055.1_PDT000588663.1_prophage_coordinates.tsv.gz</t>
  </si>
  <si>
    <t>GCA_002220655.1_ASM222065v1_prophage_coordinates.tsv.gz</t>
  </si>
  <si>
    <t>GCA_008623635.1_PDT000588720.1_prophage_coordinates.tsv.gz</t>
  </si>
  <si>
    <t>GCA_004297635.1_ASM429763v1_prophage_coordinates.tsv.gz</t>
  </si>
  <si>
    <t>GCA_008118665.1_PDT000034063.3_prophage_coordinates.tsv.gz</t>
  </si>
  <si>
    <t>GCA_009884715.1_PDT000656024.1_prophage_coordinates.tsv.gz</t>
  </si>
  <si>
    <t>GCA_012513865.1_ASM1251386v1_prophage_coordinates.tsv.gz</t>
  </si>
  <si>
    <t>GCA_009025875.1_ASM902587v1_prophage_coordinates.tsv.gz</t>
  </si>
  <si>
    <t>GCA_001011545.1_ASM101154v1_prophage_coordinates.tsv.gz</t>
  </si>
  <si>
    <t>GCA_009724495.1_ASM972449v1_prophage_coordinates.tsv.gz</t>
  </si>
  <si>
    <t>GCA_006743865.1_PDT000375198.1_prophage_coordinates.tsv.gz</t>
  </si>
  <si>
    <t>GCA_008150145.1_PDT000571522.1_prophage_coordinates.tsv.gz</t>
  </si>
  <si>
    <t>GCA_008275985.1_PDT000573908.1_prophage_coordinates.tsv.gz</t>
  </si>
  <si>
    <t>GCA_011339105.1_PDT000674315.1_prophage_coordinates.tsv.gz</t>
  </si>
  <si>
    <t>GCA_008068275.1_PDT000039328.3_prophage_coordinates.tsv.gz</t>
  </si>
  <si>
    <t>GCA_000174715.1_ASM17471v1_prophage_coordinates.tsv.gz</t>
  </si>
  <si>
    <t>GCA_900116905.1_IMG-taxon_2617270780_annotated_assembly_prophage_coordinates.tsv.gz</t>
  </si>
  <si>
    <t>GCA_000414055.1_Acinetobacter_guillouiae_prophage_coordinates.tsv.gz</t>
  </si>
  <si>
    <t>GCA_001441415.1_ASM144141v1_prophage_coordinates.tsv.gz</t>
  </si>
  <si>
    <t>GCA_011336865.1_PDT000672002.1_prophage_coordinates.tsv.gz</t>
  </si>
  <si>
    <t>GCA_002722645.1_ASM272264v1_prophage_coordinates.tsv.gz</t>
  </si>
  <si>
    <t>GCA_011330885.1_ASM1133088v1_prophage_coordinates.tsv.gz</t>
  </si>
  <si>
    <t>GCA_000212975.1_ASM21297v1_prophage_coordinates.tsv.gz</t>
  </si>
  <si>
    <t>GCA_008274065.1_ASM827406v1_prophage_coordinates.tsv.gz</t>
  </si>
  <si>
    <t>GCA_008159085.1_PDT000569061.1_prophage_coordinates.tsv.gz</t>
  </si>
  <si>
    <t>GCA_009727155.1_ASM972715v1_prophage_coordinates.tsv.gz</t>
  </si>
  <si>
    <t>GCA_008296295.1_PDT000577145.1_prophage_coordinates.tsv.gz</t>
  </si>
  <si>
    <t>GCA_002302595.1_ASM230259v1_prophage_coordinates.tsv.gz</t>
  </si>
  <si>
    <t>GCA_001583125.1_CFSAN026589_02.1_prophage_coordinates.tsv.gz</t>
  </si>
  <si>
    <t>GCA_007191215.1_PDT000101994.2_prophage_coordinates.tsv.gz</t>
  </si>
  <si>
    <t>GCA_001045905.1_ASM104590v1_prophage_coordinates.tsv.gz</t>
  </si>
  <si>
    <t>GCA_002684255.1_ASM268425v1_prophage_coordinates.tsv.gz</t>
  </si>
  <si>
    <t>GCA_008117785.1_PDT000077500.2_prophage_coordinates.tsv.gz</t>
  </si>
  <si>
    <t>GCA_009881245.1_ASM988124v1_prophage_coordinates.tsv.gz</t>
  </si>
  <si>
    <t>GCA_000618365.1_EcK1793_prophage_coordinates.tsv.gz</t>
  </si>
  <si>
    <t>GCA_007194475.1_PDT000101959.2_prophage_coordinates.tsv.gz</t>
  </si>
  <si>
    <t>GCA_006563035.1_PDT000354809.2_prophage_coordinates.tsv.gz</t>
  </si>
  <si>
    <t>GCA_001618845.1_ASM161884v1_prophage_coordinates.tsv.gz</t>
  </si>
  <si>
    <t>GCA_000479515.2_gbp08v01_prophage_coordinates.tsv.gz</t>
  </si>
  <si>
    <t>GCA_011055765.1_ASM1105576v1_prophage_coordinates.tsv.gz</t>
  </si>
  <si>
    <t>GCA_007190515.1_PDT000102746.2_prophage_coordinates.tsv.gz</t>
  </si>
  <si>
    <t>GCA_008375215.1_ASM837521v1_prophage_coordinates.tsv.gz</t>
  </si>
  <si>
    <t>GCA_000092225.1_ASM9222v1_prophage_coordinates.tsv.gz</t>
  </si>
  <si>
    <t>GCA_012523535.1_ASM1252353v1_prophage_coordinates.tsv.gz</t>
  </si>
  <si>
    <t>GCA_008061935.1_PDT000055802.2_prophage_coordinates.tsv.gz</t>
  </si>
  <si>
    <t>GCA_008294295.1_PDT000576431.1_prophage_coordinates.tsv.gz</t>
  </si>
  <si>
    <t>GCA_000157135.1_ASM15713v1_prophage_coordinates.tsv.gz</t>
  </si>
  <si>
    <t>GCA_003526435.1_ASM352643v1_prophage_coordinates.tsv.gz</t>
  </si>
  <si>
    <t>GCA_005223075.1_ASM522307v1_prophage_coordinates.tsv.gz</t>
  </si>
  <si>
    <t>GCA_000218265.1_ASM21826v1_prophage_coordinates.tsv.gz</t>
  </si>
  <si>
    <t>GCA_001566445.1_ASM156644v1_prophage_coordinates.tsv.gz</t>
  </si>
  <si>
    <t>GCA_008373365.1_ASM837336v1_prophage_coordinates.tsv.gz</t>
  </si>
  <si>
    <t>GCA_900236075.1_A4157S1_prophage_coordinates.tsv.gz</t>
  </si>
  <si>
    <t>GCA_007590245.1_PDT000458841.1_prophage_coordinates.tsv.gz</t>
  </si>
  <si>
    <t>GCA_012518995.1_ASM1251899v1_prophage_coordinates.tsv.gz</t>
  </si>
  <si>
    <t>GCA_002713045.1_ASM271304v1_prophage_coordinates.tsv.gz</t>
  </si>
  <si>
    <t>GCA_000026025.1_ASM2602v1_prophage_coordinates.tsv.gz</t>
  </si>
  <si>
    <t>GCA_001597565.1_ASM159756v1_prophage_coordinates.tsv.gz</t>
  </si>
  <si>
    <t>GCA_008157045.1_PDT000568559.1_prophage_coordinates.tsv.gz</t>
  </si>
  <si>
    <t>GCA_000315445.1_Allo_otit_ATCC_51267_V1_prophage_coordinates.tsv.gz</t>
  </si>
  <si>
    <t>GCA_008150085.1_PDT000571526.1_prophage_coordinates.tsv.gz</t>
  </si>
  <si>
    <t>GCA_003537535.1_ASM353753v1_prophage_coordinates.tsv.gz</t>
  </si>
  <si>
    <t>GCA_001649455.1_ASM164945v1_prophage_coordinates.tsv.gz</t>
  </si>
  <si>
    <t>GCA_003319075.1_ASM331907v1_prophage_coordinates.tsv.gz</t>
  </si>
  <si>
    <t>GCA_001715615.1_ASM171561v1_prophage_coordinates.tsv.gz</t>
  </si>
  <si>
    <t>GCA_001449985.1_WH-SGI-V-07235_prophage_coordinates.tsv.gz</t>
  </si>
  <si>
    <t>GCA_011334465.1_ASM1133446v1_prophage_coordinates.tsv.gz</t>
  </si>
  <si>
    <t>GCA_000172415.1_ASM17241v1_prophage_coordinates.tsv.gz</t>
  </si>
  <si>
    <t>GCA_000154285.1_ASM15428v1_prophage_coordinates.tsv.gz</t>
  </si>
  <si>
    <t>GCA_000302515.1_ASM30251v1_prophage_coordinates.tsv.gz</t>
  </si>
  <si>
    <t>GCA_002742645.2_ASM274264v2_prophage_coordinates.tsv.gz</t>
  </si>
  <si>
    <t>GCA_000310945.1_ASM31094v1_prophage_coordinates.tsv.gz</t>
  </si>
  <si>
    <t>GCA_900112695.1_IMG-taxon_2675903006_annotated_assembly_prophage_coordinates.tsv.gz</t>
  </si>
  <si>
    <t>GCA_000341565.1_ASM34156v1_prophage_coordinates.tsv.gz</t>
  </si>
  <si>
    <t>GCA_000685465.1_FINAL-RVI-4-454-contigs_prophage_coordinates.tsv.gz</t>
  </si>
  <si>
    <t>GCA_000289775.1_ASM28977v1_prophage_coordinates.tsv.gz</t>
  </si>
  <si>
    <t>GCA_000025005.1_ASM2500v1_prophage_coordinates.tsv.gz</t>
  </si>
  <si>
    <t>GCA_007598295.1_PDT000470710.1_prophage_coordinates.tsv.gz</t>
  </si>
  <si>
    <t>GCA_003536035.1_ASM353603v1_prophage_coordinates.tsv.gz</t>
  </si>
  <si>
    <t>GCA_900100185.1_IMG-taxon_2634166325_annotated_assembly_prophage_coordinates.tsv.gz</t>
  </si>
  <si>
    <t>GCA_008117265.1_PDT000072549.2_prophage_coordinates.tsv.gz</t>
  </si>
  <si>
    <t>GCA_006404255.1_PDT000519549.1_prophage_coordinates.tsv.gz</t>
  </si>
  <si>
    <t>GCA_009887505.1_ASM988750v1_prophage_coordinates.tsv.gz</t>
  </si>
  <si>
    <t>GCA_900113895.1_IMG-taxon_2599185290_annotated_assembly_prophage_coordinates.tsv.gz</t>
  </si>
  <si>
    <t>GCA_003962225.1_ASM396222v1_prophage_coordinates.tsv.gz</t>
  </si>
  <si>
    <t>GCA_000211955.2_ASM21195v2_prophage_coordinates.tsv.gz</t>
  </si>
  <si>
    <t>GCA_000015265.1_ASM1526v1_prophage_coordinates.tsv.gz</t>
  </si>
  <si>
    <t>GCA_002683335.1_ASM268333v1_prophage_coordinates.tsv.gz</t>
  </si>
  <si>
    <t>GCA_000171735.2_ASM17173v2_prophage_coordinates.tsv.gz</t>
  </si>
  <si>
    <t>GCA_003535305.1_ASM353530v1_prophage_coordinates.tsv.gz</t>
  </si>
  <si>
    <t>GCA_000013425.1_ASM1342v1_prophage_coordinates.tsv.gz</t>
  </si>
  <si>
    <t>GCA_002721675.1_ASM272167v1_prophage_coordinates.tsv.gz</t>
  </si>
  <si>
    <t>GCA_001710805.1_ASM171080v1_prophage_coordinates.tsv.gz</t>
  </si>
  <si>
    <t>GCA_002220885.1_ASM222088v1_prophage_coordinates.tsv.gz</t>
  </si>
  <si>
    <t>GCA_007599355.1_PDT000472633.1_prophage_coordinates.tsv.gz</t>
  </si>
  <si>
    <t>GCA_012523725.1_ASM1252372v1_prophage_coordinates.tsv.gz</t>
  </si>
  <si>
    <t>GCA_012516075.1_ASM1251607v1_prophage_coordinates.tsv.gz</t>
  </si>
  <si>
    <t>GCA_007596295.1_PDT000466387.1_prophage_coordinates.tsv.gz</t>
  </si>
  <si>
    <t>GCA_001853495.1_ASM185349v1_prophage_coordinates.tsv.gz</t>
  </si>
  <si>
    <t>GCA_005225115.1_PDT000488721.1_prophage_coordinates.tsv.gz</t>
  </si>
  <si>
    <t>GCA_002220675.1_ASM222067v1_prophage_coordinates.tsv.gz</t>
  </si>
  <si>
    <t>GCA_006730525.1_PDT000362613.1_prophage_coordinates.tsv.gz</t>
  </si>
  <si>
    <t>GCA_001584225.1_ASM158422v1_prophage_coordinates.tsv.gz</t>
  </si>
  <si>
    <t>GCA_011332285.1_PDT000665117.1_prophage_coordinates.tsv.gz</t>
  </si>
  <si>
    <t>GCA_000617025.2_Ec2010C-4715_prophage_coordinates.tsv.gz</t>
  </si>
  <si>
    <t>GCA_008110545.1_PDT000058506.2_prophage_coordinates.tsv.gz</t>
  </si>
  <si>
    <t>GCA_012835075.1_PDT000024559.2_prophage_coordinates.tsv.gz</t>
  </si>
  <si>
    <t>GCA_000982975.1_HALA3H3_3393_prophage_coordinates.tsv.gz</t>
  </si>
  <si>
    <t>GCA_001666895.1_ASM166689v1_prophage_coordinates.tsv.gz</t>
  </si>
  <si>
    <t>GCA_005226435.1_PDT000488907.1_prophage_coordinates.tsv.gz</t>
  </si>
  <si>
    <t>GCA_001042615.1_ASM104261v1_prophage_coordinates.tsv.gz</t>
  </si>
  <si>
    <t>GCA_005225475.1_PDT000488643.1_prophage_coordinates.tsv.gz</t>
  </si>
  <si>
    <t>GCA_007598635.1_PDT000471243.1_prophage_coordinates.tsv.gz</t>
  </si>
  <si>
    <t>GCA_000177415.1_ASM17741v1_prophage_coordinates.tsv.gz</t>
  </si>
  <si>
    <t>GCA_003317975.1_ASM331797v1_prophage_coordinates.tsv.gz</t>
  </si>
  <si>
    <t>GCA_000560565.1_Stap_aure_H84489_V1_prophage_coordinates.tsv.gz</t>
  </si>
  <si>
    <t>GCA_008620495.1_PDT000588520.1_prophage_coordinates.tsv.gz</t>
  </si>
  <si>
    <t>GCA_008291175.1_PDT000575530.1_prophage_coordinates.tsv.gz</t>
  </si>
  <si>
    <t>GCA_900692355.1_9221_6_43_prophage_coordinates.tsv.gz</t>
  </si>
  <si>
    <t>GCA_000948075.1_ASM94807v1_prophage_coordinates.tsv.gz</t>
  </si>
  <si>
    <t>GCA_007595815.1_PDT000466270.1_prophage_coordinates.tsv.gz</t>
  </si>
  <si>
    <t>GCA_900115455.1_IMG-taxon_2615840602_annotated_assembly_prophage_coordinates.tsv.gz</t>
  </si>
  <si>
    <t>GCA_003486165.1_ASM348616v1_prophage_coordinates.tsv.gz</t>
  </si>
  <si>
    <t>GCA_001856305.1_ASM185630v1_prophage_coordinates.tsv.gz</t>
  </si>
  <si>
    <t>GCA_000239295.1_ASM23929v1_prophage_coordinates.tsv.gz</t>
  </si>
  <si>
    <t>GCA_000500655.1_MSHR6137_prophage_coordinates.tsv.gz</t>
  </si>
  <si>
    <t>GCA_900451995.1_36252_D01_prophage_coordinates.tsv.gz</t>
  </si>
  <si>
    <t>GCA_007195815.1_PDT000113729.2_prophage_coordinates.tsv.gz</t>
  </si>
  <si>
    <t>GCA_008068615.1_PDT000039981.3_prophage_coordinates.tsv.gz</t>
  </si>
  <si>
    <t>GCA_005400645.1_PDT000385394.1_prophage_coordinates.tsv.gz</t>
  </si>
  <si>
    <t>GCA_000018185.1_ASM1818v1_prophage_coordinates.tsv.gz</t>
  </si>
  <si>
    <t>GCA_003532155.1_ASM353215v1_prophage_coordinates.tsv.gz</t>
  </si>
  <si>
    <t>GCA_008273705.1_ASM827370v1_prophage_coordinates.tsv.gz</t>
  </si>
  <si>
    <t>GCA_003368005.1_ASM336800v1_prophage_coordinates.tsv.gz</t>
  </si>
  <si>
    <t>GCA_000176035.2_ASM17603v2_prophage_coordinates.tsv.gz</t>
  </si>
  <si>
    <t>GCA_008295815.1_PDT000576574.1_prophage_coordinates.tsv.gz</t>
  </si>
  <si>
    <t>GCA_012514955.1_ASM1251495v1_prophage_coordinates.tsv.gz</t>
  </si>
  <si>
    <t>GCA_003524005.1_ASM352400v1_prophage_coordinates.tsv.gz</t>
  </si>
  <si>
    <t>GCA_000010905.1_ASM1090v1_prophage_coordinates.tsv.gz</t>
  </si>
  <si>
    <t>GCA_900110705.1_IMG-taxon_2675903145_annotated_assembly_prophage_coordinates.tsv.gz</t>
  </si>
  <si>
    <t>GCA_008628615.1_PDT000589090.1_prophage_coordinates.tsv.gz</t>
  </si>
  <si>
    <t>GCA_005222545.1_ASM522254v1_prophage_coordinates.tsv.gz</t>
  </si>
  <si>
    <t>GCA_008625435.1_PDT000588809.1_prophage_coordinates.tsv.gz</t>
  </si>
  <si>
    <t>GCA_012833195.1_PDT000027896.2_prophage_coordinates.tsv.gz</t>
  </si>
  <si>
    <t>GCA_008061675.1_PDT000055786.2_prophage_coordinates.tsv.gz</t>
  </si>
  <si>
    <t>GCA_003501105.1_ASM350110v1_prophage_coordinates.tsv.gz</t>
  </si>
  <si>
    <t>GCA_002070565.1_ASM207056v1_prophage_coordinates.tsv.gz</t>
  </si>
  <si>
    <t>GCA_006402775.1_ASM640277v1_prophage_coordinates.tsv.gz</t>
  </si>
  <si>
    <t>GCA_008623135.1_PDT000588670.1_prophage_coordinates.tsv.gz</t>
  </si>
  <si>
    <t>GCA_000234525.1_ASM23452v1_prophage_coordinates.tsv.gz</t>
  </si>
  <si>
    <t>GCA_007191195.1_PDT000102052.2_prophage_coordinates.tsv.gz</t>
  </si>
  <si>
    <t>GCA_012512315.1_ASM1251231v1_prophage_coordinates.tsv.gz</t>
  </si>
  <si>
    <t>GCA_003537995.1_ASM353799v1_prophage_coordinates.tsv.gz</t>
  </si>
  <si>
    <t>GCA_001597395.1_ASM159739v1_prophage_coordinates.tsv.gz</t>
  </si>
  <si>
    <t>GCA_001544755.2_ASM154475v2_prophage_coordinates.tsv.gz</t>
  </si>
  <si>
    <t>GCA_003524365.1_ASM352436v1_prophage_coordinates.tsv.gz</t>
  </si>
  <si>
    <t>GCA_001661075.1_ASM166107v1_prophage_coordinates.tsv.gz</t>
  </si>
  <si>
    <t>GCA_002747545.1_ASM274754v1_prophage_coordinates.tsv.gz</t>
  </si>
  <si>
    <t>GCA_900102735.1_IMG-taxon_2603880185_annotated_assembly_prophage_coordinates.tsv.gz</t>
  </si>
  <si>
    <t>GCA_000414625.1_ASM41462v1_prophage_coordinates.tsv.gz</t>
  </si>
  <si>
    <t>GCA_006749365.1_PDT000491426.2_prophage_coordinates.tsv.gz</t>
  </si>
  <si>
    <t>GCA_008113405.1_PDT000060294.2_prophage_coordinates.tsv.gz</t>
  </si>
  <si>
    <t>GCA_002304425.1_ASM230442v1_prophage_coordinates.tsv.gz</t>
  </si>
  <si>
    <t>GCA_005229335.1_PDT000489049.1_prophage_coordinates.tsv.gz</t>
  </si>
  <si>
    <t>GCA_004292845.1_ASM429284v1_prophage_coordinates.tsv.gz</t>
  </si>
  <si>
    <t>GCA_900636095.1_38828_B01_prophage_coordinates.tsv.gz</t>
  </si>
  <si>
    <t>GCA_001448135.1_ASM144813v1_prophage_coordinates.tsv.gz</t>
  </si>
  <si>
    <t>GCA_008153885.1_PDT000571668.1_prophage_coordinates.tsv.gz</t>
  </si>
  <si>
    <t>GCA_004296765.1_ASM429676v1_prophage_coordinates.tsv.gz</t>
  </si>
  <si>
    <t>GCA_003987725.1_ASM398772v1_prophage_coordinates.tsv.gz</t>
  </si>
  <si>
    <t>GCA_000014905.1_ASM1490v1_prophage_coordinates.tsv.gz</t>
  </si>
  <si>
    <t>GCA_001040705.1_RD6.2_prophage_coordinates.tsv.gz</t>
  </si>
  <si>
    <t>GCA_000232525.2_ASM23252v2_prophage_coordinates.tsv.gz</t>
  </si>
  <si>
    <t>GCA_004135165.1_ASM413516v1_prophage_coordinates.tsv.gz</t>
  </si>
  <si>
    <t>GCA_000477755.1_Prop_sp_KPL2008_V1_prophage_coordinates.tsv.gz</t>
  </si>
  <si>
    <t>GCA_002301855.1_ASM230185v1_prophage_coordinates.tsv.gz</t>
  </si>
  <si>
    <t>GCA_001564615.1_LM06-00444_assembly_prophage_coordinates.tsv.gz</t>
  </si>
  <si>
    <t>GCA_001716425.1_ASM171642v1_prophage_coordinates.tsv.gz</t>
  </si>
  <si>
    <t>GCA_006730015.1_PDT000360168.1_prophage_coordinates.tsv.gz</t>
  </si>
  <si>
    <t>GCA_008278445.1_PDT000574600.1_prophage_coordinates.tsv.gz</t>
  </si>
  <si>
    <t>GCA_006564745.1_PDT000363011.1_prophage_coordinates.tsv.gz</t>
  </si>
  <si>
    <t>GCA_012525975.1_PDT000646893.1_prophage_coordinates.tsv.gz</t>
  </si>
  <si>
    <t>GCA_000283755.1_ASM28375v1_prophage_coordinates.tsv.gz</t>
  </si>
  <si>
    <t>GCA_000243655.3_gls454046v2.0_prophage_coordinates.tsv.gz</t>
  </si>
  <si>
    <t>GCA_006562285.1_PDT000353720.1_prophage_coordinates.tsv.gz</t>
  </si>
  <si>
    <t>GCA_005238535.1_ASM523853v1_prophage_coordinates.tsv.gz</t>
  </si>
  <si>
    <t>GCA_900106825.1_IMG-taxon_2617270731_annotated_assembly_prophage_coordinates.tsv.gz</t>
  </si>
  <si>
    <t>GCA_003485475.1_ASM348547v1_prophage_coordinates.tsv.gz</t>
  </si>
  <si>
    <t>GCA_900104745.1_IMG-taxon_2636416006_annotated_assembly_prophage_coordinates.tsv.gz</t>
  </si>
  <si>
    <t>GCA_900115625.1_IMG-taxon_2675903022_annotated_assembly_prophage_coordinates.tsv.gz</t>
  </si>
  <si>
    <t>GCA_005226065.1_PDT000488733.1_prophage_coordinates.tsv.gz</t>
  </si>
  <si>
    <t>GCA_003522655.1_ASM352265v1_prophage_coordinates.tsv.gz</t>
  </si>
  <si>
    <t>GCA_007596495.1_PDT000466390.1_prophage_coordinates.tsv.gz</t>
  </si>
  <si>
    <t>GCA_011327975.1_PDT000655369.1_prophage_coordinates.tsv.gz</t>
  </si>
  <si>
    <t>GCA_000414905.2_ASM41490v2_prophage_coordinates.tsv.gz</t>
  </si>
  <si>
    <t>GCA_008270285.1_ASM827028v1_prophage_coordinates.tsv.gz</t>
  </si>
  <si>
    <t>GCA_005233215.1_PDT000270947.2_prophage_coordinates.tsv.gz</t>
  </si>
  <si>
    <t>GCA_000689255.1_BN973_1_prophage_coordinates.tsv.gz</t>
  </si>
  <si>
    <t>GCA_009888785.1_ASM988878v1_prophage_coordinates.tsv.gz</t>
  </si>
  <si>
    <t>GCA_003453575.1_ASM345357v1_prophage_coordinates.tsv.gz</t>
  </si>
  <si>
    <t>GCA_002714285.1_ASM271428v1_prophage_coordinates.tsv.gz</t>
  </si>
  <si>
    <t>GCA_004291095.1_ASM429109v1_prophage_coordinates.tsv.gz</t>
  </si>
  <si>
    <t>GCA_000414115.1_STRAU_prophage_coordinates.tsv.gz</t>
  </si>
  <si>
    <t>GCA_002077775.1_ASM207777v1_prophage_coordinates.tsv.gz</t>
  </si>
  <si>
    <t>GCA_001182365.1_8016_2_77_prophage_coordinates.tsv.gz</t>
  </si>
  <si>
    <t>GCA_004292085.1_ASM429208v1_prophage_coordinates.tsv.gz</t>
  </si>
  <si>
    <t>GCA_003542555.1_ASM354255v1_prophage_coordinates.tsv.gz</t>
  </si>
  <si>
    <t>GCA_001619755.1_ASM161975v1_prophage_coordinates.tsv.gz</t>
  </si>
  <si>
    <t>GCA_002693855.1_ASM269385v1_prophage_coordinates.tsv.gz</t>
  </si>
  <si>
    <t>GCA_003501565.1_ASM350156v1_prophage_coordinates.tsv.gz</t>
  </si>
  <si>
    <t>GCA_000682555.1_ASM68255v1_prophage_coordinates.tsv.gz</t>
  </si>
  <si>
    <t>GCA_011334845.1_ASM1133484v1_prophage_coordinates.tsv.gz</t>
  </si>
  <si>
    <t>GCA_001180765.1_P18_London_17_VIM_2_04_10_prophage_coordinates.tsv.gz</t>
  </si>
  <si>
    <t>GCA_000948095.1_ASM94809v1_prophage_coordinates.tsv.gz</t>
  </si>
  <si>
    <t>GCA_008154145.1_PDT000571689.1_prophage_coordinates.tsv.gz</t>
  </si>
  <si>
    <t>GCA_000159755.1_ASM15975v1_prophage_coordinates.tsv.gz</t>
  </si>
  <si>
    <t>GCA_001441295.1_ASM144129v1_prophage_coordinates.tsv.gz</t>
  </si>
  <si>
    <t>GCA_003520115.1_ASM352011v1_prophage_coordinates.tsv.gz</t>
  </si>
  <si>
    <t>GCA_000171515.1_ASM17151v1_prophage_coordinates.tsv.gz</t>
  </si>
  <si>
    <t>GCA_900452235.1_38109_H02_prophage_coordinates.tsv.gz</t>
  </si>
  <si>
    <t>GCA_003507395.1_ASM350739v1_prophage_coordinates.tsv.gz</t>
  </si>
  <si>
    <t>GCA_000024525.1_ASM2452v1_prophage_coordinates.tsv.gz</t>
  </si>
  <si>
    <t>GCA_002714005.1_ASM271400v1_prophage_coordinates.tsv.gz</t>
  </si>
  <si>
    <t>GCA_008629865.1_ASM862986v1_prophage_coordinates.tsv.gz</t>
  </si>
  <si>
    <t>GCA_008296435.1_PDT000577141.1_prophage_coordinates.tsv.gz</t>
  </si>
  <si>
    <t>GCA_001656335.1_ASM165633v1_prophage_coordinates.tsv.gz</t>
  </si>
  <si>
    <t>GCA_008063335.1_PDT000055921.2_prophage_coordinates.tsv.gz</t>
  </si>
  <si>
    <t>GCA_007198795.1_PDT000220982.2_prophage_coordinates.tsv.gz</t>
  </si>
  <si>
    <t>GCA_000173115.1_ASM17311v1_prophage_coordinates.tsv.gz</t>
  </si>
  <si>
    <t>GCA_008279825.1_PDT000574681.1_prophage_coordinates.tsv.gz</t>
  </si>
  <si>
    <t>GCA_000318805.1_ASM31880v1_prophage_coordinates.tsv.gz</t>
  </si>
  <si>
    <t>GCA_006737265.1_PDT000367668.1_prophage_coordinates.tsv.gz</t>
  </si>
  <si>
    <t>GCA_008274215.1_ASM827421v1_prophage_coordinates.tsv.gz</t>
  </si>
  <si>
    <t>GCA_007993935.1_ASM799393v1_prophage_coordinates.tsv.gz</t>
  </si>
  <si>
    <t>GCA_000017725.2_ASM1772v2_prophage_coordinates.tsv.gz</t>
  </si>
  <si>
    <t>GCA_005228335.1_PDT000489101.1_prophage_coordinates.tsv.gz</t>
  </si>
  <si>
    <t>GCA_011050075.1_ASM1105007v1_prophage_coordinates.tsv.gz</t>
  </si>
  <si>
    <t>GCA_008279045.1_PDT000574640.1_prophage_coordinates.tsv.gz</t>
  </si>
  <si>
    <t>GCA_002720355.1_ASM272035v1_prophage_coordinates.tsv.gz</t>
  </si>
  <si>
    <t>GCA_004770595.1_ASM477059v1_prophage_coordinates.tsv.gz</t>
  </si>
  <si>
    <t>GCA_900111065.1_IMG-taxon_2622736514_annotated_assembly_prophage_coordinates.tsv.gz</t>
  </si>
  <si>
    <t>GCA_001442755.1_ASM144275v1_prophage_coordinates.tsv.gz</t>
  </si>
  <si>
    <t>GCA_006560425.1_PDT000344645.1_prophage_coordinates.tsv.gz</t>
  </si>
  <si>
    <t>GCA_000475415.1_De_Novo_assembly_prophage_coordinates.tsv.gz</t>
  </si>
  <si>
    <t>GCA_001044425.1_ASM104442v1_prophage_coordinates.tsv.gz</t>
  </si>
  <si>
    <t>GCA_000684555.1_Stap_aure_C0676_V1_prophage_coordinates.tsv.gz</t>
  </si>
  <si>
    <t>GCA_003527065.1_ASM352706v1_prophage_coordinates.tsv.gz</t>
  </si>
  <si>
    <t>GCA_001641635.1_ASM164163v1_prophage_coordinates.tsv.gz</t>
  </si>
  <si>
    <t>GCA_000305335.2_ASM30533v2_prophage_coordinates.tsv.gz</t>
  </si>
  <si>
    <t>GCA_012529955.1_PDT000620539.1_prophage_coordinates.tsv.gz</t>
  </si>
  <si>
    <t>GCA_003450055.1_ASM345005v1_prophage_coordinates.tsv.gz</t>
  </si>
  <si>
    <t>GCA_008291365.1_PDT000575538.1_prophage_coordinates.tsv.gz</t>
  </si>
  <si>
    <t>GCA_003459195.1_ASM345919v1_prophage_coordinates.tsv.gz</t>
  </si>
  <si>
    <t>GCA_008063075.1_PDT000055903.2_prophage_coordinates.tsv.gz</t>
  </si>
  <si>
    <t>GCA_005404845.1_PDT000495687.1_prophage_coordinates.tsv.gz</t>
  </si>
  <si>
    <t>GCA_001619355.1_ASM161935v1_prophage_coordinates.tsv.gz</t>
  </si>
  <si>
    <t>GCA_900103215.1_IMG-taxon_2622736525_annotated_assembly_prophage_coordinates.tsv.gz</t>
  </si>
  <si>
    <t>GCA_008376405.1_PDT000582963.1_prophage_coordinates.tsv.gz</t>
  </si>
  <si>
    <t>GCA_002697475.1_ASM269747v1_prophage_coordinates.tsv.gz</t>
  </si>
  <si>
    <t>GCA_006743405.1_PDT000375214.1_prophage_coordinates.tsv.gz</t>
  </si>
  <si>
    <t>GCA_000249635.2_ASM24963v2_prophage_coordinates.tsv.gz</t>
  </si>
  <si>
    <t>GCA_002689965.1_ASM268996v1_prophage_coordinates.tsv.gz</t>
  </si>
  <si>
    <t>GCA_008116065.1_PDT000068508.2_prophage_coordinates.tsv.gz</t>
  </si>
  <si>
    <t>GCA_002690945.1_ASM269094v1_prophage_coordinates.tsv.gz</t>
  </si>
  <si>
    <t>GCA_001619815.1_ASM161981v1_prophage_coordinates.tsv.gz</t>
  </si>
  <si>
    <t>GCA_008270695.1_ASM827069v1_prophage_coordinates.tsv.gz</t>
  </si>
  <si>
    <t>GCA_012521405.1_ASM1252140v1_prophage_coordinates.tsv.gz</t>
  </si>
  <si>
    <t>GCA_000247455.2_ASM24745v2_prophage_coordinates.tsv.gz</t>
  </si>
  <si>
    <t>GCA_006733485.1_PDT000364312.1_prophage_coordinates.tsv.gz</t>
  </si>
  <si>
    <t>GCA_008290535.1_PDT000574835.1_prophage_coordinates.tsv.gz</t>
  </si>
  <si>
    <t>GCA_005220345.1_PDT000495071.1_prophage_coordinates.tsv.gz</t>
  </si>
  <si>
    <t>GCA_001566435.1_ASM156643v1_prophage_coordinates.tsv.gz</t>
  </si>
  <si>
    <t>GCA_004770175.1_ASM477017v1_prophage_coordinates.tsv.gz</t>
  </si>
  <si>
    <t>GCA_001584335.1_ASM158433v1_prophage_coordinates.tsv.gz</t>
  </si>
  <si>
    <t>GCA_007191695.1_PDT000102310.2_prophage_coordinates.tsv.gz</t>
  </si>
  <si>
    <t>GCA_001443605.1_ASM144360v1_prophage_coordinates.tsv.gz</t>
  </si>
  <si>
    <t>GCA_003501155.1_ASM350115v1_prophage_coordinates.tsv.gz</t>
  </si>
  <si>
    <t>GCA_006406215.1_ASM640621v1_prophage_coordinates.tsv.gz</t>
  </si>
  <si>
    <t>GCA_003367435.1_ASM336743v1_prophage_coordinates.tsv.gz</t>
  </si>
  <si>
    <t>GCA_012515955.1_ASM1251595v1_prophage_coordinates.tsv.gz</t>
  </si>
  <si>
    <t>GCA_008114805.1_PDT000062546.2_prophage_coordinates.tsv.gz</t>
  </si>
  <si>
    <t>GCA_008157565.1_PDT000568629.1_prophage_coordinates.tsv.gz</t>
  </si>
  <si>
    <t>GCA_008063575.1_PDT000055943.3_prophage_coordinates.tsv.gz</t>
  </si>
  <si>
    <t>GCA_000257965.1_SaureusISKv1.0_prophage_coordinates.tsv.gz</t>
  </si>
  <si>
    <t>GCA_000561845.1_Stap_aure_H42737_V1_prophage_coordinates.tsv.gz</t>
  </si>
  <si>
    <t>GCA_009888825.1_ASM988882v1_prophage_coordinates.tsv.gz</t>
  </si>
  <si>
    <t>GCA_000241165.2_PspBSi20439_1.0_prophage_coordinates.tsv.gz</t>
  </si>
  <si>
    <t>GCA_002991325.1_ASM299132v1_prophage_coordinates.tsv.gz</t>
  </si>
  <si>
    <t>GCA_000311405.1_ASM31140v1_prophage_coordinates.tsv.gz</t>
  </si>
  <si>
    <t>GCA_011332095.1_ASM1133209v1_prophage_coordinates.tsv.gz</t>
  </si>
  <si>
    <t>GCA_008275605.1_PDT000573921.1_prophage_coordinates.tsv.gz</t>
  </si>
  <si>
    <t>GCA_900110155.1_IMG-taxon_2590828860_annotated_assembly_prophage_coordinates.tsv.gz</t>
  </si>
  <si>
    <t>GCA_003491245.1_ASM349124v1_prophage_coordinates.tsv.gz</t>
  </si>
  <si>
    <t>GCA_001047545.1_ASM104754v1_prophage_coordinates.tsv.gz</t>
  </si>
  <si>
    <t>GCA_009889165.1_ASM988916v1_prophage_coordinates.tsv.gz</t>
  </si>
  <si>
    <t>GCA_007994585.1_ASM799458v1_prophage_coordinates.tsv.gz</t>
  </si>
  <si>
    <t>GCA_009725505.1_ASM972550v1_prophage_coordinates.tsv.gz</t>
  </si>
  <si>
    <t>GCA_002993205.1_ASM299320v1_prophage_coordinates.tsv.gz</t>
  </si>
  <si>
    <t>GCA_000241625.2_ASM24162v2_prophage_coordinates.tsv.gz</t>
  </si>
  <si>
    <t>GCA_007197355.1_PDT000119819.2_prophage_coordinates.tsv.gz</t>
  </si>
  <si>
    <t>GCA_012838545.1_ASM1283854v1_prophage_coordinates.tsv.gz</t>
  </si>
  <si>
    <t>GCA_001017085.1_ASM101708v1_prophage_coordinates.tsv.gz</t>
  </si>
  <si>
    <t>GCA_002223125.1_ASM222312v1_prophage_coordinates.tsv.gz</t>
  </si>
  <si>
    <t>GCA_009883175.1_ASM988317v1_prophage_coordinates.tsv.gz</t>
  </si>
  <si>
    <t>GCA_007190135.1_PDT000101357.2_prophage_coordinates.tsv.gz</t>
  </si>
  <si>
    <t>GCA_001441635.1_ASM144163v1_prophage_coordinates.tsv.gz</t>
  </si>
  <si>
    <t>GCA_006567965.1_PDT000372462.1_prophage_coordinates.tsv.gz</t>
  </si>
  <si>
    <t>GCA_900104445.1_IMG-taxon_2596583525_annotated_assembly_prophage_coordinates.tsv.gz</t>
  </si>
  <si>
    <t>GCA_000567025.1_Kleb_pneu_BIDMC_45_V1_prophage_coordinates.tsv.gz</t>
  </si>
  <si>
    <t>GCA_900636365.1_41559_G01_prophage_coordinates.tsv.gz</t>
  </si>
  <si>
    <t>GCA_000245735.2_ASM24573v2_prophage_coordinates.tsv.gz</t>
  </si>
  <si>
    <t>GCA_001645635.1_ASM164563v1_prophage_coordinates.tsv.gz</t>
  </si>
  <si>
    <t>GCA_000314835.2_ASM31483v2_prophage_coordinates.tsv.gz</t>
  </si>
  <si>
    <t>GCA_900116355.1_IMG-taxon_2622736518_annotated_assembly_prophage_coordinates.tsv.gz</t>
  </si>
  <si>
    <t>GCA_900114625.1_IMG-taxon_2687453730_annotated_assembly_prophage_coordinates.tsv.gz</t>
  </si>
  <si>
    <t>GCA_900230115.1_IMG-taxon_2634166896_annotated_assembly_prophage_coordinates.tsv.gz</t>
  </si>
  <si>
    <t>GCA_001012495.1_CFSAN026835_01.0_prophage_coordinates.tsv.gz</t>
  </si>
  <si>
    <t>GCA_009723205.1_ASM972320v1_prophage_coordinates.tsv.gz</t>
  </si>
  <si>
    <t>GCA_000947995.1_ASM94799v1_prophage_coordinates.tsv.gz</t>
  </si>
  <si>
    <t>GCA_001188005.1_ASM118800v1_prophage_coordinates.tsv.gz</t>
  </si>
  <si>
    <t>GCA_008299285.1_PDT000579206.1_prophage_coordinates.tsv.gz</t>
  </si>
  <si>
    <t>GCA_008298865.1_PDT000579197.1_prophage_coordinates.tsv.gz</t>
  </si>
  <si>
    <t>GCA_001665645.1_ASM166564v1_prophage_coordinates.tsv.gz</t>
  </si>
  <si>
    <t>GCA_000281675.2_FD423_prophage_coordinates.tsv.gz</t>
  </si>
  <si>
    <t>GCA_008276605.1_PDT000574015.1_prophage_coordinates.tsv.gz</t>
  </si>
  <si>
    <t>GCA_003489385.1_ASM348938v1_prophage_coordinates.tsv.gz</t>
  </si>
  <si>
    <t>GCA_008621435.1_PDT000588559.1_prophage_coordinates.tsv.gz</t>
  </si>
  <si>
    <t>GCA_000319065.1_ASM31906v1_prophage_coordinates.tsv.gz</t>
  </si>
  <si>
    <t>GCA_004298335.1_ASM429833v1_prophage_coordinates.tsv.gz</t>
  </si>
  <si>
    <t>GCA_000986915.1_BANT001-SEQ-3-ASM-1_prophage_coordinates.tsv.gz</t>
  </si>
  <si>
    <t>GCA_005234365.1_ASM523436v1_prophage_coordinates.tsv.gz</t>
  </si>
  <si>
    <t>GCA_008151605.1_PDT000571576.1_prophage_coordinates.tsv.gz</t>
  </si>
  <si>
    <t>GCA_008159405.1_PDT000569072.1_prophage_coordinates.tsv.gz</t>
  </si>
  <si>
    <t>GCA_011338525.1_PDT000674324.1_prophage_coordinates.tsv.gz</t>
  </si>
  <si>
    <t>GCA_006561385.1_PDT000350955.1_prophage_coordinates.tsv.gz</t>
  </si>
  <si>
    <t>GCA_008151925.1_PDT000571602.1_prophage_coordinates.tsv.gz</t>
  </si>
  <si>
    <t>GCA_008064635.1_ASM806463v1_prophage_coordinates.tsv.gz</t>
  </si>
  <si>
    <t>GCA_900459315.1_49642_A01_prophage_coordinates.tsv.gz</t>
  </si>
  <si>
    <t>GCA_000479335.1_ASM47933v1_prophage_coordinates.tsv.gz</t>
  </si>
  <si>
    <t>GCA_009024405.1_ASM902440v1_prophage_coordinates.tsv.gz</t>
  </si>
  <si>
    <t>GCA_002685815.1_ASM268581v1_prophage_coordinates.tsv.gz</t>
  </si>
  <si>
    <t>GCA_012516535.1_ASM1251653v1_prophage_coordinates.tsv.gz</t>
  </si>
  <si>
    <t>GCA_002687095.1_ASM268709v1_prophage_coordinates.tsv.gz</t>
  </si>
  <si>
    <t>GCA_007592445.1_PDT000464338.1_prophage_coordinates.tsv.gz</t>
  </si>
  <si>
    <t>GCA_000007245.1_ASM724v1_prophage_coordinates.tsv.gz</t>
  </si>
  <si>
    <t>GCA_000174455.1_ASM17445v1_prophage_coordinates.tsv.gz</t>
  </si>
  <si>
    <t>GCA_001566785.1_ASM156678v1_prophage_coordinates.tsv.gz</t>
  </si>
  <si>
    <t>GCA_002966575.1_ASM296657v1_prophage_coordinates.tsv.gz</t>
  </si>
  <si>
    <t>GCA_003483515.1_ASM348351v1_prophage_coordinates.tsv.gz</t>
  </si>
  <si>
    <t>GCA_012836295.1_PDT000003674.2_prophage_coordinates.tsv.gz</t>
  </si>
  <si>
    <t>GCA_002698625.1_ASM269862v1_prophage_coordinates.tsv.gz</t>
  </si>
  <si>
    <t>GCA_900111685.1_IMG-taxon_2675903060_annotated_assembly_prophage_coordinates.tsv.gz</t>
  </si>
  <si>
    <t>GCA_007192455.1_PDT000103390.2_prophage_coordinates.tsv.gz</t>
  </si>
  <si>
    <t>GCA_002727475.1_ASM272747v1_prophage_coordinates.tsv.gz</t>
  </si>
  <si>
    <t>GCA_001446375.2_ASM144637v2_prophage_coordinates.tsv.gz</t>
  </si>
  <si>
    <t>GCA_008119165.1_PDT000038213.3_prophage_coordinates.tsv.gz</t>
  </si>
  <si>
    <t>GCA_009025835.1_ASM902583v1_prophage_coordinates.tsv.gz</t>
  </si>
  <si>
    <t>GCA_007594945.1_PDT000466308.1_prophage_coordinates.tsv.gz</t>
  </si>
  <si>
    <t>GCA_001546235.1_ASM154623v1_prophage_coordinates.tsv.gz</t>
  </si>
  <si>
    <t>GCA_004138625.1_ASM413862v1_prophage_coordinates.tsv.gz</t>
  </si>
  <si>
    <t>GCA_007194035.1_PDT000108288.2_prophage_coordinates.tsv.gz</t>
  </si>
  <si>
    <t>GCA_003520455.1_ASM352045v1_prophage_coordinates.tsv.gz</t>
  </si>
  <si>
    <t>GCA_003362805.1_ASM336280v1_prophage_coordinates.tsv.gz</t>
  </si>
  <si>
    <t>GCA_002355975.1_ASM235597v1_prophage_coordinates.tsv.gz</t>
  </si>
  <si>
    <t>GCA_003458445.1_ASM345844v1_prophage_coordinates.tsv.gz</t>
  </si>
  <si>
    <t>GCA_000689855.1_gbb34v01_prophage_coordinates.tsv.gz</t>
  </si>
  <si>
    <t>GCA_000152905.1_ASM15290v1_prophage_coordinates.tsv.gz</t>
  </si>
  <si>
    <t>GCA_006569265.1_PDT000179303.2_prophage_coordinates.tsv.gz</t>
  </si>
  <si>
    <t>GCA_000173835.1_ASM17383v1_prophage_coordinates.tsv.gz</t>
  </si>
  <si>
    <t>GCA_002717915.1_ASM271791v1_prophage_coordinates.tsv.gz</t>
  </si>
  <si>
    <t>GCA_003481635.1_ASM348163v1_prophage_coordinates.tsv.gz</t>
  </si>
  <si>
    <t>GCA_006742305.1_PDT000374832.1_prophage_coordinates.tsv.gz</t>
  </si>
  <si>
    <t>GCA_002370055.1_ASM237005v1_prophage_coordinates.tsv.gz</t>
  </si>
  <si>
    <t>GCA_008069395.1_PDT000056107.2_prophage_coordinates.tsv.gz</t>
  </si>
  <si>
    <t>GCA_005400795.1_PDT000332685.1_prophage_coordinates.tsv.gz</t>
  </si>
  <si>
    <t>GCA_001932175.1_ASM193217v1_prophage_coordinates.tsv.gz</t>
  </si>
  <si>
    <t>GCA_002072815.1_ASM207281v1_prophage_coordinates.tsv.gz</t>
  </si>
  <si>
    <t>GCA_011055085.1_ASM1105508v1_prophage_coordinates.tsv.gz</t>
  </si>
  <si>
    <t>GCA_000230655.3_ASM23065v3_prophage_coordinates.tsv.gz</t>
  </si>
  <si>
    <t>GCA_002071905.1_ASM207190v1_prophage_coordinates.tsv.gz</t>
  </si>
  <si>
    <t>GCA_000163355.2_ASM16335v2_prophage_coordinates.tsv.gz</t>
  </si>
  <si>
    <t>GCA_001587755.1_CFSAN033938_01.0_prophage_coordinates.tsv.gz</t>
  </si>
  <si>
    <t>GCA_002223705.1_ASM222370v1_prophage_coordinates.tsv.gz</t>
  </si>
  <si>
    <t>GCA_000248875.2_ASM24887v2_prophage_coordinates.tsv.gz</t>
  </si>
  <si>
    <t>GCA_002746635.1_ASM274663v1_prophage_coordinates.tsv.gz</t>
  </si>
  <si>
    <t>GCA_005404265.1_PDT000417071.1_prophage_coordinates.tsv.gz</t>
  </si>
  <si>
    <t>GCA_006401275.1_PDT000519211.1_prophage_coordinates.tsv.gz</t>
  </si>
  <si>
    <t>GCA_005234665.1_ASM523466v1_prophage_coordinates.tsv.gz</t>
  </si>
  <si>
    <t>GCA_000020825.1_ASM2082v1_prophage_coordinates.tsv.gz</t>
  </si>
  <si>
    <t>GCA_002746745.1_ASM274674v1_prophage_coordinates.tsv.gz</t>
  </si>
  <si>
    <t>GCA_001939855.1_ASM193985v1_prophage_coordinates.tsv.gz</t>
  </si>
  <si>
    <t>GCA_012837985.1_ASM1283798v1_prophage_coordinates.tsv.gz</t>
  </si>
  <si>
    <t>GCA_008626495.1_PDT000588926.1_prophage_coordinates.tsv.gz</t>
  </si>
  <si>
    <t>GCA_000243835.3_gls454063v02_prophage_coordinates.tsv.gz</t>
  </si>
  <si>
    <t>GCA_000214745.2_ASM21474v2_prophage_coordinates.tsv.gz</t>
  </si>
  <si>
    <t>GCA_001011415.1_ASM101141v1_prophage_coordinates.tsv.gz</t>
  </si>
  <si>
    <t>GCA_000474435.1_CFSAN001163_01.0_prophage_coordinates.tsv.gz</t>
  </si>
  <si>
    <t>GCA_009027245.1_PDT000162174.2_prophage_coordinates.tsv.gz</t>
  </si>
  <si>
    <t>GCA_003520385.1_ASM352038v1_prophage_coordinates.tsv.gz</t>
  </si>
  <si>
    <t>GCA_003985225.1_ASM398522v1_prophage_coordinates.tsv.gz</t>
  </si>
  <si>
    <t>GCA_006408175.1_PDT000519866.1_prophage_coordinates.tsv.gz</t>
  </si>
  <si>
    <t>GCA_002692905.1_ASM269290v1_prophage_coordinates.tsv.gz</t>
  </si>
  <si>
    <t>GCA_001856095.1_ASM185609v1_prophage_coordinates.tsv.gz</t>
  </si>
  <si>
    <t>GCA_000026685.1_ASM2668v1_prophage_coordinates.tsv.gz</t>
  </si>
  <si>
    <t>GCA_005228555.1_PDT000489211.1_prophage_coordinates.tsv.gz</t>
  </si>
  <si>
    <t>GCA_004291925.1_ASM429192v1_prophage_coordinates.tsv.gz</t>
  </si>
  <si>
    <t>GCA_001650015.1_ASM165001v1_prophage_coordinates.tsv.gz</t>
  </si>
  <si>
    <t>GCA_001186405.1_ASM118640v1_prophage_coordinates.tsv.gz</t>
  </si>
  <si>
    <t>GCA_000618525.1_EcK2581_prophage_coordinates.tsv.gz</t>
  </si>
  <si>
    <t>GCA_002303105.1_ASM230310v1_prophage_coordinates.tsv.gz</t>
  </si>
  <si>
    <t>GCA_001612155.1_ASM161215v1_prophage_coordinates.tsv.gz</t>
  </si>
  <si>
    <t>GCA_005407565.1_PDT000381092.1_prophage_coordinates.tsv.gz</t>
  </si>
  <si>
    <t>GCA_002685455.1_ASM268545v1_prophage_coordinates.tsv.gz</t>
  </si>
  <si>
    <t>GCA_008372895.1_PDT000582848.1_prophage_coordinates.tsv.gz</t>
  </si>
  <si>
    <t>GCA_002019375.1_ASM201937v1_prophage_coordinates.tsv.gz</t>
  </si>
  <si>
    <t>GCA_008158525.1_PDT000568840.1_prophage_coordinates.tsv.gz</t>
  </si>
  <si>
    <t>GCA_001580555.1_ASM158055v1_prophage_coordinates.tsv.gz</t>
  </si>
  <si>
    <t>GCA_003317765.1_ASM331776v1_prophage_coordinates.tsv.gz</t>
  </si>
  <si>
    <t>GCA_008293395.1_PDT000576395.1_prophage_coordinates.tsv.gz</t>
  </si>
  <si>
    <t>GCA_001018295.1_ASM101829v1_prophage_coordinates.tsv.gz</t>
  </si>
  <si>
    <t>GCA_005222955.1_ASM522295v1_prophage_coordinates.tsv.gz</t>
  </si>
  <si>
    <t>GCA_000238975.1_ASM23897v1_prophage_coordinates.tsv.gz</t>
  </si>
  <si>
    <t>GCA_003535295.1_ASM353529v1_prophage_coordinates.tsv.gz</t>
  </si>
  <si>
    <t>GCA_011055235.1_ASM1105523v1_prophage_coordinates.tsv.gz</t>
  </si>
  <si>
    <t>GCA_000263635.1_ASM26363v1_prophage_coordinates.tsv.gz</t>
  </si>
  <si>
    <t>GCA_003491635.1_ASM349163v1_prophage_coordinates.tsv.gz</t>
  </si>
  <si>
    <t>GCA_009724275.1_ASM972427v1_prophage_coordinates.tsv.gz</t>
  </si>
  <si>
    <t>GCA_005238175.1_ASM523817v1_prophage_coordinates.tsv.gz</t>
  </si>
  <si>
    <t>GCA_000254215.2_ASM25421v2_prophage_coordinates.tsv.gz</t>
  </si>
  <si>
    <t>GCA_005225215.1_PDT000488717.1_prophage_coordinates.tsv.gz</t>
  </si>
  <si>
    <t>GCA_009888685.1_ASM988868v1_prophage_coordinates.tsv.gz</t>
  </si>
  <si>
    <t>GCA_001938985.1_ASM193898v1_prophage_coordinates.tsv.gz</t>
  </si>
  <si>
    <t>GCA_012521085.1_ASM1252108v1_prophage_coordinates.tsv.gz</t>
  </si>
  <si>
    <t>GCA_000158755.1_ASM15875v1_prophage_coordinates.tsv.gz</t>
  </si>
  <si>
    <t>GCA_000304375.1_AINO_prophage_coordinates.tsv.gz</t>
  </si>
  <si>
    <t>GCA_008290135.1_PDT000574830.1_prophage_coordinates.tsv.gz</t>
  </si>
  <si>
    <t>GCA_000284315.1_ASM28431v1_prophage_coordinates.tsv.gz</t>
  </si>
  <si>
    <t>GCA_002689445.1_ASM268944v1_prophage_coordinates.tsv.gz</t>
  </si>
  <si>
    <t>GCA_004298975.1_ASM429897v1_prophage_coordinates.tsv.gz</t>
  </si>
  <si>
    <t>GCA_001185945.1_Kleb_pneu_CHS124_V1_prophage_coordinates.tsv.gz</t>
  </si>
  <si>
    <t>GCA_000507705.1_Stap_aure_KPL1845_V1_prophage_coordinates.tsv.gz</t>
  </si>
  <si>
    <t>GCA_000416465.2_ASM41646v2_prophage_coordinates.tsv.gz</t>
  </si>
  <si>
    <t>GCA_000021305.1_ASM2130v1_prophage_coordinates.tsv.gz</t>
  </si>
  <si>
    <t>GCA_012833615.1_PDT000027910.2_prophage_coordinates.tsv.gz</t>
  </si>
  <si>
    <t>GCA_009880135.1_ASM988013v1_prophage_coordinates.tsv.gz</t>
  </si>
  <si>
    <t>GCA_900115565.1_IMG-taxon_2675903051_annotated_assembly_prophage_coordinates.tsv.gz</t>
  </si>
  <si>
    <t>GCA_005409925.1_PDT000417947.1_prophage_coordinates.tsv.gz</t>
  </si>
  <si>
    <t>GCA_000244355.3_LweiUI13098v0.2_prophage_coordinates.tsv.gz</t>
  </si>
  <si>
    <t>GCA_002990305.1_ASM299030v1_prophage_coordinates.tsv.gz</t>
  </si>
  <si>
    <t>GCA_005226095.1_PDT000488580.1_prophage_coordinates.tsv.gz</t>
  </si>
  <si>
    <t>GCA_012830455.1_PDT000041402.3_prophage_coordinates.tsv.gz</t>
  </si>
  <si>
    <t>GCA_012510175.1_PDT000167949.3_prophage_coordinates.tsv.gz</t>
  </si>
  <si>
    <t>GCA_900452565.1_34347_D01_prophage_coordinates.tsv.gz</t>
  </si>
  <si>
    <t>GCA_006568965.1_ASM656896v1_prophage_coordinates.tsv.gz</t>
  </si>
  <si>
    <t>GCA_002079225.1_ASM207922v1_prophage_coordinates.tsv.gz</t>
  </si>
  <si>
    <t>GCA_000985355.1_PA016_prophage_coordinates.tsv.gz</t>
  </si>
  <si>
    <t>GCA_000618225.2_EcF7377_prophage_coordinates.tsv.gz</t>
  </si>
  <si>
    <t>GCA_001936615.1_ASM193661v1_prophage_coordinates.tsv.gz</t>
  </si>
  <si>
    <t>GCA_003484285.1_ASM348428v1_prophage_coordinates.tsv.gz</t>
  </si>
  <si>
    <t>GCA_002079925.1_ASM207992v1_prophage_coordinates.tsv.gz</t>
  </si>
  <si>
    <t>GCA_004771005.1_ASM477100v1_prophage_coordinates.tsv.gz</t>
  </si>
  <si>
    <t>GCA_006733985.1_PDT000365391.1_prophage_coordinates.tsv.gz</t>
  </si>
  <si>
    <t>GCA_004296215.1_ASM429621v1_prophage_coordinates.tsv.gz</t>
  </si>
  <si>
    <t>GCA_900635835.1_34410_B02_prophage_coordinates.tsv.gz</t>
  </si>
  <si>
    <t>GCA_005229775.1_PDT000489095.1_prophage_coordinates.tsv.gz</t>
  </si>
  <si>
    <t>GCA_000307145.1_ASM30714v1_prophage_coordinates.tsv.gz</t>
  </si>
  <si>
    <t>GCA_002301695.1_ASM230169v1_prophage_coordinates.tsv.gz</t>
  </si>
  <si>
    <t>GCA_001593005.1_ASM159300v1_prophage_coordinates.tsv.gz</t>
  </si>
  <si>
    <t>GCA_008114785.1_PDT000064756.2_prophage_coordinates.tsv.gz</t>
  </si>
  <si>
    <t>GCA_000177235.2_ASM17723v2_prophage_coordinates.tsv.gz</t>
  </si>
  <si>
    <t>GCA_003456055.1_ASM345605v1_prophage_coordinates.tsv.gz</t>
  </si>
  <si>
    <t>GCA_000251665.2_ASM25166v2_prophage_coordinates.tsv.gz</t>
  </si>
  <si>
    <t>GCA_000253795.2_ASM25379v2_prophage_coordinates.tsv.gz</t>
  </si>
  <si>
    <t>GCA_002303915.1_ASM230391v1_prophage_coordinates.tsv.gz</t>
  </si>
  <si>
    <t>GCA_009721825.1_ASM972182v1_prophage_coordinates.tsv.gz</t>
  </si>
  <si>
    <t>GCA_000330065.1_ASM33006v1_prophage_coordinates.tsv.gz</t>
  </si>
  <si>
    <t>GCA_002747035.1_ASM274703v1_prophage_coordinates.tsv.gz</t>
  </si>
  <si>
    <t>GCA_009880995.1_ASM988099v1_prophage_coordinates.tsv.gz</t>
  </si>
  <si>
    <t>GCA_000983255.1_PA024_prophage_coordinates.tsv.gz</t>
  </si>
  <si>
    <t>GCA_009773755.1_ASM977375v1_prophage_coordinates.tsv.gz</t>
  </si>
  <si>
    <t>GCA_900636975.1_45813_F01_prophage_coordinates.tsv.gz</t>
  </si>
  <si>
    <t>GCA_012831615.1_PDT000040452.3_prophage_coordinates.tsv.gz</t>
  </si>
  <si>
    <t>GCA_007595025.1_PDT000466255.1_prophage_coordinates.tsv.gz</t>
  </si>
  <si>
    <t>GCA_002014975.1_ASM201497v1_prophage_coordinates.tsv.gz</t>
  </si>
  <si>
    <t>GCA_003522785.1_ASM352278v1_prophage_coordinates.tsv.gz</t>
  </si>
  <si>
    <t>GCA_006748425.1_PDT000481196.2_prophage_coordinates.tsv.gz</t>
  </si>
  <si>
    <t>GCA_001650495.1_ASM165049v1_prophage_coordinates.tsv.gz</t>
  </si>
  <si>
    <t>GCA_000167355.1_ASM16735v1_prophage_coordinates.tsv.gz</t>
  </si>
  <si>
    <t>GCA_000092925.1_ASM9292v1_prophage_coordinates.tsv.gz</t>
  </si>
  <si>
    <t>GCA_000502215.1_Mloti_L103C105A0_prophage_coordinates.tsv.gz</t>
  </si>
  <si>
    <t>GCA_001859715.1_ASM185971v1_prophage_coordinates.tsv.gz</t>
  </si>
  <si>
    <t>GCA_012512695.1_ASM1251269v1_prophage_coordinates.tsv.gz</t>
  </si>
  <si>
    <t>GCA_001668945.1_ASM166894v1_prophage_coordinates.tsv.gz</t>
  </si>
  <si>
    <t>GCA_000474195.1_ASM47419v1_prophage_coordinates.tsv.gz</t>
  </si>
  <si>
    <t>GCA_001546065.1_ASM154606v1_prophage_coordinates.tsv.gz</t>
  </si>
  <si>
    <t>GCA_009884535.1_PDT000656020.1_prophage_coordinates.tsv.gz</t>
  </si>
  <si>
    <t>GCA_012517025.1_ASM1251702v1_prophage_coordinates.tsv.gz</t>
  </si>
  <si>
    <t>GCA_000232785.2_ASM23278v2_prophage_coordinates.tsv.gz</t>
  </si>
  <si>
    <t>GCA_011332385.1_PDT000664430.1_prophage_coordinates.tsv.gz</t>
  </si>
  <si>
    <t>GCA_001667995.1_ASM166799v1_prophage_coordinates.tsv.gz</t>
  </si>
  <si>
    <t>GCA_900113885.1_IMG-taxon_2639762635_annotated_assembly_prophage_coordinates.tsv.gz</t>
  </si>
  <si>
    <t>GCA_003480035.1_ASM348003v1_prophage_coordinates.tsv.gz</t>
  </si>
  <si>
    <t>GCA_001046175.1_ASM104617v1_prophage_coordinates.tsv.gz</t>
  </si>
  <si>
    <t>GCA_011059825.1_ASM1105982v1_prophage_coordinates.tsv.gz</t>
  </si>
  <si>
    <t>GCA_000318965.1_ASM31896v1_prophage_coordinates.tsv.gz</t>
  </si>
  <si>
    <t>GCA_900230155.1_IMG-taxon_2651869887_annotated_assembly_prophage_coordinates.tsv.gz</t>
  </si>
  <si>
    <t>GCA_002697565.1_ASM269756v1_prophage_coordinates.tsv.gz</t>
  </si>
  <si>
    <t>GCA_008119305.1_PDT000038185.3_prophage_coordinates.tsv.gz</t>
  </si>
  <si>
    <t>GCA_000155205.1_ASM15520v1_prophage_coordinates.tsv.gz</t>
  </si>
  <si>
    <t>GCA_007199435.1_PDT000236202.2_prophage_coordinates.tsv.gz</t>
  </si>
  <si>
    <t>GCA_000014005.1_ASM1400v1_prophage_coordinates.tsv.gz</t>
  </si>
  <si>
    <t>GCA_000254195.2_ASM25419v2_prophage_coordinates.tsv.gz</t>
  </si>
  <si>
    <t>GCA_000346225.2_ASM34622v2_prophage_coordinates.tsv.gz</t>
  </si>
  <si>
    <t>GCA_001047215.2_ASM104721v2_prophage_coordinates.tsv.gz</t>
  </si>
  <si>
    <t>GCA_000305775.1_ASM30577v1_prophage_coordinates.tsv.gz</t>
  </si>
  <si>
    <t>GCA_000564275.1_Stap_aure_T79159_V1_prophage_coordinates.tsv.gz</t>
  </si>
  <si>
    <t>GCA_002968695.1_ASM296869v1_prophage_coordinates.tsv.gz</t>
  </si>
  <si>
    <t>GCA_012517955.1_ASM1251795v1_prophage_coordinates.tsv.gz</t>
  </si>
  <si>
    <t>GCA_002699445.1_ASM269944v1_prophage_coordinates.tsv.gz</t>
  </si>
  <si>
    <t>GCA_008117485.1_PDT000077371.2_prophage_coordinates.tsv.gz</t>
  </si>
  <si>
    <t>GCA_001611555.1_ASM161155v1_prophage_coordinates.tsv.gz</t>
  </si>
  <si>
    <t>GCA_900451405.1_31885_D02_prophage_coordinates.tsv.gz</t>
  </si>
  <si>
    <t>GCA_900106995.1_IMG-taxon_2671180068_annotated_assembly_prophage_coordinates.tsv.gz</t>
  </si>
  <si>
    <t>GCA_008061315.1_PDT000055841.2_prophage_coordinates.tsv.gz</t>
  </si>
  <si>
    <t>GCA_005406885.1_PDT000430189.1_prophage_coordinates.tsv.gz</t>
  </si>
  <si>
    <t>GCA_900456275.1_36734_C01_prophage_coordinates.tsv.gz</t>
  </si>
  <si>
    <t>GCA_009884895.1_PDT000656037.1_prophage_coordinates.tsv.gz</t>
  </si>
  <si>
    <t>GCA_000683795.1_Stap_aure_VET0235R_V1_prophage_coordinates.tsv.gz</t>
  </si>
  <si>
    <t>GCA_900107155.1_IMG-taxon_2663763605_annotated_assembly_prophage_coordinates.tsv.gz</t>
  </si>
  <si>
    <t>GCA_001581375.1_ASM158137v1_prophage_coordinates.tsv.gz</t>
  </si>
  <si>
    <t>GCA_000159635.1_ASM15963v1_prophage_coordinates.tsv.gz</t>
  </si>
  <si>
    <t>GCA_001188045.1_ASM118804v1_prophage_coordinates.tsv.gz</t>
  </si>
  <si>
    <t>GCA_008272185.1_ASM827218v1_prophage_coordinates.tsv.gz</t>
  </si>
  <si>
    <t>GCA_000683655.1_Stap_aure_VET0319R_V1_prophage_coordinates.tsv.gz</t>
  </si>
  <si>
    <t>GCA_000307755.2_ASM30775v2_prophage_coordinates.tsv.gz</t>
  </si>
  <si>
    <t>GCA_001012775.1_ASM101277v1_prophage_coordinates.tsv.gz</t>
  </si>
  <si>
    <t>GCA_000176955.1_ASM17695v1_prophage_coordinates.tsv.gz</t>
  </si>
  <si>
    <t>GCA_000253635.2_ASM25363v2_prophage_coordinates.tsv.gz</t>
  </si>
  <si>
    <t>GCA_001662895.1_ASM166289v1_prophage_coordinates.tsv.gz</t>
  </si>
  <si>
    <t>GCA_007199555.1_PDT000243559.2_prophage_coordinates.tsv.gz</t>
  </si>
  <si>
    <t>GCA_000250555.2_ASM25055v2_prophage_coordinates.tsv.gz</t>
  </si>
  <si>
    <t>GCA_006743005.1_PDT000376865.1_prophage_coordinates.tsv.gz</t>
  </si>
  <si>
    <t>GCA_900637205.1_50279_G01_prophage_coordinates.tsv.gz</t>
  </si>
  <si>
    <t>GCA_000504525.1_Lactobacillus_equi_DPC_6820_prophage_coordinates.tsv.gz</t>
  </si>
  <si>
    <t>GCA_003961045.1_ASM396104v1_prophage_coordinates.tsv.gz</t>
  </si>
  <si>
    <t>GCA_000176735.1_ASM17673v1_prophage_coordinates.tsv.gz</t>
  </si>
  <si>
    <t>GCA_900636895.1_44927_E01_prophage_coordinates.tsv.gz</t>
  </si>
  <si>
    <t>GCA_003484955.1_ASM348495v1_prophage_coordinates.tsv.gz</t>
  </si>
  <si>
    <t>GCA_900456105.1_47022_B01_prophage_coordinates.tsv.gz</t>
  </si>
  <si>
    <t>GCA_000417765.1_ASM41776v1_prophage_coordinates.tsv.gz</t>
  </si>
  <si>
    <t>GCA_008293135.1_PDT000576406.1_prophage_coordinates.tsv.gz</t>
  </si>
  <si>
    <t>GCA_003989335.1_ASM398933v1_prophage_coordinates.tsv.gz</t>
  </si>
  <si>
    <t>GCA_003966445.1_ASM396644v1_prophage_coordinates.tsv.gz</t>
  </si>
  <si>
    <t>GCA_000306985.1_ASM30698v1_prophage_coordinates.tsv.gz</t>
  </si>
  <si>
    <t>GCA_900103345.1_IMG-taxon_2636416017_annotated_assembly_prophage_coordinates.tsv.gz</t>
  </si>
  <si>
    <t>GCA_000474615.1_Lcasei5b_2.0_prophage_coordinates.tsv.gz</t>
  </si>
  <si>
    <t>GCA_900698935.1_ErCikochiana_v1.0_prophage_coordinates.tsv.gz</t>
  </si>
  <si>
    <t>GCA_900115055.1_IMG-taxon_2684622910_annotated_assembly_prophage_coordinates.tsv.gz</t>
  </si>
  <si>
    <t>GCA_000317835.1_ASM31783v1_prophage_coordinates.tsv.gz</t>
  </si>
  <si>
    <t>GCA_008061575.1_PDT000055834.2_prophage_coordinates.tsv.gz</t>
  </si>
  <si>
    <t>GCA_011057995.1_ASM1105799v1_prophage_coordinates.tsv.gz</t>
  </si>
  <si>
    <t>GCA_000341345.1_ASM34134v1_prophage_coordinates.tsv.gz</t>
  </si>
  <si>
    <t>GCA_900107645.1_IMG-taxon_2599185196_annotated_assembly_prophage_coordinates.tsv.gz</t>
  </si>
  <si>
    <t>GCA_002716355.1_ASM271635v1_prophage_coordinates.tsv.gz</t>
  </si>
  <si>
    <t>GCA_007194635.1_PDT000101938.2_prophage_coordinates.tsv.gz</t>
  </si>
  <si>
    <t>GCA_008060375.1_PDT000055677.2_prophage_coordinates.tsv.gz</t>
  </si>
  <si>
    <t>GCA_001541445.1_ASM154144v1_prophage_coordinates.tsv.gz</t>
  </si>
  <si>
    <t>GCA_008275965.1_PDT000573905.1_prophage_coordinates.tsv.gz</t>
  </si>
  <si>
    <t>GCA_000013705.1_ASM1370v1_prophage_coordinates.tsv.gz</t>
  </si>
  <si>
    <t>GCA_011056935.1_ASM1105693v1_prophage_coordinates.tsv.gz</t>
  </si>
  <si>
    <t>GCA_002715505.1_ASM271550v1_prophage_coordinates.tsv.gz</t>
  </si>
  <si>
    <t>GCA_012515495.1_ASM1251549v1_prophage_coordinates.tsv.gz</t>
  </si>
  <si>
    <t>GCA_008622535.1_PDT000588607.1_prophage_coordinates.tsv.gz</t>
  </si>
  <si>
    <t>GCA_008372655.1_PDT000582829.1_prophage_coordinates.tsv.gz</t>
  </si>
  <si>
    <t>GCA_009027565.1_PDT000162391.2_prophage_coordinates.tsv.gz</t>
  </si>
  <si>
    <t>GCA_000331185.1_ASM33118v1_prophage_coordinates.tsv.gz</t>
  </si>
  <si>
    <t>GCA_008119185.1_PDT000038090.3_prophage_coordinates.tsv.gz</t>
  </si>
  <si>
    <t>GCA_007196675.1_PDT000115376.2_prophage_coordinates.tsv.gz</t>
  </si>
  <si>
    <t>GCA_006743705.1_PDT000375284.1_prophage_coordinates.tsv.gz</t>
  </si>
  <si>
    <t>GCA_008111845.1_PDT000058597.2_prophage_coordinates.tsv.gz</t>
  </si>
  <si>
    <t>GCA_002072695.1_ASM207269v1_prophage_coordinates.tsv.gz</t>
  </si>
  <si>
    <t>GCA_001859905.1_ASM185990v1_prophage_coordinates.tsv.gz</t>
  </si>
  <si>
    <t>GCA_002997125.1_ASM299712v1_prophage_coordinates.tsv.gz</t>
  </si>
  <si>
    <t>GCA_006747825.1_PDT000478479.2_prophage_coordinates.tsv.gz</t>
  </si>
  <si>
    <t>GCA_000307815.1_ASM30781v1_prophage_coordinates.tsv.gz</t>
  </si>
  <si>
    <t>GCA_900100615.1_IMG-taxon_2593339259_annotated_assembly_prophage_coordinates.tsv.gz</t>
  </si>
  <si>
    <t>GCA_003508135.1_ASM350813v1_prophage_coordinates.tsv.gz</t>
  </si>
  <si>
    <t>GCA_004135875.1_ASM413587v1_prophage_coordinates.tsv.gz</t>
  </si>
  <si>
    <t>GCA_000411515.1_Sutt_wads_HGA0223_V1_prophage_coordinates.tsv.gz</t>
  </si>
  <si>
    <t>GCA_011335845.1_PDT000671678.1_prophage_coordinates.tsv.gz</t>
  </si>
  <si>
    <t>GCA_000282555.1_Pseudomonas.strGM102_v1.0_prophage_coordinates.tsv.gz</t>
  </si>
  <si>
    <t>GCA_005401545.1_PDT000392874.1_prophage_coordinates.tsv.gz</t>
  </si>
  <si>
    <t>GCA_005227715.1_PDT000488486.1_prophage_coordinates.tsv.gz</t>
  </si>
  <si>
    <t>GCA_000335455.2_ASM33545v2_prophage_coordinates.tsv.gz</t>
  </si>
  <si>
    <t>GCA_003539075.1_ASM353907v1_prophage_coordinates.tsv.gz</t>
  </si>
  <si>
    <t>GCA_000013305.1_ASM1330v1_prophage_coordinates.tsv.gz</t>
  </si>
  <si>
    <t>GCA_001594985.1_CFSAN033870_01.0_prophage_coordinates.tsv.gz</t>
  </si>
  <si>
    <t>GCA_002079905.1_ASM207990v1_prophage_coordinates.tsv.gz</t>
  </si>
  <si>
    <t>GCA_900114475.1_IMG-taxon_2602042071_annotated_assembly_prophage_coordinates.tsv.gz</t>
  </si>
  <si>
    <t>GCA_005220325.1_PDT000495111.1_prophage_coordinates.tsv.gz</t>
  </si>
  <si>
    <t>GCA_004298075.1_ASM429807v1_prophage_coordinates.tsv.gz</t>
  </si>
  <si>
    <t>GCA_008114525.1_PDT000062281.2_prophage_coordinates.tsv.gz</t>
  </si>
  <si>
    <t>GCA_008292455.1_PDT000576371.1_prophage_coordinates.tsv.gz</t>
  </si>
  <si>
    <t>GCA_007997305.1_ASM799730v1_prophage_coordinates.tsv.gz</t>
  </si>
  <si>
    <t>GCA_002741415.1_ASM274141v1_prophage_coordinates.tsv.gz</t>
  </si>
  <si>
    <t>GCA_000024845.1_ASM2484v1_prophage_coordinates.tsv.gz</t>
  </si>
  <si>
    <t>GCA_008622195.1_PDT000588534.1_prophage_coordinates.tsv.gz</t>
  </si>
  <si>
    <t>GCA_004134765.2_ASM413476v2_prophage_coordinates.tsv.gz</t>
  </si>
  <si>
    <t>GCA_012832595.1_PDT000034469.2_prophage_coordinates.tsv.gz</t>
  </si>
  <si>
    <t>GCA_009883065.1_ASM988306v1_prophage_coordinates.tsv.gz</t>
  </si>
  <si>
    <t>GCA_003451455.1_ASM345145v1_prophage_coordinates.tsv.gz</t>
  </si>
  <si>
    <t>GCA_009024475.1_ASM902447v1_prophage_coordinates.tsv.gz</t>
  </si>
  <si>
    <t>GCA_001665715.1_ASM166571v1_prophage_coordinates.tsv.gz</t>
  </si>
  <si>
    <t>GCA_000331535.1_Fulvivirga_imtechensis_Genome_Sequencing_prophage_coordinates.tsv.gz</t>
  </si>
  <si>
    <t>GCA_900116615.1_IMG-taxon_2639762564_annotated_assembly_prophage_coordinates.tsv.gz</t>
  </si>
  <si>
    <t>GCA_011055325.1_ASM1105532v1_prophage_coordinates.tsv.gz</t>
  </si>
  <si>
    <t>GCA_001647065.1_ASM164706v1_prophage_coordinates.tsv.gz</t>
  </si>
  <si>
    <t>GCA_008152945.1_PDT000571556.1_prophage_coordinates.tsv.gz</t>
  </si>
  <si>
    <t>GCA_000159915.2_Fuso_varium_ATCC_27725_V2_prophage_coordinates.tsv.gz</t>
  </si>
  <si>
    <t>GCA_002990495.1_ASM299049v1_prophage_coordinates.tsv.gz</t>
  </si>
  <si>
    <t>GCA_006406795.1_PDT000519722.1_prophage_coordinates.tsv.gz</t>
  </si>
  <si>
    <t>GCA_009022865.1_ASM902286v1_prophage_coordinates.tsv.gz</t>
  </si>
  <si>
    <t>GCA_008068235.1_PDT000039329.3_prophage_coordinates.tsv.gz</t>
  </si>
  <si>
    <t>GCA_008624055.1_PDT000588739.1_prophage_coordinates.tsv.gz</t>
  </si>
  <si>
    <t>GCA_000330325.1_ASM33032v1_prophage_coordinates.tsv.gz</t>
  </si>
  <si>
    <t>GCA_000318175.2_ASM31817v2_prophage_coordinates.tsv.gz</t>
  </si>
  <si>
    <t>GCA_900452395.1_50618_B01_prophage_coordinates.tsv.gz</t>
  </si>
  <si>
    <t>GCA_011321455.1_PDT000642730.1_prophage_coordinates.tsv.gz</t>
  </si>
  <si>
    <t>GCA_003498145.1_ASM349814v1_prophage_coordinates.tsv.gz</t>
  </si>
  <si>
    <t>GCA_005405045.1_PDT000498849.1_prophage_coordinates.tsv.gz</t>
  </si>
  <si>
    <t>GCA_000243695.3_gls454049v02_prophage_coordinates.tsv.gz</t>
  </si>
  <si>
    <t>GCA_006568625.1_PDT000375349.1_prophage_coordinates.tsv.gz</t>
  </si>
  <si>
    <t>GCA_000236625.3_GFAJ1_v1_prophage_coordinates.tsv.gz</t>
  </si>
  <si>
    <t>GCA_000479085.1_Ente_faec_BM4539_V1_prophage_coordinates.tsv.gz</t>
  </si>
  <si>
    <t>GCA_004297805.1_ASM429780v1_prophage_coordinates.tsv.gz</t>
  </si>
  <si>
    <t>GCA_002742735.1_UBA10385_prophage_coordinates.tsv.gz</t>
  </si>
  <si>
    <t>GCA_000015005.1_ASM1500v1_prophage_coordinates.tsv.gz</t>
  </si>
  <si>
    <t>GCA_002724235.1_ASM272423v1_prophage_coordinates.tsv.gz</t>
  </si>
  <si>
    <t>GCA_000682615.1_ASM68261v1_prophage_coordinates.tsv.gz</t>
  </si>
  <si>
    <t>GCA_000289595.1_ASM28959v1_prophage_coordinates.tsv.gz</t>
  </si>
  <si>
    <t>GCA_006737685.1_PDT000366709.1_prophage_coordinates.tsv.gz</t>
  </si>
  <si>
    <t>GCA_008112825.1_PDT000060053.2_prophage_coordinates.tsv.gz</t>
  </si>
  <si>
    <t>GCA_008627095.1_PDT000588962.1_prophage_coordinates.tsv.gz</t>
  </si>
  <si>
    <t>GCA_900636395.1_41665_B01_prophage_coordinates.tsv.gz</t>
  </si>
  <si>
    <t>GCA_009024695.1_ASM902469v1_prophage_coordinates.tsv.gz</t>
  </si>
  <si>
    <t>GCA_012832835.1_PDT000027900.2_prophage_coordinates.tsv.gz</t>
  </si>
  <si>
    <t>GCA_008299105.1_PDT000579187.1_prophage_coordinates.tsv.gz</t>
  </si>
  <si>
    <t>GCA_011052915.1_ASM1105291v1_prophage_coordinates.tsv.gz</t>
  </si>
  <si>
    <t>GCA_001594425.1_CFSAN033939_02.0_prophage_coordinates.tsv.gz</t>
  </si>
  <si>
    <t>GCA_012510305.1_ASM1251030v1_prophage_coordinates.tsv.gz</t>
  </si>
  <si>
    <t>GCA_006731825.1_PDT000363649.1_prophage_coordinates.tsv.gz</t>
  </si>
  <si>
    <t>GCA_001580565.1_ASM158056v1_prophage_coordinates.tsv.gz</t>
  </si>
  <si>
    <t>GCA_000345605.2_ASM34560v2_prophage_coordinates.tsv.gz</t>
  </si>
  <si>
    <t>GCA_000509385.1_ASM50938v1_prophage_coordinates.tsv.gz</t>
  </si>
  <si>
    <t>GCA_007595265.1_ASM759526v1_prophage_coordinates.tsv.gz</t>
  </si>
  <si>
    <t>GCA_005402485.1_ASM540248v1_prophage_coordinates.tsv.gz</t>
  </si>
  <si>
    <t>GCA_900106945.1_IMG-taxon_2617270765_annotated_assembly_prophage_coordinates.tsv.gz</t>
  </si>
  <si>
    <t>GCA_012522855.1_ASM1252285v1_prophage_coordinates.tsv.gz</t>
  </si>
  <si>
    <t>GCA_000236705.1_ASM23670v1_prophage_coordinates.tsv.gz</t>
  </si>
  <si>
    <t>GCA_012511315.1_ASM1251131v1_prophage_coordinates.tsv.gz</t>
  </si>
  <si>
    <t>GCA_000219585.1_ASM21958v1_prophage_coordinates.tsv.gz</t>
  </si>
  <si>
    <t>GCA_003489545.1_ASM348954v1_prophage_coordinates.tsv.gz</t>
  </si>
  <si>
    <t>GCA_001045435.1_ASM104543v1_prophage_coordinates.tsv.gz</t>
  </si>
  <si>
    <t>GCA_002685195.1_ASM268519v1_prophage_coordinates.tsv.gz</t>
  </si>
  <si>
    <t>GCA_003497785.1_ASM349778v1_prophage_coordinates.tsv.gz</t>
  </si>
  <si>
    <t>GCA_001855045.1_ASM185504v1_prophage_coordinates.tsv.gz</t>
  </si>
  <si>
    <t>GCA_012529735.1_PDT000621427.1_prophage_coordinates.tsv.gz</t>
  </si>
  <si>
    <t>GCA_000342125.1_S.mobaraensisn_1.0_prophage_coordinates.tsv.gz</t>
  </si>
  <si>
    <t>GCA_000020025.1_ASM2002v1_prophage_coordinates.tsv.gz</t>
  </si>
  <si>
    <t>GCA_004292255.1_ASM429225v1_prophage_coordinates.tsv.gz</t>
  </si>
  <si>
    <t>GCA_005403055.1_PDT000413113.1_prophage_coordinates.tsv.gz</t>
  </si>
  <si>
    <t>GCA_009885055.1_ASM988505v1_prophage_coordinates.tsv.gz</t>
  </si>
  <si>
    <t>GCA_900113565.1_IMG-taxon_2615840720_annotated_assembly_prophage_coordinates.tsv.gz</t>
  </si>
  <si>
    <t>GCA_002683955.1_ASM268395v1_prophage_coordinates.tsv.gz</t>
  </si>
  <si>
    <t>GCA_003527895.1_ASM352789v1_prophage_coordinates.tsv.gz</t>
  </si>
  <si>
    <t>GCA_000233355.3_Corynebacterium_glutamicum_ATCC14067_prophage_coordinates.tsv.gz</t>
  </si>
  <si>
    <t>GCA_000611305.1_ASM61130v1_prophage_coordinates.tsv.gz</t>
  </si>
  <si>
    <t>GCA_003501035.1_ASM350103v1_prophage_coordinates.tsv.gz</t>
  </si>
  <si>
    <t>GCA_003454655.1_ASM345465v1_prophage_coordinates.tsv.gz</t>
  </si>
  <si>
    <t>GCA_002223575.1_ASM222357v1_prophage_coordinates.tsv.gz</t>
  </si>
  <si>
    <t>GCA_000334055.1_34881_v2.0_prophage_coordinates.tsv.gz</t>
  </si>
  <si>
    <t>GCA_900454485.1_49642_F01_prophage_coordinates.tsv.gz</t>
  </si>
  <si>
    <t>GCA_000161295.1_ASM16129v1_prophage_coordinates.tsv.gz</t>
  </si>
  <si>
    <t>GCA_006564265.1_PDT000359376.1_prophage_coordinates.tsv.gz</t>
  </si>
  <si>
    <t>GCA_011328025.1_PDT000654232.1_prophage_coordinates.tsv.gz</t>
  </si>
  <si>
    <t>GCA_900456145.1_46837_G02_prophage_coordinates.tsv.gz</t>
  </si>
  <si>
    <t>GCA_007192255.1_PDT000103277.2_prophage_coordinates.tsv.gz</t>
  </si>
  <si>
    <t>GCA_006736745.1_PDT000367104.1_prophage_coordinates.tsv.gz</t>
  </si>
  <si>
    <t>GCA_003546185.1_ASM354618v1_prophage_coordinates.tsv.gz</t>
  </si>
  <si>
    <t>GCA_002748015.1_ASM274801v1_prophage_coordinates.tsv.gz</t>
  </si>
  <si>
    <t>GCA_001544775.1_ASM154477v1_prophage_coordinates.tsv.gz</t>
  </si>
  <si>
    <t>GCA_002712045.1_ASM271204v1_prophage_coordinates.tsv.gz</t>
  </si>
  <si>
    <t>GCA_008294995.1_PDT000576466.1_prophage_coordinates.tsv.gz</t>
  </si>
  <si>
    <t>GCA_001857015.1_ASM185701v1_prophage_coordinates.tsv.gz</t>
  </si>
  <si>
    <t>GCA_001856475.1_ASM185647v1_prophage_coordinates.tsv.gz</t>
  </si>
  <si>
    <t>GCA_005403225.1_PDT000422201.1_prophage_coordinates.tsv.gz</t>
  </si>
  <si>
    <t>GCA_003539935.1_ASM353993v1_prophage_coordinates.tsv.gz</t>
  </si>
  <si>
    <t>GCA_009880555.1_ASM988055v1_prophage_coordinates.tsv.gz</t>
  </si>
  <si>
    <t>GCA_002374075.1_ASM237407v1_prophage_coordinates.tsv.gz</t>
  </si>
  <si>
    <t>GCA_008625095.1_PDT000588855.1_prophage_coordinates.tsv.gz</t>
  </si>
  <si>
    <t>GCA_002694885.1_ASM269488v1_prophage_coordinates.tsv.gz</t>
  </si>
  <si>
    <t>GCA_000479265.1_Fuso_nucl_CTI-2_V1_prophage_coordinates.tsv.gz</t>
  </si>
  <si>
    <t>GCA_005236195.1_ASM523619v1_prophage_coordinates.tsv.gz</t>
  </si>
  <si>
    <t>GCA_006730185.1_PDT000360527.1_prophage_coordinates.tsv.gz</t>
  </si>
  <si>
    <t>GCA_002076455.1_ASM207645v1_prophage_coordinates.tsv.gz</t>
  </si>
  <si>
    <t>GCA_006739345.1_PDT000370830.1_prophage_coordinates.tsv.gz</t>
  </si>
  <si>
    <t>GCA_008061875.1_PDT000055806.2_prophage_coordinates.tsv.gz</t>
  </si>
  <si>
    <t>GCA_001654755.1_ASM165475v1_prophage_coordinates.tsv.gz</t>
  </si>
  <si>
    <t>GCA_007590045.1_PDT000458685.1_prophage_coordinates.tsv.gz</t>
  </si>
  <si>
    <t>GCA_004296405.1_ASM429640v1_prophage_coordinates.tsv.gz</t>
  </si>
  <si>
    <t>GCA_009773635.1_ASM977363v1_prophage_coordinates.tsv.gz</t>
  </si>
  <si>
    <t>GCA_012521925.1_ASM1252192v1_prophage_coordinates.tsv.gz</t>
  </si>
  <si>
    <t>GCA_000562145.1_Stap_aure_T87526_V1_prophage_coordinates.tsv.gz</t>
  </si>
  <si>
    <t>GCA_002998775.1_ASM299877v1_prophage_coordinates.tsv.gz</t>
  </si>
  <si>
    <t>GCA_011321845.1_ASM1132184v1_prophage_coordinates.tsv.gz</t>
  </si>
  <si>
    <t>GCA_004130025.1_PDT000411006.1_prophage_coordinates.tsv.gz</t>
  </si>
  <si>
    <t>GCA_000502675.1_Mloti_LSHC424B00_prophage_coordinates.tsv.gz</t>
  </si>
  <si>
    <t>GCA_002684175.1_ASM268417v1_prophage_coordinates.tsv.gz</t>
  </si>
  <si>
    <t>GCA_004771215.1_ASM477121v1_prophage_coordinates.tsv.gz</t>
  </si>
  <si>
    <t>GCA_002727235.1_ASM272723v1_prophage_coordinates.tsv.gz</t>
  </si>
  <si>
    <t>GCA_001658715.1_ASM165871v1_prophage_coordinates.tsv.gz</t>
  </si>
  <si>
    <t>GCA_008290515.1_PDT000574853.1_prophage_coordinates.tsv.gz</t>
  </si>
  <si>
    <t>GCA_011324355.1_PDT000631290.1_prophage_coordinates.tsv.gz</t>
  </si>
  <si>
    <t>GCA_003610835.1_ASM361083v1_prophage_coordinates.tsv.gz</t>
  </si>
  <si>
    <t>GCA_011058975.1_ASM1105897v1_prophage_coordinates.tsv.gz</t>
  </si>
  <si>
    <t>GCA_008622675.1_PDT000588620.1_prophage_coordinates.tsv.gz</t>
  </si>
  <si>
    <t>GCA_002718775.1_ASM271877v1_prophage_coordinates.tsv.gz</t>
  </si>
  <si>
    <t>GCA_000289675.1_ASM28967v1_prophage_coordinates.tsv.gz</t>
  </si>
  <si>
    <t>GCA_009720975.1_ASM972097v1_prophage_coordinates.tsv.gz</t>
  </si>
  <si>
    <t>GCA_009883135.1_ASM988313v1_prophage_coordinates.tsv.gz</t>
  </si>
  <si>
    <t>GCA_900636005.1_38389_A01_prophage_coordinates.tsv.gz</t>
  </si>
  <si>
    <t>GCA_005230855.1_PDT000489627.1_prophage_coordinates.tsv.gz</t>
  </si>
  <si>
    <t>GCA_900118865.1_7067_6_69_prophage_coordinates.tsv.gz</t>
  </si>
  <si>
    <t>GCA_000236785.2_ASM23678v2_prophage_coordinates.tsv.gz</t>
  </si>
  <si>
    <t>GCA_000284715.1_ASM28471v1_prophage_coordinates.tsv.gz</t>
  </si>
  <si>
    <t>GCA_004293705.1_ASM429370v1_prophage_coordinates.tsv.gz</t>
  </si>
  <si>
    <t>GCA_002719515.1_ASM271951v1_prophage_coordinates.tsv.gz</t>
  </si>
  <si>
    <t>GCA_900456335.1_49386_B02_prophage_coordinates.tsv.gz</t>
  </si>
  <si>
    <t>GCA_007192435.1_PDT000103386.2_prophage_coordinates.tsv.gz</t>
  </si>
  <si>
    <t>GCA_002728605.1_ASM272860v1_prophage_coordinates.tsv.gz</t>
  </si>
  <si>
    <t>GCA_008370165.1_ASM837016v1_prophage_coordinates.tsv.gz</t>
  </si>
  <si>
    <t>GCA_000268985.1_ASM26898v1_prophage_coordinates.tsv.gz</t>
  </si>
  <si>
    <t>GCA_006737325.1_PDT000368076.1_prophage_coordinates.tsv.gz</t>
  </si>
  <si>
    <t>GCA_001440045.1_ASM144004v1_prophage_coordinates.tsv.gz</t>
  </si>
  <si>
    <t>GCA_000168955.1_ASM16895v1_prophage_coordinates.tsv.gz</t>
  </si>
  <si>
    <t>GCA_001444665.1_ASM144466v1_prophage_coordinates.tsv.gz</t>
  </si>
  <si>
    <t>GCA_000983215.1_04_9176_prophage_coordinates.tsv.gz</t>
  </si>
  <si>
    <t>GCA_000305015.2_ASM30501v2_prophage_coordinates.tsv.gz</t>
  </si>
  <si>
    <t>GCA_000615055.1_Ec2010C-3214_prophage_coordinates.tsv.gz</t>
  </si>
  <si>
    <t>GCA_001012935.1_ASM101293v1_prophage_coordinates.tsv.gz</t>
  </si>
  <si>
    <t>GCA_001660965.1_ASM166096v1_prophage_coordinates.tsv.gz</t>
  </si>
  <si>
    <t>GCA_001442395.1_Campylobacter_coli_CVM_N6401-R_v1.0_prophage_coordinates.tsv.gz</t>
  </si>
  <si>
    <t>GCA_002714815.1_ASM271481v1_prophage_coordinates.tsv.gz</t>
  </si>
  <si>
    <t>GCA_003480185.1_ASM348018v1_prophage_coordinates.tsv.gz</t>
  </si>
  <si>
    <t>GCA_008156725.1_PDT000568638.1_prophage_coordinates.tsv.gz</t>
  </si>
  <si>
    <t>GCA_001047095.2_ASM104709v2_prophage_coordinates.tsv.gz</t>
  </si>
  <si>
    <t>GCA_001446755.1_ASM144675v1_prophage_coordinates.tsv.gz</t>
  </si>
  <si>
    <t>GCA_011327765.1_ASM1132776v1_prophage_coordinates.tsv.gz</t>
  </si>
  <si>
    <t>GCA_000283115.1_ASM28311v1_prophage_coordinates.tsv.gz</t>
  </si>
  <si>
    <t>GCA_001187435.1_ASM118743v1_prophage_coordinates.tsv.gz</t>
  </si>
  <si>
    <t>GCA_007997285.1_ASM799728v1_prophage_coordinates.tsv.gz</t>
  </si>
  <si>
    <t>GCA_012832375.1_PDT000034516.2_prophage_coordinates.tsv.gz</t>
  </si>
  <si>
    <t>GCA_000234415.2_ASM23441v2_prophage_coordinates.tsv.gz</t>
  </si>
  <si>
    <t>GCA_003969095.1_ASM396909v1_prophage_coordinates.tsv.gz</t>
  </si>
  <si>
    <t>GCA_008295315.1_PDT000576542.1_prophage_coordinates.tsv.gz</t>
  </si>
  <si>
    <t>GCA_002691505.1_ASM269150v1_prophage_coordinates.tsv.gz</t>
  </si>
  <si>
    <t>GCA_001931755.2_ASM193175v2_prophage_coordinates.tsv.gz</t>
  </si>
  <si>
    <t>GCA_003987715.1_ASM398771v1_prophage_coordinates.tsv.gz</t>
  </si>
  <si>
    <t>GCA_900455235.1_36672_C01_prophage_coordinates.tsv.gz</t>
  </si>
  <si>
    <t>GCA_012835715.1_PDT000003946.2_prophage_coordinates.tsv.gz</t>
  </si>
  <si>
    <t>GCA_011322365.1_ASM1132236v1_prophage_coordinates.tsv.gz</t>
  </si>
  <si>
    <t>GCA_000611735.2_ASM61173v2_prophage_coordinates.tsv.gz</t>
  </si>
  <si>
    <t>GCA_001657205.1_ASM165720v1_prophage_coordinates.tsv.gz</t>
  </si>
  <si>
    <t>GCA_001040825.1_ASM104082v1_prophage_coordinates.tsv.gz</t>
  </si>
  <si>
    <t>GCA_002683975.1_ASM268397v1_prophage_coordinates.tsv.gz</t>
  </si>
  <si>
    <t>GCA_001184515.1_ASM118451v1_prophage_coordinates.tsv.gz</t>
  </si>
  <si>
    <t>GCA_008068075.1_PDT000039267.3_prophage_coordinates.tsv.gz</t>
  </si>
  <si>
    <t>GCA_008278925.1_PDT000574638.1_prophage_coordinates.tsv.gz</t>
  </si>
  <si>
    <t>GCA_007196895.1_PDT000120473.2_prophage_coordinates.tsv.gz</t>
  </si>
  <si>
    <t>GCA_009882475.1_ASM988247v1_prophage_coordinates.tsv.gz</t>
  </si>
  <si>
    <t>GCA_002996625.1_ASM299662v1_prophage_coordinates.tsv.gz</t>
  </si>
  <si>
    <t>GCA_002695265.1_ASM269526v1_prophage_coordinates.tsv.gz</t>
  </si>
  <si>
    <t>GCA_006746705.1_PDT000428488.2_prophage_coordinates.tsv.gz</t>
  </si>
  <si>
    <t>GCA_011327615.1_ASM1132761v1_prophage_coordinates.tsv.gz</t>
  </si>
  <si>
    <t>GCA_008272075.1_ASM827207v1_prophage_coordinates.tsv.gz</t>
  </si>
  <si>
    <t>GCA_004298105.1_ASM429810v1_prophage_coordinates.tsv.gz</t>
  </si>
  <si>
    <t>GCA_000247335.2_ASM24733v2_prophage_coordinates.tsv.gz</t>
  </si>
  <si>
    <t>GCA_900103735.1_IMG-taxon_2595698204_annotated_assembly_prophage_coordinates.tsv.gz</t>
  </si>
  <si>
    <t>GCA_001042425.1_ASM104242v1_prophage_coordinates.tsv.gz</t>
  </si>
  <si>
    <t>GCA_000980905.1_ASM98090v1_prophage_coordinates.tsv.gz</t>
  </si>
  <si>
    <t>GCA_000502855.1_Mloti_L2C067A000_prophage_coordinates.tsv.gz</t>
  </si>
  <si>
    <t>GCA_008152145.1_PDT000571627.1_prophage_coordinates.tsv.gz</t>
  </si>
  <si>
    <t>GCA_000289615.1_ASM28961v1_prophage_coordinates.tsv.gz</t>
  </si>
  <si>
    <t>GCA_000471945.1_ASM47194v1_prophage_coordinates.tsv.gz</t>
  </si>
  <si>
    <t>GCA_003459845.1_ASM345984v1_prophage_coordinates.tsv.gz</t>
  </si>
  <si>
    <t>GCA_000238215.1_ASM23821v1_prophage_coordinates.tsv.gz</t>
  </si>
  <si>
    <t>GCA_012516975.1_ASM1251697v1_prophage_coordinates.tsv.gz</t>
  </si>
  <si>
    <t>GCA_003455665.1_ASM345566v1_prophage_coordinates.tsv.gz</t>
  </si>
  <si>
    <t>GCA_003985205.1_ASM398520v1_prophage_coordinates.tsv.gz</t>
  </si>
  <si>
    <t>GCA_900119625.1_IMG-taxon_2606217754_annotated_assembly_prophage_coordinates.tsv.gz</t>
  </si>
  <si>
    <t>GCA_012831975.1_PDT000034508.2_prophage_coordinates.tsv.gz</t>
  </si>
  <si>
    <t>GCA_900635645.1_31629_B01_prophage_coordinates.tsv.gz</t>
  </si>
  <si>
    <t>GCA_006567365.1_PDT000368189.1_prophage_coordinates.tsv.gz</t>
  </si>
  <si>
    <t>GCA_002741725.1_ASM274172v1_prophage_coordinates.tsv.gz</t>
  </si>
  <si>
    <t>GCA_004770045.1_ASM477004v1_prophage_coordinates.tsv.gz</t>
  </si>
  <si>
    <t>GCA_012519425.1_ASM1251942v1_prophage_coordinates.tsv.gz</t>
  </si>
  <si>
    <t>GCA_012839395.1_ASM1283939v1_prophage_coordinates.tsv.gz</t>
  </si>
  <si>
    <t>GCA_003522285.1_ASM352228v1_prophage_coordinates.tsv.gz</t>
  </si>
  <si>
    <t>GCA_001548235.1_ASM154823v1_prophage_coordinates.tsv.gz</t>
  </si>
  <si>
    <t>GCA_000011465.1_ASM1146v1_prophage_coordinates.tsv.gz</t>
  </si>
  <si>
    <t>GCA_000478865.2_ASM47886v2_prophage_coordinates.tsv.gz</t>
  </si>
  <si>
    <t>GCA_002715485.1_ASM271548v1_prophage_coordinates.tsv.gz</t>
  </si>
  <si>
    <t>GCA_004295895.1_ASM429589v1_prophage_coordinates.tsv.gz</t>
  </si>
  <si>
    <t>GCA_003961605.1_ASM396160v1_prophage_coordinates.tsv.gz</t>
  </si>
  <si>
    <t>GCA_001581585.1_ASM158158v1_prophage_coordinates.tsv.gz</t>
  </si>
  <si>
    <t>GCA_002996085.1_ASM299608v1_prophage_coordinates.tsv.gz</t>
  </si>
  <si>
    <t>GCA_002013065.1_ASM201306v1_prophage_coordinates.tsv.gz</t>
  </si>
  <si>
    <t>GCA_005407365.1_PDT000237236.4_prophage_coordinates.tsv.gz</t>
  </si>
  <si>
    <t>GCA_001712955.1_ASM171295v1_prophage_coordinates.tsv.gz</t>
  </si>
  <si>
    <t>GCA_001448825.1_ASM144882v1_prophage_coordinates.tsv.gz</t>
  </si>
  <si>
    <t>GCA_001712535.1_ASM171253v1_prophage_coordinates.tsv.gz</t>
  </si>
  <si>
    <t>GCA_900110415.1_IMG-taxon_2684623006_annotated_assembly_prophage_coordinates.tsv.gz</t>
  </si>
  <si>
    <t>GCA_003508085.1_ASM350808v1_prophage_coordinates.tsv.gz</t>
  </si>
  <si>
    <t>GCA_003533385.1_ASM353338v1_prophage_coordinates.tsv.gz</t>
  </si>
  <si>
    <t>GCA_003500335.1_ASM350033v1_prophage_coordinates.tsv.gz</t>
  </si>
  <si>
    <t>GCA_900116665.1_IMG-taxon_2663762752_annotated_assembly_prophage_coordinates.tsv.gz</t>
  </si>
  <si>
    <t>GCA_001581045.1_ASM158104v1_prophage_coordinates.tsv.gz</t>
  </si>
  <si>
    <t>GCA_900230195.1_IMG-taxon_2718217652_annotated_assembly_prophage_coordinates.tsv.gz</t>
  </si>
  <si>
    <t>GCA_003969565.1_ASM396956v1_prophage_coordinates.tsv.gz</t>
  </si>
  <si>
    <t>GCA_003615305.1_ASM361530v1_prophage_coordinates.tsv.gz</t>
  </si>
  <si>
    <t>GCA_003612005.1_ASM361200v1_prophage_coordinates.tsv.gz</t>
  </si>
  <si>
    <t>GCA_000562085.1_Stap_aure_F83251_V1_prophage_coordinates.tsv.gz</t>
  </si>
  <si>
    <t>GCA_006564365.1_PDT000360175.1_prophage_coordinates.tsv.gz</t>
  </si>
  <si>
    <t>GCA_900457355.1_35473_E01_prophage_coordinates.tsv.gz</t>
  </si>
  <si>
    <t>GCA_000249795.2_ASM24979v2_prophage_coordinates.tsv.gz</t>
  </si>
  <si>
    <t>GCA_008299625.1_PDT000579168.1_prophage_coordinates.tsv.gz</t>
  </si>
  <si>
    <t>GCA_012524935.1_PDT000163606.3_prophage_coordinates.tsv.gz</t>
  </si>
  <si>
    <t>GCA_008625355.1_PDT000588800.1_prophage_coordinates.tsv.gz</t>
  </si>
  <si>
    <t>GCA_001969705.1_ASM196970v1_prophage_coordinates.tsv.gz</t>
  </si>
  <si>
    <t>GCA_003459935.1_ASM345993v1_prophage_coordinates.tsv.gz</t>
  </si>
  <si>
    <t>GCA_005408145.1_PDT000495192.1_prophage_coordinates.tsv.gz</t>
  </si>
  <si>
    <t>GCA_000258965.1_ASM25896v1_prophage_coordinates.tsv.gz</t>
  </si>
  <si>
    <t>GCA_008153445.1_PDT000571709.1_prophage_coordinates.tsv.gz</t>
  </si>
  <si>
    <t>GCA_002696105.1_ASM269610v1_prophage_coordinates.tsv.gz</t>
  </si>
  <si>
    <t>GCA_005225095.1_PDT000488683.1_prophage_coordinates.tsv.gz</t>
  </si>
  <si>
    <t>GCA_003528825.1_ASM352882v1_prophage_coordinates.tsv.gz</t>
  </si>
  <si>
    <t>GCA_001938995.1_ASM193899v1_prophage_coordinates.tsv.gz</t>
  </si>
  <si>
    <t>GCA_000619465.2_EcK6722_prophage_coordinates.tsv.gz</t>
  </si>
  <si>
    <t>GCA_900636595.1_42925_A01_prophage_coordinates.tsv.gz</t>
  </si>
  <si>
    <t>GCA_008068965.1_PDT000056055.2_prophage_coordinates.tsv.gz</t>
  </si>
  <si>
    <t>GCA_006735735.1_PDT000366403.1_prophage_coordinates.tsv.gz</t>
  </si>
  <si>
    <t>GCA_001667035.1_ASM166703v1_prophage_coordinates.tsv.gz</t>
  </si>
  <si>
    <t>GCA_006735585.1_PDT000366658.1_prophage_coordinates.tsv.gz</t>
  </si>
  <si>
    <t>GCA_008373085.1_ASM837308v1_prophage_coordinates.tsv.gz</t>
  </si>
  <si>
    <t>GCA_900107755.1_IMG-taxon_2675903014_annotated_assembly_prophage_coordinates.tsv.gz</t>
  </si>
  <si>
    <t>GCA_900450955.1_57675_H01_prophage_coordinates.tsv.gz</t>
  </si>
  <si>
    <t>GCA_000941075.1_ASM94107v1_prophage_coordinates.tsv.gz</t>
  </si>
  <si>
    <t>GCA_001181525.1_P52_1_London_26_VIM_2_02_13_prophage_coordinates.tsv.gz</t>
  </si>
  <si>
    <t>GCA_008116445.1_PDT000064830.3_prophage_coordinates.tsv.gz</t>
  </si>
  <si>
    <t>GCA_002717025.1_ASM271702v1_prophage_coordinates.tsv.gz</t>
  </si>
  <si>
    <t>GCA_005224515.1_PDT000488480.1_prophage_coordinates.tsv.gz</t>
  </si>
  <si>
    <t>GCA_001542955.1_ASM154295v1_prophage_coordinates.tsv.gz</t>
  </si>
  <si>
    <t>GCA_000311265.1_ASM31126v1_prophage_coordinates.tsv.gz</t>
  </si>
  <si>
    <t>GCA_002693885.1_ASM269388v1_prophage_coordinates.tsv.gz</t>
  </si>
  <si>
    <t>GCA_012834875.1_PDT000025152.2_prophage_coordinates.tsv.gz</t>
  </si>
  <si>
    <t>GCA_001937365.1_ASM193736v1_prophage_coordinates.tsv.gz</t>
  </si>
  <si>
    <t>GCA_900637875.1_52700_F01_prophage_coordinates.tsv.gz</t>
  </si>
  <si>
    <t>GCA_000239735.1_Coprobacillus_sp_3_3_56FAA_V1_prophage_coordinates.tsv.gz</t>
  </si>
  <si>
    <t>GCA_006407055.1_PDT000519688.1_prophage_coordinates.tsv.gz</t>
  </si>
  <si>
    <t>GCA_003453215.1_ASM345321v1_prophage_coordinates.tsv.gz</t>
  </si>
  <si>
    <t>GCA_002077435.1_ASM207743v1_prophage_coordinates.tsv.gz</t>
  </si>
  <si>
    <t>GCA_001042715.1_ASM104271v1_prophage_coordinates.tsv.gz</t>
  </si>
  <si>
    <t>GCA_003963115.1_ASM396311v1_prophage_coordinates.tsv.gz</t>
  </si>
  <si>
    <t>GCA_011329465.1_ASM1132946v1_prophage_coordinates.tsv.gz</t>
  </si>
  <si>
    <t>GCA_006747765.1_PDT000423291.2_prophage_coordinates.tsv.gz</t>
  </si>
  <si>
    <t>GCA_006401695.1_PDT000519159.1_prophage_coordinates.tsv.gz</t>
  </si>
  <si>
    <t>GCA_001645245.1_ASM164524v1_prophage_coordinates.tsv.gz</t>
  </si>
  <si>
    <t>GCA_003523305.1_ASM352330v1_prophage_coordinates.tsv.gz</t>
  </si>
  <si>
    <t>GCA_003504165.1_ASM350416v1_prophage_coordinates.tsv.gz</t>
  </si>
  <si>
    <t>GCA_011052165.1_ASM1105216v1_prophage_coordinates.tsv.gz</t>
  </si>
  <si>
    <t>GCA_008061375.1_PDT000055835.2_prophage_coordinates.tsv.gz</t>
  </si>
  <si>
    <t>GCA_000418145.2_WI05_v2_prophage_coordinates.tsv.gz</t>
  </si>
  <si>
    <t>GCA_012837735.1_ASM1283773v1_prophage_coordinates.tsv.gz</t>
  </si>
  <si>
    <t>GCA_000986925.1_CBOT001-SEQ-1-ASM-1_prophage_coordinates.tsv.gz</t>
  </si>
  <si>
    <t>GCA_012835975.1_PDT000003958.2_prophage_coordinates.tsv.gz</t>
  </si>
  <si>
    <t>GCA_005232895.1_PDT000134276.2_prophage_coordinates.tsv.gz</t>
  </si>
  <si>
    <t>GCA_002714765.1_ASM271476v1_prophage_coordinates.tsv.gz</t>
  </si>
  <si>
    <t>GCA_000242295.1_ASM24229v1_prophage_coordinates.tsv.gz</t>
  </si>
  <si>
    <t>GCA_000176555.2_ASM17655v2_prophage_coordinates.tsv.gz</t>
  </si>
  <si>
    <t>GCA_011056045.1_ASM1105604v1_prophage_coordinates.tsv.gz</t>
  </si>
  <si>
    <t>GCA_006403435.1_PDT000519504.1_prophage_coordinates.tsv.gz</t>
  </si>
  <si>
    <t>GCA_000215665.1_ASM21566v1_prophage_coordinates.tsv.gz</t>
  </si>
  <si>
    <t>GCA_900113845.1_IMG-taxon_2590828855_annotated_assembly_prophage_coordinates.tsv.gz</t>
  </si>
  <si>
    <t>GCA_002717695.1_ASM271769v1_prophage_coordinates.tsv.gz</t>
  </si>
  <si>
    <t>GCA_002993285.1_ASM299328v1_prophage_coordinates.tsv.gz</t>
  </si>
  <si>
    <t>GCA_009729185.1_ASM972918v1_prophage_coordinates.tsv.gz</t>
  </si>
  <si>
    <t>GCA_003450835.1_ASM345083v1_prophage_coordinates.tsv.gz</t>
  </si>
  <si>
    <t>GCA_012528715.1_PDT000649093.1_prophage_coordinates.tsv.gz</t>
  </si>
  <si>
    <t>GCA_001650875.1_ASM165087v1_prophage_coordinates.tsv.gz</t>
  </si>
  <si>
    <t>GCA_000286995.2_ASM28699v2_prophage_coordinates.tsv.gz</t>
  </si>
  <si>
    <t>GCA_000233185.2_ASM23318v2_prophage_coordinates.tsv.gz</t>
  </si>
  <si>
    <t>GCA_006736175.1_PDT000367099.1_prophage_coordinates.tsv.gz</t>
  </si>
  <si>
    <t>GCA_005222105.1_PDT000243595.2_prophage_coordinates.tsv.gz</t>
  </si>
  <si>
    <t>GCA_000242215.1_Fuso_necr_1_1_36S_V1_prophage_coordinates.tsv.gz</t>
  </si>
  <si>
    <t>GCA_000569895.1_Stap_aure_M20180_V1_prophage_coordinates.tsv.gz</t>
  </si>
  <si>
    <t>GCA_001648045.1_ASM164804v1_prophage_coordinates.tsv.gz</t>
  </si>
  <si>
    <t>GCA_000250015.2_ASM25001v2_prophage_coordinates.tsv.gz</t>
  </si>
  <si>
    <t>GCA_000173315.1_ASM17331v1_prophage_coordinates.tsv.gz</t>
  </si>
  <si>
    <t>GCA_000165085.1_ASM16508v1_prophage_coordinates.tsv.gz</t>
  </si>
  <si>
    <t>GCA_900696215.1_1743Ea3b_prophage_coordinates.tsv.gz</t>
  </si>
  <si>
    <t>GCA_009024295.1_ASM902429v1_prophage_coordinates.tsv.gz</t>
  </si>
  <si>
    <t>GCA_000312865.2_STm3.2_prophage_coordinates.tsv.gz</t>
  </si>
  <si>
    <t>GCA_006566425.1_PDT000366666.1_prophage_coordinates.tsv.gz</t>
  </si>
  <si>
    <t>GCA_007193095.1_PDT000105017.2_prophage_coordinates.tsv.gz</t>
  </si>
  <si>
    <t>GCA_008270035.1_ASM827003v1_prophage_coordinates.tsv.gz</t>
  </si>
  <si>
    <t>GCA_008622895.1_PDT000588641.1_prophage_coordinates.tsv.gz</t>
  </si>
  <si>
    <t>GCA_003488415.1_ASM348841v1_prophage_coordinates.tsv.gz</t>
  </si>
  <si>
    <t>GCA_012839445.1_ASM1283944v1_prophage_coordinates.tsv.gz</t>
  </si>
  <si>
    <t>GCA_900115865.1_IMG-taxon_2684622851_annotated_assembly_prophage_coordinates.tsv.gz</t>
  </si>
  <si>
    <t>GCA_002687155.1_ASM268715v1_prophage_coordinates.tsv.gz</t>
  </si>
  <si>
    <t>GCA_003484565.1_ASM348456v1_prophage_coordinates.tsv.gz</t>
  </si>
  <si>
    <t>GCA_003315235.1_ASM331523v1_prophage_coordinates.tsv.gz</t>
  </si>
  <si>
    <t>GCA_900636465.1_42290_E02_prophage_coordinates.tsv.gz</t>
  </si>
  <si>
    <t>GCA_000212915.1_ASM21291v1_prophage_coordinates.tsv.gz</t>
  </si>
  <si>
    <t>GCA_001648255.1_ASM164825v1_prophage_coordinates.tsv.gz</t>
  </si>
  <si>
    <t>GCA_005235975.1_ASM523597v1_prophage_coordinates.tsv.gz</t>
  </si>
  <si>
    <t>GCA_003452775.1_ASM345277v1_prophage_coordinates.tsv.gz</t>
  </si>
  <si>
    <t>GCA_002999995.1_ASM299999v1_prophage_coordinates.tsv.gz</t>
  </si>
  <si>
    <t>GCA_002012495.1_ASM201249v1_prophage_coordinates.tsv.gz</t>
  </si>
  <si>
    <t>GCA_000173075.1_ASM17307v1_prophage_coordinates.tsv.gz</t>
  </si>
  <si>
    <t>GCA_003507215.1_ASM350721v1_prophage_coordinates.tsv.gz</t>
  </si>
  <si>
    <t>GCA_003537075.1_ASM353707v1_prophage_coordinates.tsv.gz</t>
  </si>
  <si>
    <t>GCA_005234295.1_ASM523429v1_prophage_coordinates.tsv.gz</t>
  </si>
  <si>
    <t>GCA_900113005.1_IMG-taxon_2663762719_annotated_assembly_prophage_coordinates.tsv.gz</t>
  </si>
  <si>
    <t>GCA_000564315.1_Stap_aure_T86006_V1_prophage_coordinates.tsv.gz</t>
  </si>
  <si>
    <t>GCA_012522705.1_ASM1252270v1_prophage_coordinates.tsv.gz</t>
  </si>
  <si>
    <t>GCA_000026325.2_ASM2632v2_prophage_coordinates.tsv.gz</t>
  </si>
  <si>
    <t>GCA_001569865.1_ASM156986v1_prophage_coordinates.tsv.gz</t>
  </si>
  <si>
    <t>GCA_003520945.1_ASM352094v1_prophage_coordinates.tsv.gz</t>
  </si>
  <si>
    <t>GCA_009728345.1_V_cholerae_str_17332_prophage_coordinates.tsv.gz</t>
  </si>
  <si>
    <t>GCA_008158465.1_PDT000568838.1_prophage_coordinates.tsv.gz</t>
  </si>
  <si>
    <t>GCA_003369735.1_ASM336973v1_prophage_coordinates.tsv.gz</t>
  </si>
  <si>
    <t>GCA_003980155.1_ASM398015v1_prophage_coordinates.tsv.gz</t>
  </si>
  <si>
    <t>GCA_008379445.1_PDT000583198.1_prophage_coordinates.tsv.gz</t>
  </si>
  <si>
    <t>GCA_002710585.2_ASM271058v2_prophage_coordinates.tsv.gz</t>
  </si>
  <si>
    <t>GCA_006734505.1_PDT000365812.1_prophage_coordinates.tsv.gz</t>
  </si>
  <si>
    <t>GCA_006406975.1_PDT000519683.1_prophage_coordinates.tsv.gz</t>
  </si>
  <si>
    <t>GCA_000506905.2_ASM50690v2_prophage_coordinates.tsv.gz</t>
  </si>
  <si>
    <t>GCA_002685175.1_ASM268517v1_prophage_coordinates.tsv.gz</t>
  </si>
  <si>
    <t>GCA_012525275.1_PDT000163583.3_prophage_coordinates.tsv.gz</t>
  </si>
  <si>
    <t>GCA_008273255.1_ASM827325v1_prophage_coordinates.tsv.gz</t>
  </si>
  <si>
    <t>GCA_002691185.1_ASM269118v1_prophage_coordinates.tsv.gz</t>
  </si>
  <si>
    <t>GCA_002690215.1_ASM269021v1_prophage_coordinates.tsv.gz</t>
  </si>
  <si>
    <t>GCA_011325555.1_PDT000637750.1_prophage_coordinates.tsv.gz</t>
  </si>
  <si>
    <t>GCA_002693535.1_ASM269353v1_prophage_coordinates.tsv.gz</t>
  </si>
  <si>
    <t>GCA_012830795.1_PDT000045889.3_prophage_coordinates.tsv.gz</t>
  </si>
  <si>
    <t>GCA_000238295.3_Prub_2.0_prophage_coordinates.tsv.gz</t>
  </si>
  <si>
    <t>GCA_001618165.1_ASM161816v1_prophage_coordinates.tsv.gz</t>
  </si>
  <si>
    <t>GCA_011324655.1_PDT000630212.1_prophage_coordinates.tsv.gz</t>
  </si>
  <si>
    <t>GCA_009023155.1_ASM902315v1_prophage_coordinates.tsv.gz</t>
  </si>
  <si>
    <t>GCA_005402705.1_PDT000407691.1_prophage_coordinates.tsv.gz</t>
  </si>
  <si>
    <t>GCA_005229625.1_PDT000489082.1_prophage_coordinates.tsv.gz</t>
  </si>
  <si>
    <t>GCA_008062375.1_PDT000055856.2_prophage_coordinates.tsv.gz</t>
  </si>
  <si>
    <t>GCA_011051615.1_ASM1105161v1_prophage_coordinates.tsv.gz</t>
  </si>
  <si>
    <t>GCA_900635555.1_31108_G01_prophage_coordinates.tsv.gz</t>
  </si>
  <si>
    <t>GCA_008118685.1_PDT000060280.2_prophage_coordinates.tsv.gz</t>
  </si>
  <si>
    <t>GCA_000158315.2_Fuso_ulc_ATCC49185_V2_prophage_coordinates.tsv.gz</t>
  </si>
  <si>
    <t>GCA_002710625.1_ASM271062v1_prophage_coordinates.tsv.gz</t>
  </si>
  <si>
    <t>GCA_000023605.1_ASM2360v1_prophage_coordinates.tsv.gz</t>
  </si>
  <si>
    <t>GCA_003966795.1_ASM396679v1_prophage_coordinates.tsv.gz</t>
  </si>
  <si>
    <t>GCA_008299225.1_PDT000579191.1_prophage_coordinates.tsv.gz</t>
  </si>
  <si>
    <t>GCA_900635135.1_36603_E01_prophage_coordinates.tsv.gz</t>
  </si>
  <si>
    <t>GCA_008271875.1_ASM827187v1_prophage_coordinates.tsv.gz</t>
  </si>
  <si>
    <t>GCA_006407975.1_PDT000519849.1_prophage_coordinates.tsv.gz</t>
  </si>
  <si>
    <t>GCA_003966425.1_ASM396642v1_prophage_coordinates.tsv.gz</t>
  </si>
  <si>
    <t>GCA_003610675.1_ASM361067v1_prophage_coordinates.tsv.gz</t>
  </si>
  <si>
    <t>GCA_000685215.1_SOAPdenovo_v1.05_prophage_coordinates.tsv.gz</t>
  </si>
  <si>
    <t>GCA_002076575.1_ASM207657v1_prophage_coordinates.tsv.gz</t>
  </si>
  <si>
    <t>GCA_900105805.1_IMG-taxon_2639762633_annotated_assembly_prophage_coordinates.tsv.gz</t>
  </si>
  <si>
    <t>GCA_000254615.2_ASM25461v2_prophage_coordinates.tsv.gz</t>
  </si>
  <si>
    <t>GCA_000334615.1_ASM33461v1_prophage_coordinates.tsv.gz</t>
  </si>
  <si>
    <t>GCA_000257455.1_SoralisSK610v1.0_prophage_coordinates.tsv.gz</t>
  </si>
  <si>
    <t>GCA_009882235.1_ASM988223v1_prophage_coordinates.tsv.gz</t>
  </si>
  <si>
    <t>GCA_002300575.1_ASM230057v1_prophage_coordinates.tsv.gz</t>
  </si>
  <si>
    <t>GCA_002727965.1_ASM272796v1_prophage_coordinates.tsv.gz</t>
  </si>
  <si>
    <t>GCA_001581085.1_ASM158108v1_prophage_coordinates.tsv.gz</t>
  </si>
  <si>
    <t>GCA_012524995.1_PDT000163602.3_prophage_coordinates.tsv.gz</t>
  </si>
  <si>
    <t>GCA_005237365.1_ASM523736v1_prophage_coordinates.tsv.gz</t>
  </si>
  <si>
    <t>GCA_001859615.1_ASM185961v1_prophage_coordinates.tsv.gz</t>
  </si>
  <si>
    <t>GCA_012513855.1_ASM1251385v1_prophage_coordinates.tsv.gz</t>
  </si>
  <si>
    <t>GCA_003489795.1_ASM348979v1_prophage_coordinates.tsv.gz</t>
  </si>
  <si>
    <t>GCA_002726445.1_ASM272644v1_prophage_coordinates.tsv.gz</t>
  </si>
  <si>
    <t>GCA_001189595.1_ASM118959v1_prophage_coordinates.tsv.gz</t>
  </si>
  <si>
    <t>GCA_006736465.1_PDT000367154.1_prophage_coordinates.tsv.gz</t>
  </si>
  <si>
    <t>GCA_000508485.1_ECB_DORA_B_14_velvet_1.1_prophage_coordinates.tsv.gz</t>
  </si>
  <si>
    <t>GCA_008119905.1_ASM811990v1_prophage_coordinates.tsv.gz</t>
  </si>
  <si>
    <t>GCA_001711465.1_ASM171146v1_prophage_coordinates.tsv.gz</t>
  </si>
  <si>
    <t>GCA_008278105.1_PDT000574613.1_prophage_coordinates.tsv.gz</t>
  </si>
  <si>
    <t>GCA_012520315.1_ASM1252031v1_prophage_coordinates.tsv.gz</t>
  </si>
  <si>
    <t>GCA_005402465.1_PDT000403860.1_prophage_coordinates.tsv.gz</t>
  </si>
  <si>
    <t>GCA_008371075.1_PDT000582704.1_prophage_coordinates.tsv.gz</t>
  </si>
  <si>
    <t>GCA_000092205.1_ASM9220v1_prophage_coordinates.tsv.gz</t>
  </si>
  <si>
    <t>GCA_900103155.1_IMG-taxon_2642422557_annotated_assembly_prophage_coordinates.tsv.gz</t>
  </si>
  <si>
    <t>GCA_001010615.1_A.butzleri_L351_1.0_prophage_coordinates.tsv.gz</t>
  </si>
  <si>
    <t>GCA_001442045.1_Campylobacter_coli_CVM_N1636_v1.0_prophage_coordinates.tsv.gz</t>
  </si>
  <si>
    <t>GCA_002301945.1_ASM230194v1_prophage_coordinates.tsv.gz</t>
  </si>
  <si>
    <t>GCA_009722845.1_ASM972284v1_prophage_coordinates.tsv.gz</t>
  </si>
  <si>
    <t>GCA_000410135.1_Lpp17.v.1_prophage_coordinates.tsv.gz</t>
  </si>
  <si>
    <t>GCA_009724305.1_ASM972430v1_prophage_coordinates.tsv.gz</t>
  </si>
  <si>
    <t>GCA_900102175.1_IMG-taxon_2609459766_annotated_assembly_prophage_coordinates.tsv.gz</t>
  </si>
  <si>
    <t>GCA_000506665.1_Spspn.strG42_v1.0_prophage_coordinates.tsv.gz</t>
  </si>
  <si>
    <t>GCA_900101775.1_IMG-taxon_2600255280_annotated_assembly_prophage_coordinates.tsv.gz</t>
  </si>
  <si>
    <t>GCA_000233915.4_ASM23391v4_prophage_coordinates.tsv.gz</t>
  </si>
  <si>
    <t>GCA_011324315.1_PDT000706261.1_prophage_coordinates.tsv.gz</t>
  </si>
  <si>
    <t>GCA_001449245.1_WH-SGI-V-07049_prophage_coordinates.tsv.gz</t>
  </si>
  <si>
    <t>GCA_000213995.1_ASM21399v1_prophage_coordinates.tsv.gz</t>
  </si>
  <si>
    <t>GCA_011339225.1_PDT000674156.1_prophage_coordinates.tsv.gz</t>
  </si>
  <si>
    <t>GCA_000157755.1_ASM15775v1_prophage_coordinates.tsv.gz</t>
  </si>
  <si>
    <t>GCA_003610805.1_ASM361080v1_prophage_coordinates.tsv.gz</t>
  </si>
  <si>
    <t>GCA_000289975.1_ASM28997v1_prophage_coordinates.tsv.gz</t>
  </si>
  <si>
    <t>GCA_005225155.1_PDT000488590.1_prophage_coordinates.tsv.gz</t>
  </si>
  <si>
    <t>GCA_001017045.1_ASM101704v1_prophage_coordinates.tsv.gz</t>
  </si>
  <si>
    <t>GCA_002711215.1_ASM271121v1_prophage_coordinates.tsv.gz</t>
  </si>
  <si>
    <t>GCA_011050915.1_ASM1105091v1_prophage_coordinates.tsv.gz</t>
  </si>
  <si>
    <t>GCA_000257585.1_ASM25758v1_prophage_coordinates.tsv.gz</t>
  </si>
  <si>
    <t>GCA_006745165.1_PDT000403169.2_prophage_coordinates.tsv.gz</t>
  </si>
  <si>
    <t>GCA_005227855.1_PDT000488534.1_prophage_coordinates.tsv.gz</t>
  </si>
  <si>
    <t>GCA_900101665.1_IMG-taxon_2623620453_annotated_assembly_prophage_coordinates.tsv.gz</t>
  </si>
  <si>
    <t>GCA_003546055.1_ASM354605v1_prophage_coordinates.tsv.gz</t>
  </si>
  <si>
    <t>GCA_012521755.1_ASM1252175v1_prophage_coordinates.tsv.gz</t>
  </si>
  <si>
    <t>GCA_008297155.1_PDT000577111.1_prophage_coordinates.tsv.gz</t>
  </si>
  <si>
    <t>GCA_000234545.1_ASM23454v1_prophage_coordinates.tsv.gz</t>
  </si>
  <si>
    <t>GCA_001011205.1_ASM101120v1_prophage_coordinates.tsv.gz</t>
  </si>
  <si>
    <t>GCA_000249095.2_ASM24909v2_prophage_coordinates.tsv.gz</t>
  </si>
  <si>
    <t>GCA_000161815.1_ASM16181v1_prophage_coordinates.tsv.gz</t>
  </si>
  <si>
    <t>GCA_000262245.1_ASM26224v1_prophage_coordinates.tsv.gz</t>
  </si>
  <si>
    <t>GCA_012521805.1_ASM1252180v1_prophage_coordinates.tsv.gz</t>
  </si>
  <si>
    <t>GCA_001446595.1_ASM144659v1_prophage_coordinates.tsv.gz</t>
  </si>
  <si>
    <t>GCA_001933295.2_ASM193329v2_prophage_coordinates.tsv.gz</t>
  </si>
  <si>
    <t>GCA_001046635.1_N.barLL02_prophage_coordinates.tsv.gz</t>
  </si>
  <si>
    <t>GCA_002221425.1_ASM222142v1_prophage_coordinates.tsv.gz</t>
  </si>
  <si>
    <t>GCA_003453235.1_ASM345323v1_prophage_coordinates.tsv.gz</t>
  </si>
  <si>
    <t>GCA_000617665.2_Ec07-3091_prophage_coordinates.tsv.gz</t>
  </si>
  <si>
    <t>GCA_003964535.1_ASM396453v1_prophage_coordinates.tsv.gz</t>
  </si>
  <si>
    <t>GCA_002075545.1_ASM207554v1_prophage_coordinates.tsv.gz</t>
  </si>
  <si>
    <t>GCA_000349265.2_KPBAA1705_01152013_prophage_coordinates.tsv.gz</t>
  </si>
  <si>
    <t>GCA_007592865.1_PDT000464388.1_prophage_coordinates.tsv.gz</t>
  </si>
  <si>
    <t>GCA_006408255.1_ASM640825v1_prophage_coordinates.tsv.gz</t>
  </si>
  <si>
    <t>GCA_000244255.3_gls454103v02_prophage_coordinates.tsv.gz</t>
  </si>
  <si>
    <t>GCA_900107045.1_IMG-taxon_2675903050_annotated_assembly_prophage_coordinates.tsv.gz</t>
  </si>
  <si>
    <t>GCA_003485845.1_ASM348584v1_prophage_coordinates.tsv.gz</t>
  </si>
  <si>
    <t>GCA_001656495.1_ASM165649v1_prophage_coordinates.tsv.gz</t>
  </si>
  <si>
    <t>GCA_008298805.1_PDT000579190.1_prophage_coordinates.tsv.gz</t>
  </si>
  <si>
    <t>GCA_002723755.1_ASM272375v1_prophage_coordinates.tsv.gz</t>
  </si>
  <si>
    <t>GCA_003526465.1_ASM352646v1_prophage_coordinates.tsv.gz</t>
  </si>
  <si>
    <t>GCA_000263535.1_ASM26353v1_prophage_coordinates.tsv.gz</t>
  </si>
  <si>
    <t>GCA_900635215.1_39859_D02_prophage_coordinates.tsv.gz</t>
  </si>
  <si>
    <t>GCA_003964485.1_ASM396448v1_prophage_coordinates.tsv.gz</t>
  </si>
  <si>
    <t>GCA_006403335.1_PDT000519502.1_prophage_coordinates.tsv.gz</t>
  </si>
  <si>
    <t>GCA_900458865.1_41556_E01_prophage_coordinates.tsv.gz</t>
  </si>
  <si>
    <t>GCA_008150765.1_PDT000571455.1_prophage_coordinates.tsv.gz</t>
  </si>
  <si>
    <t>GCA_007195175.1_PDT000111440.2_prophage_coordinates.tsv.gz</t>
  </si>
  <si>
    <t>GCA_002221595.1_ASM222159v1_prophage_coordinates.tsv.gz</t>
  </si>
  <si>
    <t>GCA_002019075.1_ASM201907v1_prophage_coordinates.tsv.gz</t>
  </si>
  <si>
    <t>GCA_003363315.1_ASM336331v1_prophage_coordinates.tsv.gz</t>
  </si>
  <si>
    <t>GCA_008066275.1_PDT000038511.3_prophage_coordinates.tsv.gz</t>
  </si>
  <si>
    <t>GCA_900451465.1_31436_F01_prophage_coordinates.tsv.gz</t>
  </si>
  <si>
    <t>GCA_003543175.1_ASM354317v1_prophage_coordinates.tsv.gz</t>
  </si>
  <si>
    <t>GCA_008152565.1_PDT000571593.1_prophage_coordinates.tsv.gz</t>
  </si>
  <si>
    <t>GCA_000416865.1_ASM41686v1_prophage_coordinates.tsv.gz</t>
  </si>
  <si>
    <t>GCA_006403735.1_PDT000519516.1_prophage_coordinates.tsv.gz</t>
  </si>
  <si>
    <t>GCA_900104365.1_IMG-taxon_2639762715_annotated_assembly_prophage_coordinates.tsv.gz</t>
  </si>
  <si>
    <t>GCA_002697505.1_ASM269750v1_prophage_coordinates.tsv.gz</t>
  </si>
  <si>
    <t>GCA_003454255.1_ASM345425v1_prophage_coordinates.tsv.gz</t>
  </si>
  <si>
    <t>GCA_001932165.1_ASM193216v1_prophage_coordinates.tsv.gz</t>
  </si>
  <si>
    <t>GCA_000175435.1_ASM17543v1_prophage_coordinates.tsv.gz</t>
  </si>
  <si>
    <t>GCA_003506125.1_ASM350612v1_prophage_coordinates.tsv.gz</t>
  </si>
  <si>
    <t>GCA_000618965.1_Ec94-3025_prophage_coordinates.tsv.gz</t>
  </si>
  <si>
    <t>GCA_005229815.1_PDT000489129.1_prophage_coordinates.tsv.gz</t>
  </si>
  <si>
    <t>GCA_005227675.1_PDT000488476.1_prophage_coordinates.tsv.gz</t>
  </si>
  <si>
    <t>GCA_003980175.1_ASM398017v1_prophage_coordinates.tsv.gz</t>
  </si>
  <si>
    <t>GCA_008063015.1_PDT000055889.2_prophage_coordinates.tsv.gz</t>
  </si>
  <si>
    <t>GCA_003989555.1_ASM398955v1_prophage_coordinates.tsv.gz</t>
  </si>
  <si>
    <t>GCA_002695775.1_ASM269577v1_prophage_coordinates.tsv.gz</t>
  </si>
  <si>
    <t>GCA_000011485.1_ASM1148v1_prophage_coordinates.tsv.gz</t>
  </si>
  <si>
    <t>GCA_006407635.1_PDT000519674.1_prophage_coordinates.tsv.gz</t>
  </si>
  <si>
    <t>GCA_001043295.1_ASM104329v1_prophage_coordinates.tsv.gz</t>
  </si>
  <si>
    <t>GCA_008622375.1_PDT000588712.1_prophage_coordinates.tsv.gz</t>
  </si>
  <si>
    <t>GCA_002016615.1_ASM201661v1_prophage_coordinates.tsv.gz</t>
  </si>
  <si>
    <t>GCA_002685785.1_ASM268578v1_prophage_coordinates.tsv.gz</t>
  </si>
  <si>
    <t>GCA_000619085.2_Ec2009C-4750_prophage_coordinates.tsv.gz</t>
  </si>
  <si>
    <t>GCA_008294755.1_PDT000576518.1_prophage_coordinates.tsv.gz</t>
  </si>
  <si>
    <t>GCA_000239275.1_ASM23927v1_prophage_coordinates.tsv.gz</t>
  </si>
  <si>
    <t>GCA_000268165.1_ASM26816v1_prophage_coordinates.tsv.gz</t>
  </si>
  <si>
    <t>GCA_007596075.1_PDT000466363.1_prophage_coordinates.tsv.gz</t>
  </si>
  <si>
    <t>GCA_000255155.1_ASM25515v1_prophage_coordinates.tsv.gz</t>
  </si>
  <si>
    <t>GCA_900113985.1_IMG-taxon_2639762575_annotated_assembly_prophage_coordinates.tsv.gz</t>
  </si>
  <si>
    <t>GCA_000154125.1_ASM15412v1_prophage_coordinates.tsv.gz</t>
  </si>
  <si>
    <t>GCA_001619405.1_ASM161940v1_prophage_coordinates.tsv.gz</t>
  </si>
  <si>
    <t>GCA_007197295.1_PDT000115404.2_prophage_coordinates.tsv.gz</t>
  </si>
  <si>
    <t>GCA_008118485.1_PDT000060114.2_prophage_coordinates.tsv.gz</t>
  </si>
  <si>
    <t>GCA_002716425.1_ASM271642v1_prophage_coordinates.tsv.gz</t>
  </si>
  <si>
    <t>GCA_001043255.1_ASM104325v1_prophage_coordinates.tsv.gz</t>
  </si>
  <si>
    <t>GCA_002720865.1_ASM272086v1_prophage_coordinates.tsv.gz</t>
  </si>
  <si>
    <t>GCA_000569495.1_Stap_aure_T54280_V1_prophage_coordinates.tsv.gz</t>
  </si>
  <si>
    <t>GCA_900637065.1_46941_D01_prophage_coordinates.tsv.gz</t>
  </si>
  <si>
    <t>GCA_900458405.1_41594_D01_prophage_coordinates.tsv.gz</t>
  </si>
  <si>
    <t>GCA_003457015.1_ASM345701v1_prophage_coordinates.tsv.gz</t>
  </si>
  <si>
    <t>GCA_000248915.2_ASM24891v2_prophage_coordinates.tsv.gz</t>
  </si>
  <si>
    <t>GCA_002724675.1_ASM272467v1_prophage_coordinates.tsv.gz</t>
  </si>
  <si>
    <t>GCA_008290555.1_PDT000574870.1_prophage_coordinates.tsv.gz</t>
  </si>
  <si>
    <t>GCA_012831275.1_PDT000040709.3_prophage_coordinates.tsv.gz</t>
  </si>
  <si>
    <t>GCA_005223515.1_PDT000486939.1_prophage_coordinates.tsv.gz</t>
  </si>
  <si>
    <t>GCA_008157215.1_PDT000568600.1_prophage_coordinates.tsv.gz</t>
  </si>
  <si>
    <t>GCA_007991895.1_ASM799189v1_prophage_coordinates.tsv.gz</t>
  </si>
  <si>
    <t>GCA_900637775.1_52592_D02_prophage_coordinates.tsv.gz</t>
  </si>
  <si>
    <t>GCA_000253695.2_ASM25369v2_prophage_coordinates.tsv.gz</t>
  </si>
  <si>
    <t>GCA_007598675.1_PDT000472734.1_prophage_coordinates.tsv.gz</t>
  </si>
  <si>
    <t>GCA_008626095.1_PDT000588891.1_prophage_coordinates.tsv.gz</t>
  </si>
  <si>
    <t>GCA_900109765.1_IMG-taxon_2667528179_annotated_assembly_prophage_coordinates.tsv.gz</t>
  </si>
  <si>
    <t>GCA_000177675.1_ASM17767v1_prophage_coordinates.tsv.gz</t>
  </si>
  <si>
    <t>GCA_005235945.1_ASM523594v1_prophage_coordinates.tsv.gz</t>
  </si>
  <si>
    <t>GCA_008115725.1_PDT000068392.2_prophage_coordinates.tsv.gz</t>
  </si>
  <si>
    <t>GCA_900698925.1_ErCicurvipes_v1.0_prophage_coordinates.tsv.gz</t>
  </si>
  <si>
    <t>GCA_008150065.1_PDT000571511.1_prophage_coordinates.tsv.gz</t>
  </si>
  <si>
    <t>GCA_002727995.1_ASM272799v1_prophage_coordinates.tsv.gz</t>
  </si>
  <si>
    <t>GCA_005228845.1_PDT000488963.1_prophage_coordinates.tsv.gz</t>
  </si>
  <si>
    <t>GCA_006733345.1_PDT000364084.1_prophage_coordinates.tsv.gz</t>
  </si>
  <si>
    <t>GCA_900458265.1_41767_D01_prophage_coordinates.tsv.gz</t>
  </si>
  <si>
    <t>GCA_000169115.1_ASM16911v1_prophage_coordinates.tsv.gz</t>
  </si>
  <si>
    <t>GCA_008153785.1_PDT000571776.1_prophage_coordinates.tsv.gz</t>
  </si>
  <si>
    <t>GCA_004298435.1_ASM429843v1_prophage_coordinates.tsv.gz</t>
  </si>
  <si>
    <t>GCA_001448495.1_ASM144849v1_prophage_coordinates.tsv.gz</t>
  </si>
  <si>
    <t>GCA_008067775.1_PDT000038666.3_prophage_coordinates.tsv.gz</t>
  </si>
  <si>
    <t>GCA_003533915.1_ASM353391v1_prophage_coordinates.tsv.gz</t>
  </si>
  <si>
    <t>GCA_000568795.1_ASM56879v1_prophage_coordinates.tsv.gz</t>
  </si>
  <si>
    <t>GCA_900692815.1_12837_3_35-2_prophage_coordinates.tsv.gz</t>
  </si>
  <si>
    <t>GCA_008273595.1_ASM827359v1_prophage_coordinates.tsv.gz</t>
  </si>
  <si>
    <t>GCA_006562255.1_PDT000353369.1_prophage_coordinates.tsv.gz</t>
  </si>
  <si>
    <t>GCA_000007165.1_ASM716v1_prophage_coordinates.tsv.gz</t>
  </si>
  <si>
    <t>GCA_004137585.1_ASM413758v1_prophage_coordinates.tsv.gz</t>
  </si>
  <si>
    <t>GCA_001969025.1_ASM196902v1_prophage_coordinates.tsv.gz</t>
  </si>
  <si>
    <t>GCA_003543735.1_ASM354373v1_prophage_coordinates.tsv.gz</t>
  </si>
  <si>
    <t>GCA_001181385.1_P47_London_12_VIM_2_12_12_prophage_coordinates.tsv.gz</t>
  </si>
  <si>
    <t>GCA_006747365.1_PDT000476549.2_prophage_coordinates.tsv.gz</t>
  </si>
  <si>
    <t>GCA_002072955.1_ASM207295v1_prophage_coordinates.tsv.gz</t>
  </si>
  <si>
    <t>GCA_009880855.1_ASM988085v1_prophage_coordinates.tsv.gz</t>
  </si>
  <si>
    <t>GCA_004134995.1_ASM413499v1_prophage_coordinates.tsv.gz</t>
  </si>
  <si>
    <t>GCA_001010585.1_A.butzleri_L348_1.0_prophage_coordinates.tsv.gz</t>
  </si>
  <si>
    <t>GCA_003984785.1_ASM398478v1_prophage_coordinates.tsv.gz</t>
  </si>
  <si>
    <t>GCA_002017425.1_ASM201742v1_prophage_coordinates.tsv.gz</t>
  </si>
  <si>
    <t>GCA_900458515.1_35910_H01_prophage_coordinates.tsv.gz</t>
  </si>
  <si>
    <t>GCA_000157615.1_ASM15761v1_prophage_coordinates.tsv.gz</t>
  </si>
  <si>
    <t>GCA_002072875.1_ASM207287v1_prophage_coordinates.tsv.gz</t>
  </si>
  <si>
    <t>GCA_009788715.1_ASM978871v1_prophage_coordinates.tsv.gz</t>
  </si>
  <si>
    <t>GCA_003367245.1_ASM336724v1_prophage_coordinates.tsv.gz</t>
  </si>
  <si>
    <t>GCA_005226555.1_PDT000488668.1_prophage_coordinates.tsv.gz</t>
  </si>
  <si>
    <t>GCA_002696525.1_ASM269652v1_prophage_coordinates.tsv.gz</t>
  </si>
  <si>
    <t>GCA_001563265.1_ASM156326v1_prophage_coordinates.tsv.gz</t>
  </si>
  <si>
    <t>GCA_003539105.1_ASM353910v1_prophage_coordinates.tsv.gz</t>
  </si>
  <si>
    <t>GCA_000287335.1_ASM28733v1_prophage_coordinates.tsv.gz</t>
  </si>
  <si>
    <t>GCA_000477435.1_ASM47743v1_prophage_coordinates.tsv.gz</t>
  </si>
  <si>
    <t>GCA_008299725.1_PDT000579148.1_prophage_coordinates.tsv.gz</t>
  </si>
  <si>
    <t>GCA_002716305.1_ASM271630v1_prophage_coordinates.tsv.gz</t>
  </si>
  <si>
    <t>GCA_011326215.1_PDT000703730.1_prophage_coordinates.tsv.gz</t>
  </si>
  <si>
    <t>GCA_011325195.1_PDT000631387.1_prophage_coordinates.tsv.gz</t>
  </si>
  <si>
    <t>GCA_008064435.1_PDT000056016.2_prophage_coordinates.tsv.gz</t>
  </si>
  <si>
    <t>GCA_003531255.1_ASM353125v1_prophage_coordinates.tsv.gz</t>
  </si>
  <si>
    <t>GCA_008271385.1_ASM827138v1_prophage_coordinates.tsv.gz</t>
  </si>
  <si>
    <t>GCA_008272345.1_ASM827234v1_prophage_coordinates.tsv.gz</t>
  </si>
  <si>
    <t>GCA_003961905.1_ASM396190v1_prophage_coordinates.tsv.gz</t>
  </si>
  <si>
    <t>GCA_900452985.1_44927_C02_prophage_coordinates.tsv.gz</t>
  </si>
  <si>
    <t>GCA_000316575.1_ASM31657v1_prophage_coordinates.tsv.gz</t>
  </si>
  <si>
    <t>GCA_012528655.1_PDT000626796.1_prophage_coordinates.tsv.gz</t>
  </si>
  <si>
    <t>GCA_003542975.1_ASM354297v1_prophage_coordinates.tsv.gz</t>
  </si>
  <si>
    <t>GCA_000470825.1_ASM47082v1_prophage_coordinates.tsv.gz</t>
  </si>
  <si>
    <t>GCA_003459425.1_ASM345942v1_prophage_coordinates.tsv.gz</t>
  </si>
  <si>
    <t>GCA_000269965.1_ASM26996v1_prophage_coordinates.tsv.gz</t>
  </si>
  <si>
    <t>GCA_003488065.1_ASM348806v1_prophage_coordinates.tsv.gz</t>
  </si>
  <si>
    <t>GCA_002077495.1_ASM207749v1_prophage_coordinates.tsv.gz</t>
  </si>
  <si>
    <t>GCA_003543635.1_ASM354363v1_prophage_coordinates.tsv.gz</t>
  </si>
  <si>
    <t>GCA_900103955.1_IMG-taxon_2617270767_annotated_assembly_prophage_coordinates.tsv.gz</t>
  </si>
  <si>
    <t>GCA_001653935.1_ASM165393v1_prophage_coordinates.tsv.gz</t>
  </si>
  <si>
    <t>GCA_009773205.1_ASM977320v1_prophage_coordinates.tsv.gz</t>
  </si>
  <si>
    <t>GCA_002746415.1_ASM274641v1_prophage_coordinates.tsv.gz</t>
  </si>
  <si>
    <t>GCA_002968975.1_ASM296897v1_prophage_coordinates.tsv.gz</t>
  </si>
  <si>
    <t>GCA_000985415.1_PA021_prophage_coordinates.tsv.gz</t>
  </si>
  <si>
    <t>GCA_009721875.1_ASM972187v1_prophage_coordinates.tsv.gz</t>
  </si>
  <si>
    <t>GCA_012516595.1_ASM1251659v1_prophage_coordinates.tsv.gz</t>
  </si>
  <si>
    <t>GCA_012529175.1_PDT000625195.1_prophage_coordinates.tsv.gz</t>
  </si>
  <si>
    <t>GCA_001189775.1_ASM118977v1_prophage_coordinates.tsv.gz</t>
  </si>
  <si>
    <t>GCA_000315405.1_Ente_dura_FB129-CNAB4_V1_prophage_coordinates.tsv.gz</t>
  </si>
  <si>
    <t>GCA_003482795.1_ASM348279v1_prophage_coordinates.tsv.gz</t>
  </si>
  <si>
    <t>GCA_000307345.1_Para_merd_CL03T12C32_V1_prophage_coordinates.tsv.gz</t>
  </si>
  <si>
    <t>GCA_008151845.1_PDT000571601.1_prophage_coordinates.tsv.gz</t>
  </si>
  <si>
    <t>GCA_000269925.1_ASM26992v1_prophage_coordinates.tsv.gz</t>
  </si>
  <si>
    <t>GCA_002748815.1_ASM274881v1_prophage_coordinates.tsv.gz</t>
  </si>
  <si>
    <t>GCA_000411435.1_Bifi_brev_HPH0326_V1_prophage_coordinates.tsv.gz</t>
  </si>
  <si>
    <t>GCA_005227175.1_PDT000488384.1_prophage_coordinates.tsv.gz</t>
  </si>
  <si>
    <t>GCA_006407655.1_PDT000519671.1_prophage_coordinates.tsv.gz</t>
  </si>
  <si>
    <t>GCA_001586615.1_ASM158661v1_prophage_coordinates.tsv.gz</t>
  </si>
  <si>
    <t>GCA_002729495.1_ASM272949v1_prophage_coordinates.tsv.gz</t>
  </si>
  <si>
    <t>GCA_900458765.1_35910_D01_prophage_coordinates.tsv.gz</t>
  </si>
  <si>
    <t>GCA_011338305.1_PDT000671944.1_prophage_coordinates.tsv.gz</t>
  </si>
  <si>
    <t>GCA_000160195.1_ASM16019v1_prophage_coordinates.tsv.gz</t>
  </si>
  <si>
    <t>GCA_006567105.1_PDT000368253.1_prophage_coordinates.tsv.gz</t>
  </si>
  <si>
    <t>GCA_009788575.1_ASM978857v1_prophage_coordinates.tsv.gz</t>
  </si>
  <si>
    <t>GCA_000233695.3_ASM23369v3_prophage_coordinates.tsv.gz</t>
  </si>
  <si>
    <t>GCA_002223195.1_ASM222319v1_prophage_coordinates.tsv.gz</t>
  </si>
  <si>
    <t>GCA_900454195.1_57940_B02_prophage_coordinates.tsv.gz</t>
  </si>
  <si>
    <t>GCA_003532345.1_ASM353234v1_prophage_coordinates.tsv.gz</t>
  </si>
  <si>
    <t>GCA_008628535.1_PDT000589083.1_prophage_coordinates.tsv.gz</t>
  </si>
  <si>
    <t>GCA_001588015.1_CFSAN033921_01.0_prophage_coordinates.tsv.gz</t>
  </si>
  <si>
    <t>GCA_005407945.1_PDT000464692.1_prophage_coordinates.tsv.gz</t>
  </si>
  <si>
    <t>GCA_000158375.2_Clostridium_sp_7_2_43FAA_V2_prophage_coordinates.tsv.gz</t>
  </si>
  <si>
    <t>GCA_000410155.1_L.paracasei_Lpp22.v.1_prophage_coordinates.tsv.gz</t>
  </si>
  <si>
    <t>GCA_007595885.1_PDT000466241.1_prophage_coordinates.tsv.gz</t>
  </si>
  <si>
    <t>GCA_011331955.1_ASM1133195v1_prophage_coordinates.tsv.gz</t>
  </si>
  <si>
    <t>GCA_008294455.1_PDT000576479.1_prophage_coordinates.tsv.gz</t>
  </si>
  <si>
    <t>GCA_004137705.1_ASM413770v1_prophage_coordinates.tsv.gz</t>
  </si>
  <si>
    <t>GCA_005234505.1_ASM523450v1_prophage_coordinates.tsv.gz</t>
  </si>
  <si>
    <t>GCA_003542475.1_ASM354247v1_prophage_coordinates.tsv.gz</t>
  </si>
  <si>
    <t>GCA_900110305.1_IMG-taxon_2623620441_annotated_assembly_prophage_coordinates.tsv.gz</t>
  </si>
  <si>
    <t>GCA_002718075.1_ASM271807v1_prophage_coordinates.tsv.gz</t>
  </si>
  <si>
    <t>GCA_003960475.1_ASM396047v1_prophage_coordinates.tsv.gz</t>
  </si>
  <si>
    <t>GCA_003455385.1_ASM345538v1_prophage_coordinates.tsv.gz</t>
  </si>
  <si>
    <t>GCA_011337345.1_PDT000672473.1_prophage_coordinates.tsv.gz</t>
  </si>
  <si>
    <t>GCA_008629295.1_PDT000589140.1_prophage_coordinates.tsv.gz</t>
  </si>
  <si>
    <t>GCA_003538085.1_ASM353808v1_prophage_coordinates.tsv.gz</t>
  </si>
  <si>
    <t>GCA_001043765.1_ASM104376v1_prophage_coordinates.tsv.gz</t>
  </si>
  <si>
    <t>GCA_000247025.2_ASM24702v2_prophage_coordinates.tsv.gz</t>
  </si>
  <si>
    <t>GCA_000680795.1_Myco_tube_XTB13-140_V1_prophage_coordinates.tsv.gz</t>
  </si>
  <si>
    <t>GCA_008379305.1_PDT000583192.1_prophage_coordinates.tsv.gz</t>
  </si>
  <si>
    <t>GCA_012836155.1_PDT000003810.2_prophage_coordinates.tsv.gz</t>
  </si>
  <si>
    <t>GCA_000153445.1_ASM15344v1_prophage_coordinates.tsv.gz</t>
  </si>
  <si>
    <t>GCA_002998975.1_ASM299897v1_prophage_coordinates.tsv.gz</t>
  </si>
  <si>
    <t>GCA_011336365.1_PDT000671703.1_prophage_coordinates.tsv.gz</t>
  </si>
  <si>
    <t>GCA_003452755.1_ASM345275v1_prophage_coordinates.tsv.gz</t>
  </si>
  <si>
    <t>GCA_005409465.1_PDT000329065.1_prophage_coordinates.tsv.gz</t>
  </si>
  <si>
    <t>GCA_900452195.1_36603_F01_prophage_coordinates.tsv.gz</t>
  </si>
  <si>
    <t>GCA_012513545.1_ASM1251354v1_prophage_coordinates.tsv.gz</t>
  </si>
  <si>
    <t>GCA_002071935.1_ASM207193v1_prophage_coordinates.tsv.gz</t>
  </si>
  <si>
    <t>GCA_002721705.1_ASM272170v1_prophage_coordinates.tsv.gz</t>
  </si>
  <si>
    <t>GCA_003538955.1_ASM353895v1_prophage_coordinates.tsv.gz</t>
  </si>
  <si>
    <t>GCA_008063235.1_PDT000055907.2_prophage_coordinates.tsv.gz</t>
  </si>
  <si>
    <t>GCA_000332115.1_ASM33211v1_prophage_coordinates.tsv.gz</t>
  </si>
  <si>
    <t>GCA_003532095.1_ASM353209v1_prophage_coordinates.tsv.gz</t>
  </si>
  <si>
    <t>GCA_001651605.1_ASM165160v1_prophage_coordinates.tsv.gz</t>
  </si>
  <si>
    <t>GCA_006747855.1_PDT000481278.2_prophage_coordinates.tsv.gz</t>
  </si>
  <si>
    <t>GCA_009024555.1_ASM902455v1_prophage_coordinates.tsv.gz</t>
  </si>
  <si>
    <t>GCA_000256625.1_ASM25662v1_prophage_coordinates.tsv.gz</t>
  </si>
  <si>
    <t>GCA_007195715.1_PDT000110812.2_prophage_coordinates.tsv.gz</t>
  </si>
  <si>
    <t>GCA_000475175.1_De_Novo_assembly_prophage_coordinates.tsv.gz</t>
  </si>
  <si>
    <t>GCA_009725945.1_ASM972594v1_prophage_coordinates.tsv.gz</t>
  </si>
  <si>
    <t>GCA_008627915.1_PDT000589075.1_prophage_coordinates.tsv.gz</t>
  </si>
  <si>
    <t>GCA_000244035.3_gls454088v2.0_prophage_coordinates.tsv.gz</t>
  </si>
  <si>
    <t>GCA_003964915.1_ASM396491v1_prophage_coordinates.tsv.gz</t>
  </si>
  <si>
    <t>GCA_003969555.1_ASM396955v1_prophage_coordinates.tsv.gz</t>
  </si>
  <si>
    <t>GCA_001610815.1_ASM161081v1_prophage_coordinates.tsv.gz</t>
  </si>
  <si>
    <t>GCA_007991595.1_ASM799159v1_prophage_coordinates.tsv.gz</t>
  </si>
  <si>
    <t>GCA_000176975.2_ASM17697v2_prophage_coordinates.tsv.gz</t>
  </si>
  <si>
    <t>GCA_007598795.1_PDT000471217.1_prophage_coordinates.tsv.gz</t>
  </si>
  <si>
    <t>GCA_002685225.1_ASM268522v1_prophage_coordinates.tsv.gz</t>
  </si>
  <si>
    <t>GCA_012520735.1_ASM1252073v1_prophage_coordinates.tsv.gz</t>
  </si>
  <si>
    <t>GCA_006731725.1_PDT000363080.1_prophage_coordinates.tsv.gz</t>
  </si>
  <si>
    <t>GCA_900109295.1_IMG-taxon_2619619643_annotated_assembly_prophage_coordinates.tsv.gz</t>
  </si>
  <si>
    <t>GCA_001184405.1_ASM118440v1_prophage_coordinates.tsv.gz</t>
  </si>
  <si>
    <t>GCA_000251565.2_ASM25156v2_prophage_coordinates.tsv.gz</t>
  </si>
  <si>
    <t>GCA_012513315.1_ASM1251331v1_prophage_coordinates.tsv.gz</t>
  </si>
  <si>
    <t>GCA_012515235.1_ASM1251523v1_prophage_coordinates.tsv.gz</t>
  </si>
  <si>
    <t>GCA_000310585.1_ASM31058v1_prophage_coordinates.tsv.gz</t>
  </si>
  <si>
    <t>GCA_003363055.1_ASM336305v1_prophage_coordinates.tsv.gz</t>
  </si>
  <si>
    <t>GCA_000263655.1_ASM26365v1_prophage_coordinates.tsv.gz</t>
  </si>
  <si>
    <t>GCA_007592425.1_PDT000464352.1_prophage_coordinates.tsv.gz</t>
  </si>
  <si>
    <t>GCA_005409085.1_PDT000388655.1_prophage_coordinates.tsv.gz</t>
  </si>
  <si>
    <t>GCA_008376165.1_PDT000582936.1_prophage_coordinates.tsv.gz</t>
  </si>
  <si>
    <t>GCA_900103725.1_IMG-taxon_2600255389_annotated_assembly_prophage_coordinates.tsv.gz</t>
  </si>
  <si>
    <t>GCA_009888085.1_ASM988808v1_prophage_coordinates.tsv.gz</t>
  </si>
  <si>
    <t>GCA_900453165.1_55884_F01_prophage_coordinates.tsv.gz</t>
  </si>
  <si>
    <t>GCA_009728405.1_V_cholerae_str_C-347_prophage_coordinates.tsv.gz</t>
  </si>
  <si>
    <t>GCA_900116245.1_IMG-taxon_2609459632_annotated_assembly_prophage_coordinates.tsv.gz</t>
  </si>
  <si>
    <t>GCA_001440395.1_ASM144039v1_prophage_coordinates.tsv.gz</t>
  </si>
  <si>
    <t>GCA_003319895.1_ASM331989v1_prophage_coordinates.tsv.gz</t>
  </si>
  <si>
    <t>GCA_006565385.1_PDT000365778.1_prophage_coordinates.tsv.gz</t>
  </si>
  <si>
    <t>GCA_007193535.1_PDT000107363.2_prophage_coordinates.tsv.gz</t>
  </si>
  <si>
    <t>GCA_011336825.1_PDT000672092.1_prophage_coordinates.tsv.gz</t>
  </si>
  <si>
    <t>GCA_008622055.1_PDT000588609.1_prophage_coordinates.tsv.gz</t>
  </si>
  <si>
    <t>GCA_001441565.1_ASM144156v1_prophage_coordinates.tsv.gz</t>
  </si>
  <si>
    <t>GCA_000474135.1_ASM47413v1_prophage_coordinates.tsv.gz</t>
  </si>
  <si>
    <t>GCA_000284515.1_ASM28451v1_prophage_coordinates.tsv.gz</t>
  </si>
  <si>
    <t>GCA_003452675.1_ASM345267v1_prophage_coordinates.tsv.gz</t>
  </si>
  <si>
    <t>GCA_001587405.1_B4144_prophage_coordinates.tsv.gz</t>
  </si>
  <si>
    <t>GCA_003315795.1_ASM331579v1_prophage_coordinates.tsv.gz</t>
  </si>
  <si>
    <t>GCA_003527355.1_ASM352735v1_prophage_coordinates.tsv.gz</t>
  </si>
  <si>
    <t>GCA_000507245.1_ASM50724v1_prophage_coordinates.tsv.gz</t>
  </si>
  <si>
    <t>GCA_900114005.1_IMG-taxon_2693429874_annotated_assembly_prophage_coordinates.tsv.gz</t>
  </si>
  <si>
    <t>GCA_012836915.1_PDT000003772.2_prophage_coordinates.tsv.gz</t>
  </si>
  <si>
    <t>GCA_000345845.2_ASM34584v2_prophage_coordinates.tsv.gz</t>
  </si>
  <si>
    <t>GCA_007194935.1_PDT000110546.2_prophage_coordinates.tsv.gz</t>
  </si>
  <si>
    <t>GCA_002748455.1_ASM274845v1_prophage_coordinates.tsv.gz</t>
  </si>
  <si>
    <t>GCA_000989675.1_ASM98967v1_prophage_coordinates.tsv.gz</t>
  </si>
  <si>
    <t>GCA_003610845.1_ASM361084v1_prophage_coordinates.tsv.gz</t>
  </si>
  <si>
    <t>GCA_900111315.1_IMG-taxon_2634166309_annotated_assembly_prophage_coordinates.tsv.gz</t>
  </si>
  <si>
    <t>GCA_012511375.1_ASM1251137v1_prophage_coordinates.tsv.gz</t>
  </si>
  <si>
    <t>GCA_001449545.1_WH-SGI-V-07169_prophage_coordinates.tsv.gz</t>
  </si>
  <si>
    <t>GCA_003966335.1_ASM396633v1_prophage_coordinates.tsv.gz</t>
  </si>
  <si>
    <t>GCA_000310665.1_ASM31066v1_prophage_coordinates.tsv.gz</t>
  </si>
  <si>
    <t>GCA_002729195.1_ASM272919v1_prophage_coordinates.tsv.gz</t>
  </si>
  <si>
    <t>GCA_001441765.1_Campylobacter_coli_CVM_N23169_v1.0_prophage_coordinates.tsv.gz</t>
  </si>
  <si>
    <t>GCA_012519705.1_ASM1251970v1_prophage_coordinates.tsv.gz</t>
  </si>
  <si>
    <t>GCA_003986605.1_ASM398660v1_prophage_coordinates.tsv.gz</t>
  </si>
  <si>
    <t>GCA_001933015.2_ASM193301v2_prophage_coordinates.tsv.gz</t>
  </si>
  <si>
    <t>GCA_007599315.1_PDT000472573.1_prophage_coordinates.tsv.gz</t>
  </si>
  <si>
    <t>GCA_001597715.2_ASM159771v2_prophage_coordinates.tsv.gz</t>
  </si>
  <si>
    <t>GCA_000267345.2_ASM26734v2_prophage_coordinates.tsv.gz</t>
  </si>
  <si>
    <t>GCA_000508425.1_ActUrg_DORA_12_velvet_1.1_prophage_coordinates.tsv.gz</t>
  </si>
  <si>
    <t>GCA_000267325.1_ASM26732v1_prophage_coordinates.tsv.gz</t>
  </si>
  <si>
    <t>GCA_000333135.2_gbccbc7v2.0_prophage_coordinates.tsv.gz</t>
  </si>
  <si>
    <t>GCA_002685475.1_ASM268547v1_prophage_coordinates.tsv.gz</t>
  </si>
  <si>
    <t>GCA_009022505.1_ASM902250v1_prophage_coordinates.tsv.gz</t>
  </si>
  <si>
    <t>GCA_008115385.1_PDT000052608.3_prophage_coordinates.tsv.gz</t>
  </si>
  <si>
    <t>GCA_003963075.1_ASM396307v1_prophage_coordinates.tsv.gz</t>
  </si>
  <si>
    <t>GCA_000318275.2_ASM31827v2_prophage_coordinates.tsv.gz</t>
  </si>
  <si>
    <t>GCA_000681075.1_Myco_tube_XTB13-159_V1_prophage_coordinates.tsv.gz</t>
  </si>
  <si>
    <t>GCA_005229475.1_PDT000489059.1_prophage_coordinates.tsv.gz</t>
  </si>
  <si>
    <t>GCA_007995065.1_ASM799506v1_prophage_coordinates.tsv.gz</t>
  </si>
  <si>
    <t>GCA_001711255.1_ASM171125v1_prophage_coordinates.tsv.gz</t>
  </si>
  <si>
    <t>GCA_007999005.1_ASM799900v1_prophage_coordinates.tsv.gz</t>
  </si>
  <si>
    <t>GCA_001564775.1_LM06-01614_assembly_prophage_coordinates.tsv.gz</t>
  </si>
  <si>
    <t>GCA_011055475.1_ASM1105547v1_prophage_coordinates.tsv.gz</t>
  </si>
  <si>
    <t>GCA_000263295.1_SE-SS209_prophage_coordinates.tsv.gz</t>
  </si>
  <si>
    <t>GCA_001653415.1_ASM165341v1_prophage_coordinates.tsv.gz</t>
  </si>
  <si>
    <t>GCA_002076015.1_Bbif1890B_prophage_coordinates.tsv.gz</t>
  </si>
  <si>
    <t>GCA_001447385.1_ASM144738v1_prophage_coordinates.tsv.gz</t>
  </si>
  <si>
    <t>GCA_005402925.1_PDT000412966.1_prophage_coordinates.tsv.gz</t>
  </si>
  <si>
    <t>GCA_003960575.1_ASM396057v1_prophage_coordinates.tsv.gz</t>
  </si>
  <si>
    <t>GCA_012523095.1_ASM1252309v1_prophage_coordinates.tsv.gz</t>
  </si>
  <si>
    <t>GCA_000163775.2_Simo_muel_ATCC_29453_V2_prophage_coordinates.tsv.gz</t>
  </si>
  <si>
    <t>GCA_002997285.1_ASM299728v1_prophage_coordinates.tsv.gz</t>
  </si>
  <si>
    <t>GCA_006743275.1_PDT000375158.1_prophage_coordinates.tsv.gz</t>
  </si>
  <si>
    <t>GCA_002968585.1_ASM296858v1_prophage_coordinates.tsv.gz</t>
  </si>
  <si>
    <t>GCA_005235735.1_ASM523573v1_prophage_coordinates.tsv.gz</t>
  </si>
  <si>
    <t>GCA_900690365.1_8140_6_59_prophage_coordinates.tsv.gz</t>
  </si>
  <si>
    <t>GCA_002748865.1_ASM274886v1_prophage_coordinates.tsv.gz</t>
  </si>
  <si>
    <t>GCA_002717245.1_ASM271724v1_prophage_coordinates.tsv.gz</t>
  </si>
  <si>
    <t>GCA_006739125.1_PDT000371978.1_prophage_coordinates.tsv.gz</t>
  </si>
  <si>
    <t>GCA_011055145.1_ASM1105514v1_prophage_coordinates.tsv.gz</t>
  </si>
  <si>
    <t>GCA_012521375.1_ASM1252137v1_prophage_coordinates.tsv.gz</t>
  </si>
  <si>
    <t>GCA_009722105.1_ASM972210v1_prophage_coordinates.tsv.gz</t>
  </si>
  <si>
    <t>GCA_008620275.1_PDT000588509.1_prophage_coordinates.tsv.gz</t>
  </si>
  <si>
    <t>GCA_003980075.1_ASM398007v1_prophage_coordinates.tsv.gz</t>
  </si>
  <si>
    <t>GCA_900457455.1_43941_A01_prophage_coordinates.tsv.gz</t>
  </si>
  <si>
    <t>GCA_000019165.1_ASM1916v1_prophage_coordinates.tsv.gz</t>
  </si>
  <si>
    <t>GCA_001716475.1_ASM171647v1_prophage_coordinates.tsv.gz</t>
  </si>
  <si>
    <t>GCA_900100235.1_IMG-taxon_2690315628_annotated_assembly_prophage_coordinates.tsv.gz</t>
  </si>
  <si>
    <t>GCA_005400445.1_PDT000381100.1_prophage_coordinates.tsv.gz</t>
  </si>
  <si>
    <t>GCA_008112945.1_PDT000060056.2_prophage_coordinates.tsv.gz</t>
  </si>
  <si>
    <t>GCA_002070465.1_ASM207046v1_prophage_coordinates.tsv.gz</t>
  </si>
  <si>
    <t>GCA_001589285.1_sce8312.1_prophage_coordinates.tsv.gz</t>
  </si>
  <si>
    <t>GCA_007197115.1_PDT000115395.2_prophage_coordinates.tsv.gz</t>
  </si>
  <si>
    <t>GCA_000022065.1_ASM2206v1_prophage_coordinates.tsv.gz</t>
  </si>
  <si>
    <t>GCA_008373615.1_ASM837361v1_prophage_coordinates.tsv.gz</t>
  </si>
  <si>
    <t>GCA_002014665.1_ASM201466v1_prophage_coordinates.tsv.gz</t>
  </si>
  <si>
    <t>GCA_012837285.1_ASM1283728v1_prophage_coordinates.tsv.gz</t>
  </si>
  <si>
    <t>GCA_008060995.1_PDT000055875.2_prophage_coordinates.tsv.gz</t>
  </si>
  <si>
    <t>GCA_000982875.1_ASM98287v1_prophage_coordinates.tsv.gz</t>
  </si>
  <si>
    <t>GCA_003529235.1_ASM352923v1_prophage_coordinates.tsv.gz</t>
  </si>
  <si>
    <t>GCA_012526315.1_PDT000647654.1_prophage_coordinates.tsv.gz</t>
  </si>
  <si>
    <t>GCA_000509245.1_ASM50924v1_prophage_coordinates.tsv.gz</t>
  </si>
  <si>
    <t>GCA_005224075.1_PDT000488415.1_prophage_coordinates.tsv.gz</t>
  </si>
  <si>
    <t>GCA_006733865.1_PDT000362262.1_prophage_coordinates.tsv.gz</t>
  </si>
  <si>
    <t>GCA_000318405.1_ASM31840v1_prophage_coordinates.tsv.gz</t>
  </si>
  <si>
    <t>GCA_000176995.2_ASM17699v2_prophage_coordinates.tsv.gz</t>
  </si>
  <si>
    <t>GCA_009027265.1_PDT000162175.2_prophage_coordinates.tsv.gz</t>
  </si>
  <si>
    <t>GCA_001184535.1_ASM118453v1_prophage_coordinates.tsv.gz</t>
  </si>
  <si>
    <t>GCA_003484125.1_ASM348412v1_prophage_coordinates.tsv.gz</t>
  </si>
  <si>
    <t>GCA_000336155.1_ASM33615v1_prophage_coordinates.tsv.gz</t>
  </si>
  <si>
    <t>GCA_003480905.1_ASM348090v1_prophage_coordinates.tsv.gz</t>
  </si>
  <si>
    <t>GCA_006569865.1_PDT000128367.2_prophage_coordinates.tsv.gz</t>
  </si>
  <si>
    <t>GCA_001548375.1_ASM154837v1_prophage_coordinates.tsv.gz</t>
  </si>
  <si>
    <t>GCA_001713475.1_ASM171347v1_prophage_coordinates.tsv.gz</t>
  </si>
  <si>
    <t>GCA_001714645.1_ASM171464v1_prophage_coordinates.tsv.gz</t>
  </si>
  <si>
    <t>GCA_011335005.1_ASM1133500v1_prophage_coordinates.tsv.gz</t>
  </si>
  <si>
    <t>GCA_003504465.1_ASM350446v1_prophage_coordinates.tsv.gz</t>
  </si>
  <si>
    <t>GCA_008620135.1_PDT000588407.1_prophage_coordinates.tsv.gz</t>
  </si>
  <si>
    <t>GCA_007190095.1_PDT000101363.2_prophage_coordinates.tsv.gz</t>
  </si>
  <si>
    <t>GCA_008064495.1_PDT000056022.2_prophage_coordinates.tsv.gz</t>
  </si>
  <si>
    <t>GCA_001584005.1_ASM158400v1_prophage_coordinates.tsv.gz</t>
  </si>
  <si>
    <t>GCA_007991195.1_ASM799119v1_prophage_coordinates.tsv.gz</t>
  </si>
  <si>
    <t>GCA_008377145.1_PDT000582926.1_prophage_coordinates.tsv.gz</t>
  </si>
  <si>
    <t>GCA_000479535.2_gbp09v01_prophage_coordinates.tsv.gz</t>
  </si>
  <si>
    <t>GCA_004297985.1_ASM429798v1_prophage_coordinates.tsv.gz</t>
  </si>
  <si>
    <t>GCA_008158825.1_PDT000568857.1_prophage_coordinates.tsv.gz</t>
  </si>
  <si>
    <t>GCA_002699455.1_ASM269945v1_prophage_coordinates.tsv.gz</t>
  </si>
  <si>
    <t>GCA_008275745.1_PDT000573837.1_prophage_coordinates.tsv.gz</t>
  </si>
  <si>
    <t>GCA_002694825.1_ASM269482v1_prophage_coordinates.tsv.gz</t>
  </si>
  <si>
    <t>GCA_009022345.1_ASM902234v1_prophage_coordinates.tsv.gz</t>
  </si>
  <si>
    <t>GCA_012836495.1_PDT000003793.2_prophage_coordinates.tsv.gz</t>
  </si>
  <si>
    <t>GCA_008113525.1_PDT000062144.2_prophage_coordinates.tsv.gz</t>
  </si>
  <si>
    <t>GCA_000981265.1_ASM98126v1_prophage_coordinates.tsv.gz</t>
  </si>
  <si>
    <t>GCA_001565355.1_LM08-01516_assembly_prophage_coordinates.tsv.gz</t>
  </si>
  <si>
    <t>GCA_000311285.1_ASM31128v1_prophage_coordinates.tsv.gz</t>
  </si>
  <si>
    <t>GCA_900103985.1_IMG-taxon_2667527439_annotated_assembly_prophage_coordinates.tsv.gz</t>
  </si>
  <si>
    <t>GCA_008272885.1_ASM827288v1_prophage_coordinates.tsv.gz</t>
  </si>
  <si>
    <t>GCA_900114505.1_IMG-taxon_2639762620_annotated_assembly_prophage_coordinates.tsv.gz</t>
  </si>
  <si>
    <t>GCA_009027025.1_PDT000162642.2_prophage_coordinates.tsv.gz</t>
  </si>
  <si>
    <t>GCA_001590835.1_ASM159083v1_prophage_coordinates.tsv.gz</t>
  </si>
  <si>
    <t>GCA_900116735.1_IMG-taxon_2623620482_annotated_assembly_prophage_coordinates.tsv.gz</t>
  </si>
  <si>
    <t>GCA_900452705.1_45889_B01_prophage_coordinates.tsv.gz</t>
  </si>
  <si>
    <t>GCA_001932295.1_ASM193229v1_prophage_coordinates.tsv.gz</t>
  </si>
  <si>
    <t>GCA_008292595.1_PDT000576408.1_prophage_coordinates.tsv.gz</t>
  </si>
  <si>
    <t>GCA_011059185.1_ASM1105918v1_prophage_coordinates.tsv.gz</t>
  </si>
  <si>
    <t>GCA_000268665.1_ASM26866v1_prophage_coordinates.tsv.gz</t>
  </si>
  <si>
    <t>GCA_900100885.1_IMG-taxon_2634166516_annotated_assembly_prophage_coordinates.tsv.gz</t>
  </si>
  <si>
    <t>GCA_001586375.1_ASM158637v1_prophage_coordinates.tsv.gz</t>
  </si>
  <si>
    <t>GCA_000019045.1_ASM1904v1_prophage_coordinates.tsv.gz</t>
  </si>
  <si>
    <t>GCA_003965955.1_ASM396595v1_prophage_coordinates.tsv.gz</t>
  </si>
  <si>
    <t>GCA_009881715.1_ASM988171v1_prophage_coordinates.tsv.gz</t>
  </si>
  <si>
    <t>GCA_002720455.1_ASM272045v1_prophage_coordinates.tsv.gz</t>
  </si>
  <si>
    <t>GCA_900695365.1_L_plantarum_CECT_9571_Spades_Prokka_prophage_coordinates.tsv.gz</t>
  </si>
  <si>
    <t>GCA_001713855.1_ASM171385v1_prophage_coordinates.tsv.gz</t>
  </si>
  <si>
    <t>GCA_900113125.1_IMG-taxon_2654587900_annotated_assembly_prophage_coordinates.tsv.gz</t>
  </si>
  <si>
    <t>GCA_002711065.1_ASM271106v1_prophage_coordinates.tsv.gz</t>
  </si>
  <si>
    <t>GCA_011050415.1_ASM1105041v1_prophage_coordinates.tsv.gz</t>
  </si>
  <si>
    <t>GCA_005402365.1_PDT000429290.1_prophage_coordinates.tsv.gz</t>
  </si>
  <si>
    <t>GCA_000162155.1_ASM16215v1_prophage_coordinates.tsv.gz</t>
  </si>
  <si>
    <t>GCA_008113665.1_PDT000064886.2_prophage_coordinates.tsv.gz</t>
  </si>
  <si>
    <t>GCA_007594365.1_PDT000464943.1_prophage_coordinates.tsv.gz</t>
  </si>
  <si>
    <t>GCA_008376745.1_PDT000582877.1_prophage_coordinates.tsv.gz</t>
  </si>
  <si>
    <t>GCA_000027225.1_ASM2722v1_prophage_coordinates.tsv.gz</t>
  </si>
  <si>
    <t>GCA_011336585.1_PDT000672019.1_prophage_coordinates.tsv.gz</t>
  </si>
  <si>
    <t>GCA_009881195.1_ASM988119v1_prophage_coordinates.tsv.gz</t>
  </si>
  <si>
    <t>GCA_001542325.1_ASM154232v1_prophage_coordinates.tsv.gz</t>
  </si>
  <si>
    <t>GCA_004136195.1_ASM413619v1_prophage_coordinates.tsv.gz</t>
  </si>
  <si>
    <t>GCA_900112215.1_IMG-taxon_2609459743_annotated_assembly_prophage_coordinates.tsv.gz</t>
  </si>
  <si>
    <t>GCA_009722785.1_ASM972278v1_prophage_coordinates.tsv.gz</t>
  </si>
  <si>
    <t>GCA_000335515.1_ASM33551v1_prophage_coordinates.tsv.gz</t>
  </si>
  <si>
    <t>GCA_000237885.2_PseStu_1.0_prophage_coordinates.tsv.gz</t>
  </si>
  <si>
    <t>GCA_008272445.1_ASM827244v1_prophage_coordinates.tsv.gz</t>
  </si>
  <si>
    <t>GCA_005230895.1_PDT000489628.1_prophage_coordinates.tsv.gz</t>
  </si>
  <si>
    <t>GCA_000093085.1_ASM9308v1_prophage_coordinates.tsv.gz</t>
  </si>
  <si>
    <t>GCA_000211335.2_ASM21133v1_prophage_coordinates.tsv.gz</t>
  </si>
  <si>
    <t>GCA_008065095.1_ASM806509v1_prophage_coordinates.tsv.gz</t>
  </si>
  <si>
    <t>GCA_000253115.1_ASM25311v1_prophage_coordinates.tsv.gz</t>
  </si>
  <si>
    <t>GCA_001585905.1_ASM158590v1_prophage_coordinates.tsv.gz</t>
  </si>
  <si>
    <t>GCA_006739945.1_PDT000371840.1_prophage_coordinates.tsv.gz</t>
  </si>
  <si>
    <t>GCA_002718335.1_ASM271833v1_prophage_coordinates.tsv.gz</t>
  </si>
  <si>
    <t>GCA_000682735.1_SOAPdenovo_v1.05_prophage_coordinates.tsv.gz</t>
  </si>
  <si>
    <t>GCA_008375295.1_ASM837529v1_prophage_coordinates.tsv.gz</t>
  </si>
  <si>
    <t>GCA_000987545.1_ASM98754v1_prophage_coordinates.tsv.gz</t>
  </si>
  <si>
    <t>GCA_900101425.1_IMG-taxon_2599185210_annotated_assembly_prophage_coordinates.tsv.gz</t>
  </si>
  <si>
    <t>GCA_002713695.1_ASM271369v1_prophage_coordinates.tsv.gz</t>
  </si>
  <si>
    <t>GCA_900636855.1_44858_H01_prophage_coordinates.tsv.gz</t>
  </si>
  <si>
    <t>GCA_002710885.1_ASM271088v1_prophage_coordinates.tsv.gz</t>
  </si>
  <si>
    <t>GCA_900451545.1_32512_D01_prophage_coordinates.tsv.gz</t>
  </si>
  <si>
    <t>GCA_003961095.1_ASM396109v1_prophage_coordinates.tsv.gz</t>
  </si>
  <si>
    <t>GCA_002221905.1_ASM222190v1_prophage_coordinates.tsv.gz</t>
  </si>
  <si>
    <t>GCA_000282515.1_GM80.fsa_prophage_coordinates.tsv.gz</t>
  </si>
  <si>
    <t>GCA_008371615.1_PDT000582767.1_prophage_coordinates.tsv.gz</t>
  </si>
  <si>
    <t>GCA_000164535.1_ASM16453v1_prophage_coordinates.tsv.gz</t>
  </si>
  <si>
    <t>GCA_007590065.1_PDT000458690.1_prophage_coordinates.tsv.gz</t>
  </si>
  <si>
    <t>GCA_009024805.1_ASM902480v1_prophage_coordinates.tsv.gz</t>
  </si>
  <si>
    <t>GCA_012524775.1_PDT000163781.3_prophage_coordinates.tsv.gz</t>
  </si>
  <si>
    <t>GCA_012835375.1_PDT000024319.2_prophage_coordinates.tsv.gz</t>
  </si>
  <si>
    <t>GCA_000988225.1_ASM98822v1_prophage_coordinates.tsv.gz</t>
  </si>
  <si>
    <t>GCA_008114585.1_PDT000062325.2_prophage_coordinates.tsv.gz</t>
  </si>
  <si>
    <t>GCA_000175915.1_ASM17591v1_prophage_coordinates.tsv.gz</t>
  </si>
  <si>
    <t>GCA_008117165.1_PDT000072541.2_prophage_coordinates.tsv.gz</t>
  </si>
  <si>
    <t>GCA_001665045.1_ASM166504v1_prophage_coordinates.tsv.gz</t>
  </si>
  <si>
    <t>GCA_000280375.1_ASM28037v1_prophage_coordinates.tsv.gz</t>
  </si>
  <si>
    <t>GCA_008371215.1_PDT000582745.1_prophage_coordinates.tsv.gz</t>
  </si>
  <si>
    <t>GCA_000610985.1_Stap_aure_DAR5870_V1_prophage_coordinates.tsv.gz</t>
  </si>
  <si>
    <t>GCA_011333645.1_ASM1133364v1_prophage_coordinates.tsv.gz</t>
  </si>
  <si>
    <t>GCA_001855255.1_ASM185525v1_prophage_coordinates.tsv.gz</t>
  </si>
  <si>
    <t>GCA_900459635.1_50279_E01_prophage_coordinates.tsv.gz</t>
  </si>
  <si>
    <t>GCA_000023425.1_ASM2342v1_prophage_coordinates.tsv.gz</t>
  </si>
  <si>
    <t>GCA_003524675.1_ASM352467v1_prophage_coordinates.tsv.gz</t>
  </si>
  <si>
    <t>GCA_009881925.1_ASM988192v1_prophage_coordinates.tsv.gz</t>
  </si>
  <si>
    <t>GCA_005404165.1_PDT000469200.1_prophage_coordinates.tsv.gz</t>
  </si>
  <si>
    <t>GCA_005400515.1_PDT000382751.1_prophage_coordinates.tsv.gz</t>
  </si>
  <si>
    <t>GCA_900102465.1_IMG-taxon_2599185271_annotated_assembly_prophage_coordinates.tsv.gz</t>
  </si>
  <si>
    <t>GCA_002727575.1_ASM272757v1_prophage_coordinates.tsv.gz</t>
  </si>
  <si>
    <t>GCA_003963445.1_UV5_prophage_coordinates.tsv.gz</t>
  </si>
  <si>
    <t>GCA_000172015.1_ASM17201v1_prophage_coordinates.tsv.gz</t>
  </si>
  <si>
    <t>GCA_002017555.1_ASM201755v1_prophage_coordinates.tsv.gz</t>
  </si>
  <si>
    <t>GCA_001596235.1_SC936v1.0_prophage_coordinates.tsv.gz</t>
  </si>
  <si>
    <t>GCA_002720645.1_ASM272064v1_prophage_coordinates.tsv.gz</t>
  </si>
  <si>
    <t>GCA_003480025.1_ASM348002v1_prophage_coordinates.tsv.gz</t>
  </si>
  <si>
    <t>GCA_011336895.1_PDT000671896.1_prophage_coordinates.tsv.gz</t>
  </si>
  <si>
    <t>GCA_008276145.1_PDT000573920.1_prophage_coordinates.tsv.gz</t>
  </si>
  <si>
    <t>GCA_001857285.1_ASM185728v1_prophage_coordinates.tsv.gz</t>
  </si>
  <si>
    <t>GCA_001712585.1_ASM171258v1_prophage_coordinates.tsv.gz</t>
  </si>
  <si>
    <t>GCA_000288155.1_ASM28815v1_prophage_coordinates.tsv.gz</t>
  </si>
  <si>
    <t>GCA_900454025.1_49243_C02_prophage_coordinates.tsv.gz</t>
  </si>
  <si>
    <t>GCA_008627175.1_PDT000588968.1_prophage_coordinates.tsv.gz</t>
  </si>
  <si>
    <t>GCA_900115535.1_IMG-taxon_2599185167_annotated_assembly_prophage_coordinates.tsv.gz</t>
  </si>
  <si>
    <t>GCA_003541655.1_ASM354165v1_prophage_coordinates.tsv.gz</t>
  </si>
  <si>
    <t>GCA_002729395.1_ASM272939v1_prophage_coordinates.tsv.gz</t>
  </si>
  <si>
    <t>GCA_000008545.1_ASM854v1_prophage_coordinates.tsv.gz</t>
  </si>
  <si>
    <t>GCA_000160015.1_ASM16001v1_prophage_coordinates.tsv.gz</t>
  </si>
  <si>
    <t>GCA_000508545.1_Str_DORA_7_velvet_1.1_prophage_coordinates.tsv.gz</t>
  </si>
  <si>
    <t>GCA_002696225.1_ASM269622v1_prophage_coordinates.tsv.gz</t>
  </si>
  <si>
    <t>GCA_003522395.1_ASM352239v1_prophage_coordinates.tsv.gz</t>
  </si>
  <si>
    <t>GCA_005406965.1_PDT000420751.1_prophage_coordinates.tsv.gz</t>
  </si>
  <si>
    <t>GCA_001713395.1_ASM171339v1_prophage_coordinates.tsv.gz</t>
  </si>
  <si>
    <t>GCA_000008205.1_ASM820v1_prophage_coordinates.tsv.gz</t>
  </si>
  <si>
    <t>GCA_000163615.3_ASM16361v3_prophage_coordinates.tsv.gz</t>
  </si>
  <si>
    <t>GCA_002747145.1_ASM274714v1_prophage_coordinates.tsv.gz</t>
  </si>
  <si>
    <t>GCA_000170835.1_ASM17083v1_prophage_coordinates.tsv.gz</t>
  </si>
  <si>
    <t>GCA_003526535.1_ASM352653v1_prophage_coordinates.tsv.gz</t>
  </si>
  <si>
    <t>GCA_900109735.1_IMG-taxon_2663763602_annotated_assembly_prophage_coordinates.tsv.gz</t>
  </si>
  <si>
    <t>GCA_000269485.1_ASM26948v1_prophage_coordinates.tsv.gz</t>
  </si>
  <si>
    <t>GCA_002749175.1_ASM274917v1_prophage_coordinates.tsv.gz</t>
  </si>
  <si>
    <t>GCA_900100965.1_IMG-taxon_2608642243_annotated_assembly_prophage_coordinates.tsv.gz</t>
  </si>
  <si>
    <t>GCA_003521185.1_ASM352118v1_prophage_coordinates.tsv.gz</t>
  </si>
  <si>
    <t>GCA_001587885.1_CFSAN033930_01.0_prophage_coordinates.tsv.gz</t>
  </si>
  <si>
    <t>GCA_900102205.1_IMG-taxon_2606217814_annotated_assembly_prophage_coordinates.tsv.gz</t>
  </si>
  <si>
    <t>GCA_000560245.1_Stap_aure_T25611_V1_prophage_coordinates.tsv.gz</t>
  </si>
  <si>
    <t>GCA_001045575.1_ASM104557v1_prophage_coordinates.tsv.gz</t>
  </si>
  <si>
    <t>GCA_002723475.1_ASM272347v1_prophage_coordinates.tsv.gz</t>
  </si>
  <si>
    <t>GCA_011334855.1_ASM1133485v1_prophage_coordinates.tsv.gz</t>
  </si>
  <si>
    <t>GCA_000341355.1_ASM34135v1_prophage_coordinates.tsv.gz</t>
  </si>
  <si>
    <t>GCA_000504885.1_MAP_8425_version_1_prophage_coordinates.tsv.gz</t>
  </si>
  <si>
    <t>GCA_003499825.1_ASM349982v1_prophage_coordinates.tsv.gz</t>
  </si>
  <si>
    <t>GCA_001658885.1_ASM165888v1_prophage_coordinates.tsv.gz</t>
  </si>
  <si>
    <t>GCA_900450255.1_41236_D01_prophage_coordinates.tsv.gz</t>
  </si>
  <si>
    <t>GCA_003966075.1_ASM396607v1_prophage_coordinates.tsv.gz</t>
  </si>
  <si>
    <t>GCA_008277845.1_PDT000574741.1_prophage_coordinates.tsv.gz</t>
  </si>
  <si>
    <t>GCA_001564835.1_LM07-00876_assembly_prophage_coordinates.tsv.gz</t>
  </si>
  <si>
    <t>GCA_006748105.1_PDT000477088.2_prophage_coordinates.tsv.gz</t>
  </si>
  <si>
    <t>GCA_009721445.1_ASM972144v1_prophage_coordinates.tsv.gz</t>
  </si>
  <si>
    <t>GCA_002718235.1_ASM271823v1_prophage_coordinates.tsv.gz</t>
  </si>
  <si>
    <t>GCA_005225335.1_PDT000488560.1_prophage_coordinates.tsv.gz</t>
  </si>
  <si>
    <t>GCA_011324025.1_PDT000706172.1_prophage_coordinates.tsv.gz</t>
  </si>
  <si>
    <t>GCA_000563715.1_Stap_aure_H77102_V1_prophage_coordinates.tsv.gz</t>
  </si>
  <si>
    <t>GCA_006741905.1_PDT000372899.1_prophage_coordinates.tsv.gz</t>
  </si>
  <si>
    <t>GCA_003484605.1_ASM348460v1_prophage_coordinates.tsv.gz</t>
  </si>
  <si>
    <t>GCA_003522535.1_ASM352253v1_prophage_coordinates.tsv.gz</t>
  </si>
  <si>
    <t>GCA_000317895.1_ASM31789v1_prophage_coordinates.tsv.gz</t>
  </si>
  <si>
    <t>GCA_000255295.1_ASM25529v1_prophage_coordinates.tsv.gz</t>
  </si>
  <si>
    <t>GCA_002996025.1_ASM299602v1_prophage_coordinates.tsv.gz</t>
  </si>
  <si>
    <t>GCA_001019135.2_ASM101913v2_prophage_coordinates.tsv.gz</t>
  </si>
  <si>
    <t>GCA_000211795.2_SphS17_1.0_prophage_coordinates.tsv.gz</t>
  </si>
  <si>
    <t>GCA_008374075.1_ASM837407v1_prophage_coordinates.tsv.gz</t>
  </si>
  <si>
    <t>GCA_900107375.1_IMG-taxon_2615840641_annotated_assembly_prophage_coordinates.tsv.gz</t>
  </si>
  <si>
    <t>GCA_003541445.1_ASM354144v1_prophage_coordinates.tsv.gz</t>
  </si>
  <si>
    <t>GCA_900454925.1_31340_E02_prophage_coordinates.tsv.gz</t>
  </si>
  <si>
    <t>GCA_001181025.1_P31_Wales_1_VIM_2_11_11_prophage_coordinates.tsv.gz</t>
  </si>
  <si>
    <t>GCA_900458475.1_41665_C02_prophage_coordinates.tsv.gz</t>
  </si>
  <si>
    <t>GCA_002722455.1_ASM272245v1_prophage_coordinates.tsv.gz</t>
  </si>
  <si>
    <t>GCA_003962245.1_ASM396224v1_prophage_coordinates.tsv.gz</t>
  </si>
  <si>
    <t>GCA_900108375.1_IMG-taxon_2596583684_annotated_assembly_prophage_coordinates.tsv.gz</t>
  </si>
  <si>
    <t>GCA_006568705.1_PDT000376889.1_prophage_coordinates.tsv.gz</t>
  </si>
  <si>
    <t>GCA_002742505.1_ASM274250v1_prophage_coordinates.tsv.gz</t>
  </si>
  <si>
    <t>GCA_006734945.1_PDT000366599.1_prophage_coordinates.tsv.gz</t>
  </si>
  <si>
    <t>GCA_002304065.1_ASM230406v1_prophage_coordinates.tsv.gz</t>
  </si>
  <si>
    <t>GCA_000688635.1_Kleb_pneu_CHS_08_V1_prophage_coordinates.tsv.gz</t>
  </si>
  <si>
    <t>GCA_003962315.1_ASM396231v1_prophage_coordinates.tsv.gz</t>
  </si>
  <si>
    <t>GCA_009882845.1_ASM988284v1_prophage_coordinates.tsv.gz</t>
  </si>
  <si>
    <t>GCA_004294965.1_ASM429496v1_prophage_coordinates.tsv.gz</t>
  </si>
  <si>
    <t>GCA_003501125.1_ASM350112v1_prophage_coordinates.tsv.gz</t>
  </si>
  <si>
    <t>GCA_003480255.1_ASM348025v1_prophage_coordinates.tsv.gz</t>
  </si>
  <si>
    <t>GCA_900459605.1_43071_G01_prophage_coordinates.tsv.gz</t>
  </si>
  <si>
    <t>GCA_005226575.1_PDT000488548.1_prophage_coordinates.tsv.gz</t>
  </si>
  <si>
    <t>GCA_012833295.1_PDT000029748.3_prophage_coordinates.tsv.gz</t>
  </si>
  <si>
    <t>GCA_009020475.1_ASM902047v1_prophage_coordinates.tsv.gz</t>
  </si>
  <si>
    <t>GCA_003486675.1_ASM348667v1_prophage_coordinates.tsv.gz</t>
  </si>
  <si>
    <t>GCA_900635295.1_40853_E01_prophage_coordinates.tsv.gz</t>
  </si>
  <si>
    <t>GCA_000157055.1_ASM15705v1_prophage_coordinates.tsv.gz</t>
  </si>
  <si>
    <t>GCA_006740925.1_PDT000372837.1_prophage_coordinates.tsv.gz</t>
  </si>
  <si>
    <t>GCA_900635895.1_35910_C01_prophage_coordinates.tsv.gz</t>
  </si>
  <si>
    <t>GCA_001595235.1_CFSAN033854_01.0_prophage_coordinates.tsv.gz</t>
  </si>
  <si>
    <t>GCA_000479935.2_gbp21v01_prophage_coordinates.tsv.gz</t>
  </si>
  <si>
    <t>GCA_006408335.1_ASM640833v1_prophage_coordinates.tsv.gz</t>
  </si>
  <si>
    <t>GCA_900101805.1_IMG-taxon_2599185260_annotated_assembly_prophage_coordinates.tsv.gz</t>
  </si>
  <si>
    <t>GCA_900102195.1_IMG-taxon_2667527404_annotated_assembly_prophage_coordinates.tsv.gz</t>
  </si>
  <si>
    <t>GCA_008116545.1_PDT000064744.3_prophage_coordinates.tsv.gz</t>
  </si>
  <si>
    <t>GCA_009727245.1_ASM972724v1_prophage_coordinates.tsv.gz</t>
  </si>
  <si>
    <t>GCA_000212655.3_ASM21265v3_prophage_coordinates.tsv.gz</t>
  </si>
  <si>
    <t>GCA_002721875.1_ASM272187v1_prophage_coordinates.tsv.gz</t>
  </si>
  <si>
    <t>GCA_009729205.1_ASM972920v1_prophage_coordinates.tsv.gz</t>
  </si>
  <si>
    <t>GCA_002303415.1_ASM230341v1_prophage_coordinates.tsv.gz</t>
  </si>
  <si>
    <t>GCA_002072915.1_VP43-1A_prophage_coordinates.tsv.gz</t>
  </si>
  <si>
    <t>GCA_006743505.1_PDT000375271.1_prophage_coordinates.tsv.gz</t>
  </si>
  <si>
    <t>GCA_011051325.1_ASM1105132v1_prophage_coordinates.tsv.gz</t>
  </si>
  <si>
    <t>GCA_004770325.1_ASM477032v1_prophage_coordinates.tsv.gz</t>
  </si>
  <si>
    <t>GCA_000287195.2_ASM28719v2_prophage_coordinates.tsv.gz</t>
  </si>
  <si>
    <t>GCA_005228295.1_PDT000488943.1_prophage_coordinates.tsv.gz</t>
  </si>
  <si>
    <t>GCA_004298825.1_ASM429882v1_prophage_coordinates.tsv.gz</t>
  </si>
  <si>
    <t>GCA_002724495.1_ASM272449v1_prophage_coordinates.tsv.gz</t>
  </si>
  <si>
    <t>GCA_000158675.1_ASM15867v1_prophage_coordinates.tsv.gz</t>
  </si>
  <si>
    <t>GCA_900459775.1_41851_C01_prophage_coordinates.tsv.gz</t>
  </si>
  <si>
    <t>GCA_900104435.1_IMG-taxon_2608642165_annotated_assembly_prophage_coordinates.tsv.gz</t>
  </si>
  <si>
    <t>GCA_001710485.1_ASM171048v1_prophage_coordinates.tsv.gz</t>
  </si>
  <si>
    <t>GCA_001543125.1_ASM154312v1_prophage_coordinates.tsv.gz</t>
  </si>
  <si>
    <t>GCA_006561145.1_PDT000353996.1_prophage_coordinates.tsv.gz</t>
  </si>
  <si>
    <t>GCA_000288195.1_ASM28819v1_prophage_coordinates.tsv.gz</t>
  </si>
  <si>
    <t>GCA_000684795.1_Stap_aure_1111001578_V1_prophage_coordinates.tsv.gz</t>
  </si>
  <si>
    <t>GCA_006734825.1_PDT000366519.1_prophage_coordinates.tsv.gz</t>
  </si>
  <si>
    <t>GCA_003455415.1_ASM345541v1_prophage_coordinates.tsv.gz</t>
  </si>
  <si>
    <t>GCA_900635285.1_40677_B02_prophage_coordinates.tsv.gz</t>
  </si>
  <si>
    <t>GCA_000244615.3_gls454168v2.0_prophage_coordinates.tsv.gz</t>
  </si>
  <si>
    <t>GCA_009773315.1_ASM977331v1_prophage_coordinates.tsv.gz</t>
  </si>
  <si>
    <t>GCA_001011385.1_ASM101138v1_prophage_coordinates.tsv.gz</t>
  </si>
  <si>
    <t>GCA_000014285.2_ASM1428v2_prophage_coordinates.tsv.gz</t>
  </si>
  <si>
    <t>GCA_007597955.1_PDT000471190.1_prophage_coordinates.tsv.gz</t>
  </si>
  <si>
    <t>GCA_008150545.1_PDT000571529.1_prophage_coordinates.tsv.gz</t>
  </si>
  <si>
    <t>GCA_002691285.1_ASM269128v1_prophage_coordinates.tsv.gz</t>
  </si>
  <si>
    <t>GCA_000253515.2_ASM25351v2_prophage_coordinates.tsv.gz</t>
  </si>
  <si>
    <t>GCA_002302805.1_ASM230280v1_prophage_coordinates.tsv.gz</t>
  </si>
  <si>
    <t>GCA_900455385.1_43366_E01_prophage_coordinates.tsv.gz</t>
  </si>
  <si>
    <t>GCA_002684295.1_ASM268429v1_prophage_coordinates.tsv.gz</t>
  </si>
  <si>
    <t>GCA_008628735.1_PDT000589096.1_prophage_coordinates.tsv.gz</t>
  </si>
  <si>
    <t>GCA_012834655.1_PDT000025254.2_prophage_coordinates.tsv.gz</t>
  </si>
  <si>
    <t>GCA_002740595.1_ASM274059v1_prophage_coordinates.tsv.gz</t>
  </si>
  <si>
    <t>GCA_003497505.1_ASM349750v1_prophage_coordinates.tsv.gz</t>
  </si>
  <si>
    <t>GCA_000014365.2_ASM1436v2_prophage_coordinates.tsv.gz</t>
  </si>
  <si>
    <t>GCA_900691755.1_9221_1_25_prophage_coordinates.tsv.gz</t>
  </si>
  <si>
    <t>GCA_001662155.1_ASM166215v1_prophage_coordinates.tsv.gz</t>
  </si>
  <si>
    <t>GCA_002710565.1_ASM271056v1_prophage_coordinates.tsv.gz</t>
  </si>
  <si>
    <t>GCA_000171055.1_ASM17105v1_prophage_coordinates.tsv.gz</t>
  </si>
  <si>
    <t>GCA_900636585.1_43058_B01_prophage_coordinates.tsv.gz</t>
  </si>
  <si>
    <t>GCA_900100345.1_IMG-taxon_2617270934_annotated_assembly_prophage_coordinates.tsv.gz</t>
  </si>
  <si>
    <t>GCA_001659075.1_ASM165907v1_prophage_coordinates.tsv.gz</t>
  </si>
  <si>
    <t>GCA_001666065.1_ASM166606v1_prophage_coordinates.tsv.gz</t>
  </si>
  <si>
    <t>GCA_008153665.1_PDT000571666.1_prophage_coordinates.tsv.gz</t>
  </si>
  <si>
    <t>GCA_009721725.1_ASM972172v1_prophage_coordinates.tsv.gz</t>
  </si>
  <si>
    <t>GCA_001442265.1_Campylobacter_coli_CVM_N7454_v1.0_prophage_coordinates.tsv.gz</t>
  </si>
  <si>
    <t>GCA_000021025.1_ASM2102v1_prophage_coordinates.tsv.gz</t>
  </si>
  <si>
    <t>GCA_002727955.1_ASM272795v1_prophage_coordinates.tsv.gz</t>
  </si>
  <si>
    <t>GCA_900105715.1_IMG-taxon_2630968996_annotated_assembly_prophage_coordinates.tsv.gz</t>
  </si>
  <si>
    <t>GCA_900103605.1_IMG-taxon_2687453675_annotated_assembly_prophage_coordinates.tsv.gz</t>
  </si>
  <si>
    <t>GCA_900115905.1_IMG-taxon_2663762775_annotated_assembly_prophage_coordinates.tsv.gz</t>
  </si>
  <si>
    <t>GCA_009027405.1_PDT000161433.2_prophage_coordinates.tsv.gz</t>
  </si>
  <si>
    <t>GCA_000474765.1_CMAA1215_1.0_prophage_coordinates.tsv.gz</t>
  </si>
  <si>
    <t>GCA_000162295.1_ASM16229v1_prophage_coordinates.tsv.gz</t>
  </si>
  <si>
    <t>GCA_002714245.1_ASM271424v1_prophage_coordinates.tsv.gz</t>
  </si>
  <si>
    <t>GCA_009888205.1_ASM988820v1_prophage_coordinates.tsv.gz</t>
  </si>
  <si>
    <t>GCA_005400325.1_ASM540032v1_prophage_coordinates.tsv.gz</t>
  </si>
  <si>
    <t>GCA_008296595.1_PDT000577066.1_prophage_coordinates.tsv.gz</t>
  </si>
  <si>
    <t>GCA_012835575.1_PDT000003871.2_prophage_coordinates.tsv.gz</t>
  </si>
  <si>
    <t>GCA_011328185.1_PDT000646283.1_prophage_coordinates.tsv.gz</t>
  </si>
  <si>
    <t>GCA_003456425.1_ASM345642v1_prophage_coordinates.tsv.gz</t>
  </si>
  <si>
    <t>GCA_003542615.1_ASM354261v1_prophage_coordinates.tsv.gz</t>
  </si>
  <si>
    <t>GCA_006563005.1_PDT000356455.1_prophage_coordinates.tsv.gz</t>
  </si>
  <si>
    <t>GCA_001854465.1_ASM185446v1_prophage_coordinates.tsv.gz</t>
  </si>
  <si>
    <t>GCA_006407715.1_PDT000519789.1_prophage_coordinates.tsv.gz</t>
  </si>
  <si>
    <t>GCA_000415465.2_ASM41546v2_prophage_coordinates.tsv.gz</t>
  </si>
  <si>
    <t>GCA_006747325.1_PDT000467109.2_prophage_coordinates.tsv.gz</t>
  </si>
  <si>
    <t>GCA_005239475.1_ASM523947v1_prophage_coordinates.tsv.gz</t>
  </si>
  <si>
    <t>GCA_001715895.1_ASM171589v1_prophage_coordinates.tsv.gz</t>
  </si>
  <si>
    <t>GCA_002682855.1_ASM268285v1_prophage_coordinates.tsv.gz</t>
  </si>
  <si>
    <t>GCA_900102385.1_IMG-taxon_2654588178_annotated_assembly_prophage_coordinates.tsv.gz</t>
  </si>
  <si>
    <t>GCA_000212455.1_ASM21245v1_prophage_coordinates.tsv.gz</t>
  </si>
  <si>
    <t>GCA_000016545.1_ASM1654v1_prophage_coordinates.tsv.gz</t>
  </si>
  <si>
    <t>GCA_003506095.1_ASM350609v1_prophage_coordinates.tsv.gz</t>
  </si>
  <si>
    <t>GCA_000265425.1_ASM26542v1_prophage_coordinates.tsv.gz</t>
  </si>
  <si>
    <t>GCA_006403955.1_PDT000519531.1_prophage_coordinates.tsv.gz</t>
  </si>
  <si>
    <t>GCA_000567185.1_Kleb_pneu_BIDMC_42b_V1_prophage_coordinates.tsv.gz</t>
  </si>
  <si>
    <t>GCA_002967615.1_BS937_prophage_coordinates.tsv.gz</t>
  </si>
  <si>
    <t>GCA_009788405.1_ASM978840v1_prophage_coordinates.tsv.gz</t>
  </si>
  <si>
    <t>GCA_003505015.1_ASM350501v1_prophage_coordinates.tsv.gz</t>
  </si>
  <si>
    <t>GCA_009723745.1_ASM972374v1_prophage_coordinates.tsv.gz</t>
  </si>
  <si>
    <t>GCA_002683215.1_ASM268321v1_prophage_coordinates.tsv.gz</t>
  </si>
  <si>
    <t>GCA_007194455.1_PDT000107281.2_prophage_coordinates.tsv.gz</t>
  </si>
  <si>
    <t>GCA_003965455.1_ASM396545v1_prophage_coordinates.tsv.gz</t>
  </si>
  <si>
    <t>GCA_000175015.1_ASM17501v1_prophage_coordinates.tsv.gz</t>
  </si>
  <si>
    <t>GCA_000241305.2_ASM24130v2_prophage_coordinates.tsv.gz</t>
  </si>
  <si>
    <t>GCA_002303005.1_ASM230300v1_prophage_coordinates.tsv.gz</t>
  </si>
  <si>
    <t>GCA_000010365.1_ASM1036v1_prophage_coordinates.tsv.gz</t>
  </si>
  <si>
    <t>GCA_006401555.1_PDT000519288.1_prophage_coordinates.tsv.gz</t>
  </si>
  <si>
    <t>GCA_900634575.1_Thiomonas_sp_Bio17B3_prophage_coordinates.tsv.gz</t>
  </si>
  <si>
    <t>GCA_008621075.1_PDT000588546.1_prophage_coordinates.tsv.gz</t>
  </si>
  <si>
    <t>GCA_000251545.2_ASM25154v2_prophage_coordinates.tsv.gz</t>
  </si>
  <si>
    <t>GCA_006563125.1_PDT000362596.1_prophage_coordinates.tsv.gz</t>
  </si>
  <si>
    <t>GCA_000319345.1_ASM31934v1_prophage_coordinates.tsv.gz</t>
  </si>
  <si>
    <t>GCA_004135425.1_ASM413542v1_prophage_coordinates.tsv.gz</t>
  </si>
  <si>
    <t>GCA_000024025.1_ASM2402v1_prophage_coordinates.tsv.gz</t>
  </si>
  <si>
    <t>GCA_002994725.1_ASM299472v1_prophage_coordinates.tsv.gz</t>
  </si>
  <si>
    <t>GCA_002696705.1_ASM269670v1_prophage_coordinates.tsv.gz</t>
  </si>
  <si>
    <t>GCA_008155965.1_PDT000571845.1_prophage_coordinates.tsv.gz</t>
  </si>
  <si>
    <t>GCA_900451555.1_45665_C01_prophage_coordinates.tsv.gz</t>
  </si>
  <si>
    <t>GCA_003505875.1_ASM350587v1_prophage_coordinates.tsv.gz</t>
  </si>
  <si>
    <t>GCA_006738645.1_ASM673864v1_prophage_coordinates.tsv.gz</t>
  </si>
  <si>
    <t>GCA_900114655.1_IMG-taxon_2642422548_annotated_assembly_prophage_coordinates.tsv.gz</t>
  </si>
  <si>
    <t>GCA_003481535.1_ASM348153v1_prophage_coordinates.tsv.gz</t>
  </si>
  <si>
    <t>GCA_009022655.1_ASM902265v1_prophage_coordinates.tsv.gz</t>
  </si>
  <si>
    <t>GCA_900111345.1_IMG-taxon_2690315620_annotated_assembly_prophage_coordinates.tsv.gz</t>
  </si>
  <si>
    <t>GCA_011332325.1_PDT000667951.2_prophage_coordinates.tsv.gz</t>
  </si>
  <si>
    <t>GCA_005227225.1_PDT000488381.1_prophage_coordinates.tsv.gz</t>
  </si>
  <si>
    <t>GCA_008292255.1_PDT000576295.1_prophage_coordinates.tsv.gz</t>
  </si>
  <si>
    <t>GCA_007199515.1_PDT000212104.2_prophage_coordinates.tsv.gz</t>
  </si>
  <si>
    <t>GCA_002692685.1_ASM269268v1_prophage_coordinates.tsv.gz</t>
  </si>
  <si>
    <t>GCA_009026835.1_PDT000162663.2_prophage_coordinates.tsv.gz</t>
  </si>
  <si>
    <t>GCA_003985235.1_ASM398523v1_prophage_coordinates.tsv.gz</t>
  </si>
  <si>
    <t>GCA_001644475.1_ASM164447v1_prophage_coordinates.tsv.gz</t>
  </si>
  <si>
    <t>GCA_005220785.1_PDT000495319.1_prophage_coordinates.tsv.gz</t>
  </si>
  <si>
    <t>GCA_009888245.1_ASM988824v1_prophage_coordinates.tsv.gz</t>
  </si>
  <si>
    <t>GCA_002071415.1_ASM207141v1_prophage_coordinates.tsv.gz</t>
  </si>
  <si>
    <t>GCA_011332235.1_ASM1133223v1_prophage_coordinates.tsv.gz</t>
  </si>
  <si>
    <t>GCA_900458615.1_35910_D02_prophage_coordinates.tsv.gz</t>
  </si>
  <si>
    <t>GCA_900112765.1_IMG-taxon_2619619028_annotated_assembly_prophage_coordinates.tsv.gz</t>
  </si>
  <si>
    <t>GCA_003480125.1_ASM348012v1_prophage_coordinates.tsv.gz</t>
  </si>
  <si>
    <t>GCA_000161455.1_ASM16145v1_prophage_coordinates.tsv.gz</t>
  </si>
  <si>
    <t>GCA_001664595.1_ASM166459v1_prophage_coordinates.tsv.gz</t>
  </si>
  <si>
    <t>GCA_002969435.2_ASM296943v2_prophage_coordinates.tsv.gz</t>
  </si>
  <si>
    <t>GCA_009882675.1_ASM988267v1_prophage_coordinates.tsv.gz</t>
  </si>
  <si>
    <t>GCA_008290195.1_PDT000574800.1_prophage_coordinates.tsv.gz</t>
  </si>
  <si>
    <t>GCA_900635815.1_34347_B01_prophage_coordinates.tsv.gz</t>
  </si>
  <si>
    <t>GCA_900454375.1_59024_G01_prophage_coordinates.tsv.gz</t>
  </si>
  <si>
    <t>GCA_005400385.1_PDT000391220.1_prophage_coordinates.tsv.gz</t>
  </si>
  <si>
    <t>GCA_008116725.1_PDT000069205.2_prophage_coordinates.tsv.gz</t>
  </si>
  <si>
    <t>GCA_005231195.1_PDT000488574.1_prophage_coordinates.tsv.gz</t>
  </si>
  <si>
    <t>GCA_008623935.1_PDT000588738.1_prophage_coordinates.tsv.gz</t>
  </si>
  <si>
    <t>GCA_009029595.1_PDT000163167.3_prophage_coordinates.tsv.gz</t>
  </si>
  <si>
    <t>GCA_005403375.1_PDT000440413.1_prophage_coordinates.tsv.gz</t>
  </si>
  <si>
    <t>GCA_006563825.1_PDT000356355.1_prophage_coordinates.tsv.gz</t>
  </si>
  <si>
    <t>GCA_003525885.1_ASM352588v1_prophage_coordinates.tsv.gz</t>
  </si>
  <si>
    <t>GCA_005408505.1_PDT000454110.1_prophage_coordinates.tsv.gz</t>
  </si>
  <si>
    <t>GCA_000684575.1_Stap_aure_C0626_V1_prophage_coordinates.tsv.gz</t>
  </si>
  <si>
    <t>GCA_000685585.1_ASVL_JC_0001v1_prophage_coordinates.tsv.gz</t>
  </si>
  <si>
    <t>GCA_003499645.1_ASM349964v1_prophage_coordinates.tsv.gz</t>
  </si>
  <si>
    <t>GCA_008150785.1_PDT000571445.1_prophage_coordinates.tsv.gz</t>
  </si>
  <si>
    <t>GCA_007591165.1_PDT000459952.1_prophage_coordinates.tsv.gz</t>
  </si>
  <si>
    <t>GCA_001858545.1_ASM185854v1_prophage_coordinates.tsv.gz</t>
  </si>
  <si>
    <t>GCA_012514675.1_ASM1251467v1_prophage_coordinates.tsv.gz</t>
  </si>
  <si>
    <t>GCA_008061475.1_PDT000055874.2_prophage_coordinates.tsv.gz</t>
  </si>
  <si>
    <t>GCA_007994265.1_ASM799426v1_prophage_coordinates.tsv.gz</t>
  </si>
  <si>
    <t>GCA_900104345.1_IMG-taxon_2623620614_annotated_assembly_prophage_coordinates.tsv.gz</t>
  </si>
  <si>
    <t>GCA_003483825.1_ASM348382v1_prophage_coordinates.tsv.gz</t>
  </si>
  <si>
    <t>GCA_008372815.1_PDT000582864.1_prophage_coordinates.tsv.gz</t>
  </si>
  <si>
    <t>GCA_007193135.1_PDT000106129.2_prophage_coordinates.tsv.gz</t>
  </si>
  <si>
    <t>GCA_002711735.1_ASM271173v1_prophage_coordinates.tsv.gz</t>
  </si>
  <si>
    <t>GCA_006749425.1_PDT000487001.2_prophage_coordinates.tsv.gz</t>
  </si>
  <si>
    <t>GCA_000062885.1_ASM6288v1_prophage_coordinates.tsv.gz</t>
  </si>
  <si>
    <t>GCA_002302315.1_ASM230231v1_prophage_coordinates.tsv.gz</t>
  </si>
  <si>
    <t>GCA_900638065.1_55685_A01_prophage_coordinates.tsv.gz</t>
  </si>
  <si>
    <t>GCA_001444925.1_ASM144492v1_prophage_coordinates.tsv.gz</t>
  </si>
  <si>
    <t>GCA_000989855.1_ASM98985v1_prophage_coordinates.tsv.gz</t>
  </si>
  <si>
    <t>GCA_000615345.1_Ec2010C-3518_prophage_coordinates.tsv.gz</t>
  </si>
  <si>
    <t>GCA_000012825.1_ASM1282v1_prophage_coordinates.tsv.gz</t>
  </si>
  <si>
    <t>GCA_000212335.1_ASM21233v1_prophage_coordinates.tsv.gz</t>
  </si>
  <si>
    <t>GCA_012833895.1_PDT000027743.2_prophage_coordinates.tsv.gz</t>
  </si>
  <si>
    <t>GCA_002968395.1_ASM296839v1_prophage_coordinates.tsv.gz</t>
  </si>
  <si>
    <t>GCA_900101535.1_IMG-taxon_2596583578_annotated_assembly_prophage_coordinates.tsv.gz</t>
  </si>
  <si>
    <t>GCA_001594615.1_CFSAN033897_01.0_prophage_coordinates.tsv.gz</t>
  </si>
  <si>
    <t>GCA_004292025.1_ASM429202v1_prophage_coordinates.tsv.gz</t>
  </si>
  <si>
    <t>GCA_003965685.1_ASM396568v1_prophage_coordinates.tsv.gz</t>
  </si>
  <si>
    <t>GCA_000332495.2_gls454203v02_prophage_coordinates.tsv.gz</t>
  </si>
  <si>
    <t>GCA_900106925.1_IMG-taxon_2684622843_annotated_assembly_prophage_coordinates.tsv.gz</t>
  </si>
  <si>
    <t>GCA_000157355.2_ASM15735v2_prophage_coordinates.tsv.gz</t>
  </si>
  <si>
    <t>GCA_008371555.1_PDT000582768.1_prophage_coordinates.tsv.gz</t>
  </si>
  <si>
    <t>GCA_008158125.1_PDT000569184.1_prophage_coordinates.tsv.gz</t>
  </si>
  <si>
    <t>GCA_001595615.1_ASM159561v1_prophage_coordinates.tsv.gz</t>
  </si>
  <si>
    <t>GCA_008292695.1_PDT000576411.1_prophage_coordinates.tsv.gz</t>
  </si>
  <si>
    <t>GCA_008115325.1_PDT000071635.2_prophage_coordinates.tsv.gz</t>
  </si>
  <si>
    <t>GCA_008293155.1_PDT000576447.1_prophage_coordinates.tsv.gz</t>
  </si>
  <si>
    <t>GCA_001588195.1_CFSAN033909_01.0_prophage_coordinates.tsv.gz</t>
  </si>
  <si>
    <t>GCA_002688865.1_ASM268886v1_prophage_coordinates.tsv.gz</t>
  </si>
  <si>
    <t>GCA_900104005.1_IMG-taxon_2654588104_annotated_assembly_prophage_coordinates.tsv.gz</t>
  </si>
  <si>
    <t>GCA_000560105.1_Stap_aure_T66282_V1_prophage_coordinates.tsv.gz</t>
  </si>
  <si>
    <t>GCA_007194075.1_PDT000108277.2_prophage_coordinates.tsv.gz</t>
  </si>
  <si>
    <t>GCA_007193415.1_PDT000107360.2_prophage_coordinates.tsv.gz</t>
  </si>
  <si>
    <t>GCA_000242135.1_Myro_odor_CIP_101113_V1_prophage_coordinates.tsv.gz</t>
  </si>
  <si>
    <t>GCA_008159185.1_PDT000568884.1_prophage_coordinates.tsv.gz</t>
  </si>
  <si>
    <t>GCA_000500165.1_MAB_082312_2258_prophage_coordinates.tsv.gz</t>
  </si>
  <si>
    <t>GCA_002016985.1_ASM201698v1_prophage_coordinates.tsv.gz</t>
  </si>
  <si>
    <t>GCA_001648395.1_ASM164839v1_prophage_coordinates.tsv.gz</t>
  </si>
  <si>
    <t>GCA_008295155.1_PDT000577128.1_prophage_coordinates.tsv.gz</t>
  </si>
  <si>
    <t>GCA_002019545.1_ASM201954v1_prophage_coordinates.tsv.gz</t>
  </si>
  <si>
    <t>GCA_000021945.1_ASM2194v1_prophage_coordinates.tsv.gz</t>
  </si>
  <si>
    <t>GCA_009025285.1_ASM902528v1_prophage_coordinates.tsv.gz</t>
  </si>
  <si>
    <t>GCA_006566025.1_PDT000365898.1_prophage_coordinates.tsv.gz</t>
  </si>
  <si>
    <t>GCA_003521465.1_ASM352146v1_prophage_coordinates.tsv.gz</t>
  </si>
  <si>
    <t>GCA_007190575.1_PDT000101945.2_prophage_coordinates.tsv.gz</t>
  </si>
  <si>
    <t>GCA_009884935.1_PDT000656699.1_prophage_coordinates.tsv.gz</t>
  </si>
  <si>
    <t>GCA_001859445.1_ASM185944v1_prophage_coordinates.tsv.gz</t>
  </si>
  <si>
    <t>GCA_008277585.1_PDT000574258.1_prophage_coordinates.tsv.gz</t>
  </si>
  <si>
    <t>GCA_003964735.1_ASM396473v1_prophage_coordinates.tsv.gz</t>
  </si>
  <si>
    <t>GCA_009025705.1_ASM902570v1_prophage_coordinates.tsv.gz</t>
  </si>
  <si>
    <t>GCA_002017485.1_ASM201748v1_prophage_coordinates.tsv.gz</t>
  </si>
  <si>
    <t>GCA_003531795.1_ASM353179v1_prophage_coordinates.tsv.gz</t>
  </si>
  <si>
    <t>GCA_001711725.1_ASM171172v1_prophage_coordinates.tsv.gz</t>
  </si>
  <si>
    <t>GCA_007598775.1_PDT000471267.1_prophage_coordinates.tsv.gz</t>
  </si>
  <si>
    <t>GCA_002718815.1_ASM271881v1_prophage_coordinates.tsv.gz</t>
  </si>
  <si>
    <t>GCA_003968325.1_ASM396832v1_prophage_coordinates.tsv.gz</t>
  </si>
  <si>
    <t>GCA_000282595.1_Phyllobacterium.strYR531_v1.0_prophage_coordinates.tsv.gz</t>
  </si>
  <si>
    <t>GCA_000985035.1_PA026_prophage_coordinates.tsv.gz</t>
  </si>
  <si>
    <t>GCA_009773165.1_ASM977316v1_prophage_coordinates.tsv.gz</t>
  </si>
  <si>
    <t>GCA_008066375.1_PDT000038598.3_prophage_coordinates.tsv.gz</t>
  </si>
  <si>
    <t>GCA_012832655.1_PDT000034473.2_prophage_coordinates.tsv.gz</t>
  </si>
  <si>
    <t>GCA_000248955.2_ASM24895v2_prophage_coordinates.tsv.gz</t>
  </si>
  <si>
    <t>GCA_000025905.1_ASM2590v1_prophage_coordinates.tsv.gz</t>
  </si>
  <si>
    <t>GCA_900100145.1_IMG-taxon_2600255287_annotated_assembly_prophage_coordinates.tsv.gz</t>
  </si>
  <si>
    <t>GCA_008119835.1_ASM811983v1_prophage_coordinates.tsv.gz</t>
  </si>
  <si>
    <t>GCA_005237065.1_ASM523706v1_prophage_coordinates.tsv.gz</t>
  </si>
  <si>
    <t>GCA_001441465.1_ASM144146v1_prophage_coordinates.tsv.gz</t>
  </si>
  <si>
    <t>GCA_001939315.1_ASM193931v1_prophage_coordinates.tsv.gz</t>
  </si>
  <si>
    <t>GCA_000214615.2_Agro31749_1.0_prophage_coordinates.tsv.gz</t>
  </si>
  <si>
    <t>GCA_000242535.2_ASM24253v2_prophage_coordinates.tsv.gz</t>
  </si>
  <si>
    <t>GCA_007593965.1_PDT000464860.1_prophage_coordinates.tsv.gz</t>
  </si>
  <si>
    <t>GCA_006730305.1_PDT000359110.1_prophage_coordinates.tsv.gz</t>
  </si>
  <si>
    <t>GCA_009723625.1_ASM972362v1_prophage_coordinates.tsv.gz</t>
  </si>
  <si>
    <t>GCA_003451155.1_ASM345115v1_prophage_coordinates.tsv.gz</t>
  </si>
  <si>
    <t>GCA_011321725.1_ASM1132172v1_prophage_coordinates.tsv.gz</t>
  </si>
  <si>
    <t>GCA_001546225.1_ASM154622v1_prophage_coordinates.tsv.gz</t>
  </si>
  <si>
    <t>GCA_003500285.1_ASM350028v1_prophage_coordinates.tsv.gz</t>
  </si>
  <si>
    <t>GCA_011336125.1_PDT000671375.1_prophage_coordinates.tsv.gz</t>
  </si>
  <si>
    <t>GCA_003966265.1_ASM396626v1_prophage_coordinates.tsv.gz</t>
  </si>
  <si>
    <t>GCA_000344175.1_ASM34417v1_prophage_coordinates.tsv.gz</t>
  </si>
  <si>
    <t>GCA_000176535.2_ASM17653v2_prophage_coordinates.tsv.gz</t>
  </si>
  <si>
    <t>GCA_003455255.1_ASM345525v1_prophage_coordinates.tsv.gz</t>
  </si>
  <si>
    <t>GCA_011057055.1_ASM1105705v1_prophage_coordinates.tsv.gz</t>
  </si>
  <si>
    <t>GCA_004293485.1_ASM429348v1_prophage_coordinates.tsv.gz</t>
  </si>
  <si>
    <t>GCA_005232475.1_PDT000488960.1_prophage_coordinates.tsv.gz</t>
  </si>
  <si>
    <t>GCA_003529445.1_ASM352944v1_prophage_coordinates.tsv.gz</t>
  </si>
  <si>
    <t>GCA_005237495.1_ASM523749v1_prophage_coordinates.tsv.gz</t>
  </si>
  <si>
    <t>GCA_012836995.1_PDT000003664.2_prophage_coordinates.tsv.gz</t>
  </si>
  <si>
    <t>GCA_900455405.1_43941_D01_prophage_coordinates.tsv.gz</t>
  </si>
  <si>
    <t>GCA_002712175.1_ASM271217v1_prophage_coordinates.tsv.gz</t>
  </si>
  <si>
    <t>GCA_002356135.1_ASM235613v1_prophage_coordinates.tsv.gz</t>
  </si>
  <si>
    <t>GCA_002076465.1_ASM207646v1_prophage_coordinates.tsv.gz</t>
  </si>
  <si>
    <t>GCA_001662175.1_ASM166217v1_prophage_coordinates.tsv.gz</t>
  </si>
  <si>
    <t>GCA_002220215.1_ASM222021v1_prophage_coordinates.tsv.gz</t>
  </si>
  <si>
    <t>GCA_002073955.1_ASM207395v1_prophage_coordinates.tsv.gz</t>
  </si>
  <si>
    <t>GCA_900113785.1_IMG-taxon_2585428102_annotated_assembly_prophage_coordinates.tsv.gz</t>
  </si>
  <si>
    <t>GCA_003961835.1_ASM396183v1_prophage_coordinates.tsv.gz</t>
  </si>
  <si>
    <t>GCA_900456005.1_47022_A01_prophage_coordinates.tsv.gz</t>
  </si>
  <si>
    <t>GCA_002698185.1_ASM269818v1_prophage_coordinates.tsv.gz</t>
  </si>
  <si>
    <t>GCA_002684435.1_ASM268443v1_prophage_coordinates.tsv.gz</t>
  </si>
  <si>
    <t>GCA_003509745.1_ASM350974v1_prophage_coordinates.tsv.gz</t>
  </si>
  <si>
    <t>GCA_006562765.1_PDT000356366.1_prophage_coordinates.tsv.gz</t>
  </si>
  <si>
    <t>GCA_000021165.1_ASM2116v1_prophage_coordinates.tsv.gz</t>
  </si>
  <si>
    <t>GCA_012838665.1_ASM1283866v1_prophage_coordinates.tsv.gz</t>
  </si>
  <si>
    <t>GCA_008151555.1_PDT000571562.1_prophage_coordinates.tsv.gz</t>
  </si>
  <si>
    <t>GCA_000017025.1_ASM1702v1_prophage_coordinates.tsv.gz</t>
  </si>
  <si>
    <t>GCA_003454715.1_ASM345471v1_prophage_coordinates.tsv.gz</t>
  </si>
  <si>
    <t>GCA_002746115.1_ASM274611v1_prophage_coordinates.tsv.gz</t>
  </si>
  <si>
    <t>GCA_003523585.1_ASM352358v1_prophage_coordinates.tsv.gz</t>
  </si>
  <si>
    <t>GCA_900107405.1_IMG-taxon_2651870111_annotated_assembly_prophage_coordinates.tsv.gz</t>
  </si>
  <si>
    <t>GCA_003501835.1_ASM350183v1_prophage_coordinates.tsv.gz</t>
  </si>
  <si>
    <t>GCA_900101025.1_IMG-taxon_2602042045_annotated_assembly_prophage_coordinates.tsv.gz</t>
  </si>
  <si>
    <t>GCA_003459705.1_ASM345970v1_prophage_coordinates.tsv.gz</t>
  </si>
  <si>
    <t>GCA_001595105.1_CFSAN033863_01.0_prophage_coordinates.tsv.gz</t>
  </si>
  <si>
    <t>GCA_900104095.1_IMG-taxon_2639762659_annotated_assembly_prophage_coordinates.tsv.gz</t>
  </si>
  <si>
    <t>GCA_003500185.1_ASM350018v1_prophage_coordinates.tsv.gz</t>
  </si>
  <si>
    <t>GCA_000616445.2_Ec2011EL-2092_prophage_coordinates.tsv.gz</t>
  </si>
  <si>
    <t>GCA_900450605.1_40311_F01_prophage_coordinates.tsv.gz</t>
  </si>
  <si>
    <t>GCA_002019265.1_ASM201926v1_prophage_coordinates.tsv.gz</t>
  </si>
  <si>
    <t>GCA_000155955.1_ASM15595v1_prophage_coordinates.tsv.gz</t>
  </si>
  <si>
    <t>GCA_001010695.1_A.butzleri_L353_1.0_prophage_coordinates.tsv.gz</t>
  </si>
  <si>
    <t>GCA_005401065.1_PDT000380721.1_prophage_coordinates.tsv.gz</t>
  </si>
  <si>
    <t>GCA_900112895.1_IMG-taxon_2654588123_annotated_assembly_prophage_coordinates.tsv.gz</t>
  </si>
  <si>
    <t>GCA_000250095.2_ASM25009v2_prophage_coordinates.tsv.gz</t>
  </si>
  <si>
    <t>GCA_008374055.1_ASM837405v1_prophage_coordinates.tsv.gz</t>
  </si>
  <si>
    <t>GCA_003962895.1_ASM396289v1_prophage_coordinates.tsv.gz</t>
  </si>
  <si>
    <t>GCA_002725175.2_ASM272517v2_prophage_coordinates.tsv.gz</t>
  </si>
  <si>
    <t>GCA_002710685.1_ASM271068v1_prophage_coordinates.tsv.gz</t>
  </si>
  <si>
    <t>GCA_002076855.1_ASM207685v1_prophage_coordinates.tsv.gz</t>
  </si>
  <si>
    <t>GCA_001614045.1_ASM161404v1_prophage_coordinates.tsv.gz</t>
  </si>
  <si>
    <t>GCA_008065715.1_PDT000038596.3_prophage_coordinates.tsv.gz</t>
  </si>
  <si>
    <t>GCA_008154165.1_PDT000571688.1_prophage_coordinates.tsv.gz</t>
  </si>
  <si>
    <t>GCA_008290835.1_PDT000574890.1_prophage_coordinates.tsv.gz</t>
  </si>
  <si>
    <t>GCA_002710315.1_ASM271031v1_prophage_coordinates.tsv.gz</t>
  </si>
  <si>
    <t>GCA_008276545.1_PDT000574118.1_prophage_coordinates.tsv.gz</t>
  </si>
  <si>
    <t>GCA_002076535.1_ASM207653v1_prophage_coordinates.tsv.gz</t>
  </si>
  <si>
    <t>GCA_000169355.1_ASM16935v1_prophage_coordinates.tsv.gz</t>
  </si>
  <si>
    <t>GCA_001581735.1_ASM158173v1_prophage_coordinates.tsv.gz</t>
  </si>
  <si>
    <t>GCA_004298705.1_ASM429870v1_prophage_coordinates.tsv.gz</t>
  </si>
  <si>
    <t>GCA_000617185.2_Ec03-3227_prophage_coordinates.tsv.gz</t>
  </si>
  <si>
    <t>GCA_002076245.1_ASM207624v1_prophage_coordinates.tsv.gz</t>
  </si>
  <si>
    <t>GCA_009026065.1_ASM902606v1_prophage_coordinates.tsv.gz</t>
  </si>
  <si>
    <t>GCA_900100605.1_IMG-taxon_2675903142_annotated_assembly_prophage_coordinates.tsv.gz</t>
  </si>
  <si>
    <t>GCA_000305115.2_ASM30511v2_prophage_coordinates.tsv.gz</t>
  </si>
  <si>
    <t>GCA_000210695.1_ASM21069v1_prophage_coordinates.tsv.gz</t>
  </si>
  <si>
    <t>GCA_000249755.2_ASM24975v2_prophage_coordinates.tsv.gz</t>
  </si>
  <si>
    <t>GCA_001664445.1_ASM166444v1_prophage_coordinates.tsv.gz</t>
  </si>
  <si>
    <t>GCA_006737445.1_PDT000366924.1_prophage_coordinates.tsv.gz</t>
  </si>
  <si>
    <t>GCA_012525135.1_PDT000163590.3_prophage_coordinates.tsv.gz</t>
  </si>
  <si>
    <t>GCA_001449365.1_WH-SGI-V-07051_prophage_coordinates.tsv.gz</t>
  </si>
  <si>
    <t>GCA_001642265.1_ASM164226v1_prophage_coordinates.tsv.gz</t>
  </si>
  <si>
    <t>GCA_000161515.1_ASM16151v1_prophage_coordinates.tsv.gz</t>
  </si>
  <si>
    <t>GCA_000986985.1_RTOX002-SEQ-2-ASM-1_prophage_coordinates.tsv.gz</t>
  </si>
  <si>
    <t>GCA_000162215.1_ASM16221v1_prophage_coordinates.tsv.gz</t>
  </si>
  <si>
    <t>GCA_007195055.1_PDT000111313.2_prophage_coordinates.tsv.gz</t>
  </si>
  <si>
    <t>GCA_008114665.1_PDT000062330.2_prophage_coordinates.tsv.gz</t>
  </si>
  <si>
    <t>GCA_003966655.1_ASM396665v1_prophage_coordinates.tsv.gz</t>
  </si>
  <si>
    <t>GCA_001611135.1_ASM161113v1_prophage_coordinates.tsv.gz</t>
  </si>
  <si>
    <t>GCA_006747905.1_PDT000477069.2_prophage_coordinates.tsv.gz</t>
  </si>
  <si>
    <t>GCA_006564905.1_PDT000363175.1_prophage_coordinates.tsv.gz</t>
  </si>
  <si>
    <t>GCA_000988485.1_ASM98848v1_prophage_coordinates.tsv.gz</t>
  </si>
  <si>
    <t>GCA_900112815.1_IMG-taxon_2634166321_annotated_assembly_prophage_coordinates.tsv.gz</t>
  </si>
  <si>
    <t>GCA_001939005.1_ASM193900v1_prophage_coordinates.tsv.gz</t>
  </si>
  <si>
    <t>GCA_900451015.1_28193_C01_prophage_coordinates.tsv.gz</t>
  </si>
  <si>
    <t>GCA_012839015.1_ASM1283901v1_prophage_coordinates.tsv.gz</t>
  </si>
  <si>
    <t>GCA_001010885.1_ASM101088v1_prophage_coordinates.tsv.gz</t>
  </si>
  <si>
    <t>GCA_008154965.1_PDT000571745.1_prophage_coordinates.tsv.gz</t>
  </si>
  <si>
    <t>GCA_900119525.1_IMG-taxon_2623620554_annotated_assembly_prophage_coordinates.tsv.gz</t>
  </si>
  <si>
    <t>GCA_000239975.1_ASM23997v1_prophage_coordinates.tsv.gz</t>
  </si>
  <si>
    <t>GCA_002077295.1_ASM207729v1_prophage_coordinates.tsv.gz</t>
  </si>
  <si>
    <t>GCA_001658655.1_ASM165865v1_prophage_coordinates.tsv.gz</t>
  </si>
  <si>
    <t>GCA_007197775.1_ASM719777v1_prophage_coordinates.tsv.gz</t>
  </si>
  <si>
    <t>GCA_001542585.1_ASM154258v1_prophage_coordinates.tsv.gz</t>
  </si>
  <si>
    <t>GCA_001545505.1_ASM154550v1_prophage_coordinates.tsv.gz</t>
  </si>
  <si>
    <t>GCA_003318985.1_ASM331898v1_prophage_coordinates.tsv.gz</t>
  </si>
  <si>
    <t>GCA_002727865.1_ASM272786v1_prophage_coordinates.tsv.gz</t>
  </si>
  <si>
    <t>GCA_009023975.1_ASM902397v1_prophage_coordinates.tsv.gz</t>
  </si>
  <si>
    <t>GCA_003458715.1_ASM345871v1_prophage_coordinates.tsv.gz</t>
  </si>
  <si>
    <t>GCA_009720665.1_ASM972066v1_prophage_coordinates.tsv.gz</t>
  </si>
  <si>
    <t>GCA_011322095.1_ASM1132209v1_prophage_coordinates.tsv.gz</t>
  </si>
  <si>
    <t>GCA_008152985.1_PDT000571561.1_prophage_coordinates.tsv.gz</t>
  </si>
  <si>
    <t>GCA_009720095.1_ASM972009v1_prophage_coordinates.tsv.gz</t>
  </si>
  <si>
    <t>GCA_008294875.1_PDT000576508.1_prophage_coordinates.tsv.gz</t>
  </si>
  <si>
    <t>GCA_011059085.1_ASM1105908v1_prophage_coordinates.tsv.gz</t>
  </si>
  <si>
    <t>GCA_002715155.1_ASM271515v1_prophage_coordinates.tsv.gz</t>
  </si>
  <si>
    <t>GCA_009028965.1_PDT000180379.2_prophage_coordinates.tsv.gz</t>
  </si>
  <si>
    <t>GCA_001016855.1_ASM101685v1_prophage_coordinates.tsv.gz</t>
  </si>
  <si>
    <t>GCA_003526865.1_ASM352686v1_prophage_coordinates.tsv.gz</t>
  </si>
  <si>
    <t>GCA_900119545.1_IMG-taxon_2602042052_annotated_assembly_prophage_coordinates.tsv.gz</t>
  </si>
  <si>
    <t>GCA_011325165.1_PDT000632061.1_prophage_coordinates.tsv.gz</t>
  </si>
  <si>
    <t>GCA_900450845.1_45473_E02_prophage_coordinates.tsv.gz</t>
  </si>
  <si>
    <t>GCA_008299325.1_PDT000579272.1_prophage_coordinates.tsv.gz</t>
  </si>
  <si>
    <t>GCA_000310505.1_ASM31050v1_prophage_coordinates.tsv.gz</t>
  </si>
  <si>
    <t>GCA_000257845.1_ASM25784v1_prophage_coordinates.tsv.gz</t>
  </si>
  <si>
    <t>GCA_003524385.1_ASM352438v1_prophage_coordinates.tsv.gz</t>
  </si>
  <si>
    <t>GCA_002998455.1_ASM299845v1_prophage_coordinates.tsv.gz</t>
  </si>
  <si>
    <t>GCA_002997105.1_ASM299710v1_prophage_coordinates.tsv.gz</t>
  </si>
  <si>
    <t>GCA_000158475.2_Oxal_for_HOxBLS_2_V2_prophage_coordinates.tsv.gz</t>
  </si>
  <si>
    <t>GCA_003504415.1_ASM350441v1_prophage_coordinates.tsv.gz</t>
  </si>
  <si>
    <t>GCA_007591605.1_PDT000459979.1_prophage_coordinates.tsv.gz</t>
  </si>
  <si>
    <t>GCA_012511835.1_ASM1251183v1_prophage_coordinates.tsv.gz</t>
  </si>
  <si>
    <t>GCA_004291365.1_ASM429136v1_prophage_coordinates.tsv.gz</t>
  </si>
  <si>
    <t>GCA_008623075.1_PDT000588667.1_prophage_coordinates.tsv.gz</t>
  </si>
  <si>
    <t>GCA_001716195.1_ASM171619v1_prophage_coordinates.tsv.gz</t>
  </si>
  <si>
    <t>GCA_002993395.1_ASM299339v1_prophage_coordinates.tsv.gz</t>
  </si>
  <si>
    <t>GCA_900455155.1_31340_D02_prophage_coordinates.tsv.gz</t>
  </si>
  <si>
    <t>GCA_000241325.2_ASM24132v2_prophage_coordinates.tsv.gz</t>
  </si>
  <si>
    <t>GCA_900698975.1_BuCisplendens_Palmer_v1.0_prophage_coordinates.tsv.gz</t>
  </si>
  <si>
    <t>GCA_000985855.1_PA124_prophage_coordinates.tsv.gz</t>
  </si>
  <si>
    <t>GCA_008119665.1_ASM811966v1_prophage_coordinates.tsv.gz</t>
  </si>
  <si>
    <t>GCA_000169015.1_ASM16901v1_prophage_coordinates.tsv.gz</t>
  </si>
  <si>
    <t>GCA_009722005.1_ASM972200v1_prophage_coordinates.tsv.gz</t>
  </si>
  <si>
    <t>GCA_008277185.1_PDT000574107.1_prophage_coordinates.tsv.gz</t>
  </si>
  <si>
    <t>GCA_009020435.1_ASM902043v1_prophage_coordinates.tsv.gz</t>
  </si>
  <si>
    <t>GCA_005403325.1_PDT000434919.1_prophage_coordinates.tsv.gz</t>
  </si>
  <si>
    <t>GCA_000016465.1_ASM1646v1_prophage_coordinates.tsv.gz</t>
  </si>
  <si>
    <t>GCA_000092385.1_ASM9238v1_prophage_coordinates.tsv.gz</t>
  </si>
  <si>
    <t>GCA_000176495.1_ASM17649v1_prophage_coordinates.tsv.gz</t>
  </si>
  <si>
    <t>GCA_005224995.1_PDT000488600.1_prophage_coordinates.tsv.gz</t>
  </si>
  <si>
    <t>GCA_001642445.1_ASM164244v1_prophage_coordinates.tsv.gz</t>
  </si>
  <si>
    <t>GCA_006401855.1_PDT000519161.1_prophage_coordinates.tsv.gz</t>
  </si>
  <si>
    <t>GCA_012836395.1_PDT000003800.2_prophage_coordinates.tsv.gz</t>
  </si>
  <si>
    <t>GCA_000026485.1_ASM2648v1_prophage_coordinates.tsv.gz</t>
  </si>
  <si>
    <t>GCA_008293695.1_PDT000576444.1_prophage_coordinates.tsv.gz</t>
  </si>
  <si>
    <t>GCA_003546225.1_ASM354622v1_prophage_coordinates.tsv.gz</t>
  </si>
  <si>
    <t>GCA_000479225.1_Fuso_nucl_CTI-5_V1_prophage_coordinates.tsv.gz</t>
  </si>
  <si>
    <t>GCA_008372015.1_PDT000582792.1_prophage_coordinates.tsv.gz</t>
  </si>
  <si>
    <t>GCA_003507775.1_ASM350777v1_prophage_coordinates.tsv.gz</t>
  </si>
  <si>
    <t>GCA_900109405.1_IMG-taxon_2675903023_annotated_assembly_prophage_coordinates.tsv.gz</t>
  </si>
  <si>
    <t>GCA_000331385.1_PSSB64v1.0_prophage_coordinates.tsv.gz</t>
  </si>
  <si>
    <t>GCA_007596395.1_PDT000469656.1_prophage_coordinates.tsv.gz</t>
  </si>
  <si>
    <t>GCA_900114335.1_IMG-taxon_2636416171_annotated_assembly_prophage_coordinates.tsv.gz</t>
  </si>
  <si>
    <t>GCA_900459355.1_41906_A02_prophage_coordinates.tsv.gz</t>
  </si>
  <si>
    <t>GCA_001712205.1_ASM171220v1_prophage_coordinates.tsv.gz</t>
  </si>
  <si>
    <t>GCA_012835315.1_PDT000024330.2_prophage_coordinates.tsv.gz</t>
  </si>
  <si>
    <t>GCA_000305565.2_ASM30556v2_prophage_coordinates.tsv.gz</t>
  </si>
  <si>
    <t>GCA_001586835.1_ASM158683v1_prophage_coordinates.tsv.gz</t>
  </si>
  <si>
    <t>GCA_001658475.1_ASM165847v1_prophage_coordinates.tsv.gz</t>
  </si>
  <si>
    <t>GCA_002715785.1_ASM271578v1_prophage_coordinates.tsv.gz</t>
  </si>
  <si>
    <t>GCA_900637925.1_52941_C01_prophage_coordinates.tsv.gz</t>
  </si>
  <si>
    <t>GCA_002303605.1_ASM230360v1_prophage_coordinates.tsv.gz</t>
  </si>
  <si>
    <t>GCA_900452605.1_50592_E01_prophage_coordinates.tsv.gz</t>
  </si>
  <si>
    <t>GCA_003542355.1_ASM354235v1_prophage_coordinates.tsv.gz</t>
  </si>
  <si>
    <t>GCA_003965295.1_ASM396529v1_prophage_coordinates.tsv.gz</t>
  </si>
  <si>
    <t>GCA_008159685.1_PDT000568907.1_prophage_coordinates.tsv.gz</t>
  </si>
  <si>
    <t>GCA_008150705.1_PDT000571446.1_prophage_coordinates.tsv.gz</t>
  </si>
  <si>
    <t>GCA_008294915.1_PDT000576554.1_prophage_coordinates.tsv.gz</t>
  </si>
  <si>
    <t>GCA_001016435.1_ASM101643v1_prophage_coordinates.tsv.gz</t>
  </si>
  <si>
    <t>GCA_003523105.1_ASM352310v1_prophage_coordinates.tsv.gz</t>
  </si>
  <si>
    <t>GCA_006560025.1_PDT000341054.1_prophage_coordinates.tsv.gz</t>
  </si>
  <si>
    <t>GCA_000315525.1_Sphi_yano_ATCC_51230_V1_prophage_coordinates.tsv.gz</t>
  </si>
  <si>
    <t>GCA_006408015.1_PDT000519865.1_prophage_coordinates.tsv.gz</t>
  </si>
  <si>
    <t>GCA_003455635.1_ASM345563v1_prophage_coordinates.tsv.gz</t>
  </si>
  <si>
    <t>GCA_002742495.1_ASM274249v1_prophage_coordinates.tsv.gz</t>
  </si>
  <si>
    <t>GCA_008069435.1_PDT000056112.2_prophage_coordinates.tsv.gz</t>
  </si>
  <si>
    <t>GCA_012831235.1_PDT000034506.2_prophage_coordinates.tsv.gz</t>
  </si>
  <si>
    <t>GCA_009788665.1_ASM978866v1_prophage_coordinates.tsv.gz</t>
  </si>
  <si>
    <t>GCA_000258365.1_ASM25836v1_prophage_coordinates.tsv.gz</t>
  </si>
  <si>
    <t>GCA_003455175.1_ASM345517v1_prophage_coordinates.tsv.gz</t>
  </si>
  <si>
    <t>GCA_000175415.3_ASM17541v3_prophage_coordinates.tsv.gz</t>
  </si>
  <si>
    <t>GCA_900692905.1_15608_2_64-2_prophage_coordinates.tsv.gz</t>
  </si>
  <si>
    <t>GCA_001018575.1_ASM101857v1_prophage_coordinates.tsv.gz</t>
  </si>
  <si>
    <t>GCA_008627815.1_PDT000589049.1_prophage_coordinates.tsv.gz</t>
  </si>
  <si>
    <t>GCA_009889965.1_ASM988996v1_prophage_coordinates.tsv.gz</t>
  </si>
  <si>
    <t>GCA_000178535.1_ASM17853v1_prophage_coordinates.tsv.gz</t>
  </si>
  <si>
    <t>GCA_008111065.1_PDT000058515.2_prophage_coordinates.tsv.gz</t>
  </si>
  <si>
    <t>GCA_001540445.1_12082_3_72_prophage_coordinates.tsv.gz</t>
  </si>
  <si>
    <t>GCA_000237975.1_ASM23797v1_prophage_coordinates.tsv.gz</t>
  </si>
  <si>
    <t>GCA_001043555.1_ASM104355v1_prophage_coordinates.tsv.gz</t>
  </si>
  <si>
    <t>GCA_000235185.1_Esch_coli_11-4404_V2_prophage_coordinates.tsv.gz</t>
  </si>
  <si>
    <t>GCA_000267445.2_ASM26744v2_prophage_coordinates.tsv.gz</t>
  </si>
  <si>
    <t>GCA_009771925.1_ASM977192v1_prophage_coordinates.tsv.gz</t>
  </si>
  <si>
    <t>GCA_003459025.1_ASM345902v1_prophage_coordinates.tsv.gz</t>
  </si>
  <si>
    <t>GCA_003315495.1_ASM331549v1_prophage_coordinates.tsv.gz</t>
  </si>
  <si>
    <t>GCA_007591685.1_PDT000459977.1_prophage_coordinates.tsv.gz</t>
  </si>
  <si>
    <t>GCA_001569945.1_ASM156994v1_prophage_coordinates.tsv.gz</t>
  </si>
  <si>
    <t>GCA_008376205.1_PDT000582954.1_prophage_coordinates.tsv.gz</t>
  </si>
  <si>
    <t>GCA_003538445.1_ASM353844v1_prophage_coordinates.tsv.gz</t>
  </si>
  <si>
    <t>GCA_007993175.1_ASM799317v1_prophage_coordinates.tsv.gz</t>
  </si>
  <si>
    <t>GCA_001593025.1_ASM159302v1_prophage_coordinates.tsv.gz</t>
  </si>
  <si>
    <t>GCA_900107785.1_IMG-taxon_2654588140_annotated_assembly_prophage_coordinates.tsv.gz</t>
  </si>
  <si>
    <t>GCA_012510815.1_ASM1251081v1_prophage_coordinates.tsv.gz</t>
  </si>
  <si>
    <t>GCA_001180925.1_P26_Wales_1_VIM_2_11_10_prophage_coordinates.tsv.gz</t>
  </si>
  <si>
    <t>GCA_000285995.1_AneasH279v1.0_prophage_coordinates.tsv.gz</t>
  </si>
  <si>
    <t>GCA_000336235.1_Prev_nigr_F0103_V1_prophage_coordinates.tsv.gz</t>
  </si>
  <si>
    <t>GCA_002014635.1_ASM201463v1_prophage_coordinates.tsv.gz</t>
  </si>
  <si>
    <t>GCA_000154865.1_ASM15486v1_prophage_coordinates.tsv.gz</t>
  </si>
  <si>
    <t>GCA_008274675.1_ASM827467v1_prophage_coordinates.tsv.gz</t>
  </si>
  <si>
    <t>GCA_001010195.1_ASM101019v1_prophage_coordinates.tsv.gz</t>
  </si>
  <si>
    <t>GCA_003960185.1_ASM396018v1_prophage_coordinates.tsv.gz</t>
  </si>
  <si>
    <t>GCA_003526995.1_ASM352699v1_prophage_coordinates.tsv.gz</t>
  </si>
  <si>
    <t>GCA_000218585.1_ASM21858v1_prophage_coordinates.tsv.gz</t>
  </si>
  <si>
    <t>GCA_900105655.1_IMG-taxon_2667527386_annotated_assembly_prophage_coordinates.tsv.gz</t>
  </si>
  <si>
    <t>GCA_007197175.1_PDT000115389.2_prophage_coordinates.tsv.gz</t>
  </si>
  <si>
    <t>GCA_011056575.1_ASM1105657v1_prophage_coordinates.tsv.gz</t>
  </si>
  <si>
    <t>GCA_006734985.1_PDT000366621.1_prophage_coordinates.tsv.gz</t>
  </si>
  <si>
    <t>GCA_002992765.1_ASM299276v1_prophage_coordinates.tsv.gz</t>
  </si>
  <si>
    <t>GCA_000318055.1_ASM31805v1_prophage_coordinates.tsv.gz</t>
  </si>
  <si>
    <t>GCA_000253615.2_ASM25361v2_prophage_coordinates.tsv.gz</t>
  </si>
  <si>
    <t>GCA_900105925.1_IMG-taxon_2639762615_annotated_assembly_prophage_coordinates.tsv.gz</t>
  </si>
  <si>
    <t>GCA_001648245.1_ASM164824v1_prophage_coordinates.tsv.gz</t>
  </si>
  <si>
    <t>GCA_007190555.1_PDT000107290.2_prophage_coordinates.tsv.gz</t>
  </si>
  <si>
    <t>GCA_000611525.1_ASM61152v1_prophage_coordinates.tsv.gz</t>
  </si>
  <si>
    <t>GCA_000332475.2_gls454202v02_prophage_coordinates.tsv.gz</t>
  </si>
  <si>
    <t>GCA_006736165.1_PDT000367075.1_prophage_coordinates.tsv.gz</t>
  </si>
  <si>
    <t>GCA_000154425.1_ASM15442v1_prophage_coordinates.tsv.gz</t>
  </si>
  <si>
    <t>GCA_900100535.1_IMG-taxon_2663762794_annotated_assembly_prophage_coordinates.tsv.gz</t>
  </si>
  <si>
    <t>GCA_900105145.1_IMG-taxon_2667527435_annotated_assembly_prophage_coordinates.tsv.gz</t>
  </si>
  <si>
    <t>GCA_000023645.1_ASM2364v1_prophage_coordinates.tsv.gz</t>
  </si>
  <si>
    <t>GCA_000061505.1_ASM6150v1_prophage_coordinates.tsv.gz</t>
  </si>
  <si>
    <t>GCA_000684715.1_Stap_aure_2011-60-2275-7_V1_prophage_coordinates.tsv.gz</t>
  </si>
  <si>
    <t>GCA_002716645.1_ASM271664v1_prophage_coordinates.tsv.gz</t>
  </si>
  <si>
    <t>GCA_900108035.1_IMG-taxon_2693429876_annotated_assembly_prophage_coordinates.tsv.gz</t>
  </si>
  <si>
    <t>GCA_003500715.1_ASM350071v1_prophage_coordinates.tsv.gz</t>
  </si>
  <si>
    <t>GCA_003987105.1_ASM398710v1_prophage_coordinates.tsv.gz</t>
  </si>
  <si>
    <t>GCA_001546775.1_ASM154677v1_prophage_coordinates.tsv.gz</t>
  </si>
  <si>
    <t>GCA_011058435.1_ASM1105843v1_prophage_coordinates.tsv.gz</t>
  </si>
  <si>
    <t>GCA_003967535.1_ASM396753v1_prophage_coordinates.tsv.gz</t>
  </si>
  <si>
    <t>GCA_003483765.1_ASM348376v1_prophage_coordinates.tsv.gz</t>
  </si>
  <si>
    <t>GCA_000689795.1_gbb30v01_prophage_coordinates.tsv.gz</t>
  </si>
  <si>
    <t>GCA_900454935.1_57800_C01_prophage_coordinates.tsv.gz</t>
  </si>
  <si>
    <t>GCA_006747105.1_PDT000474070.2_prophage_coordinates.tsv.gz</t>
  </si>
  <si>
    <t>GCA_011321675.1_PDT000643885.1_prophage_coordinates.tsv.gz</t>
  </si>
  <si>
    <t>GCA_003312465.1_ASM331246v1_prophage_coordinates.tsv.gz</t>
  </si>
  <si>
    <t>GCA_002991205.1_ASM299120v1_prophage_coordinates.tsv.gz</t>
  </si>
  <si>
    <t>GCA_000152865.1_ASM15286v1_prophage_coordinates.tsv.gz</t>
  </si>
  <si>
    <t>GCA_003527685.1_ASM352768v1_prophage_coordinates.tsv.gz</t>
  </si>
  <si>
    <t>GCA_011056245.1_ASM1105624v1_prophage_coordinates.tsv.gz</t>
  </si>
  <si>
    <t>GCA_005233115.1_PDT000230469.2_prophage_coordinates.tsv.gz</t>
  </si>
  <si>
    <t>GCA_000410475.1_ASM41047v1_prophage_coordinates.tsv.gz</t>
  </si>
  <si>
    <t>GCA_002014165.1_ASM201416v1_prophage_coordinates.tsv.gz</t>
  </si>
  <si>
    <t>GCA_003531185.1_ASM353118v1_prophage_coordinates.tsv.gz</t>
  </si>
  <si>
    <t>GCA_900453975.1_58009_G01_prophage_coordinates.tsv.gz</t>
  </si>
  <si>
    <t>GCA_002356555.2_HH1059_assembly_1.0_prophage_coordinates.tsv.gz</t>
  </si>
  <si>
    <t>GCA_003458515.1_ASM345851v1_prophage_coordinates.tsv.gz</t>
  </si>
  <si>
    <t>GCA_002304195.1_ASM230419v1_prophage_coordinates.tsv.gz</t>
  </si>
  <si>
    <t>GCA_002074175.1_ASM207417v1_prophage_coordinates.tsv.gz</t>
  </si>
  <si>
    <t>GCA_000174015.1_ASM17401v1_prophage_coordinates.tsv.gz</t>
  </si>
  <si>
    <t>GCA_011051925.1_ASM1105192v1_prophage_coordinates.tsv.gz</t>
  </si>
  <si>
    <t>GCA_000157995.1_ASM15799v1_prophage_coordinates.tsv.gz</t>
  </si>
  <si>
    <t>GCA_900114765.1_IMG-taxon_2663763599_annotated_assembly_prophage_coordinates.tsv.gz</t>
  </si>
  <si>
    <t>GCA_000288555.1_ASM28855v1_prophage_coordinates.tsv.gz</t>
  </si>
  <si>
    <t>GCA_012516675.1_ASM1251667v1_prophage_coordinates.tsv.gz</t>
  </si>
  <si>
    <t>GCA_000415145.1_ASM41514v1_prophage_coordinates.tsv.gz</t>
  </si>
  <si>
    <t>GCA_000166415.1_ASM16641v1_prophage_coordinates.tsv.gz</t>
  </si>
  <si>
    <t>GCA_012832295.1_PDT000034518.3_prophage_coordinates.tsv.gz</t>
  </si>
  <si>
    <t>GCA_900115665.1_IMG-taxon_2634166314_annotated_assembly_prophage_coordinates.tsv.gz</t>
  </si>
  <si>
    <t>GCA_000238135.1_Eubact_bact_CM5_V1_prophage_coordinates.tsv.gz</t>
  </si>
  <si>
    <t>GCA_008118585.1_PDT000034058.3_prophage_coordinates.tsv.gz</t>
  </si>
  <si>
    <t>GCA_900459895.1_43071_H01_prophage_coordinates.tsv.gz</t>
  </si>
  <si>
    <t>GCA_900107425.1_IMG-taxon_2602042105_annotated_assembly_prophage_coordinates.tsv.gz</t>
  </si>
  <si>
    <t>GCA_005238335.1_ASM523833v1_prophage_coordinates.tsv.gz</t>
  </si>
  <si>
    <t>GCA_900110295.1_IMG-taxon_2654588127_annotated_assembly_prophage_coordinates.tsv.gz</t>
  </si>
  <si>
    <t>GCA_000949855.1_ASM94985v1_prophage_coordinates.tsv.gz</t>
  </si>
  <si>
    <t>GCA_006567125.1_PDT000368652.1_prophage_coordinates.tsv.gz</t>
  </si>
  <si>
    <t>GCA_003520865.1_ASM352086v1_prophage_coordinates.tsv.gz</t>
  </si>
  <si>
    <t>GCA_002729455.1_ASM272945v1_prophage_coordinates.tsv.gz</t>
  </si>
  <si>
    <t>GCA_005233805.1_ASM523380v1_prophage_coordinates.tsv.gz</t>
  </si>
  <si>
    <t>GCA_012518615.1_ASM1251861v1_prophage_coordinates.tsv.gz</t>
  </si>
  <si>
    <t>GCA_011323195.1_PDT000705828.1_prophage_coordinates.tsv.gz</t>
  </si>
  <si>
    <t>GCA_008153625.1_PDT000571840.1_prophage_coordinates.tsv.gz</t>
  </si>
  <si>
    <t>GCA_001045895.1_ASM104589v1_prophage_coordinates.tsv.gz</t>
  </si>
  <si>
    <t>GCA_000619545.2_EcK6895_prophage_coordinates.tsv.gz</t>
  </si>
  <si>
    <t>GCA_008114925.1_PDT000064795.2_prophage_coordinates.tsv.gz</t>
  </si>
  <si>
    <t>GCA_002686655.1_ASM268665v1_prophage_coordinates.tsv.gz</t>
  </si>
  <si>
    <t>GCA_006407115.1_PDT000519715.1_prophage_coordinates.tsv.gz</t>
  </si>
  <si>
    <t>GCA_002075945.1_Bbif1896B_prophage_coordinates.tsv.gz</t>
  </si>
  <si>
    <t>GCA_012515675.1_ASM1251567v1_prophage_coordinates.tsv.gz</t>
  </si>
  <si>
    <t>GCA_000507745.1_Stre_sang_CC94A_V1_prophage_coordinates.tsv.gz</t>
  </si>
  <si>
    <t>GCA_008374195.1_ASM837419v1_prophage_coordinates.tsv.gz</t>
  </si>
  <si>
    <t>GCA_009027865.1_PDT000162329.2_prophage_coordinates.tsv.gz</t>
  </si>
  <si>
    <t>GCA_000562655.1_Stap_aure_H23830_V1_prophage_coordinates.tsv.gz</t>
  </si>
  <si>
    <t>GCA_006747565.1_PDT000482507.2_prophage_coordinates.tsv.gz</t>
  </si>
  <si>
    <t>GCA_000347295.2_ASM34729v2_prophage_coordinates.tsv.gz</t>
  </si>
  <si>
    <t>GCA_900450135.1_40105_G01_prophage_coordinates.tsv.gz</t>
  </si>
  <si>
    <t>GCA_012524075.1_ASM1252407v1_prophage_coordinates.tsv.gz</t>
  </si>
  <si>
    <t>GCA_001713915.1_ASM171391v1_prophage_coordinates.tsv.gz</t>
  </si>
  <si>
    <t>GCA_008119105.1_PDT000060392.2_prophage_coordinates.tsv.gz</t>
  </si>
  <si>
    <t>GCA_011326255.1_PDT000703649.1_prophage_coordinates.tsv.gz</t>
  </si>
  <si>
    <t>GCA_001586065.1_ASM158606v1_prophage_coordinates.tsv.gz</t>
  </si>
  <si>
    <t>GCA_003523785.1_ASM352378v1_prophage_coordinates.tsv.gz</t>
  </si>
  <si>
    <t>GCA_001854305.1_ASM185430v1_prophage_coordinates.tsv.gz</t>
  </si>
  <si>
    <t>GCA_001651335.1_ASM165133v1_prophage_coordinates.tsv.gz</t>
  </si>
  <si>
    <t>GCA_002303785.1_ASM230378v1_prophage_coordinates.tsv.gz</t>
  </si>
  <si>
    <t>GCA_002968035.1_ASM296803v1_prophage_coordinates.tsv.gz</t>
  </si>
  <si>
    <t>GCA_004770225.1_ASM477022v1_prophage_coordinates.tsv.gz</t>
  </si>
  <si>
    <t>GCA_007992155.1_ASM799215v1_prophage_coordinates.tsv.gz</t>
  </si>
  <si>
    <t>GCA_003980255.1_ASM398025v1_prophage_coordinates.tsv.gz</t>
  </si>
  <si>
    <t>GCA_003491505.1_ASM349150v1_prophage_coordinates.tsv.gz</t>
  </si>
  <si>
    <t>GCA_004296065.1_ASM429606v1_prophage_coordinates.tsv.gz</t>
  </si>
  <si>
    <t>GCA_008291355.1_PDT000575515.1_prophage_coordinates.tsv.gz</t>
  </si>
  <si>
    <t>GCA_007596935.1_PDT000469564.1_prophage_coordinates.tsv.gz</t>
  </si>
  <si>
    <t>GCA_012833535.1_PDT000029743.3_prophage_coordinates.tsv.gz</t>
  </si>
  <si>
    <t>GCA_006562485.1_PDT000354757.1_prophage_coordinates.tsv.gz</t>
  </si>
  <si>
    <t>GCA_006401665.1_PDT000519158.1_prophage_coordinates.tsv.gz</t>
  </si>
  <si>
    <t>GCA_008621885.1_PDT000588588.1_prophage_coordinates.tsv.gz</t>
  </si>
  <si>
    <t>GCA_009025585.1_ASM902558v1_prophage_coordinates.tsv.gz</t>
  </si>
  <si>
    <t>GCA_000414745.2_ASM41474v2_prophage_coordinates.tsv.gz</t>
  </si>
  <si>
    <t>GCA_000287035.2_ASM28703v2_prophage_coordinates.tsv.gz</t>
  </si>
  <si>
    <t>GCA_005229175.1_PDT000489022.1_prophage_coordinates.tsv.gz</t>
  </si>
  <si>
    <t>GCA_001540625.1_12082_2_89_prophage_coordinates.tsv.gz</t>
  </si>
  <si>
    <t>GCA_000231275.1_Alis_indi_YIT_V1_prophage_coordinates.tsv.gz</t>
  </si>
  <si>
    <t>GCA_003451355.1_ASM345135v1_prophage_coordinates.tsv.gz</t>
  </si>
  <si>
    <t>GCA_000216235.3_gls454077v2.0_prophage_coordinates.tsv.gz</t>
  </si>
  <si>
    <t>GCA_003491325.1_ASM349132v1_prophage_coordinates.tsv.gz</t>
  </si>
  <si>
    <t>GCA_000267045.1_ASM26704v1_prophage_coordinates.tsv.gz</t>
  </si>
  <si>
    <t>GCA_000563235.1_Stap_aure_H24637_V1_prophage_coordinates.tsv.gz</t>
  </si>
  <si>
    <t>GCA_002303265.1_ASM230326v1_prophage_coordinates.tsv.gz</t>
  </si>
  <si>
    <t>GCA_008628015.1_PDT000588907.1_prophage_coordinates.tsv.gz</t>
  </si>
  <si>
    <t>GCA_900108235.1_IMG-taxon_2639762578_annotated_assembly_prophage_coordinates.tsv.gz</t>
  </si>
  <si>
    <t>GCA_000567445.1_Kleb_pneu_BIDMC_5_V2_prophage_coordinates.tsv.gz</t>
  </si>
  <si>
    <t>GCA_003531565.1_ASM353156v1_prophage_coordinates.tsv.gz</t>
  </si>
  <si>
    <t>GCA_002693985.1_ASM269398v1_prophage_coordinates.tsv.gz</t>
  </si>
  <si>
    <t>GCA_005226875.1_PDT000486929.1_prophage_coordinates.tsv.gz</t>
  </si>
  <si>
    <t>GCA_004299495.1_ASM429949v1_prophage_coordinates.tsv.gz</t>
  </si>
  <si>
    <t>GCA_000253335.1_ASM25333v1_prophage_coordinates.tsv.gz</t>
  </si>
  <si>
    <t>GCA_006744185.1_PDT000376833.1_prophage_coordinates.tsv.gz</t>
  </si>
  <si>
    <t>GCA_003452355.1_ASM345235v1_prophage_coordinates.tsv.gz</t>
  </si>
  <si>
    <t>GCA_012520355.1_ASM1252035v1_prophage_coordinates.tsv.gz</t>
  </si>
  <si>
    <t>GCA_008110605.1_PDT000058466.2_prophage_coordinates.tsv.gz</t>
  </si>
  <si>
    <t>GCA_001012015.1_CFSAN026799_01.0_prophage_coordinates.tsv.gz</t>
  </si>
  <si>
    <t>GCA_008296875.1_PDT000577150.1_prophage_coordinates.tsv.gz</t>
  </si>
  <si>
    <t>GCA_001015025.1_ASM101502v1_prophage_coordinates.tsv.gz</t>
  </si>
  <si>
    <t>GCA_008113965.1_PDT000064779.3_prophage_coordinates.tsv.gz</t>
  </si>
  <si>
    <t>GCA_000289055.1_ASM28905v1_prophage_coordinates.tsv.gz</t>
  </si>
  <si>
    <t>GCA_003316695.1_ASM331669v1_prophage_coordinates.tsv.gz</t>
  </si>
  <si>
    <t>GCA_003968865.1_ASM396886v1_prophage_coordinates.tsv.gz</t>
  </si>
  <si>
    <t>GCA_002995725.1_ASM299572v1_prophage_coordinates.tsv.gz</t>
  </si>
  <si>
    <t>GCA_006739305.1_PDT000370805.1_prophage_coordinates.tsv.gz</t>
  </si>
  <si>
    <t>GCA_008625765.1_PDT000588923.1_prophage_coordinates.tsv.gz</t>
  </si>
  <si>
    <t>GCA_011320955.1_PDT000636506.1_prophage_coordinates.tsv.gz</t>
  </si>
  <si>
    <t>GCA_008375805.1_PDT000582841.1_prophage_coordinates.tsv.gz</t>
  </si>
  <si>
    <t>GCA_007196375.1_PDT000113747.2_prophage_coordinates.tsv.gz</t>
  </si>
  <si>
    <t>GCA_003538335.1_ASM353833v1_prophage_coordinates.tsv.gz</t>
  </si>
  <si>
    <t>GCA_009023085.1_ASM902308v1_prophage_coordinates.tsv.gz</t>
  </si>
  <si>
    <t>GCA_000011665.1_ASM1166v1_prophage_coordinates.tsv.gz</t>
  </si>
  <si>
    <t>GCA_000025265.1_ASM2526v1_prophage_coordinates.tsv.gz</t>
  </si>
  <si>
    <t>GCA_006563285.1_PDT000356442.1_prophage_coordinates.tsv.gz</t>
  </si>
  <si>
    <t>GCA_900459695.1_43188_C01_prophage_coordinates.tsv.gz</t>
  </si>
  <si>
    <t>GCA_008152645.1_PDT000571591.1_prophage_coordinates.tsv.gz</t>
  </si>
  <si>
    <t>GCA_002699305.1_ASM269930v1_prophage_coordinates.tsv.gz</t>
  </si>
  <si>
    <t>GCA_003482455.1_ASM348245v1_prophage_coordinates.tsv.gz</t>
  </si>
  <si>
    <t>GCA_900108265.1_IMG-taxon_2599185229_annotated_assembly_prophage_coordinates.tsv.gz</t>
  </si>
  <si>
    <t>GCA_000249975.2_ASM24997v2_prophage_coordinates.tsv.gz</t>
  </si>
  <si>
    <t>GCA_002696775.1_ASM269677v1_prophage_coordinates.tsv.gz</t>
  </si>
  <si>
    <t>GCA_000479835.2_gbp16v01_prophage_coordinates.tsv.gz</t>
  </si>
  <si>
    <t>GCA_000215685.3_Ecoli.O104_H4.LB226692_2.0_prophage_coordinates.tsv.gz</t>
  </si>
  <si>
    <t>GCA_007197755.1_ASM719775v1_prophage_coordinates.tsv.gz</t>
  </si>
  <si>
    <t>GCA_002691345.1_ASM269134v1_prophage_coordinates.tsv.gz</t>
  </si>
  <si>
    <t>GCA_001937675.1_ASM193767v1_prophage_coordinates.tsv.gz</t>
  </si>
  <si>
    <t>GCA_008063915.1_PDT000055963.2_prophage_coordinates.tsv.gz</t>
  </si>
  <si>
    <t>GCA_008273745.1_ASM827374v1_prophage_coordinates.tsv.gz</t>
  </si>
  <si>
    <t>GCA_003454235.1_ASM345423v1_prophage_coordinates.tsv.gz</t>
  </si>
  <si>
    <t>GCA_008067235.1_PDT000038504.3_prophage_coordinates.tsv.gz</t>
  </si>
  <si>
    <t>GCA_000680835.1_Myco_tube_XTB13-143_V1_prophage_coordinates.tsv.gz</t>
  </si>
  <si>
    <t>GCA_000415605.1_ASM41560v1_prophage_coordinates.tsv.gz</t>
  </si>
  <si>
    <t>GCA_000159295.1_ASM15929v1_prophage_coordinates.tsv.gz</t>
  </si>
  <si>
    <t>GCA_900453355.1_56527_H01_prophage_coordinates.tsv.gz</t>
  </si>
  <si>
    <t>GCA_001650905.1_ASM165090v1_prophage_coordinates.tsv.gz</t>
  </si>
  <si>
    <t>GCA_002713085.1_ASM271308v1_prophage_coordinates.tsv.gz</t>
  </si>
  <si>
    <t>GCA_008274645.1_ASM827464v1_prophage_coordinates.tsv.gz</t>
  </si>
  <si>
    <t>GCA_000508365.1_Q457_prophage_coordinates.tsv.gz</t>
  </si>
  <si>
    <t>GCA_000155975.1_ASM15597v1_prophage_coordinates.tsv.gz</t>
  </si>
  <si>
    <t>GCA_008377745.1_PDT000583029.1_prophage_coordinates.tsv.gz</t>
  </si>
  <si>
    <t>GCA_005409765.1_PDT000385210.1_prophage_coordinates.tsv.gz</t>
  </si>
  <si>
    <t>GCA_007595575.1_ASM759557v1_prophage_coordinates.tsv.gz</t>
  </si>
  <si>
    <t>GCA_009025355.1_ASM902535v1_prophage_coordinates.tsv.gz</t>
  </si>
  <si>
    <t>GCA_003964645.1_ASM396464v1_prophage_coordinates.tsv.gz</t>
  </si>
  <si>
    <t>GCA_900638355.1_57428_B01_prophage_coordinates.tsv.gz</t>
  </si>
  <si>
    <t>GCA_002695375.1_ASM269537v1_prophage_coordinates.tsv.gz</t>
  </si>
  <si>
    <t>GCA_003987475.1_ASM398747v1_prophage_coordinates.tsv.gz</t>
  </si>
  <si>
    <t>GCA_900103435.1_IMG-taxon_2599185352_annotated_assembly_prophage_coordinates.tsv.gz</t>
  </si>
  <si>
    <t>GCA_009024715.1_ASM902471v1_prophage_coordinates.tsv.gz</t>
  </si>
  <si>
    <t>GCA_008278045.1_PDT000574147.1_prophage_coordinates.tsv.gz</t>
  </si>
  <si>
    <t>GCA_900456445.1_31340_A02_prophage_coordinates.tsv.gz</t>
  </si>
  <si>
    <t>GCA_011338345.1_PDT000674045.1_prophage_coordinates.tsv.gz</t>
  </si>
  <si>
    <t>GCA_900458035.1_41004_E02_prophage_coordinates.tsv.gz</t>
  </si>
  <si>
    <t>GCA_900100435.1_IMG-taxon_2609459674_annotated_assembly_prophage_coordinates.tsv.gz</t>
  </si>
  <si>
    <t>GCA_000013945.1_ASM1394v1_prophage_coordinates.tsv.gz</t>
  </si>
  <si>
    <t>GCA_003458755.1_ASM345875v1_prophage_coordinates.tsv.gz</t>
  </si>
  <si>
    <t>GCA_009889305.1_ASM988930v1_prophage_coordinates.tsv.gz</t>
  </si>
  <si>
    <t>GCA_000280925.3_ASM28092v3_prophage_coordinates.tsv.gz</t>
  </si>
  <si>
    <t>GCA_000314795.2_Strept_sp_F0442_V1_prophage_coordinates.tsv.gz</t>
  </si>
  <si>
    <t>GCA_002014875.1_ASM201487v1_prophage_coordinates.tsv.gz</t>
  </si>
  <si>
    <t>GCA_001651715.1_ASM165171v1_prophage_coordinates.tsv.gz</t>
  </si>
  <si>
    <t>GCA_900118905.1_7067_6_55_prophage_coordinates.tsv.gz</t>
  </si>
  <si>
    <t>GCA_002718115.1_ASM271811v1_prophage_coordinates.tsv.gz</t>
  </si>
  <si>
    <t>GCA_008156765.1_PDT000568552.1_prophage_coordinates.tsv.gz</t>
  </si>
  <si>
    <t>GCA_005230915.1_PDT000489633.1_prophage_coordinates.tsv.gz</t>
  </si>
  <si>
    <t>GCA_900113165.1_IMG-taxon_2600255300_annotated_assembly_prophage_coordinates.tsv.gz</t>
  </si>
  <si>
    <t>GCA_001588215.1_CFSAN033908_01.0_prophage_coordinates.tsv.gz</t>
  </si>
  <si>
    <t>GCA_007190795.1_PDT000102750.2_prophage_coordinates.tsv.gz</t>
  </si>
  <si>
    <t>GCA_011058595.1_ASM1105859v1_prophage_coordinates.tsv.gz</t>
  </si>
  <si>
    <t>GCA_001715725.1_ASM171572v1_prophage_coordinates.tsv.gz</t>
  </si>
  <si>
    <t>GCA_009025495.1_ASM902549v1_prophage_coordinates.tsv.gz</t>
  </si>
  <si>
    <t>GCA_011336505.1_PDT000671913.1_prophage_coordinates.tsv.gz</t>
  </si>
  <si>
    <t>GCA_002691145.1_ASM269114v1_prophage_coordinates.tsv.gz</t>
  </si>
  <si>
    <t>GCA_011330525.1_PDT000649671.1_prophage_coordinates.tsv.gz</t>
  </si>
  <si>
    <t>GCA_008296735.1_PDT000577133.1_prophage_coordinates.tsv.gz</t>
  </si>
  <si>
    <t>GCA_000160455.2_ASM16045v2_prophage_coordinates.tsv.gz</t>
  </si>
  <si>
    <t>GCA_900105955.1_IMG-taxon_2639763197_annotated_assembly_prophage_coordinates.tsv.gz</t>
  </si>
  <si>
    <t>GCA_001657475.1_ASM165747v1_prophage_coordinates.tsv.gz</t>
  </si>
  <si>
    <t>GCA_009021025.1_ASM902102v1_prophage_coordinates.tsv.gz</t>
  </si>
  <si>
    <t>GCA_012511755.1_ASM1251175v1_prophage_coordinates.tsv.gz</t>
  </si>
  <si>
    <t>GCA_006740005.1_PDT000371851.1_prophage_coordinates.tsv.gz</t>
  </si>
  <si>
    <t>GCA_003535365.1_ASM353536v1_prophage_coordinates.tsv.gz</t>
  </si>
  <si>
    <t>GCA_000156275.2_ASM15627v2_prophage_coordinates.tsv.gz</t>
  </si>
  <si>
    <t>GCA_000682075.1_ASM68207v1_prophage_coordinates.tsv.gz</t>
  </si>
  <si>
    <t>GCA_011323255.1_PDT000692167.1_prophage_coordinates.tsv.gz</t>
  </si>
  <si>
    <t>GCA_000349885.2_ASM34988v2_prophage_coordinates.tsv.gz</t>
  </si>
  <si>
    <t>GCA_000316725.2_ASM31672v2_prophage_coordinates.tsv.gz</t>
  </si>
  <si>
    <t>GCA_008276485.1_PDT000573988.1_prophage_coordinates.tsv.gz</t>
  </si>
  <si>
    <t>GCA_012518545.1_ASM1251854v1_prophage_coordinates.tsv.gz</t>
  </si>
  <si>
    <t>GCA_000348705.1_ASM34870v1_prophage_coordinates.tsv.gz</t>
  </si>
  <si>
    <t>GCA_003537795.1_ASM353779v1_prophage_coordinates.tsv.gz</t>
  </si>
  <si>
    <t>GCA_006564495.1_PDT000360568.1_prophage_coordinates.tsv.gz</t>
  </si>
  <si>
    <t>GCA_007194235.1_PDT000103237.2_prophage_coordinates.tsv.gz</t>
  </si>
  <si>
    <t>GCA_003520245.1_ASM352024v1_prophage_coordinates.tsv.gz</t>
  </si>
  <si>
    <t>GCA_007990995.1_ASM799099v1_prophage_coordinates.tsv.gz</t>
  </si>
  <si>
    <t>GCA_000332435.2_gls454005v02_prophage_coordinates.tsv.gz</t>
  </si>
  <si>
    <t>GCA_900107865.1_IMG-taxon_2671180225_annotated_assembly_prophage_coordinates.tsv.gz</t>
  </si>
  <si>
    <t>GCA_009889105.1_ASM988910v1_prophage_coordinates.tsv.gz</t>
  </si>
  <si>
    <t>GCA_001857585.1_ASM185758v1_prophage_coordinates.tsv.gz</t>
  </si>
  <si>
    <t>GCA_000335595.1_gacin50v1.0_prophage_coordinates.tsv.gz</t>
  </si>
  <si>
    <t>GCA_009027085.1_PDT000162673.2_prophage_coordinates.tsv.gz</t>
  </si>
  <si>
    <t>GCA_000258825.1_ASM25882v1_prophage_coordinates.tsv.gz</t>
  </si>
  <si>
    <t>GCA_900110505.1_IMG-taxon_2593339266_annotated_assembly_prophage_coordinates.tsv.gz</t>
  </si>
  <si>
    <t>GCA_900116805.1_IMG-taxon_2675903231_annotated_assembly_prophage_coordinates.tsv.gz</t>
  </si>
  <si>
    <t>GCA_008374145.1_ASM837414v1_prophage_coordinates.tsv.gz</t>
  </si>
  <si>
    <t>GCA_000019845.1_ASM1984v1_prophage_coordinates.tsv.gz</t>
  </si>
  <si>
    <t>GCA_002729535.1_ASM272953v1_prophage_coordinates.tsv.gz</t>
  </si>
  <si>
    <t>GCA_012527475.1_PDT000628848.1_prophage_coordinates.tsv.gz</t>
  </si>
  <si>
    <t>GCA_005233485.1_ASM523348v1_prophage_coordinates.tsv.gz</t>
  </si>
  <si>
    <t>GCA_000569155.1_Stap_aure_W50092_V1_prophage_coordinates.tsv.gz</t>
  </si>
  <si>
    <t>GCA_900458855.1_41236_A02_prophage_coordinates.tsv.gz</t>
  </si>
  <si>
    <t>GCA_008150005.1_PDT000571510.1_prophage_coordinates.tsv.gz</t>
  </si>
  <si>
    <t>GCA_000007045.1_ASM704v1_prophage_coordinates.tsv.gz</t>
  </si>
  <si>
    <t>GCA_005225755.1_PDT000488744.1_prophage_coordinates.tsv.gz</t>
  </si>
  <si>
    <t>GCA_002370355.1_ASM237035v1_prophage_coordinates.tsv.gz</t>
  </si>
  <si>
    <t>GCA_000416155.1_ASM41615v1_prophage_coordinates.tsv.gz</t>
  </si>
  <si>
    <t>GCA_011325295.1_PDT000631489.1_prophage_coordinates.tsv.gz</t>
  </si>
  <si>
    <t>GCA_012514045.1_ASM1251404v1_prophage_coordinates.tsv.gz</t>
  </si>
  <si>
    <t>GCA_001585625.1_ASM158562v1_prophage_coordinates.tsv.gz</t>
  </si>
  <si>
    <t>GCA_006731025.1_PDT000362264.1_prophage_coordinates.tsv.gz</t>
  </si>
  <si>
    <t>GCA_012515615.1_ASM1251561v1_prophage_coordinates.tsv.gz</t>
  </si>
  <si>
    <t>GCA_008292915.1_PDT000576392.1_prophage_coordinates.tsv.gz</t>
  </si>
  <si>
    <t>GCA_003960865.1_ASM396086v1_prophage_coordinates.tsv.gz</t>
  </si>
  <si>
    <t>GCA_003509185.1_ASM350918v1_prophage_coordinates.tsv.gz</t>
  </si>
  <si>
    <t>GCA_003453335.1_ASM345333v1_prophage_coordinates.tsv.gz</t>
  </si>
  <si>
    <t>GCA_002698895.1_ASM269889v1_prophage_coordinates.tsv.gz</t>
  </si>
  <si>
    <t>GCA_006730585.1_PDT000364131.1_prophage_coordinates.tsv.gz</t>
  </si>
  <si>
    <t>GCA_004134945.1_ASM413494v1_prophage_coordinates.tsv.gz</t>
  </si>
  <si>
    <t>GCA_007996985.1_ASM799698v1_prophage_coordinates.tsv.gz</t>
  </si>
  <si>
    <t>GCA_003497255.1_ASM349725v1_prophage_coordinates.tsv.gz</t>
  </si>
  <si>
    <t>GCA_000289635.1_ASM28963v1_prophage_coordinates.tsv.gz</t>
  </si>
  <si>
    <t>GCA_008370335.1_ASM837033v1_prophage_coordinates.tsv.gz</t>
  </si>
  <si>
    <t>GCA_008153185.1_PDT000571534.1_prophage_coordinates.tsv.gz</t>
  </si>
  <si>
    <t>GCA_003989075.1_ASM398907v1_prophage_coordinates.tsv.gz</t>
  </si>
  <si>
    <t>GCA_000026985.1_ASM2698v1_prophage_coordinates.tsv.gz</t>
  </si>
  <si>
    <t>GCA_003501725.1_ASM350172v1_prophage_coordinates.tsv.gz</t>
  </si>
  <si>
    <t>GCA_008298125.1_PDT000579243.1_prophage_coordinates.tsv.gz</t>
  </si>
  <si>
    <t>GCA_000335675.1_gacin49v1.0_prophage_coordinates.tsv.gz</t>
  </si>
  <si>
    <t>GCA_001854035.1_ASM185403v1_prophage_coordinates.tsv.gz</t>
  </si>
  <si>
    <t>GCA_002747805.1_ASM274780v1_prophage_coordinates.tsv.gz</t>
  </si>
  <si>
    <t>GCA_003319425.1_ASM331942v1_prophage_coordinates.tsv.gz</t>
  </si>
  <si>
    <t>GCA_002683515.1_ASM268351v1_prophage_coordinates.tsv.gz</t>
  </si>
  <si>
    <t>GCA_008156625.1_PDT000568634.1_prophage_coordinates.tsv.gz</t>
  </si>
  <si>
    <t>GCA_003521695.1_ASM352169v1_prophage_coordinates.tsv.gz</t>
  </si>
  <si>
    <t>GCA_002728225.1_ASM272822v1_prophage_coordinates.tsv.gz</t>
  </si>
  <si>
    <t>GCA_009771775.1_ASM977177v1_prophage_coordinates.tsv.gz</t>
  </si>
  <si>
    <t>GCA_001441955.1_Campylobacter_coli_CVM_N8133_v1.0_prophage_coordinates.tsv.gz</t>
  </si>
  <si>
    <t>GCA_000020765.1_ASM2076v1_prophage_coordinates.tsv.gz</t>
  </si>
  <si>
    <t>GCA_005231835.1_PDT000488695.1_prophage_coordinates.tsv.gz</t>
  </si>
  <si>
    <t>GCA_000265205.2_ASM26520v2_prophage_coordinates.tsv.gz</t>
  </si>
  <si>
    <t>GCA_000980835.1_ASM98083v1_prophage_coordinates.tsv.gz</t>
  </si>
  <si>
    <t>GCA_002684875.1_ASM268487v1_prophage_coordinates.tsv.gz</t>
  </si>
  <si>
    <t>GCA_012835035.1_PDT000024556.2_prophage_coordinates.tsv.gz</t>
  </si>
  <si>
    <t>GCA_003524825.1_ASM352482v1_prophage_coordinates.tsv.gz</t>
  </si>
  <si>
    <t>GCA_900119015.1_9471_4_67_prophage_coordinates.tsv.gz</t>
  </si>
  <si>
    <t>GCA_001049615.1_Staphylococcus_aureus_AH3_prophage_coordinates.tsv.gz</t>
  </si>
  <si>
    <t>GCA_002721995.1_ASM272199v1_prophage_coordinates.tsv.gz</t>
  </si>
  <si>
    <t>GCA_001648035.1_ASM164803v1_prophage_coordinates.tsv.gz</t>
  </si>
  <si>
    <t>GCA_012514255.1_ASM1251425v1_prophage_coordinates.tsv.gz</t>
  </si>
  <si>
    <t>GCA_900110685.1_IMG-taxon_2654587883_annotated_assembly_prophage_coordinates.tsv.gz</t>
  </si>
  <si>
    <t>GCA_900104885.1_IMG-taxon_2639762577_annotated_assembly_prophage_coordinates.tsv.gz</t>
  </si>
  <si>
    <t>GCA_009721355.1_ASM972135v1_prophage_coordinates.tsv.gz</t>
  </si>
  <si>
    <t>GCA_900636355.2_40961_D01_prophage_coordinates.tsv.gz</t>
  </si>
  <si>
    <t>GCA_001188155.2_ASM118815v2_prophage_coordinates.tsv.gz</t>
  </si>
  <si>
    <t>GCA_000311245.1_ASM31124v1_prophage_coordinates.tsv.gz</t>
  </si>
  <si>
    <t>GCA_001719165.1_ASM171916v1_prophage_coordinates.tsv.gz</t>
  </si>
  <si>
    <t>GCA_002694465.1_ASM269446v1_prophage_coordinates.tsv.gz</t>
  </si>
  <si>
    <t>GCA_000477795.1_Prop_sp_KPL2000_V1_prophage_coordinates.tsv.gz</t>
  </si>
  <si>
    <t>GCA_002695285.1_ASM269528v1_prophage_coordinates.tsv.gz</t>
  </si>
  <si>
    <t>GCA_900116775.1_IMG-taxon_2690315619_annotated_assembly_prophage_coordinates.tsv.gz</t>
  </si>
  <si>
    <t>GCA_002728095.1_ASM272809v1_prophage_coordinates.tsv.gz</t>
  </si>
  <si>
    <t>GCA_012517115.1_ASM1251711v1_prophage_coordinates.tsv.gz</t>
  </si>
  <si>
    <t>GCA_006560405.1_PDT000344609.1_prophage_coordinates.tsv.gz</t>
  </si>
  <si>
    <t>GCA_005401185.1_PDT000381089.1_prophage_coordinates.tsv.gz</t>
  </si>
  <si>
    <t>GCA_008112545.1_PDT000059021.2_prophage_coordinates.tsv.gz</t>
  </si>
  <si>
    <t>GCA_009727135.1_ASM972713v1_prophage_coordinates.tsv.gz</t>
  </si>
  <si>
    <t>GCA_000211295.1_ASM21129v1_prophage_coordinates.tsv.gz</t>
  </si>
  <si>
    <t>GCA_003501705.1_ASM350170v1_prophage_coordinates.tsv.gz</t>
  </si>
  <si>
    <t>GCA_000016665.1_ASM1666v1_prophage_coordinates.tsv.gz</t>
  </si>
  <si>
    <t>GCA_008274805.1_ASM827480v1_prophage_coordinates.tsv.gz</t>
  </si>
  <si>
    <t>GCA_008379245.1_PDT000583189.1_prophage_coordinates.tsv.gz</t>
  </si>
  <si>
    <t>GCA_004298045.1_ASM429804v1_prophage_coordinates.tsv.gz</t>
  </si>
  <si>
    <t>GCA_006744005.1_PDT000375359.1_prophage_coordinates.tsv.gz</t>
  </si>
  <si>
    <t>GCA_000160295.1_ASM16029v1_prophage_coordinates.tsv.gz</t>
  </si>
  <si>
    <t>GCA_000179055.1_ASM17905v1_prophage_coordinates.tsv.gz</t>
  </si>
  <si>
    <t>GCA_001018245.1_ASM101824v1_prophage_coordinates.tsv.gz</t>
  </si>
  <si>
    <t>GCA_001012915.1_ASM101291v1_prophage_coordinates.tsv.gz</t>
  </si>
  <si>
    <t>GCA_000479915.2_gbp20v01_prophage_coordinates.tsv.gz</t>
  </si>
  <si>
    <t>GCA_002725095.1_ASM272509v1_prophage_coordinates.tsv.gz</t>
  </si>
  <si>
    <t>GCA_002355475.1_ASM235547v1_prophage_coordinates.tsv.gz</t>
  </si>
  <si>
    <t>GCA_008066355.1_PDT000038512.3_prophage_coordinates.tsv.gz</t>
  </si>
  <si>
    <t>GCA_005407645.1_PDT000478355.1_prophage_coordinates.tsv.gz</t>
  </si>
  <si>
    <t>GCA_003610975.1_ASM361097v1_prophage_coordinates.tsv.gz</t>
  </si>
  <si>
    <t>GCA_900102275.1_IMG-taxon_2651870108_annotated_assembly_prophage_coordinates.tsv.gz</t>
  </si>
  <si>
    <t>GCA_000560145.1_Stap_aure_W48872_V1_prophage_coordinates.tsv.gz</t>
  </si>
  <si>
    <t>GCA_003506835.1_ASM350683v1_prophage_coordinates.tsv.gz</t>
  </si>
  <si>
    <t>GCA_011329645.1_PDT000637499.1_prophage_coordinates.tsv.gz</t>
  </si>
  <si>
    <t>GCA_001047595.1_ASM104759v1_prophage_coordinates.tsv.gz</t>
  </si>
  <si>
    <t>GCA_008272425.1_ASM827242v1_prophage_coordinates.tsv.gz</t>
  </si>
  <si>
    <t>GCA_003483435.1_ASM348343v1_prophage_coordinates.tsv.gz</t>
  </si>
  <si>
    <t>GCA_011052355.1_ASM1105235v1_prophage_coordinates.tsv.gz</t>
  </si>
  <si>
    <t>GCA_003526545.1_ASM352654v1_prophage_coordinates.tsv.gz</t>
  </si>
  <si>
    <t>GCA_006560865.1_PDT000347836.1_prophage_coordinates.tsv.gz</t>
  </si>
  <si>
    <t>GCA_006731545.1_PDT000363692.1_prophage_coordinates.tsv.gz</t>
  </si>
  <si>
    <t>GCA_003459965.1_ASM345996v1_prophage_coordinates.tsv.gz</t>
  </si>
  <si>
    <t>GCA_009723475.1_ASM972347v1_prophage_coordinates.tsv.gz</t>
  </si>
  <si>
    <t>GCA_008062195.1_PDT000055844.2_prophage_coordinates.tsv.gz</t>
  </si>
  <si>
    <t>GCA_000410195.1_ASM41019v1_prophage_coordinates.tsv.gz</t>
  </si>
  <si>
    <t>GCA_001659815.1_ASM165981v1_prophage_coordinates.tsv.gz</t>
  </si>
  <si>
    <t>GCA_001669535.1_ASM166953v1_prophage_coordinates.tsv.gz</t>
  </si>
  <si>
    <t>GCA_006563225.1_PDT000362267.1_prophage_coordinates.tsv.gz</t>
  </si>
  <si>
    <t>GCA_009771865.1_ASM977186v1_prophage_coordinates.tsv.gz</t>
  </si>
  <si>
    <t>GCA_003537495.1_ASM353749v1_prophage_coordinates.tsv.gz</t>
  </si>
  <si>
    <t>GCA_000157315.1_ASM15731v1_prophage_coordinates.tsv.gz</t>
  </si>
  <si>
    <t>GCA_003965875.1_ASM396587v1_prophage_coordinates.tsv.gz</t>
  </si>
  <si>
    <t>GCA_900453285.1_52191_F01_prophage_coordinates.tsv.gz</t>
  </si>
  <si>
    <t>GCA_000611385.1_ASM61138v1_prophage_coordinates.tsv.gz</t>
  </si>
  <si>
    <t>GCA_004296235.1_ASM429623v1_prophage_coordinates.tsv.gz</t>
  </si>
  <si>
    <t>GCA_001011695.1_ASM101169v1_prophage_coordinates.tsv.gz</t>
  </si>
  <si>
    <t>GCA_009728365.1_V_cholerae_str_C-50_prophage_coordinates.tsv.gz</t>
  </si>
  <si>
    <t>GCA_001042595.1_ASM104259v1_prophage_coordinates.tsv.gz</t>
  </si>
  <si>
    <t>GCA_006746785.1_PDT000458810.2_prophage_coordinates.tsv.gz</t>
  </si>
  <si>
    <t>GCA_900692305.1_9221_6_41_prophage_coordinates.tsv.gz</t>
  </si>
  <si>
    <t>GCA_008275215.1_PDT000573836.1_prophage_coordinates.tsv.gz</t>
  </si>
  <si>
    <t>GCA_001548175.1_ASM154817v1_prophage_coordinates.tsv.gz</t>
  </si>
  <si>
    <t>GCA_001857595.1_ASM185759v1_prophage_coordinates.tsv.gz</t>
  </si>
  <si>
    <t>GCA_009028645.1_PDT000180416.2_prophage_coordinates.tsv.gz</t>
  </si>
  <si>
    <t>GCA_008157345.1_PDT000568613.1_prophage_coordinates.tsv.gz</t>
  </si>
  <si>
    <t>GCA_005406705.1_PDT000430126.1_prophage_coordinates.tsv.gz</t>
  </si>
  <si>
    <t>GCA_002223275.1_ASM222327v1_prophage_coordinates.tsv.gz</t>
  </si>
  <si>
    <t>GCA_900454035.1_34576_F01_prophage_coordinates.tsv.gz</t>
  </si>
  <si>
    <t>GCA_003450515.1_ASM345051v1_prophage_coordinates.tsv.gz</t>
  </si>
  <si>
    <t>GCA_001045555.1_ASM104555v1_prophage_coordinates.tsv.gz</t>
  </si>
  <si>
    <t>GCA_001449155.1_WH-SGI-V-07058_prophage_coordinates.tsv.gz</t>
  </si>
  <si>
    <t>GCA_900118705.1_7067_6_48_prophage_coordinates.tsv.gz</t>
  </si>
  <si>
    <t>GCA_012833085.1_PDT000027901.2_prophage_coordinates.tsv.gz</t>
  </si>
  <si>
    <t>GCA_001545925.1_ASM154592v1_prophage_coordinates.tsv.gz</t>
  </si>
  <si>
    <t>GCA_008066795.1_PDT000038495.3_prophage_coordinates.tsv.gz</t>
  </si>
  <si>
    <t>GCA_000267785.2_ASM26778v2_prophage_coordinates.tsv.gz</t>
  </si>
  <si>
    <t>GCA_001048135.1_10493_1_63_prophage_coordinates.tsv.gz</t>
  </si>
  <si>
    <t>GCA_012515355.1_ASM1251535v1_prophage_coordinates.tsv.gz</t>
  </si>
  <si>
    <t>GCA_001540645.1_12045_8_13_prophage_coordinates.tsv.gz</t>
  </si>
  <si>
    <t>GCA_001667655.1_ASM166765v1_prophage_coordinates.tsv.gz</t>
  </si>
  <si>
    <t>GCA_004137685.1_ASM413768v1_prophage_coordinates.tsv.gz</t>
  </si>
  <si>
    <t>GCA_003481215.1_ASM348121v1_prophage_coordinates.tsv.gz</t>
  </si>
  <si>
    <t>GCA_000618725.2_EcK5269_prophage_coordinates.tsv.gz</t>
  </si>
  <si>
    <t>GCA_900118985.1_9471_4_64_prophage_coordinates.tsv.gz</t>
  </si>
  <si>
    <t>GCA_006738505.1_PDT000368522.1_prophage_coordinates.tsv.gz</t>
  </si>
  <si>
    <t>GCA_000233205.2_ASM23320v2_prophage_coordinates.tsv.gz</t>
  </si>
  <si>
    <t>GCA_002223565.1_ASM222356v1_prophage_coordinates.tsv.gz</t>
  </si>
  <si>
    <t>GCA_008622515.1_PDT000588610.1_prophage_coordinates.tsv.gz</t>
  </si>
  <si>
    <t>GCA_900451765.1_38977_D01_prophage_coordinates.tsv.gz</t>
  </si>
  <si>
    <t>GCA_000306415.2_gls454133v02_prophage_coordinates.tsv.gz</t>
  </si>
  <si>
    <t>GCA_008276205.1_PDT000573913.1_prophage_coordinates.tsv.gz</t>
  </si>
  <si>
    <t>GCA_012833355.1_PDT000031974.2_prophage_coordinates.tsv.gz</t>
  </si>
  <si>
    <t>GCA_005227335.1_PDT000488419.1_prophage_coordinates.tsv.gz</t>
  </si>
  <si>
    <t>GCA_001648505.1_ASM164850v1_prophage_coordinates.tsv.gz</t>
  </si>
  <si>
    <t>GCA_001669365.1_ASM166936v1_prophage_coordinates.tsv.gz</t>
  </si>
  <si>
    <t>GCA_012522615.1_ASM1252261v1_prophage_coordinates.tsv.gz</t>
  </si>
  <si>
    <t>GCA_900110025.1_IMG-taxon_2615840721_annotated_assembly_prophage_coordinates.tsv.gz</t>
  </si>
  <si>
    <t>GCA_012527435.1_PDT000629982.1_prophage_coordinates.tsv.gz</t>
  </si>
  <si>
    <t>GCA_000019145.1_ASM1914v1_prophage_coordinates.tsv.gz</t>
  </si>
  <si>
    <t>GCA_003962355.1_ASM396235v1_prophage_coordinates.tsv.gz</t>
  </si>
  <si>
    <t>GCA_000613085.1_R479A_18022011_prophage_coordinates.tsv.gz</t>
  </si>
  <si>
    <t>GCA_004297215.1_ASM429721v1_prophage_coordinates.tsv.gz</t>
  </si>
  <si>
    <t>GCA_000283295.1_ASM28329v1_prophage_coordinates.tsv.gz</t>
  </si>
  <si>
    <t>GCA_007990005.1_ASM799000v1_prophage_coordinates.tsv.gz</t>
  </si>
  <si>
    <t>GCA_012524155.1_ASM1252415v1_prophage_coordinates.tsv.gz</t>
  </si>
  <si>
    <t>GCA_900458145.1_41556_B01_prophage_coordinates.tsv.gz</t>
  </si>
  <si>
    <t>GCA_001711885.1_ASM171188v1_prophage_coordinates.tsv.gz</t>
  </si>
  <si>
    <t>GCA_000567405.1_Kleb_pneu_BIDMC_11_V2_prophage_coordinates.tsv.gz</t>
  </si>
  <si>
    <t>GCA_006406375.1_PDT000519752.1_prophage_coordinates.tsv.gz</t>
  </si>
  <si>
    <t>GCA_002301705.1_ASM230170v1_prophage_coordinates.tsv.gz</t>
  </si>
  <si>
    <t>GCA_003527525.1_ASM352752v1_prophage_coordinates.tsv.gz</t>
  </si>
  <si>
    <t>GCA_002685115.1_ASM268511v1_prophage_coordinates.tsv.gz</t>
  </si>
  <si>
    <t>GCA_006405815.1_PDT000519656.1_prophage_coordinates.tsv.gz</t>
  </si>
  <si>
    <t>GCA_006407535.1_PDT000519701.1_prophage_coordinates.tsv.gz</t>
  </si>
  <si>
    <t>GCA_001444715.2_ASM144471v2_prophage_coordinates.tsv.gz</t>
  </si>
  <si>
    <t>GCA_012511295.1_ASM1251129v1_prophage_coordinates.tsv.gz</t>
  </si>
  <si>
    <t>GCA_000688535.1_Kleb_pneu_CHS_21_V1_prophage_coordinates.tsv.gz</t>
  </si>
  <si>
    <t>GCA_009026385.1_PDT000158969.2_prophage_coordinates.tsv.gz</t>
  </si>
  <si>
    <t>GCA_009722265.1_ASM972226v1_prophage_coordinates.tsv.gz</t>
  </si>
  <si>
    <t>GCA_000168615.1_ASM16861v1_prophage_coordinates.tsv.gz</t>
  </si>
  <si>
    <t>GCA_005238475.1_ASM523847v1_prophage_coordinates.tsv.gz</t>
  </si>
  <si>
    <t>GCA_006746355.1_PDT000440536.2_prophage_coordinates.tsv.gz</t>
  </si>
  <si>
    <t>GCA_900108075.1_IMG-taxon_2634166903_annotated_assembly_prophage_coordinates.tsv.gz</t>
  </si>
  <si>
    <t>GCA_000683195.1_Stap_aure_VET0798S_V1_prophage_coordinates.tsv.gz</t>
  </si>
  <si>
    <t>GCA_002695825.1_ASM269582v1_prophage_coordinates.tsv.gz</t>
  </si>
  <si>
    <t>GCA_007593845.1_PDT000464849.1_prophage_coordinates.tsv.gz</t>
  </si>
  <si>
    <t>GCA_012512255.1_ASM1251225v1_prophage_coordinates.tsv.gz</t>
  </si>
  <si>
    <t>GCA_003488785.1_ASM348878v1_prophage_coordinates.tsv.gz</t>
  </si>
  <si>
    <t>GCA_000233495.1_Pseudomonas_sp_2_1_26_V1_prophage_coordinates.tsv.gz</t>
  </si>
  <si>
    <t>GCA_002993485.1_ASM299348v1_prophage_coordinates.tsv.gz</t>
  </si>
  <si>
    <t>GCA_001043415.1_ASM104341v1_prophage_coordinates.tsv.gz</t>
  </si>
  <si>
    <t>GCA_012519835.1_ASM1251983v1_prophage_coordinates.tsv.gz</t>
  </si>
  <si>
    <t>GCA_009773795.1_ASM977379v1_prophage_coordinates.tsv.gz</t>
  </si>
  <si>
    <t>GCA_900453325.1_55312_F01_prophage_coordinates.tsv.gz</t>
  </si>
  <si>
    <t>GCA_001044905.1_ASM104490v1_prophage_coordinates.tsv.gz</t>
  </si>
  <si>
    <t>GCA_000259505.1_SspSK643v1.0_prophage_coordinates.tsv.gz</t>
  </si>
  <si>
    <t>GCA_006748545.1_PDT000479800.2_prophage_coordinates.tsv.gz</t>
  </si>
  <si>
    <t>GCA_000310745.1_ASM31074v1_prophage_coordinates.tsv.gz</t>
  </si>
  <si>
    <t>GCA_009789205.1_ASM978920v1_prophage_coordinates.tsv.gz</t>
  </si>
  <si>
    <t>GCA_003459345.1_ASM345934v1_prophage_coordinates.tsv.gz</t>
  </si>
  <si>
    <t>GCA_001594845.1_CFSAN033879_01.0_prophage_coordinates.tsv.gz</t>
  </si>
  <si>
    <t>GCA_000312885.2_STm4.2_prophage_coordinates.tsv.gz</t>
  </si>
  <si>
    <t>GCA_011059755.1_ASM1105975v1_prophage_coordinates.tsv.gz</t>
  </si>
  <si>
    <t>GCA_000243235.1_ASM24323v1_prophage_coordinates.tsv.gz</t>
  </si>
  <si>
    <t>GCA_002683995.1_ASM268399v1_prophage_coordinates.tsv.gz</t>
  </si>
  <si>
    <t>GCA_900110355.1_IMG-taxon_2599185300_annotated_assembly_prophage_coordinates.tsv.gz</t>
  </si>
  <si>
    <t>GCA_003500245.1_ASM350024v1_prophage_coordinates.tsv.gz</t>
  </si>
  <si>
    <t>GCA_004294655.1_ASM429465v1_prophage_coordinates.tsv.gz</t>
  </si>
  <si>
    <t>GCA_000245355.1_ASM24535v1_prophage_coordinates.tsv.gz</t>
  </si>
  <si>
    <t>GCA_900103795.1_IMG-taxon_2636416078_annotated_assembly_prophage_coordinates.tsv.gz</t>
  </si>
  <si>
    <t>GCA_002711245.1_ASM271124v1_prophage_coordinates.tsv.gz</t>
  </si>
  <si>
    <t>GCA_900105525.1_IMG-taxon_2687453781_annotated_assembly_prophage_coordinates.tsv.gz</t>
  </si>
  <si>
    <t>GCA_012511175.1_ASM1251117v1_prophage_coordinates.tsv.gz</t>
  </si>
  <si>
    <t>GCA_006743465.1_PDT000375251.1_prophage_coordinates.tsv.gz</t>
  </si>
  <si>
    <t>GCA_012526555.1_PDT000635921.1_prophage_coordinates.tsv.gz</t>
  </si>
  <si>
    <t>GCA_001567245.1_ASM156724v1_prophage_coordinates.tsv.gz</t>
  </si>
  <si>
    <t>GCA_000331695.1_ASM33169v1_prophage_coordinates.tsv.gz</t>
  </si>
  <si>
    <t>GCA_900115735.1_IMG-taxon_2623620519_annotated_assembly_prophage_coordinates.tsv.gz</t>
  </si>
  <si>
    <t>GCA_009021845.1_ASM902184v1_prophage_coordinates.tsv.gz</t>
  </si>
  <si>
    <t>GCA_003525535.1_ASM352553v1_prophage_coordinates.tsv.gz</t>
  </si>
  <si>
    <t>GCA_011327495.1_ASM1132749v1_prophage_coordinates.tsv.gz</t>
  </si>
  <si>
    <t>GCA_000944695.1_assembly_v1_prophage_coordinates.tsv.gz</t>
  </si>
  <si>
    <t>GCA_002724735.1_ASM272473v1_prophage_coordinates.tsv.gz</t>
  </si>
  <si>
    <t>GCA_006569025.1_ASM656902v1_prophage_coordinates.tsv.gz</t>
  </si>
  <si>
    <t>GCA_900113925.1_IMG-taxon_2675903040_annotated_assembly_prophage_coordinates.tsv.gz</t>
  </si>
  <si>
    <t>GCA_008270665.1_ASM827066v1_prophage_coordinates.tsv.gz</t>
  </si>
  <si>
    <t>GCA_007599095.1_PDT000471342.1_prophage_coordinates.tsv.gz</t>
  </si>
  <si>
    <t>GCA_002697445.1_ASM269744v1_prophage_coordinates.tsv.gz</t>
  </si>
  <si>
    <t>GCA_001597475.1_ASM159747v1_prophage_coordinates.tsv.gz</t>
  </si>
  <si>
    <t>GCA_900108215.1_IMG-taxon_2617270887_annotated_assembly_prophage_coordinates.tsv.gz</t>
  </si>
  <si>
    <t>GCA_009723865.1_ASM972386v1_prophage_coordinates.tsv.gz</t>
  </si>
  <si>
    <t>GCA_002301675.1_ASM230167v1_prophage_coordinates.tsv.gz</t>
  </si>
  <si>
    <t>GCA_003533605.1_ASM353360v1_prophage_coordinates.tsv.gz</t>
  </si>
  <si>
    <t>GCA_006745305.1_PDT000459790.2_prophage_coordinates.tsv.gz</t>
  </si>
  <si>
    <t>GCA_001584025.1_ASM158402v1_prophage_coordinates.tsv.gz</t>
  </si>
  <si>
    <t>GCA_008629095.1_PDT000589129.1_prophage_coordinates.tsv.gz</t>
  </si>
  <si>
    <t>GCA_003529705.1_ASM352970v1_prophage_coordinates.tsv.gz</t>
  </si>
  <si>
    <t>GCA_003527605.1_ASM352760v1_prophage_coordinates.tsv.gz</t>
  </si>
  <si>
    <t>GCA_008064055.1_PDT000055988.2_prophage_coordinates.tsv.gz</t>
  </si>
  <si>
    <t>GCA_012522335.1_ASM1252233v1_prophage_coordinates.tsv.gz</t>
  </si>
  <si>
    <t>GCA_004299205.1_ASM429920v1_prophage_coordinates.tsv.gz</t>
  </si>
  <si>
    <t>GCA_000311085.1_ASM31108v1_prophage_coordinates.tsv.gz</t>
  </si>
  <si>
    <t>GCA_012831855.1_PDT000039532.3_prophage_coordinates.tsv.gz</t>
  </si>
  <si>
    <t>GCA_003543035.1_ASM354303v1_prophage_coordinates.tsv.gz</t>
  </si>
  <si>
    <t>GCA_001614015.1_ASM161401v1_prophage_coordinates.tsv.gz</t>
  </si>
  <si>
    <t>GCA_002968895.1_ASM296889v1_prophage_coordinates.tsv.gz</t>
  </si>
  <si>
    <t>GCA_005226315.1_PDT000488734.1_prophage_coordinates.tsv.gz</t>
  </si>
  <si>
    <t>GCA_012518795.1_ASM1251879v1_prophage_coordinates.tsv.gz</t>
  </si>
  <si>
    <t>GCA_008156305.1_PDT000571854.1_prophage_coordinates.tsv.gz</t>
  </si>
  <si>
    <t>GCA_006406675.1_PDT000519696.1_prophage_coordinates.tsv.gz</t>
  </si>
  <si>
    <t>GCA_002683275.1_ASM268327v1_prophage_coordinates.tsv.gz</t>
  </si>
  <si>
    <t>GCA_002070825.1_ASM207082v1_prophage_coordinates.tsv.gz</t>
  </si>
  <si>
    <t>GCA_001543505.1_ASM154350v1_prophage_coordinates.tsv.gz</t>
  </si>
  <si>
    <t>GCA_001563415.1_ASM156341v1_prophage_coordinates.tsv.gz</t>
  </si>
  <si>
    <t>GCA_000983855.1_PA051_prophage_coordinates.tsv.gz</t>
  </si>
  <si>
    <t>GCA_000157255.1_ASM15725v1_prophage_coordinates.tsv.gz</t>
  </si>
  <si>
    <t>GCA_002992705.1_ASM299270v1_prophage_coordinates.tsv.gz</t>
  </si>
  <si>
    <t>GCA_002379145.2_ASM237914v2_prophage_coordinates.tsv.gz</t>
  </si>
  <si>
    <t>GCA_000684215.1_Stap_aure_VET0081R_V1_prophage_coordinates.tsv.gz</t>
  </si>
  <si>
    <t>GCA_012513295.1_ASM1251329v1_prophage_coordinates.tsv.gz</t>
  </si>
  <si>
    <t>GCA_001565915.1_5103_7_1_prophage_coordinates.tsv.gz</t>
  </si>
  <si>
    <t>GCA_009020915.1_ASM902091v1_prophage_coordinates.tsv.gz</t>
  </si>
  <si>
    <t>GCA_000340685.1_Trep_dent_ATCC_35404_V1_prophage_coordinates.tsv.gz</t>
  </si>
  <si>
    <t>GCA_900637685.1_52451_A01_prophage_coordinates.tsv.gz</t>
  </si>
  <si>
    <t>GCA_000306155.2_gls454012v02_prophage_coordinates.tsv.gz</t>
  </si>
  <si>
    <t>GCA_002719715.1_ASM271971v1_prophage_coordinates.tsv.gz</t>
  </si>
  <si>
    <t>GCA_012831195.1_PDT000027895.2_prophage_coordinates.tsv.gz</t>
  </si>
  <si>
    <t>GCA_002713855.1_ASM271385v1_prophage_coordinates.tsv.gz</t>
  </si>
  <si>
    <t>GCA_001717465.1_ASM171746v1_prophage_coordinates.tsv.gz</t>
  </si>
  <si>
    <t>GCA_900456405.1_31136_E01_prophage_coordinates.tsv.gz</t>
  </si>
  <si>
    <t>GCA_001666385.1_ASM166638v1_prophage_coordinates.tsv.gz</t>
  </si>
  <si>
    <t>GCA_003523545.1_ASM352354v1_prophage_coordinates.tsv.gz</t>
  </si>
  <si>
    <t>GCA_900635085.1_29840_F01_prophage_coordinates.tsv.gz</t>
  </si>
  <si>
    <t>GCA_900109725.1_IMG-taxon_2617270880_annotated_assembly_prophage_coordinates.tsv.gz</t>
  </si>
  <si>
    <t>GCA_002747975.1_ASM274797v1_prophage_coordinates.tsv.gz</t>
  </si>
  <si>
    <t>GCA_006740545.1_PDT000372526.1_prophage_coordinates.tsv.gz</t>
  </si>
  <si>
    <t>GCA_012516825.1_ASM1251682v1_prophage_coordinates.tsv.gz</t>
  </si>
  <si>
    <t>GCA_012517595.1_ASM1251759v1_prophage_coordinates.tsv.gz</t>
  </si>
  <si>
    <t>GCA_003501745.1_ASM350174v1_prophage_coordinates.tsv.gz</t>
  </si>
  <si>
    <t>GCA_000316245.2_MTE2_ImprovedAssembly_prophage_coordinates.tsv.gz</t>
  </si>
  <si>
    <t>GCA_008067575.1_PDT000039272.3_prophage_coordinates.tsv.gz</t>
  </si>
  <si>
    <t>GCA_009724635.1_ASM972463v1_prophage_coordinates.tsv.gz</t>
  </si>
  <si>
    <t>GCA_900457925.1_40798_D01_prophage_coordinates.tsv.gz</t>
  </si>
  <si>
    <t>GCA_011054645.1_ASM1105464v1_prophage_coordinates.tsv.gz</t>
  </si>
  <si>
    <t>GCA_003484235.1_ASM348423v1_prophage_coordinates.tsv.gz</t>
  </si>
  <si>
    <t>GCA_012839765.1_ASM1283976v1_prophage_coordinates.tsv.gz</t>
  </si>
  <si>
    <t>GCA_008116365.1_PDT000068430.2_prophage_coordinates.tsv.gz</t>
  </si>
  <si>
    <t>GCA_900101705.1_IMG-taxon_2622736587_annotated_assembly_prophage_coordinates.tsv.gz</t>
  </si>
  <si>
    <t>GCA_012510635.1_ASM1251063v1_prophage_coordinates.tsv.gz</t>
  </si>
  <si>
    <t>GCA_012830855.1_PDT000045885.3_prophage_coordinates.tsv.gz</t>
  </si>
  <si>
    <t>GCA_008110485.1_PDT000058542.2_prophage_coordinates.tsv.gz</t>
  </si>
  <si>
    <t>GCA_005406665.1_PDT000392222.1_prophage_coordinates.tsv.gz</t>
  </si>
  <si>
    <t>GCA_900631685.1_NCTC10126_2_prophage_coordinates.tsv.gz</t>
  </si>
  <si>
    <t>GCA_012512455.1_ASM1251245v1_prophage_coordinates.tsv.gz</t>
  </si>
  <si>
    <t>GCA_000287315.1_ASM28731v1_prophage_coordinates.tsv.gz</t>
  </si>
  <si>
    <t>GCA_900698985.1_ErCipseudotsugae_Palmer_v1.0_prophage_coordinates.tsv.gz</t>
  </si>
  <si>
    <t>GCA_001712495.1_ASM171249v1_prophage_coordinates.tsv.gz</t>
  </si>
  <si>
    <t>GCA_900103515.1_IMG-taxon_2622736436_annotated_assembly_prophage_coordinates.tsv.gz</t>
  </si>
  <si>
    <t>GCA_004137015.1_ASM413701v1_prophage_coordinates.tsv.gz</t>
  </si>
  <si>
    <t>GCA_011058165.1_ASM1105816v1_prophage_coordinates.tsv.gz</t>
  </si>
  <si>
    <t>GCA_007590545.1_PDT000458869.1_prophage_coordinates.tsv.gz</t>
  </si>
  <si>
    <t>GCA_011050525.1_ASM1105052v1_prophage_coordinates.tsv.gz</t>
  </si>
  <si>
    <t>GCA_005408185.1_PDT000492270.1_prophage_coordinates.tsv.gz</t>
  </si>
  <si>
    <t>GCA_000024945.1_ASM2494v1_prophage_coordinates.tsv.gz</t>
  </si>
  <si>
    <t>GCA_003985025.1_ASM398502v1_prophage_coordinates.tsv.gz</t>
  </si>
  <si>
    <t>GCA_008062215.1_PDT000055848.2_prophage_coordinates.tsv.gz</t>
  </si>
  <si>
    <t>GCA_000011985.1_ASM1198v1_prophage_coordinates.tsv.gz</t>
  </si>
  <si>
    <t>GCA_005227895.1_PDT000488535.1_prophage_coordinates.tsv.gz</t>
  </si>
  <si>
    <t>GCA_012834855.1_PDT000024560.2_prophage_coordinates.tsv.gz</t>
  </si>
  <si>
    <t>GCA_900236105.1_AT4157R_prophage_coordinates.tsv.gz</t>
  </si>
  <si>
    <t>GCA_000689995.1_gbb47v01_prophage_coordinates.tsv.gz</t>
  </si>
  <si>
    <t>GCA_012518635.1_ASM1251863v1_prophage_coordinates.tsv.gz</t>
  </si>
  <si>
    <t>GCA_008296655.1_PDT000577149.1_prophage_coordinates.tsv.gz</t>
  </si>
  <si>
    <t>GCA_012521675.1_ASM1252167v1_prophage_coordinates.tsv.gz</t>
  </si>
  <si>
    <t>GCA_900236155.1_NC86S2_prophage_coordinates.tsv.gz</t>
  </si>
  <si>
    <t>GCA_000687335.1_LKU1_prophage_coordinates.tsv.gz</t>
  </si>
  <si>
    <t>GCA_001932325.1_ASM193232v1_prophage_coordinates.tsv.gz</t>
  </si>
  <si>
    <t>GCA_012838435.1_ASM1283843v1_prophage_coordinates.tsv.gz</t>
  </si>
  <si>
    <t>GCA_008292015.1_PDT000576346.1_prophage_coordinates.tsv.gz</t>
  </si>
  <si>
    <t>GCA_001548315.1_ASM154831v1_prophage_coordinates.tsv.gz</t>
  </si>
  <si>
    <t>GCA_005406845.1_PDT000415454.1_prophage_coordinates.tsv.gz</t>
  </si>
  <si>
    <t>GCA_900457795.1_40871_B01_prophage_coordinates.tsv.gz</t>
  </si>
  <si>
    <t>GCA_002748915.1_ASM274891v1_prophage_coordinates.tsv.gz</t>
  </si>
  <si>
    <t>GCA_000412015.1_P1933_prophage_coordinates.tsv.gz</t>
  </si>
  <si>
    <t>GCA_002223185.1_ASM222318v1_prophage_coordinates.tsv.gz</t>
  </si>
  <si>
    <t>GCA_012830635.1_PDT000045893.3_prophage_coordinates.tsv.gz</t>
  </si>
  <si>
    <t>GCA_007197195.1_PDT000115393.2_prophage_coordinates.tsv.gz</t>
  </si>
  <si>
    <t>GCA_003530135.1_ASM353013v1_prophage_coordinates.tsv.gz</t>
  </si>
  <si>
    <t>GCA_001440305.1_ASM144030v1_prophage_coordinates.tsv.gz</t>
  </si>
  <si>
    <t>GCA_012523595.1_ASM1252359v1_prophage_coordinates.tsv.gz</t>
  </si>
  <si>
    <t>GCA_003530065.1_ASM353006v1_prophage_coordinates.tsv.gz</t>
  </si>
  <si>
    <t>GCA_007591325.1_PDT000464291.1_prophage_coordinates.tsv.gz</t>
  </si>
  <si>
    <t>GCA_001652055.1_ASM165205v1_prophage_coordinates.tsv.gz</t>
  </si>
  <si>
    <t>GCA_001664185.1_ASM166418v1_prophage_coordinates.tsv.gz</t>
  </si>
  <si>
    <t>GCA_001710755.1_ASM171075v1_prophage_coordinates.tsv.gz</t>
  </si>
  <si>
    <t>GCA_002686465.1_ASM268646v1_prophage_coordinates.tsv.gz</t>
  </si>
  <si>
    <t>GCA_002744595.1_ASM274459v1_prophage_coordinates.tsv.gz</t>
  </si>
  <si>
    <t>GCA_000267765.2_ASM26776v2_prophage_coordinates.tsv.gz</t>
  </si>
  <si>
    <t>GCA_009029855.1_PDT000163052.3_prophage_coordinates.tsv.gz</t>
  </si>
  <si>
    <t>GCA_000162775.1_ASM16277v1_prophage_coordinates.tsv.gz</t>
  </si>
  <si>
    <t>GCA_006739165.1_PDT000370803.1_prophage_coordinates.tsv.gz</t>
  </si>
  <si>
    <t>GCA_002714435.1_ASM271443v1_prophage_coordinates.tsv.gz</t>
  </si>
  <si>
    <t>GCA_012521995.1_ASM1252199v1_prophage_coordinates.tsv.gz</t>
  </si>
  <si>
    <t>GCA_000300895.1_ASM30089v1_prophage_coordinates.tsv.gz</t>
  </si>
  <si>
    <t>GCA_900118725.1_4880_2_2_prophage_coordinates.tsv.gz</t>
  </si>
  <si>
    <t>GCA_009026625.1_PDT000162570.2_prophage_coordinates.tsv.gz</t>
  </si>
  <si>
    <t>GCA_000289575.1_ASM28957v1_prophage_coordinates.tsv.gz</t>
  </si>
  <si>
    <t>GCA_900107055.1_IMG-taxon_2597490346_annotated_assembly_prophage_coordinates.tsv.gz</t>
  </si>
  <si>
    <t>GCA_003503495.1_ASM350349v1_prophage_coordinates.tsv.gz</t>
  </si>
  <si>
    <t>GCA_007596985.1_PDT000469676.1_prophage_coordinates.tsv.gz</t>
  </si>
  <si>
    <t>GCA_900692565.1_11657_2_72-2_prophage_coordinates.tsv.gz</t>
  </si>
  <si>
    <t>GCA_002995555.1_ASM299555v1_prophage_coordinates.tsv.gz</t>
  </si>
  <si>
    <t>GCA_001580675.1_ASM158067v1_prophage_coordinates.tsv.gz</t>
  </si>
  <si>
    <t>GCA_012517545.1_ASM1251754v1_prophage_coordinates.tsv.gz</t>
  </si>
  <si>
    <t>GCA_012524395.1_PDT000589780.1_prophage_coordinates.tsv.gz</t>
  </si>
  <si>
    <t>GCA_000252185.2_ASM25218v2_prophage_coordinates.tsv.gz</t>
  </si>
  <si>
    <t>GCA_003522205.1_ASM352220v1_prophage_coordinates.tsv.gz</t>
  </si>
  <si>
    <t>GCA_003541575.1_ASM354157v1_prophage_coordinates.tsv.gz</t>
  </si>
  <si>
    <t>GCA_005236115.1_ASM523611v1_prophage_coordinates.tsv.gz</t>
  </si>
  <si>
    <t>GCA_003989315.1_ASM398931v1_prophage_coordinates.tsv.gz</t>
  </si>
  <si>
    <t>GCA_007191115.1_PDT000101966.2_prophage_coordinates.tsv.gz</t>
  </si>
  <si>
    <t>GCA_008111985.1_PDT000058984.2_prophage_coordinates.tsv.gz</t>
  </si>
  <si>
    <t>GCA_012520205.1_ASM1252020v1_prophage_coordinates.tsv.gz</t>
  </si>
  <si>
    <t>GCA_008375825.1_PDT000582860.1_prophage_coordinates.tsv.gz</t>
  </si>
  <si>
    <t>GCA_001586765.1_ASM158676v1_prophage_coordinates.tsv.gz</t>
  </si>
  <si>
    <t>GCA_003539085.1_ASM353908v1_prophage_coordinates.tsv.gz</t>
  </si>
  <si>
    <t>GCA_001544575.2_ASM154457v2_prophage_coordinates.tsv.gz</t>
  </si>
  <si>
    <t>GCA_001644265.1_ASM164426v1_prophage_coordinates.tsv.gz</t>
  </si>
  <si>
    <t>GCA_000301035.1_Fack_homi_CCUG_36813_V1_prophage_coordinates.tsv.gz</t>
  </si>
  <si>
    <t>GCA_000342365.1_gls454201v02_prophage_coordinates.tsv.gz</t>
  </si>
  <si>
    <t>GCA_011053495.1_ASM1105349v1_prophage_coordinates.tsv.gz</t>
  </si>
  <si>
    <t>GCA_000010945.1_ASM1094v1_prophage_coordinates.tsv.gz</t>
  </si>
  <si>
    <t>GCA_000091305.1_ASM9130v1_prophage_coordinates.tsv.gz</t>
  </si>
  <si>
    <t>GCA_008624025.1_PDT000588716.1_prophage_coordinates.tsv.gz</t>
  </si>
  <si>
    <t>GCA_900113735.1_IMG-taxon_2651870130_annotated_assembly_prophage_coordinates.tsv.gz</t>
  </si>
  <si>
    <t>GCA_002710615.1_ASM271061v1_prophage_coordinates.tsv.gz</t>
  </si>
  <si>
    <t>GCA_000342265.1_ASM34226v1_prophage_coordinates.tsv.gz</t>
  </si>
  <si>
    <t>GCA_001710615.1_ASM171061v1_prophage_coordinates.tsv.gz</t>
  </si>
  <si>
    <t>GCA_008064355.1_PDT000056010.2_prophage_coordinates.tsv.gz</t>
  </si>
  <si>
    <t>GCA_002993705.1_ASM299370v1_prophage_coordinates.tsv.gz</t>
  </si>
  <si>
    <t>GCA_008373855.1_ASM837385v1_prophage_coordinates.tsv.gz</t>
  </si>
  <si>
    <t>GCA_002747775.1_ASM274777v1_prophage_coordinates.tsv.gz</t>
  </si>
  <si>
    <t>GCA_900458105.1_41315_E02_prophage_coordinates.tsv.gz</t>
  </si>
  <si>
    <t>GCA_008271345.1_ASM827134v1_prophage_coordinates.tsv.gz</t>
  </si>
  <si>
    <t>GCA_003522905.1_ASM352290v1_prophage_coordinates.tsv.gz</t>
  </si>
  <si>
    <t>GCA_900638145.1_56433_F01_prophage_coordinates.tsv.gz</t>
  </si>
  <si>
    <t>GCA_900636915.1_45532_F02_prophage_coordinates.tsv.gz</t>
  </si>
  <si>
    <t>GCA_001581745.1_ASM158174v1_prophage_coordinates.tsv.gz</t>
  </si>
  <si>
    <t>GCA_000265295.1_ASM26529v1_prophage_coordinates.tsv.gz</t>
  </si>
  <si>
    <t>GCA_000249455.2_ASM24945v2_prophage_coordinates.tsv.gz</t>
  </si>
  <si>
    <t>GCA_008117205.1_PDT000072570.2_prophage_coordinates.tsv.gz</t>
  </si>
  <si>
    <t>GCA_006566855.1_PDT000368153.1_prophage_coordinates.tsv.gz</t>
  </si>
  <si>
    <t>GCA_009023095.1_ASM902309v1_prophage_coordinates.tsv.gz</t>
  </si>
  <si>
    <t>GCA_000287235.1_ASM28723v1_prophage_coordinates.tsv.gz</t>
  </si>
  <si>
    <t>GCA_001015575.1_ASM101557v1_prophage_coordinates.tsv.gz</t>
  </si>
  <si>
    <t>GCA_001938935.1_ASM193893v1_prophage_coordinates.tsv.gz</t>
  </si>
  <si>
    <t>GCA_900451695.1_37637_D01_prophage_coordinates.tsv.gz</t>
  </si>
  <si>
    <t>GCA_004137485.1_ASM413748v1_prophage_coordinates.tsv.gz</t>
  </si>
  <si>
    <t>GCA_003526145.1_ASM352614v1_prophage_coordinates.tsv.gz</t>
  </si>
  <si>
    <t>GCA_012523085.1_ASM1252308v1_prophage_coordinates.tsv.gz</t>
  </si>
  <si>
    <t>GCA_001618865.1_ASM161886v1_prophage_coordinates.tsv.gz</t>
  </si>
  <si>
    <t>GCA_008628215.1_PDT000589120.1_prophage_coordinates.tsv.gz</t>
  </si>
  <si>
    <t>GCA_011059765.1_ASM1105976v1_prophage_coordinates.tsv.gz</t>
  </si>
  <si>
    <t>GCA_006736905.1_PDT000366676.1_prophage_coordinates.tsv.gz</t>
  </si>
  <si>
    <t>GCA_006567665.1_PDT000372369.1_prophage_coordinates.tsv.gz</t>
  </si>
  <si>
    <t>GCA_009722965.1_ASM972296v1_prophage_coordinates.tsv.gz</t>
  </si>
  <si>
    <t>GCA_003317495.1_ASM331749v1_prophage_coordinates.tsv.gz</t>
  </si>
  <si>
    <t>GCA_000612825.1_PRJEB5749_assembly_1_prophage_coordinates.tsv.gz</t>
  </si>
  <si>
    <t>GCA_012513065.1_ASM1251306v1_prophage_coordinates.tsv.gz</t>
  </si>
  <si>
    <t>GCA_001187845.1_ASM118784v1_prophage_coordinates.tsv.gz</t>
  </si>
  <si>
    <t>GCA_900456655.1_39859_B02_prophage_coordinates.tsv.gz</t>
  </si>
  <si>
    <t>GCA_002687635.1_ASM268763v1_prophage_coordinates.tsv.gz</t>
  </si>
  <si>
    <t>GCA_012832535.1_PDT000034492.2_prophage_coordinates.tsv.gz</t>
  </si>
  <si>
    <t>GCA_003459715.1_ASM345971v1_prophage_coordinates.tsv.gz</t>
  </si>
  <si>
    <t>GCA_001565575.1_LM09-00865_assembly_prophage_coordinates.tsv.gz</t>
  </si>
  <si>
    <t>GCA_001610875.1_ASM161087v1_prophage_coordinates.tsv.gz</t>
  </si>
  <si>
    <t>GCA_003489585.1_ASM348958v1_prophage_coordinates.tsv.gz</t>
  </si>
  <si>
    <t>GCA_001545135.1_ASM154513v1_prophage_coordinates.tsv.gz</t>
  </si>
  <si>
    <t>GCA_003453315.1_ASM345331v1_prophage_coordinates.tsv.gz</t>
  </si>
  <si>
    <t>GCA_003546305.1_ASM354630v1_prophage_coordinates.tsv.gz</t>
  </si>
  <si>
    <t>GCA_002717605.1_ASM271760v1_prophage_coordinates.tsv.gz</t>
  </si>
  <si>
    <t>GCA_000014205.1_ASM1420v1_prophage_coordinates.tsv.gz</t>
  </si>
  <si>
    <t>GCA_000257725.1_ASM25772v1_prophage_coordinates.tsv.gz</t>
  </si>
  <si>
    <t>GCA_002301325.1_ASM230132v1_prophage_coordinates.tsv.gz</t>
  </si>
  <si>
    <t>GCA_900110335.1_IMG-taxon_2615840595_annotated_assembly_prophage_coordinates.tsv.gz</t>
  </si>
  <si>
    <t>GCA_000561405.1_Stap_aure_M24400_V1_prophage_coordinates.tsv.gz</t>
  </si>
  <si>
    <t>GCA_008110125.1_PDT000058464.2_prophage_coordinates.tsv.gz</t>
  </si>
  <si>
    <t>GCA_002993505.1_ASM299350v1_prophage_coordinates.tsv.gz</t>
  </si>
  <si>
    <t>GCA_008112465.1_PDT000059017.2_prophage_coordinates.tsv.gz</t>
  </si>
  <si>
    <t>GCA_000281435.2_ASM28143v2_prophage_coordinates.tsv.gz</t>
  </si>
  <si>
    <t>GCA_001597325.1_ASM159732v1_prophage_coordinates.tsv.gz</t>
  </si>
  <si>
    <t>GCA_003487085.1_ASM348708v1_prophage_coordinates.tsv.gz</t>
  </si>
  <si>
    <t>GCA_000175195.1_ASM17519v1_prophage_coordinates.tsv.gz</t>
  </si>
  <si>
    <t>GCA_000264135.1_ASM26413v1_prophage_coordinates.tsv.gz</t>
  </si>
  <si>
    <t>GCA_000166195.3_ASM16619v3_prophage_coordinates.tsv.gz</t>
  </si>
  <si>
    <t>GCA_000242335.3_ASM24233v3_prophage_coordinates.tsv.gz</t>
  </si>
  <si>
    <t>GCA_009721885.1_ASM972188v1_prophage_coordinates.tsv.gz</t>
  </si>
  <si>
    <t>GCA_001655235.1_ASM165523v1_prophage_coordinates.tsv.gz</t>
  </si>
  <si>
    <t>GCA_002993215.1_ASM299321v1_prophage_coordinates.tsv.gz</t>
  </si>
  <si>
    <t>GCA_002969935.2_ASM296993v2_prophage_coordinates.tsv.gz</t>
  </si>
  <si>
    <t>GCA_005220265.1_PDT000494916.1_prophage_coordinates.tsv.gz</t>
  </si>
  <si>
    <t>GCA_001664425.1_ASM166442v1_prophage_coordinates.tsv.gz</t>
  </si>
  <si>
    <t>GCA_001542855.1_ASM154285v1_prophage_coordinates.tsv.gz</t>
  </si>
  <si>
    <t>GCA_900454915.1_58833_C01_prophage_coordinates.tsv.gz</t>
  </si>
  <si>
    <t>GCA_002998705.1_ASM299870v1_prophage_coordinates.tsv.gz</t>
  </si>
  <si>
    <t>GCA_006749765.1_PDT000486959.2_prophage_coordinates.tsv.gz</t>
  </si>
  <si>
    <t>GCA_001565775.1_LM77097_assembly_prophage_coordinates.tsv.gz</t>
  </si>
  <si>
    <t>GCA_009884595.1_PDT000656015.1_prophage_coordinates.tsv.gz</t>
  </si>
  <si>
    <t>GCA_000618785.1_EcK5449_prophage_coordinates.tsv.gz</t>
  </si>
  <si>
    <t>GCA_003963025.1_ASM396302v1_prophage_coordinates.tsv.gz</t>
  </si>
  <si>
    <t>GCA_012523575.1_ASM1252357v1_prophage_coordinates.tsv.gz</t>
  </si>
  <si>
    <t>GCA_000286555.1_gbmulcf1v1.0_prophage_coordinates.tsv.gz</t>
  </si>
  <si>
    <t>GCA_008275765.1_PDT000573842.1_prophage_coordinates.tsv.gz</t>
  </si>
  <si>
    <t>GCA_007193155.1_PDT000106130.2_prophage_coordinates.tsv.gz</t>
  </si>
  <si>
    <t>GCA_002077385.1_ASM207738v1_prophage_coordinates.tsv.gz</t>
  </si>
  <si>
    <t>GCA_006733185.1_PDT000364255.1_prophage_coordinates.tsv.gz</t>
  </si>
  <si>
    <t>GCA_008377665.1_PDT000583095.1_prophage_coordinates.tsv.gz</t>
  </si>
  <si>
    <t>GCA_005405585.1_ASM540558v1_prophage_coordinates.tsv.gz</t>
  </si>
  <si>
    <t>GCA_000021765.1_ASM2176v1_prophage_coordinates.tsv.gz</t>
  </si>
  <si>
    <t>GCA_005409885.1_PDT000415546.1_prophage_coordinates.tsv.gz</t>
  </si>
  <si>
    <t>GCA_006730105.1_PDT000356453.1_prophage_coordinates.tsv.gz</t>
  </si>
  <si>
    <t>GCA_006749745.1_PDT000483423.2_prophage_coordinates.tsv.gz</t>
  </si>
  <si>
    <t>GCA_007198455.1_PDT000243449.2_prophage_coordinates.tsv.gz</t>
  </si>
  <si>
    <t>GCA_009773475.1_ASM977347v1_prophage_coordinates.tsv.gz</t>
  </si>
  <si>
    <t>GCA_900110605.1_IMG-taxon_2622736498_annotated_assembly_prophage_coordinates.tsv.gz</t>
  </si>
  <si>
    <t>GCA_008293535.1_PDT000576436.1_prophage_coordinates.tsv.gz</t>
  </si>
  <si>
    <t>GCA_005235645.1_ASM523564v1_prophage_coordinates.tsv.gz</t>
  </si>
  <si>
    <t>GCA_012520935.1_ASM1252093v1_prophage_coordinates.tsv.gz</t>
  </si>
  <si>
    <t>GCA_002018615.1_ASM201861v1_prophage_coordinates.tsv.gz</t>
  </si>
  <si>
    <t>GCA_000345705.2_ASM34570v2_prophage_coordinates.tsv.gz</t>
  </si>
  <si>
    <t>GCA_009021335.1_ASM902133v1_prophage_coordinates.tsv.gz</t>
  </si>
  <si>
    <t>GCA_008119985.1_ASM811998v1_prophage_coordinates.tsv.gz</t>
  </si>
  <si>
    <t>GCA_900113425.1_IMG-taxon_2623620580_annotated_assembly_prophage_coordinates.tsv.gz</t>
  </si>
  <si>
    <t>GCA_008376805.1_PDT000582890.1_prophage_coordinates.tsv.gz</t>
  </si>
  <si>
    <t>GCA_000416315.1_ASM41631v1_prophage_coordinates.tsv.gz</t>
  </si>
  <si>
    <t>GCA_000010205.1_ASM1020v1_prophage_coordinates.tsv.gz</t>
  </si>
  <si>
    <t>GCA_000157395.1_ASM15739v1_prophage_coordinates.tsv.gz</t>
  </si>
  <si>
    <t>GCA_008116485.1_PDT000001387.4_prophage_coordinates.tsv.gz</t>
  </si>
  <si>
    <t>GCA_900698845.1_BuCisplendens_pseudotsugae_v1.0_prophage_coordinates.tsv.gz</t>
  </si>
  <si>
    <t>GCA_900105465.1_IMG-taxon_2671180174_annotated_assembly_prophage_coordinates.tsv.gz</t>
  </si>
  <si>
    <t>GCA_000984215.1_PA101_prophage_coordinates.tsv.gz</t>
  </si>
  <si>
    <t>GCA_000506385.1_PcsubspaPBSt2-2.0_prophage_coordinates.tsv.gz</t>
  </si>
  <si>
    <t>GCA_005234565.1_ASM523456v1_prophage_coordinates.tsv.gz</t>
  </si>
  <si>
    <t>GCA_001665685.1_ASM166568v1_prophage_coordinates.tsv.gz</t>
  </si>
  <si>
    <t>GCA_002222715.1_ASM222271v1_prophage_coordinates.tsv.gz</t>
  </si>
  <si>
    <t>GCA_008065635.1_PDT000037357.3_prophage_coordinates.tsv.gz</t>
  </si>
  <si>
    <t>GCA_900453045.1_52465_G01_prophage_coordinates.tsv.gz</t>
  </si>
  <si>
    <t>GCA_000282315.2_Pseudomonas.strGM41_v2.0_prophage_coordinates.tsv.gz</t>
  </si>
  <si>
    <t>GCA_900118975.1_9471_4_63_prophage_coordinates.tsv.gz</t>
  </si>
  <si>
    <t>GCA_008159345.1_PDT000568882.1_prophage_coordinates.tsv.gz</t>
  </si>
  <si>
    <t>GCA_003530495.1_ASM353049v1_prophage_coordinates.tsv.gz</t>
  </si>
  <si>
    <t>GCA_011335245.1_PDT000668754.1_prophage_coordinates.tsv.gz</t>
  </si>
  <si>
    <t>GCA_900451915.1_36725_D01_prophage_coordinates.tsv.gz</t>
  </si>
  <si>
    <t>GCA_011322685.1_ASM1132268v1_prophage_coordinates.tsv.gz</t>
  </si>
  <si>
    <t>GCA_008294635.1_PDT000576805.1_prophage_coordinates.tsv.gz</t>
  </si>
  <si>
    <t>GCA_003529475.1_ASM352947v1_prophage_coordinates.tsv.gz</t>
  </si>
  <si>
    <t>GCA_002374295.1_ASM237429v1_prophage_coordinates.tsv.gz</t>
  </si>
  <si>
    <t>GCA_003481425.1_ASM348142v1_prophage_coordinates.tsv.gz</t>
  </si>
  <si>
    <t>GCA_005233795.1_ASM523379v1_prophage_coordinates.tsv.gz</t>
  </si>
  <si>
    <t>GCA_001044095.1_ASM104409v1_prophage_coordinates.tsv.gz</t>
  </si>
  <si>
    <t>GCA_003507415.1_ASM350741v1_prophage_coordinates.tsv.gz</t>
  </si>
  <si>
    <t>GCA_008377325.1_PDT000582914.1_prophage_coordinates.tsv.gz</t>
  </si>
  <si>
    <t>GCA_001713685.1_ASM171368v1_prophage_coordinates.tsv.gz</t>
  </si>
  <si>
    <t>GCA_000417345.1_gkp9v01_prophage_coordinates.tsv.gz</t>
  </si>
  <si>
    <t>GCA_000336595.1_KTY21Sta1.0_prophage_coordinates.tsv.gz</t>
  </si>
  <si>
    <t>GCA_001668535.1_ASM166853v1_prophage_coordinates.tsv.gz</t>
  </si>
  <si>
    <t>GCA_001047695.1_ASM104769v1_prophage_coordinates.tsv.gz</t>
  </si>
  <si>
    <t>GCA_003316315.1_ASM331631v1_prophage_coordinates.tsv.gz</t>
  </si>
  <si>
    <t>GCA_001581715.1_ASM158171v1_prophage_coordinates.tsv.gz</t>
  </si>
  <si>
    <t>GCA_012526955.1_PDT000649103.1_prophage_coordinates.tsv.gz</t>
  </si>
  <si>
    <t>GCA_006565185.1_PDT000363690.1_prophage_coordinates.tsv.gz</t>
  </si>
  <si>
    <t>GCA_000985215.1_PA042_prophage_coordinates.tsv.gz</t>
  </si>
  <si>
    <t>GCA_000317085.1_ASM31708v1_prophage_coordinates.tsv.gz</t>
  </si>
  <si>
    <t>GCA_003506415.1_ASM350641v1_prophage_coordinates.tsv.gz</t>
  </si>
  <si>
    <t>GCA_012834475.1_PDT000004349.2_prophage_coordinates.tsv.gz</t>
  </si>
  <si>
    <t>GCA_006732085.1_PDT000363678.1_prophage_coordinates.tsv.gz</t>
  </si>
  <si>
    <t>GCA_000012185.1_ASM1218v1_prophage_coordinates.tsv.gz</t>
  </si>
  <si>
    <t>GCA_003319985.1_ASM331998v1_prophage_coordinates.tsv.gz</t>
  </si>
  <si>
    <t>GCA_008295835.1_PDT000576573.1_prophage_coordinates.tsv.gz</t>
  </si>
  <si>
    <t>GCA_001711285.1_ASM171128v1_prophage_coordinates.tsv.gz</t>
  </si>
  <si>
    <t>GCA_000236125.2_ASM23612v2_prophage_coordinates.tsv.gz</t>
  </si>
  <si>
    <t>GCA_003312005.1_ASM331200v1_prophage_coordinates.tsv.gz</t>
  </si>
  <si>
    <t>GCA_000681875.1_ASM68187v1_prophage_coordinates.tsv.gz</t>
  </si>
  <si>
    <t>GCA_006738565.1_PDT000368531.1_prophage_coordinates.tsv.gz</t>
  </si>
  <si>
    <t>GCA_900116635.1_IMG-taxon_2684622845_annotated_assembly_prophage_coordinates.tsv.gz</t>
  </si>
  <si>
    <t>GCA_000254955.2_ASM25495v2_prophage_coordinates.tsv.gz</t>
  </si>
  <si>
    <t>GCA_009882165.1_ASM988216v1_prophage_coordinates.tsv.gz</t>
  </si>
  <si>
    <t>GCA_008113285.1_PDT000001642.3_prophage_coordinates.tsv.gz</t>
  </si>
  <si>
    <t>GCA_012511975.1_ASM1251197v1_prophage_coordinates.tsv.gz</t>
  </si>
  <si>
    <t>GCA_003318455.1_ASM331845v1_prophage_coordinates.tsv.gz</t>
  </si>
  <si>
    <t>GCA_000161415.1_ASM16141v1_prophage_coordinates.tsv.gz</t>
  </si>
  <si>
    <t>GCA_001711735.1_ASM171173v1_prophage_coordinates.tsv.gz</t>
  </si>
  <si>
    <t>GCA_006746025.1_PDT000393099.2_prophage_coordinates.tsv.gz</t>
  </si>
  <si>
    <t>GCA_012513775.1_ASM1251377v1_prophage_coordinates.tsv.gz</t>
  </si>
  <si>
    <t>GCA_900114995.1_IMG-taxon_2693429788_annotated_assembly_prophage_coordinates.tsv.gz</t>
  </si>
  <si>
    <t>GCA_000502795.1_Mloti_LSJC268A00_prophage_coordinates.tsv.gz</t>
  </si>
  <si>
    <t>GCA_008625835.1_PDT000588972.1_prophage_coordinates.tsv.gz</t>
  </si>
  <si>
    <t>GCA_000012845.1_ASM1284v1_prophage_coordinates.tsv.gz</t>
  </si>
  <si>
    <t>GCA_003481015.1_ASM348101v1_prophage_coordinates.tsv.gz</t>
  </si>
  <si>
    <t>GCA_000160495.1_ASM16049v1_prophage_coordinates.tsv.gz</t>
  </si>
  <si>
    <t>GCA_009773665.1_ASM977366v1_prophage_coordinates.tsv.gz</t>
  </si>
  <si>
    <t>GCA_900114395.1_IMG-taxon_2597490352_annotated_assembly_prophage_coordinates.tsv.gz</t>
  </si>
  <si>
    <t>GCA_003481685.1_ASM348168v1_prophage_coordinates.tsv.gz</t>
  </si>
  <si>
    <t>GCA_002713965.1_ASM271396v1_prophage_coordinates.tsv.gz</t>
  </si>
  <si>
    <t>GCA_000175255.2_ASM17525v2_prophage_coordinates.tsv.gz</t>
  </si>
  <si>
    <t>GCA_002224755.1_ASM222475v1_prophage_coordinates.tsv.gz</t>
  </si>
  <si>
    <t>GCA_900450525.1_59302_E01_prophage_coordinates.tsv.gz</t>
  </si>
  <si>
    <t>GCA_009021185.1_ASM902118v1_prophage_coordinates.tsv.gz</t>
  </si>
  <si>
    <t>GCA_012837505.1_ASM1283750v1_prophage_coordinates.tsv.gz</t>
  </si>
  <si>
    <t>GCA_001548485.1_ASM154848v1_prophage_coordinates.tsv.gz</t>
  </si>
  <si>
    <t>GCA_000682455.1_ASM68245v1_prophage_coordinates.tsv.gz</t>
  </si>
  <si>
    <t>GCA_011053585.1_ASM1105358v1_prophage_coordinates.tsv.gz</t>
  </si>
  <si>
    <t>GCA_008272645.1_ASM827264v1_prophage_coordinates.tsv.gz</t>
  </si>
  <si>
    <t>GCA_900638555.1_58116_A01_prophage_coordinates.tsv.gz</t>
  </si>
  <si>
    <t>GCA_003500255.1_ASM350025v1_prophage_coordinates.tsv.gz</t>
  </si>
  <si>
    <t>GCA_001565255.1_LM08-00235_assembly_prophage_coordinates.tsv.gz</t>
  </si>
  <si>
    <t>GCA_001010335.1_ASM101033v1_prophage_coordinates.tsv.gz</t>
  </si>
  <si>
    <t>GCA_000238755.1_Campylobacter_sp_10_1_50_V1_prophage_coordinates.tsv.gz</t>
  </si>
  <si>
    <t>GCA_000160115.1_ASM16011v1_prophage_coordinates.tsv.gz</t>
  </si>
  <si>
    <t>GCA_900112935.1_IMG-taxon_2619618823_annotated_assembly_prophage_coordinates.tsv.gz</t>
  </si>
  <si>
    <t>GCA_000013485.1_ASM1348v1_prophage_coordinates.tsv.gz</t>
  </si>
  <si>
    <t>GCA_006733245.1_PDT000364077.1_prophage_coordinates.tsv.gz</t>
  </si>
  <si>
    <t>GCA_003967015.1_ASM396701v1_prophage_coordinates.tsv.gz</t>
  </si>
  <si>
    <t>GCA_000160615.1_ASM16061v1_prophage_coordinates.tsv.gz</t>
  </si>
  <si>
    <t>GCA_002727625.1_ASM272762v1_prophage_coordinates.tsv.gz</t>
  </si>
  <si>
    <t>GCA_002018895.1_ASM201889v1_prophage_coordinates.tsv.gz</t>
  </si>
  <si>
    <t>GCA_011337525.1_PDT000672587.1_prophage_coordinates.tsv.gz</t>
  </si>
  <si>
    <t>GCA_008292075.1_PDT000576348.1_prophage_coordinates.tsv.gz</t>
  </si>
  <si>
    <t>GCA_012527555.1_PDT000627296.1_prophage_coordinates.tsv.gz</t>
  </si>
  <si>
    <t>GCA_006738185.1_PDT000368282.1_prophage_coordinates.tsv.gz</t>
  </si>
  <si>
    <t>GCA_000240845.2_ASM24084v2_prophage_coordinates.tsv.gz</t>
  </si>
  <si>
    <t>GCA_002999675.1_ASM299967v1_prophage_coordinates.tsv.gz</t>
  </si>
  <si>
    <t>GCA_011323115.1_PDT000705788.1_prophage_coordinates.tsv.gz</t>
  </si>
  <si>
    <t>GCA_006562965.1_PDT000350997.1_prophage_coordinates.tsv.gz</t>
  </si>
  <si>
    <t>GCA_008112485.1_PDT000059009.2_prophage_coordinates.tsv.gz</t>
  </si>
  <si>
    <t>GCA_004292125.1_ASM429212v1_prophage_coordinates.tsv.gz</t>
  </si>
  <si>
    <t>GCA_008373295.1_ASM837329v1_prophage_coordinates.tsv.gz</t>
  </si>
  <si>
    <t>GCA_001853605.1_ASM185360v1_prophage_coordinates.tsv.gz</t>
  </si>
  <si>
    <t>GCA_003509465.1_ASM350946v1_prophage_coordinates.tsv.gz</t>
  </si>
  <si>
    <t>GCA_900115685.1_IMG-taxon_2603880186_annotated_assembly_prophage_coordinates.tsv.gz</t>
  </si>
  <si>
    <t>GCA_001653495.1_ASM165349v1_prophage_coordinates.tsv.gz</t>
  </si>
  <si>
    <t>GCA_001046615.1_ASM104661v1_prophage_coordinates.tsv.gz</t>
  </si>
  <si>
    <t>GCA_001590765.1_ASM159076v1_prophage_coordinates.tsv.gz</t>
  </si>
  <si>
    <t>GCA_008063195.1_PDT000055898.2_prophage_coordinates.tsv.gz</t>
  </si>
  <si>
    <t>GCA_001018455.1_ASM101845v1_prophage_coordinates.tsv.gz</t>
  </si>
  <si>
    <t>GCA_005227015.1_PDT000486925.1_prophage_coordinates.tsv.gz</t>
  </si>
  <si>
    <t>GCA_008277395.1_PDT000574130.1_prophage_coordinates.tsv.gz</t>
  </si>
  <si>
    <t>GCA_001663535.1_ASM166353v1_prophage_coordinates.tsv.gz</t>
  </si>
  <si>
    <t>GCA_009026565.1_PDT000162564.2_prophage_coordinates.tsv.gz</t>
  </si>
  <si>
    <t>GCA_008290855.1_PDT000575522.1_prophage_coordinates.tsv.gz</t>
  </si>
  <si>
    <t>GCA_011324615.1_PDT000630975.1_prophage_coordinates.tsv.gz</t>
  </si>
  <si>
    <t>GCA_001562335.1_ASM156233v1_prophage_coordinates.tsv.gz</t>
  </si>
  <si>
    <t>GCA_011323315.1_PDT000692176.1_prophage_coordinates.tsv.gz</t>
  </si>
  <si>
    <t>GCA_006736525.1_PDT000367114.1_prophage_coordinates.tsv.gz</t>
  </si>
  <si>
    <t>GCA_003457245.1_ASM345724v1_prophage_coordinates.tsv.gz</t>
  </si>
  <si>
    <t>GCA_001181825.1_P8_2_London_17_VIM_2_07_13_prophage_coordinates.tsv.gz</t>
  </si>
  <si>
    <t>GCA_003526185.1_ASM352618v1_prophage_coordinates.tsv.gz</t>
  </si>
  <si>
    <t>GCA_900452095.1_37430_A01_prophage_coordinates.tsv.gz</t>
  </si>
  <si>
    <t>GCA_003527405.1_ASM352740v1_prophage_coordinates.tsv.gz</t>
  </si>
  <si>
    <t>GCA_007993325.1_ASM799332v1_prophage_coordinates.tsv.gz</t>
  </si>
  <si>
    <t>GCA_012523245.1_ASM1252324v1_prophage_coordinates.tsv.gz</t>
  </si>
  <si>
    <t>GCA_000158595.1_ASM15859v1_prophage_coordinates.tsv.gz</t>
  </si>
  <si>
    <t>GCA_001045525.1_ASM104552v1_prophage_coordinates.tsv.gz</t>
  </si>
  <si>
    <t>GCA_008379685.1_PDT000583208.1_prophage_coordinates.tsv.gz</t>
  </si>
  <si>
    <t>GCA_000240075.2_ASM24007v2_prophage_coordinates.tsv.gz</t>
  </si>
  <si>
    <t>GCA_001657165.1_ASM165716v1_prophage_coordinates.tsv.gz</t>
  </si>
  <si>
    <t>GCA_001611695.1_ASM161169v1_prophage_coordinates.tsv.gz</t>
  </si>
  <si>
    <t>GCA_900451575.1_36734_E01_prophage_coordinates.tsv.gz</t>
  </si>
  <si>
    <t>GCA_006734685.1_PDT000365872.1_prophage_coordinates.tsv.gz</t>
  </si>
  <si>
    <t>GCA_003545615.1_ASM354561v1_prophage_coordinates.tsv.gz</t>
  </si>
  <si>
    <t>GCA_900107615.1_IMG-taxon_2593339219_annotated_assembly_prophage_coordinates.tsv.gz</t>
  </si>
  <si>
    <t>GCA_012517775.1_ASM1251777v1_prophage_coordinates.tsv.gz</t>
  </si>
  <si>
    <t>GCA_001182945.1_P44_Wales_1_VIM_2_11_12_prophage_coordinates.tsv.gz</t>
  </si>
  <si>
    <t>GCA_006403215.1_PDT000519525.1_prophage_coordinates.tsv.gz</t>
  </si>
  <si>
    <t>GCA_001969385.1_ASM196938v1_prophage_coordinates.tsv.gz</t>
  </si>
  <si>
    <t>GCA_000988345.1_ASM98834v1_prophage_coordinates.tsv.gz</t>
  </si>
  <si>
    <t>GCA_001712935.1_ASM171293v1_prophage_coordinates.tsv.gz</t>
  </si>
  <si>
    <t>GCA_003612525.1_ASM361252v1_prophage_coordinates.tsv.gz</t>
  </si>
  <si>
    <t>GCA_001648175.1_ASM164817v1_prophage_coordinates.tsv.gz</t>
  </si>
  <si>
    <t>GCA_001655315.1_ASM165531v1_prophage_coordinates.tsv.gz</t>
  </si>
  <si>
    <t>GCA_009788735.1_ASM978873v1_prophage_coordinates.tsv.gz</t>
  </si>
  <si>
    <t>GCA_900112305.1_IMG-taxon_2599185213_annotated_assembly_prophage_coordinates.tsv.gz</t>
  </si>
  <si>
    <t>GCA_008110225.1_PDT000058496.2_prophage_coordinates.tsv.gz</t>
  </si>
  <si>
    <t>GCA_006732805.1_PDT000364090.1_prophage_coordinates.tsv.gz</t>
  </si>
  <si>
    <t>GCA_003454845.1_ASM345484v1_prophage_coordinates.tsv.gz</t>
  </si>
  <si>
    <t>GCA_002223465.1_ASM222346v1_prophage_coordinates.tsv.gz</t>
  </si>
  <si>
    <t>GCA_900637825.1_52683_C03_prophage_coordinates.tsv.gz</t>
  </si>
  <si>
    <t>GCA_008062515.1_PDT000055864.2_prophage_coordinates.tsv.gz</t>
  </si>
  <si>
    <t>GCA_007197475.1_PDT000120226.2_prophage_coordinates.tsv.gz</t>
  </si>
  <si>
    <t>GCA_002695925.1_ASM269592v1_prophage_coordinates.tsv.gz</t>
  </si>
  <si>
    <t>GCA_000263335.1_XALMG941_prophage_coordinates.tsv.gz</t>
  </si>
  <si>
    <t>GCA_002304205.1_ASM230420v1_prophage_coordinates.tsv.gz</t>
  </si>
  <si>
    <t>GCA_900116565.1_IMG-taxon_2600255258_annotated_assembly_prophage_coordinates.tsv.gz</t>
  </si>
  <si>
    <t>GCA_004294185.1_ASM429418v1_prophage_coordinates.tsv.gz</t>
  </si>
  <si>
    <t>GCA_000010665.1_ASM1066v1_prophage_coordinates.tsv.gz</t>
  </si>
  <si>
    <t>GCA_000347175.1_gls454194v01_prophage_coordinates.tsv.gz</t>
  </si>
  <si>
    <t>GCA_001859085.1_ASM185908v1_prophage_coordinates.tsv.gz</t>
  </si>
  <si>
    <t>GCA_000302575.1_ASM30257v1_prophage_coordinates.tsv.gz</t>
  </si>
  <si>
    <t>GCA_008371835.1_PDT000582776.1_prophage_coordinates.tsv.gz</t>
  </si>
  <si>
    <t>GCA_001715525.2_ASM171552v2_prophage_coordinates.tsv.gz</t>
  </si>
  <si>
    <t>GCA_006403655.1_PDT000519517.1_prophage_coordinates.tsv.gz</t>
  </si>
  <si>
    <t>GCA_008299565.1_PDT000579245.1_prophage_coordinates.tsv.gz</t>
  </si>
  <si>
    <t>GCA_000619225.2_Ec2009C-4006_prophage_coordinates.tsv.gz</t>
  </si>
  <si>
    <t>GCA_006742705.1_PDT000373081.1_prophage_coordinates.tsv.gz</t>
  </si>
  <si>
    <t>GCA_900102525.1_IMG-taxon_2675903146_annotated_assembly_prophage_coordinates.tsv.gz</t>
  </si>
  <si>
    <t>GCA_001584945.1_ASM158494v1_prophage_coordinates.tsv.gz</t>
  </si>
  <si>
    <t>GCA_012835195.1_PDT000024485.2_prophage_coordinates.tsv.gz</t>
  </si>
  <si>
    <t>GCA_001665745.1_ASM166574v1_prophage_coordinates.tsv.gz</t>
  </si>
  <si>
    <t>GCA_009721555.1_ASM972155v1_prophage_coordinates.tsv.gz</t>
  </si>
  <si>
    <t>GCA_000315055.1_ASM31505v1_prophage_coordinates.tsv.gz</t>
  </si>
  <si>
    <t>GCA_006730205.1_PDT000356367.1_prophage_coordinates.tsv.gz</t>
  </si>
  <si>
    <t>GCA_001640925.1_ASM164092v1_prophage_coordinates.tsv.gz</t>
  </si>
  <si>
    <t>GCA_007198055.1_PDT000212223.2_prophage_coordinates.tsv.gz</t>
  </si>
  <si>
    <t>GCA_006562705.1_PDT000355905.1_prophage_coordinates.tsv.gz</t>
  </si>
  <si>
    <t>GCA_012515195.1_ASM1251519v1_prophage_coordinates.tsv.gz</t>
  </si>
  <si>
    <t>GCA_000013825.1_ASM1382v1_prophage_coordinates.tsv.gz</t>
  </si>
  <si>
    <t>GCA_012528295.1_PDT000626814.1_prophage_coordinates.tsv.gz</t>
  </si>
  <si>
    <t>GCA_000340235.1_O8_prophage_coordinates.tsv.gz</t>
  </si>
  <si>
    <t>GCA_008060935.1_PDT000055762.2_prophage_coordinates.tsv.gz</t>
  </si>
  <si>
    <t>GCA_009729785.1_ASM972978v1_prophage_coordinates.tsv.gz</t>
  </si>
  <si>
    <t>GCA_001448255.1_ASM144825v1_prophage_coordinates.tsv.gz</t>
  </si>
  <si>
    <t>GCA_001584655.1_ASM158465v1_prophage_coordinates.tsv.gz</t>
  </si>
  <si>
    <t>GCA_003480245.1_ASM348024v1_prophage_coordinates.tsv.gz</t>
  </si>
  <si>
    <t>GCA_000023765.2_ASM2376v2_prophage_coordinates.tsv.gz</t>
  </si>
  <si>
    <t>GCA_001587835.1_CFSAN033892_01.0_prophage_coordinates.tsv.gz</t>
  </si>
  <si>
    <t>GCA_002221825.1_ASM222182v1_prophage_coordinates.tsv.gz</t>
  </si>
  <si>
    <t>GCA_007196935.1_PDT000120576.2_prophage_coordinates.tsv.gz</t>
  </si>
  <si>
    <t>GCA_001586235.1_ASM158623v1_prophage_coordinates.tsv.gz</t>
  </si>
  <si>
    <t>GCA_005403065.1_PDT000464583.1_prophage_coordinates.tsv.gz</t>
  </si>
  <si>
    <t>GCA_003986715.1_ASM398671v1_prophage_coordinates.tsv.gz</t>
  </si>
  <si>
    <t>GCA_001936195.1_ASM193619v1_prophage_coordinates.tsv.gz</t>
  </si>
  <si>
    <t>GCA_009021785.1_ASM902178v1_prophage_coordinates.tsv.gz</t>
  </si>
  <si>
    <t>GCA_000023925.1_ASM2392v1_prophage_coordinates.tsv.gz</t>
  </si>
  <si>
    <t>GCA_006561865.1_PDT000355385.1_prophage_coordinates.tsv.gz</t>
  </si>
  <si>
    <t>GCA_006405215.1_PDT000519616.1_prophage_coordinates.tsv.gz</t>
  </si>
  <si>
    <t>GCA_000011685.1_ASM1168v1_prophage_coordinates.tsv.gz</t>
  </si>
  <si>
    <t>GCA_006562905.1_PDT000360277.1_prophage_coordinates.tsv.gz</t>
  </si>
  <si>
    <t>GCA_000310685.1_ASM31068v1_prophage_coordinates.tsv.gz</t>
  </si>
  <si>
    <t>GCA_005232795.1_PDT000125212.2_prophage_coordinates.tsv.gz</t>
  </si>
  <si>
    <t>GCA_900115375.1_IMG-taxon_2687453681_annotated_assembly_prophage_coordinates.tsv.gz</t>
  </si>
  <si>
    <t>GCA_000091725.1_ASM9172v1_prophage_coordinates.tsv.gz</t>
  </si>
  <si>
    <t>GCA_001713175.1_ASM171317v1_prophage_coordinates.tsv.gz</t>
  </si>
  <si>
    <t>GCA_002993545.1_ASM299354v1_prophage_coordinates.tsv.gz</t>
  </si>
  <si>
    <t>GCA_001015595.1_ASM101559v1_prophage_coordinates.tsv.gz</t>
  </si>
  <si>
    <t>GCA_008378105.1_PDT000583068.1_prophage_coordinates.tsv.gz</t>
  </si>
  <si>
    <t>GCA_008292755.1_PDT000576376.1_prophage_coordinates.tsv.gz</t>
  </si>
  <si>
    <t>GCA_008290155.1_PDT000574881.1_prophage_coordinates.tsv.gz</t>
  </si>
  <si>
    <t>GCA_005230765.1_PDT000489231.1_prophage_coordinates.tsv.gz</t>
  </si>
  <si>
    <t>GCA_002710265.1_ASM271026v1_prophage_coordinates.tsv.gz</t>
  </si>
  <si>
    <t>GCA_005400825.1_PDT000392964.1_prophage_coordinates.tsv.gz</t>
  </si>
  <si>
    <t>GCA_003504035.1_ASM350403v1_prophage_coordinates.tsv.gz</t>
  </si>
  <si>
    <t>GCA_000012165.2_ASM1216v2_prophage_coordinates.tsv.gz</t>
  </si>
  <si>
    <t>GCA_001047655.1_ASM104765v1_prophage_coordinates.tsv.gz</t>
  </si>
  <si>
    <t>GCA_000267025.1_ASM26702v1_prophage_coordinates.tsv.gz</t>
  </si>
  <si>
    <t>GCA_004293725.1_ASM429372v1_prophage_coordinates.tsv.gz</t>
  </si>
  <si>
    <t>GCA_000022725.1_ASM2272v1_prophage_coordinates.tsv.gz</t>
  </si>
  <si>
    <t>GCA_000470745.1_version_1_of_the_Halomonas_huanghegensis_prophage_coordinates.tsv.gz</t>
  </si>
  <si>
    <t>GCA_008621475.1_PDT000588556.1_prophage_coordinates.tsv.gz</t>
  </si>
  <si>
    <t>GCA_001936595.1_ASM193659v1_prophage_coordinates.tsv.gz</t>
  </si>
  <si>
    <t>GCA_001711425.1_ASM171142v1_prophage_coordinates.tsv.gz</t>
  </si>
  <si>
    <t>GCA_012835995.1_PDT000003957.2_prophage_coordinates.tsv.gz</t>
  </si>
  <si>
    <t>GCA_002685395.1_ASM268539v1_prophage_coordinates.tsv.gz</t>
  </si>
  <si>
    <t>GCA_011055965.1_ASM1105596v1_prophage_coordinates.tsv.gz</t>
  </si>
  <si>
    <t>GCA_002718415.1_ASM271841v1_prophage_coordinates.tsv.gz</t>
  </si>
  <si>
    <t>GCA_900103855.1_IMG-taxon_2654588181_annotated_assembly_prophage_coordinates.tsv.gz</t>
  </si>
  <si>
    <t>GCA_003531115.1_ASM353111v1_prophage_coordinates.tsv.gz</t>
  </si>
  <si>
    <t>GCA_900459645.1_43058_A01_prophage_coordinates.tsv.gz</t>
  </si>
  <si>
    <t>GCA_008061155.1_PDT000055765.2_prophage_coordinates.tsv.gz</t>
  </si>
  <si>
    <t>GCA_007192275.1_PDT000103278.2_prophage_coordinates.tsv.gz</t>
  </si>
  <si>
    <t>GCA_000330105.1_ASM33010v1_prophage_coordinates.tsv.gz</t>
  </si>
  <si>
    <t>GCA_002726435.1_ASM272643v1_prophage_coordinates.tsv.gz</t>
  </si>
  <si>
    <t>GCA_001664385.1_ASM166438v1_prophage_coordinates.tsv.gz</t>
  </si>
  <si>
    <t>GCA_008374035.1_ASM837403v1_prophage_coordinates.tsv.gz</t>
  </si>
  <si>
    <t>GCA_009727995.1_ASM972799v1_prophage_coordinates.tsv.gz</t>
  </si>
  <si>
    <t>GCA_007997315.1_ASM799731v1_prophage_coordinates.tsv.gz</t>
  </si>
  <si>
    <t>GCA_006731865.1_PDT000363643.1_prophage_coordinates.tsv.gz</t>
  </si>
  <si>
    <t>GCA_007592925.1_PDT000464602.1_prophage_coordinates.tsv.gz</t>
  </si>
  <si>
    <t>GCA_004294795.1_ASM429479v1_prophage_coordinates.tsv.gz</t>
  </si>
  <si>
    <t>GCA_900111875.1_IMG-taxon_2687453774_annotated_assembly_prophage_coordinates.tsv.gz</t>
  </si>
  <si>
    <t>GCA_000615415.2_Ec2010C-3526_prophage_coordinates.tsv.gz</t>
  </si>
  <si>
    <t>GCA_002071875.1_ASM207187v1_prophage_coordinates.tsv.gz</t>
  </si>
  <si>
    <t>GCA_004294135.1_ASM429413v1_prophage_coordinates.tsv.gz</t>
  </si>
  <si>
    <t>GCA_002719835.1_ASM271983v1_prophage_coordinates.tsv.gz</t>
  </si>
  <si>
    <t>GCA_001562415.1_ASM156241v1_prophage_coordinates.tsv.gz</t>
  </si>
  <si>
    <t>GCA_000317125.1_ASM31712v1_prophage_coordinates.tsv.gz</t>
  </si>
  <si>
    <t>GCA_900458645.1_42197_C02_prophage_coordinates.tsv.gz</t>
  </si>
  <si>
    <t>GCA_000178975.2_ASM17897v2_prophage_coordinates.tsv.gz</t>
  </si>
  <si>
    <t>GCA_005228995.1_PDT000489026.1_prophage_coordinates.tsv.gz</t>
  </si>
  <si>
    <t>GCA_011323855.1_PDT000630018.1_prophage_coordinates.tsv.gz</t>
  </si>
  <si>
    <t>GCA_004770265.1_ASM477026v1_prophage_coordinates.tsv.gz</t>
  </si>
  <si>
    <t>GCA_001712365.1_ASM171236v1_prophage_coordinates.tsv.gz</t>
  </si>
  <si>
    <t>GCA_002687445.1_ASM268744v1_prophage_coordinates.tsv.gz</t>
  </si>
  <si>
    <t>GCA_005233375.1_PDT000149502.2_prophage_coordinates.tsv.gz</t>
  </si>
  <si>
    <t>GCA_000289475.1_ASM28947v1_prophage_coordinates.tsv.gz</t>
  </si>
  <si>
    <t>GCA_002695565.1_ASM269556v1_prophage_coordinates.tsv.gz</t>
  </si>
  <si>
    <t>GCA_001716335.1_ASM171633v1_prophage_coordinates.tsv.gz</t>
  </si>
  <si>
    <t>GCA_001664805.1_ASM166480v1_prophage_coordinates.tsv.gz</t>
  </si>
  <si>
    <t>GCA_008625855.1_PDT000588918.1_prophage_coordinates.tsv.gz</t>
  </si>
  <si>
    <t>GCA_002302055.1_ASM230205v1_prophage_coordinates.tsv.gz</t>
  </si>
  <si>
    <t>GCA_003535195.1_ASM353519v1_prophage_coordinates.tsv.gz</t>
  </si>
  <si>
    <t>GCA_008299365.1_PDT000579201.1_prophage_coordinates.tsv.gz</t>
  </si>
  <si>
    <t>GCA_005401855.1_PDT000499051.1_prophage_coordinates.tsv.gz</t>
  </si>
  <si>
    <t>GCA_002691405.1_ASM269140v1_prophage_coordinates.tsv.gz</t>
  </si>
  <si>
    <t>GCA_002301455.1_ASM230145v1_prophage_coordinates.tsv.gz</t>
  </si>
  <si>
    <t>GCA_900106035.1_IMG-taxon_2630968302_annotated_assembly_prophage_coordinates.tsv.gz</t>
  </si>
  <si>
    <t>GCA_003312975.1_ASM331297v1_prophage_coordinates.tsv.gz</t>
  </si>
  <si>
    <t>GCA_002720975.1_ASM272097v1_prophage_coordinates.tsv.gz</t>
  </si>
  <si>
    <t>GCA_000158775.1_ASM15877v1_prophage_coordinates.tsv.gz</t>
  </si>
  <si>
    <t>GCA_000617285.2_Ec06-3003_prophage_coordinates.tsv.gz</t>
  </si>
  <si>
    <t>GCA_001017175.1_ASM101717v1_prophage_coordinates.tsv.gz</t>
  </si>
  <si>
    <t>GCA_003318635.1_ASM331863v1_prophage_coordinates.tsv.gz</t>
  </si>
  <si>
    <t>GCA_004291605.1_ASM429160v1_prophage_coordinates.tsv.gz</t>
  </si>
  <si>
    <t>GCA_005235535.1_ASM523553v1_prophage_coordinates.tsv.gz</t>
  </si>
  <si>
    <t>GCA_001011255.1_ASM101125v1_prophage_coordinates.tsv.gz</t>
  </si>
  <si>
    <t>GCA_003497655.1_ASM349765v1_prophage_coordinates.tsv.gz</t>
  </si>
  <si>
    <t>GCA_000007145.1_ASM714v1_prophage_coordinates.tsv.gz</t>
  </si>
  <si>
    <t>GCA_008374205.1_ASM837420v1_prophage_coordinates.tsv.gz</t>
  </si>
  <si>
    <t>GCA_006567745.1_PDT000372458.1_prophage_coordinates.tsv.gz</t>
  </si>
  <si>
    <t>GCA_003367145.1_ASM336714v1_prophage_coordinates.tsv.gz</t>
  </si>
  <si>
    <t>GCA_000157215.1_ASM15721v1_prophage_coordinates.tsv.gz</t>
  </si>
  <si>
    <t>GCA_002355735.1_ASM235573v1_prophage_coordinates.tsv.gz</t>
  </si>
  <si>
    <t>GCA_003315175.1_ASM331517v1_prophage_coordinates.tsv.gz</t>
  </si>
  <si>
    <t>GCA_003482085.1_ASM348208v1_prophage_coordinates.tsv.gz</t>
  </si>
  <si>
    <t>GCA_002999275.1_ASM299927v1_prophage_coordinates.tsv.gz</t>
  </si>
  <si>
    <t>GCA_008068435.1_PDT000039685.3_prophage_coordinates.tsv.gz</t>
  </si>
  <si>
    <t>GCA_000158335.2_Bact_dorei_5_1_36_D4_V2_prophage_coordinates.tsv.gz</t>
  </si>
  <si>
    <t>GCA_011331505.1_ASM1133150v1_prophage_coordinates.tsv.gz</t>
  </si>
  <si>
    <t>GCA_008158685.1_PDT000568969.1_prophage_coordinates.tsv.gz</t>
  </si>
  <si>
    <t>GCA_002993325.1_ASM299332v1_prophage_coordinates.tsv.gz</t>
  </si>
  <si>
    <t>GCA_000164495.1_ASM16449v1_prophage_coordinates.tsv.gz</t>
  </si>
  <si>
    <t>GCA_002997165.1_ASM299716v1_prophage_coordinates.tsv.gz</t>
  </si>
  <si>
    <t>GCA_001857485.1_ASM185748v1_prophage_coordinates.tsv.gz</t>
  </si>
  <si>
    <t>GCA_000567825.1_Kleb_pneu_BIDMC_7A_V2_prophage_coordinates.tsv.gz</t>
  </si>
  <si>
    <t>GCA_000177115.1_ASM17711v1_prophage_coordinates.tsv.gz</t>
  </si>
  <si>
    <t>GCA_006561605.1_PDT000351323.1_prophage_coordinates.tsv.gz</t>
  </si>
  <si>
    <t>GCA_008112625.1_PDT000059041.2_prophage_coordinates.tsv.gz</t>
  </si>
  <si>
    <t>GCA_006402905.1_PDT000519561.1_prophage_coordinates.tsv.gz</t>
  </si>
  <si>
    <t>GCA_000173895.1_ASM17389v1_prophage_coordinates.tsv.gz</t>
  </si>
  <si>
    <t>GCA_008151665.1_PDT000571563.1_prophage_coordinates.tsv.gz</t>
  </si>
  <si>
    <t>GCA_007197015.1_PDT000115386.2_prophage_coordinates.tsv.gz</t>
  </si>
  <si>
    <t>GCA_009882495.1_ASM988249v1_prophage_coordinates.tsv.gz</t>
  </si>
  <si>
    <t>GCA_011325875.1_PDT000703248.1_prophage_coordinates.tsv.gz</t>
  </si>
  <si>
    <t>GCA_011335345.1_PDT000668890.1_prophage_coordinates.tsv.gz</t>
  </si>
  <si>
    <t>GCA_011325025.1_PDT000631326.1_prophage_coordinates.tsv.gz</t>
  </si>
  <si>
    <t>GCA_003486765.1_ASM348676v1_prophage_coordinates.tsv.gz</t>
  </si>
  <si>
    <t>GCA_006569185.1_ASM656918v1_prophage_coordinates.tsv.gz</t>
  </si>
  <si>
    <t>GCA_008296195.1_PDT000577125.1_prophage_coordinates.tsv.gz</t>
  </si>
  <si>
    <t>GCA_011334915.1_ASM1133491v1_prophage_coordinates.tsv.gz</t>
  </si>
  <si>
    <t>GCA_000164075.1_ASM16407v1_prophage_coordinates.tsv.gz</t>
  </si>
  <si>
    <t>GCA_011328845.1_ASM1132884v1_prophage_coordinates.tsv.gz</t>
  </si>
  <si>
    <t>GCA_007191515.1_PDT000102315.2_prophage_coordinates.tsv.gz</t>
  </si>
  <si>
    <t>GCA_002717625.1_ASM271762v1_prophage_coordinates.tsv.gz</t>
  </si>
  <si>
    <t>GCA_000264765.2_ASM26476v2_prophage_coordinates.tsv.gz</t>
  </si>
  <si>
    <t>GCA_002729845.1_ASM272984v1_prophage_coordinates.tsv.gz</t>
  </si>
  <si>
    <t>GCA_900638415.1_57635_F01_prophage_coordinates.tsv.gz</t>
  </si>
  <si>
    <t>GCA_002303835.1_UCSF11451_v1.0_prophage_coordinates.tsv.gz</t>
  </si>
  <si>
    <t>GCA_000179975.1_ASM17997v1_prophage_coordinates.tsv.gz</t>
  </si>
  <si>
    <t>GCA_000306865.1_ASM30686v1_prophage_coordinates.tsv.gz</t>
  </si>
  <si>
    <t>GCA_008067665.1_PDT000039316.3_prophage_coordinates.tsv.gz</t>
  </si>
  <si>
    <t>GCA_000019745.1_ASM1974v1_prophage_coordinates.tsv.gz</t>
  </si>
  <si>
    <t>GCA_011055025.1_ASM1105502v1_prophage_coordinates.tsv.gz</t>
  </si>
  <si>
    <t>GCA_000248475.2_ASM24847v2_prophage_coordinates.tsv.gz</t>
  </si>
  <si>
    <t>GCA_000091405.1_ASM9140v1_prophage_coordinates.tsv.gz</t>
  </si>
  <si>
    <t>GCA_005409185.1_PDT000430337.1_prophage_coordinates.tsv.gz</t>
  </si>
  <si>
    <t>GCA_000287855.1_CspFOBRC14v1.0_prophage_coordinates.tsv.gz</t>
  </si>
  <si>
    <t>GCA_011050125.1_ASM1105012v1_prophage_coordinates.tsv.gz</t>
  </si>
  <si>
    <t>GCA_011335385.1_PDT000668840.1_prophage_coordinates.tsv.gz</t>
  </si>
  <si>
    <t>GCA_000502875.1_Mloti_L2C084A000_prophage_coordinates.tsv.gz</t>
  </si>
  <si>
    <t>GCA_003525945.1_ASM352594v1_prophage_coordinates.tsv.gz</t>
  </si>
  <si>
    <t>GCA_000015565.1_ASM1556v1_prophage_coordinates.tsv.gz</t>
  </si>
  <si>
    <t>GCA_000281375.1_KPNIH20_1_prophage_coordinates.tsv.gz</t>
  </si>
  <si>
    <t>GCA_002967535.1_BS980_prophage_coordinates.tsv.gz</t>
  </si>
  <si>
    <t>GCA_009788755.1_ASM978875v1_prophage_coordinates.tsv.gz</t>
  </si>
  <si>
    <t>GCA_005236225.1_ASM523622v1_prophage_coordinates.tsv.gz</t>
  </si>
  <si>
    <t>GCA_001586305.1_ASM158630v1_prophage_coordinates.tsv.gz</t>
  </si>
  <si>
    <t>GCA_004298155.1_ASM429815v1_prophage_coordinates.tsv.gz</t>
  </si>
  <si>
    <t>GCA_003316265.1_ASM331626v1_prophage_coordinates.tsv.gz</t>
  </si>
  <si>
    <t>GCA_000505425.1_CFSAN001674_01.0_prophage_coordinates.tsv.gz</t>
  </si>
  <si>
    <t>GCA_001590785.1_ASM159078v1_prophage_coordinates.tsv.gz</t>
  </si>
  <si>
    <t>GCA_012523465.1_ASM1252346v1_prophage_coordinates.tsv.gz</t>
  </si>
  <si>
    <t>GCA_003487125.1_ASM348712v1_prophage_coordinates.tsv.gz</t>
  </si>
  <si>
    <t>GCA_000985835.1_PA055_prophage_coordinates.tsv.gz</t>
  </si>
  <si>
    <t>GCA_900455555.1_44927_G02_prophage_coordinates.tsv.gz</t>
  </si>
  <si>
    <t>GCA_008378405.1_PDT000583111.1_prophage_coordinates.tsv.gz</t>
  </si>
  <si>
    <t>GCA_011321615.1_PDT000639079.1_prophage_coordinates.tsv.gz</t>
  </si>
  <si>
    <t>GCA_900459015.1_43874_F01_prophage_coordinates.tsv.gz</t>
  </si>
  <si>
    <t>GCA_008113025.1_PDT000063387.2_prophage_coordinates.tsv.gz</t>
  </si>
  <si>
    <t>GCA_001446615.1_ASM144661v1_prophage_coordinates.tsv.gz</t>
  </si>
  <si>
    <t>GCA_900692915.1_17794_7_16-2_prophage_coordinates.tsv.gz</t>
  </si>
  <si>
    <t>GCA_003319975.1_ASM331997v1_prophage_coordinates.tsv.gz</t>
  </si>
  <si>
    <t>GCA_900118555.1_7067_6_59_prophage_coordinates.tsv.gz</t>
  </si>
  <si>
    <t>GCA_012522365.1_ASM1252236v1_prophage_coordinates.tsv.gz</t>
  </si>
  <si>
    <t>GCA_007596775.1_PDT000469567.1_prophage_coordinates.tsv.gz</t>
  </si>
  <si>
    <t>GCA_008272125.1_ASM827212v1_prophage_coordinates.tsv.gz</t>
  </si>
  <si>
    <t>GCA_900458055.1_41255_D01_prophage_coordinates.tsv.gz</t>
  </si>
  <si>
    <t>GCA_001650645.1_ASM165064v1_prophage_coordinates.tsv.gz</t>
  </si>
  <si>
    <t>GCA_900103445.1_IMG-taxon_2651870120_annotated_assembly_prophage_coordinates.tsv.gz</t>
  </si>
  <si>
    <t>GCA_002727705.1_ASM272770v1_prophage_coordinates.tsv.gz</t>
  </si>
  <si>
    <t>GCA_000024325.1_ASM2432v1_prophage_coordinates.tsv.gz</t>
  </si>
  <si>
    <t>GCA_003450215.1_ASM345021v1_prophage_coordinates.tsv.gz</t>
  </si>
  <si>
    <t>GCA_003455215.1_ASM345521v1_prophage_coordinates.tsv.gz</t>
  </si>
  <si>
    <t>GCA_000168535.1_ASM16853v1_prophage_coordinates.tsv.gz</t>
  </si>
  <si>
    <t>GCA_000283035.1_AspICM58v1.0_prophage_coordinates.tsv.gz</t>
  </si>
  <si>
    <t>GCA_001858785.1_ASM185878v1_prophage_coordinates.tsv.gz</t>
  </si>
  <si>
    <t>GCA_000268905.1_ASM26890v1_prophage_coordinates.tsv.gz</t>
  </si>
  <si>
    <t>GCA_900109855.1_IMG-taxon_2619619026_annotated_assembly_prophage_coordinates.tsv.gz</t>
  </si>
  <si>
    <t>GCA_008068055.1_PDT000039242.3_prophage_coordinates.tsv.gz</t>
  </si>
  <si>
    <t>GCA_003317575.1_ASM331757v1_prophage_coordinates.tsv.gz</t>
  </si>
  <si>
    <t>GCA_000243555.3_Lint2002000623v2.0_prophage_coordinates.tsv.gz</t>
  </si>
  <si>
    <t>GCA_900102965.1_IMG-taxon_2667527409_annotated_assembly_prophage_coordinates.tsv.gz</t>
  </si>
  <si>
    <t>GCA_000303125.1_ASM30312v1_prophage_coordinates.tsv.gz</t>
  </si>
  <si>
    <t>GCA_000160435.1_ASM16043v1_prophage_coordinates.tsv.gz</t>
  </si>
  <si>
    <t>GCA_000568455.1_ASM56845v1_prophage_coordinates.tsv.gz</t>
  </si>
  <si>
    <t>GCA_004297235.1_ASM429723v1_prophage_coordinates.tsv.gz</t>
  </si>
  <si>
    <t>GCA_003454515.1_ASM345451v1_prophage_coordinates.tsv.gz</t>
  </si>
  <si>
    <t>GCA_900637255.1_50377_B01_prophage_coordinates.tsv.gz</t>
  </si>
  <si>
    <t>GCA_003537555.1_ASM353755v1_prophage_coordinates.tsv.gz</t>
  </si>
  <si>
    <t>GCA_008278985.1_PDT000574612.1_prophage_coordinates.tsv.gz</t>
  </si>
  <si>
    <t>GCA_009881175.1_ASM988117v1_prophage_coordinates.tsv.gz</t>
  </si>
  <si>
    <t>GCA_000260035.1_SaureusIS160v1.0_prophage_coordinates.tsv.gz</t>
  </si>
  <si>
    <t>GCA_008627715.1_PDT000589051.1_prophage_coordinates.tsv.gz</t>
  </si>
  <si>
    <t>GCA_008294735.1_PDT000576818.1_prophage_coordinates.tsv.gz</t>
  </si>
  <si>
    <t>GCA_011337785.1_PDT000671861.1_prophage_coordinates.tsv.gz</t>
  </si>
  <si>
    <t>GCA_008157725.1_PDT000568855.1_prophage_coordinates.tsv.gz</t>
  </si>
  <si>
    <t>GCA_000339655.1_ASM33965v1_prophage_coordinates.tsv.gz</t>
  </si>
  <si>
    <t>GCA_900635255.1_40415_D02_prophage_coordinates.tsv.gz</t>
  </si>
  <si>
    <t>GCA_003480785.1_ASM348078v1_prophage_coordinates.tsv.gz</t>
  </si>
  <si>
    <t>GCA_006749565.1_PDT000496915.2_prophage_coordinates.tsv.gz</t>
  </si>
  <si>
    <t>GCA_008157885.1_PDT000568965.1_prophage_coordinates.tsv.gz</t>
  </si>
  <si>
    <t>GCA_900106085.1_IMG-taxon_2639763195_annotated_assembly_prophage_coordinates.tsv.gz</t>
  </si>
  <si>
    <t>GCA_003367295.1_ASM336729v1_prophage_coordinates.tsv.gz</t>
  </si>
  <si>
    <t>GCA_007596445.1_PDT000466386.1_prophage_coordinates.tsv.gz</t>
  </si>
  <si>
    <t>GCA_001619955.1_ASM161995v1_prophage_coordinates.tsv.gz</t>
  </si>
  <si>
    <t>GCA_000566825.1_Kleb_pneu_UCI_37_V1_prophage_coordinates.tsv.gz</t>
  </si>
  <si>
    <t>GCA_006731745.1_PDT000363098.1_prophage_coordinates.tsv.gz</t>
  </si>
  <si>
    <t>GCA_000474495.1_CFSAN001187_01.0_prophage_coordinates.tsv.gz</t>
  </si>
  <si>
    <t>GCA_011328205.1_PDT000658937.1_prophage_coordinates.tsv.gz</t>
  </si>
  <si>
    <t>GCA_003319115.1_ASM331911v1_prophage_coordinates.tsv.gz</t>
  </si>
  <si>
    <t>GCA_009721805.1_ASM972180v1_prophage_coordinates.tsv.gz</t>
  </si>
  <si>
    <t>GCA_000985895.1_NgalHAMBI2610Draft_prophage_coordinates.tsv.gz</t>
  </si>
  <si>
    <t>GCA_007199255.1_PDT000184043.2_prophage_coordinates.tsv.gz</t>
  </si>
  <si>
    <t>GCA_012524755.1_PDT000163618.3_prophage_coordinates.tsv.gz</t>
  </si>
  <si>
    <t>GCA_001617805.1_Yersinia_pestis_173_prophage_coordinates.tsv.gz</t>
  </si>
  <si>
    <t>GCA_007198655.1_PDT000214392.2_prophage_coordinates.tsv.gz</t>
  </si>
  <si>
    <t>GCA_900452285.1_50861_B01_prophage_coordinates.tsv.gz</t>
  </si>
  <si>
    <t>GCA_012511795.1_ASM1251179v1_prophage_coordinates.tsv.gz</t>
  </si>
  <si>
    <t>GCA_003485765.1_ASM348576v1_prophage_coordinates.tsv.gz</t>
  </si>
  <si>
    <t>GCA_000940975.1_ASM94097v1_prophage_coordinates.tsv.gz</t>
  </si>
  <si>
    <t>GCA_002304375.1_ASM230437v1_prophage_coordinates.tsv.gz</t>
  </si>
  <si>
    <t>GCA_900105095.1_IMG-taxon_2623621020_annotated_assembly_prophage_coordinates.tsv.gz</t>
  </si>
  <si>
    <t>GCA_006560165.1_PDT000341724.1_prophage_coordinates.tsv.gz</t>
  </si>
  <si>
    <t>GCA_001040945.1_ASM104094v1_prophage_coordinates.tsv.gz</t>
  </si>
  <si>
    <t>GCA_000014985.1_ASM1498v1_prophage_coordinates.tsv.gz</t>
  </si>
  <si>
    <t>GCA_000616545.2_Ec2011EL-2098_prophage_coordinates.tsv.gz</t>
  </si>
  <si>
    <t>GCA_005235935.1_ASM523593v1_prophage_coordinates.tsv.gz</t>
  </si>
  <si>
    <t>GCA_012514865.1_ASM1251486v1_prophage_coordinates.tsv.gz</t>
  </si>
  <si>
    <t>GCA_003535975.1_ASM353597v1_prophage_coordinates.tsv.gz</t>
  </si>
  <si>
    <t>GCA_003535595.1_ASM353559v1_prophage_coordinates.tsv.gz</t>
  </si>
  <si>
    <t>GCA_000252765.2_ASM25276v2_prophage_coordinates.tsv.gz</t>
  </si>
  <si>
    <t>GCA_008377075.1_PDT000582904.1_prophage_coordinates.tsv.gz</t>
  </si>
  <si>
    <t>GCA_012516495.1_ASM1251649v1_prophage_coordinates.tsv.gz</t>
  </si>
  <si>
    <t>GCA_011337165.1_PDT000672138.1_prophage_coordinates.tsv.gz</t>
  </si>
  <si>
    <t>GCA_000562405.1_Stap_aure_F92765_V1_prophage_coordinates.tsv.gz</t>
  </si>
  <si>
    <t>GCA_001540325.1_12082_2_95_prophage_coordinates.tsv.gz</t>
  </si>
  <si>
    <t>GCA_001597485.1_ASM159748v1_prophage_coordinates.tsv.gz</t>
  </si>
  <si>
    <t>GCA_002682945.1_ASM268294v1_prophage_coordinates.tsv.gz</t>
  </si>
  <si>
    <t>GCA_011337325.1_PDT000672128.1_prophage_coordinates.tsv.gz</t>
  </si>
  <si>
    <t>GCA_008628295.1_PDT000589125.1_prophage_coordinates.tsv.gz</t>
  </si>
  <si>
    <t>GCA_011320975.1_PDT000635682.1_prophage_coordinates.tsv.gz</t>
  </si>
  <si>
    <t>GCA_008063975.1_PDT000055981.2_prophage_coordinates.tsv.gz</t>
  </si>
  <si>
    <t>GCA_008299665.1_PDT000579150.1_prophage_coordinates.tsv.gz</t>
  </si>
  <si>
    <t>GCA_006744925.1_PDT000373122.1_prophage_coordinates.tsv.gz</t>
  </si>
  <si>
    <t>GCA_001654965.1_Pha700826_DRAFTv1_prophage_coordinates.tsv.gz</t>
  </si>
  <si>
    <t>GCA_003503375.1_ASM350337v1_prophage_coordinates.tsv.gz</t>
  </si>
  <si>
    <t>GCA_004299145.1_ASM429914v1_prophage_coordinates.tsv.gz</t>
  </si>
  <si>
    <t>GCA_000247145.2_ASM24714v2_prophage_coordinates.tsv.gz</t>
  </si>
  <si>
    <t>GCA_900451395.1_58174_C01_prophage_coordinates.tsv.gz</t>
  </si>
  <si>
    <t>GCA_002710945.1_ASM271094v1_prophage_coordinates.tsv.gz</t>
  </si>
  <si>
    <t>GCA_002071345.1_ASM207134v1_prophage_coordinates.tsv.gz</t>
  </si>
  <si>
    <t>GCA_000026265.1_ASM2626v1_prophage_coordinates.tsv.gz</t>
  </si>
  <si>
    <t>GCA_000413035.1_Trep_medi_ATCC_700293_V1_prophage_coordinates.tsv.gz</t>
  </si>
  <si>
    <t>GCA_002710215.1_ASM271021v1_prophage_coordinates.tsv.gz</t>
  </si>
  <si>
    <t>GCA_002684195.1_ASM268419v1_prophage_coordinates.tsv.gz</t>
  </si>
  <si>
    <t>GCA_011323655.1_PDT000706135.1_prophage_coordinates.tsv.gz</t>
  </si>
  <si>
    <t>GCA_005230175.1_PDT000489163.1_prophage_coordinates.tsv.gz</t>
  </si>
  <si>
    <t>GCA_000562245.1_Stap_aure_T87965_V1_prophage_coordinates.tsv.gz</t>
  </si>
  <si>
    <t>GCA_002691025.1_ASM269102v1_prophage_coordinates.tsv.gz</t>
  </si>
  <si>
    <t>GCA_003965555.1_ASM396555v1_prophage_coordinates.tsv.gz</t>
  </si>
  <si>
    <t>GCA_003319035.1_ASM331903v1_prophage_coordinates.tsv.gz</t>
  </si>
  <si>
    <t>GCA_008110325.1_PDT000058560.2_prophage_coordinates.tsv.gz</t>
  </si>
  <si>
    <t>GCA_009029305.1_PDT000180435.2_prophage_coordinates.tsv.gz</t>
  </si>
  <si>
    <t>GCA_000241785.1_ASM24178v1_prophage_coordinates.tsv.gz</t>
  </si>
  <si>
    <t>GCA_003523315.1_ASM352331v1_prophage_coordinates.tsv.gz</t>
  </si>
  <si>
    <t>GCA_008068855.1_PDT000056060.2_prophage_coordinates.tsv.gz</t>
  </si>
  <si>
    <t>GCA_000092165.1_ASM9216v1_prophage_coordinates.tsv.gz</t>
  </si>
  <si>
    <t>GCA_005400985.1_PDT000391374.1_prophage_coordinates.tsv.gz</t>
  </si>
  <si>
    <t>GCA_001542465.2_ASM154246v2_prophage_coordinates.tsv.gz</t>
  </si>
  <si>
    <t>GCA_012839215.1_ASM1283921v1_prophage_coordinates.tsv.gz</t>
  </si>
  <si>
    <t>GCA_000474885.1_Kleb_pneu_BIDMC_12C_V1_PacBio_prophage_coordinates.tsv.gz</t>
  </si>
  <si>
    <t>GCA_006565305.1_PDT000363992.1_prophage_coordinates.tsv.gz</t>
  </si>
  <si>
    <t>GCA_005237455.1_ASM523745v1_prophage_coordinates.tsv.gz</t>
  </si>
  <si>
    <t>GCA_009023865.1_ASM902386v1_prophage_coordinates.tsv.gz</t>
  </si>
  <si>
    <t>GCA_006408215.1_PDT000519952.1_prophage_coordinates.tsv.gz</t>
  </si>
  <si>
    <t>GCA_001188655.1_ASM118865v1_prophage_coordinates.tsv.gz</t>
  </si>
  <si>
    <t>GCA_000178075.1_ASM17807v1_prophage_coordinates.tsv.gz</t>
  </si>
  <si>
    <t>GCA_003509305.1_ASM350930v1_prophage_coordinates.tsv.gz</t>
  </si>
  <si>
    <t>GCA_002012915.1_ASM201291v1_prophage_coordinates.tsv.gz</t>
  </si>
  <si>
    <t>GCA_000565175.1_ASM56517v1_prophage_coordinates.tsv.gz</t>
  </si>
  <si>
    <t>GCA_001658005.1_ASM165800v1_prophage_coordinates.tsv.gz</t>
  </si>
  <si>
    <t>GCA_900457885.1_41004_E01_prophage_coordinates.tsv.gz</t>
  </si>
  <si>
    <t>GCA_000619005.2_Ec2009C-4052_prophage_coordinates.tsv.gz</t>
  </si>
  <si>
    <t>GCA_012528395.1_PDT000626802.1_prophage_coordinates.tsv.gz</t>
  </si>
  <si>
    <t>GCA_011336805.1_PDT000671968.1_prophage_coordinates.tsv.gz</t>
  </si>
  <si>
    <t>GCA_003523465.1_ASM352346v1_prophage_coordinates.tsv.gz</t>
  </si>
  <si>
    <t>GCA_000981545.1_Y1_prophage_coordinates.tsv.gz</t>
  </si>
  <si>
    <t>GCA_001590655.1_ASM159065v1_prophage_coordinates.tsv.gz</t>
  </si>
  <si>
    <t>GCA_001564435.1_ASM156443v1_prophage_coordinates.tsv.gz</t>
  </si>
  <si>
    <t>GCA_006403755.1_PDT000519623.1_prophage_coordinates.tsv.gz</t>
  </si>
  <si>
    <t>GCA_000331815.1_ASM33181v1_prophage_coordinates.tsv.gz</t>
  </si>
  <si>
    <t>GCA_001858285.1_ASM185828v1_prophage_coordinates.tsv.gz</t>
  </si>
  <si>
    <t>GCA_007590765.1_PDT000458908.1_prophage_coordinates.tsv.gz</t>
  </si>
  <si>
    <t>GCA_002079405.1_ASM207940v1_prophage_coordinates.tsv.gz</t>
  </si>
  <si>
    <t>GCA_000560745.1_Stap_aure_F46632_V1_prophage_coordinates.tsv.gz</t>
  </si>
  <si>
    <t>GCA_001596795.1_ASM159679v1_prophage_coordinates.tsv.gz</t>
  </si>
  <si>
    <t>GCA_000983995.1_PA095_prophage_coordinates.tsv.gz</t>
  </si>
  <si>
    <t>GCA_000281735.1_ASM28173v1_prophage_coordinates.tsv.gz</t>
  </si>
  <si>
    <t>GCA_000345225.2_ASM34522v2_prophage_coordinates.tsv.gz</t>
  </si>
  <si>
    <t>GCA_003611925.1_ASM361192v1_prophage_coordinates.tsv.gz</t>
  </si>
  <si>
    <t>GCA_002687715.1_ASM268771v1_prophage_coordinates.tsv.gz</t>
  </si>
  <si>
    <t>GCA_001017485.1_BpV2.0_prophage_coordinates.tsv.gz</t>
  </si>
  <si>
    <t>GCA_900113405.1_IMG-taxon_2615840708_annotated_assembly_prophage_coordinates.tsv.gz</t>
  </si>
  <si>
    <t>GCA_000093185.1_ASM9318v1_prophage_coordinates.tsv.gz</t>
  </si>
  <si>
    <t>GCA_000479415.2_gbp18v01_prophage_coordinates.tsv.gz</t>
  </si>
  <si>
    <t>GCA_005401225.1_PDT000391187.1_prophage_coordinates.tsv.gz</t>
  </si>
  <si>
    <t>GCA_011057775.1_ASM1105777v1_prophage_coordinates.tsv.gz</t>
  </si>
  <si>
    <t>GCA_900457495.1_53694_E01_prophage_coordinates.tsv.gz</t>
  </si>
  <si>
    <t>GCA_002716525.1_ASM271652v1_prophage_coordinates.tsv.gz</t>
  </si>
  <si>
    <t>GCA_000610005.1_Stap_aure_DAR1937_V1_prophage_coordinates.tsv.gz</t>
  </si>
  <si>
    <t>GCA_001653695.1_ASM165369v1_prophage_coordinates.tsv.gz</t>
  </si>
  <si>
    <t>GCA_002749155.1___prophage_coordinates.tsv.gz</t>
  </si>
  <si>
    <t>GCA_000313425.1_CFSAN001630_1.0_prophage_coordinates.tsv.gz</t>
  </si>
  <si>
    <t>GCA_003314975.1_ASM331497v1_prophage_coordinates.tsv.gz</t>
  </si>
  <si>
    <t>GCA_006741845.1_ASM674184v1_prophage_coordinates.tsv.gz</t>
  </si>
  <si>
    <t>GCA_001012575.1_CFSAN026845_01.0_prophage_coordinates.tsv.gz</t>
  </si>
  <si>
    <t>GCA_002743235.1_ASM274323v1_prophage_coordinates.tsv.gz</t>
  </si>
  <si>
    <t>GCA_000217455.3_gls454040v2.0_prophage_coordinates.tsv.gz</t>
  </si>
  <si>
    <t>GCA_006561525.1_PDT000353998.1_prophage_coordinates.tsv.gz</t>
  </si>
  <si>
    <t>GCA_003611315.1_ASM361131v1_prophage_coordinates.tsv.gz</t>
  </si>
  <si>
    <t>GCA_008152395.1_PDT000571645.1_prophage_coordinates.tsv.gz</t>
  </si>
  <si>
    <t>GCA_008295955.1_PDT000577056.1_prophage_coordinates.tsv.gz</t>
  </si>
  <si>
    <t>GCA_000564335.1_Stap_aure_T86045_V1_prophage_coordinates.tsv.gz</t>
  </si>
  <si>
    <t>GCA_003458965.1_ASM345896v1_prophage_coordinates.tsv.gz</t>
  </si>
  <si>
    <t>GCA_001710365.1_ASM171036v1_prophage_coordinates.tsv.gz</t>
  </si>
  <si>
    <t>GCA_012525315.1_PDT000163584.3_prophage_coordinates.tsv.gz</t>
  </si>
  <si>
    <t>GCA_001016195.1_ASM101619v1_prophage_coordinates.tsv.gz</t>
  </si>
  <si>
    <t>GCA_001859685.1_ASM185968v1_prophage_coordinates.tsv.gz</t>
  </si>
  <si>
    <t>GCA_012510395.1_ASM1251039v1_prophage_coordinates.tsv.gz</t>
  </si>
  <si>
    <t>GCA_001016125.1_ASM101612v1_prophage_coordinates.tsv.gz</t>
  </si>
  <si>
    <t>GCA_012835635.1_PDT000003766.2_prophage_coordinates.tsv.gz</t>
  </si>
  <si>
    <t>GCA_002077915.1_ASM207791v1_prophage_coordinates.tsv.gz</t>
  </si>
  <si>
    <t>GCA_003527745.1_ASM352774v1_prophage_coordinates.tsv.gz</t>
  </si>
  <si>
    <t>GCA_003966145.1_ASM396614v1_prophage_coordinates.tsv.gz</t>
  </si>
  <si>
    <t>GCA_008290435.1_PDT000574878.1_prophage_coordinates.tsv.gz</t>
  </si>
  <si>
    <t>GCA_001619685.1_ASM161968v1_prophage_coordinates.tsv.gz</t>
  </si>
  <si>
    <t>GCA_000562485.1_Stap_aure_H57815_V1_prophage_coordinates.tsv.gz</t>
  </si>
  <si>
    <t>GCA_006404675.1_PDT000519577.1_prophage_coordinates.tsv.gz</t>
  </si>
  <si>
    <t>GCA_011334265.1_ASM1133426v1_prophage_coordinates.tsv.gz</t>
  </si>
  <si>
    <t>GCA_000984255.1_PA036_prophage_coordinates.tsv.gz</t>
  </si>
  <si>
    <t>GCA_003536545.1_ASM353654v1_prophage_coordinates.tsv.gz</t>
  </si>
  <si>
    <t>GCA_004291375.1_ASM429137v1_prophage_coordinates.tsv.gz</t>
  </si>
  <si>
    <t>GCA_003457055.1_ASM345705v1_prophage_coordinates.tsv.gz</t>
  </si>
  <si>
    <t>GCA_002742785.1_UBA11407_prophage_coordinates.tsv.gz</t>
  </si>
  <si>
    <t>GCA_900636995.1_46338_G02_prophage_coordinates.tsv.gz</t>
  </si>
  <si>
    <t>GCA_900631955.1_aCIP1116281.1_prophage_coordinates.tsv.gz</t>
  </si>
  <si>
    <t>GCA_003542375.1_ASM354237v1_prophage_coordinates.tsv.gz</t>
  </si>
  <si>
    <t>GCA_001649445.1_ASM164944v1_prophage_coordinates.tsv.gz</t>
  </si>
  <si>
    <t>GCA_007599395.1_PDT000472580.1_prophage_coordinates.tsv.gz</t>
  </si>
  <si>
    <t>GCA_900116485.1_IMG-taxon_2595698242_annotated_assembly_prophage_coordinates.tsv.gz</t>
  </si>
  <si>
    <t>GCA_007193675.1_PDT000105664.3_prophage_coordinates.tsv.gz</t>
  </si>
  <si>
    <t>GCA_004294845.1_ASM429484v1_prophage_coordinates.tsv.gz</t>
  </si>
  <si>
    <t>GCA_900118815.1_7067_6_43_prophage_coordinates.tsv.gz</t>
  </si>
  <si>
    <t>GCA_001581035.1_ASM158103v1_prophage_coordinates.tsv.gz</t>
  </si>
  <si>
    <t>GCA_003317875.1_ASM331787v1_prophage_coordinates.tsv.gz</t>
  </si>
  <si>
    <t>GCA_000683215.1_Stap_aure_VET0765S_V1_prophage_coordinates.tsv.gz</t>
  </si>
  <si>
    <t>GCA_900107825.1_IMG-taxon_2623620516_annotated_assembly_prophage_coordinates.tsv.gz</t>
  </si>
  <si>
    <t>GCA_008111465.1_PDT000058561.2_prophage_coordinates.tsv.gz</t>
  </si>
  <si>
    <t>GCA_007596415.1_PDT000466378.1_prophage_coordinates.tsv.gz</t>
  </si>
  <si>
    <t>GCA_005230095.1_PDT000489159.1_prophage_coordinates.tsv.gz</t>
  </si>
  <si>
    <t>GCA_001644365.1_ASM164436v1_prophage_coordinates.tsv.gz</t>
  </si>
  <si>
    <t>GCA_005236355.1_ASM523635v1_prophage_coordinates.tsv.gz</t>
  </si>
  <si>
    <t>GCA_900105555.1_IMG-taxon_2675903003_annotated_assembly_prophage_coordinates.tsv.gz</t>
  </si>
  <si>
    <t>GCA_001184205.1_ASM118420v1_prophage_coordinates.tsv.gz</t>
  </si>
  <si>
    <t>GCA_900112995.1_IMG-taxon_2597490368_annotated_assembly_prophage_coordinates.tsv.gz</t>
  </si>
  <si>
    <t>GCA_900637495.1_51342_D02_prophage_coordinates.tsv.gz</t>
  </si>
  <si>
    <t>GCA_009724285.1_ASM972428v1_prophage_coordinates.tsv.gz</t>
  </si>
  <si>
    <t>GCA_007194695.1_PDT000104695.2_prophage_coordinates.tsv.gz</t>
  </si>
  <si>
    <t>GCA_008157785.1_PDT000569189.1_prophage_coordinates.tsv.gz</t>
  </si>
  <si>
    <t>GCA_001047075.2_ASM104707v2_prophage_coordinates.tsv.gz</t>
  </si>
  <si>
    <t>GCA_000250235.2_ASM25023v2_prophage_coordinates.tsv.gz</t>
  </si>
  <si>
    <t>GCA_001594455.1_CFSAN033928_01.0_prophage_coordinates.tsv.gz</t>
  </si>
  <si>
    <t>GCA_000268705.1_ASM26870v1_prophage_coordinates.tsv.gz</t>
  </si>
  <si>
    <t>GCA_012836255.1_PDT000003806.2_prophage_coordinates.tsv.gz</t>
  </si>
  <si>
    <t>GCA_008278745.1_PDT000574625.1_prophage_coordinates.tsv.gz</t>
  </si>
  <si>
    <t>GCA_007196155.1_PDT000114351.2_prophage_coordinates.tsv.gz</t>
  </si>
  <si>
    <t>GCA_003534475.1_ASM353447v1_prophage_coordinates.tsv.gz</t>
  </si>
  <si>
    <t>GCA_011329395.1_ASM1132939v1_prophage_coordinates.tsv.gz</t>
  </si>
  <si>
    <t>GCA_011050465.1_ASM1105046v1_prophage_coordinates.tsv.gz</t>
  </si>
  <si>
    <t>GCA_900116125.1_IMG-taxon_2690315656_annotated_assembly_prophage_coordinates.tsv.gz</t>
  </si>
  <si>
    <t>GCA_001710255.1_ASM171025v1_prophage_coordinates.tsv.gz</t>
  </si>
  <si>
    <t>GCA_008275905.1_PDT000574158.1_prophage_coordinates.tsv.gz</t>
  </si>
  <si>
    <t>GCA_000619705.2_Ec08-4661_prophage_coordinates.tsv.gz</t>
  </si>
  <si>
    <t>GCA_003509365.1_ASM350936v1_prophage_coordinates.tsv.gz</t>
  </si>
  <si>
    <t>GCA_007991155.1_ASM799115v1_prophage_coordinates.tsv.gz</t>
  </si>
  <si>
    <t>GCA_003315405.1_ASM331540v1_prophage_coordinates.tsv.gz</t>
  </si>
  <si>
    <t>GCA_012518075.1_ASM1251807v1_prophage_coordinates.tsv.gz</t>
  </si>
  <si>
    <t>GCA_009025065.1_ASM902506v1_prophage_coordinates.tsv.gz</t>
  </si>
  <si>
    <t>GCA_001651695.1_ASM165169v1_prophage_coordinates.tsv.gz</t>
  </si>
  <si>
    <t>GCA_012837585.1_ASM1283758v1_prophage_coordinates.tsv.gz</t>
  </si>
  <si>
    <t>GCA_011330265.1_PDT000648946.1_prophage_coordinates.tsv.gz</t>
  </si>
  <si>
    <t>GCA_008157605.1_PDT000568685.1_prophage_coordinates.tsv.gz</t>
  </si>
  <si>
    <t>GCA_002997345.1_ASM299734v1_prophage_coordinates.tsv.gz</t>
  </si>
  <si>
    <t>GCA_003507445.1_ASM350744v1_prophage_coordinates.tsv.gz</t>
  </si>
  <si>
    <t>GCA_000239635.2_ASM23963v2_prophage_coordinates.tsv.gz</t>
  </si>
  <si>
    <t>GCA_001666635.1_ASM166663v1_prophage_coordinates.tsv.gz</t>
  </si>
  <si>
    <t>GCA_011339825.1_PDT000674458.1_prophage_coordinates.tsv.gz</t>
  </si>
  <si>
    <t>GCA_004296815.1_ASM429681v1_prophage_coordinates.tsv.gz</t>
  </si>
  <si>
    <t>GCA_006731185.1_PDT000363076.1_prophage_coordinates.tsv.gz</t>
  </si>
  <si>
    <t>GCA_002992585.1_ASM299258v1_prophage_coordinates.tsv.gz</t>
  </si>
  <si>
    <t>GCA_900101635.1_IMG-taxon_2585428104_annotated_assembly_prophage_coordinates.tsv.gz</t>
  </si>
  <si>
    <t>GCA_900109435.1_IMG-taxon_2593339146_annotated_assembly_prophage_coordinates.tsv.gz</t>
  </si>
  <si>
    <t>GCA_000250855.1_ASM25085v1_prophage_coordinates.tsv.gz</t>
  </si>
  <si>
    <t>GCA_001618615.1_ASM161861v1_prophage_coordinates.tsv.gz</t>
  </si>
  <si>
    <t>GCA_008373165.1_ASM837316v1_prophage_coordinates.tsv.gz</t>
  </si>
  <si>
    <t>GCA_000244795.3_gls454187v02_prophage_coordinates.tsv.gz</t>
  </si>
  <si>
    <t>GCA_001441355.1_ASM144135v1_prophage_coordinates.tsv.gz</t>
  </si>
  <si>
    <t>GCA_001584255.1_ASM158425v1_prophage_coordinates.tsv.gz</t>
  </si>
  <si>
    <t>GCA_900100555.1_IMG-taxon_2642422525_annotated_assembly_prophage_coordinates.tsv.gz</t>
  </si>
  <si>
    <t>GCA_900635875.1_35661_G01_prophage_coordinates.tsv.gz</t>
  </si>
  <si>
    <t>GCA_005227095.1_PDT000486941.1_prophage_coordinates.tsv.gz</t>
  </si>
  <si>
    <t>GCA_008276185.1_PDT000573896.1_prophage_coordinates.tsv.gz</t>
  </si>
  <si>
    <t>GCA_012514005.1_ASM1251400v1_prophage_coordinates.tsv.gz</t>
  </si>
  <si>
    <t>GCA_011339785.1_PDT000674465.1_prophage_coordinates.tsv.gz</t>
  </si>
  <si>
    <t>GCA_000311425.1_ASM31142v1_prophage_coordinates.tsv.gz</t>
  </si>
  <si>
    <t>GCA_006745445.1_PDT000387175.2_prophage_coordinates.tsv.gz</t>
  </si>
  <si>
    <t>GCA_006562125.1_PDT000352010.1_prophage_coordinates.tsv.gz</t>
  </si>
  <si>
    <t>GCA_012525615.1_PDT000650965.1_prophage_coordinates.tsv.gz</t>
  </si>
  <si>
    <t>GCA_001931505.1_ASM193150v1_prophage_coordinates.tsv.gz</t>
  </si>
  <si>
    <t>GCA_002747895.1_ASM274789v1_prophage_coordinates.tsv.gz</t>
  </si>
  <si>
    <t>GCA_000163895.2_ASM16389v2_prophage_coordinates.tsv.gz</t>
  </si>
  <si>
    <t>GCA_000411375.1_Cory_pyru_17730_V1_prophage_coordinates.tsv.gz</t>
  </si>
  <si>
    <t>GCA_008375195.1_ASM837519v1_prophage_coordinates.tsv.gz</t>
  </si>
  <si>
    <t>GCA_009888945.1_ASM988894v1_prophage_coordinates.tsv.gz</t>
  </si>
  <si>
    <t>GCA_000412955.1_ASM41295v1_prophage_coordinates.tsv.gz</t>
  </si>
  <si>
    <t>GCA_005406725.1_PDT000392989.1_prophage_coordinates.tsv.gz</t>
  </si>
  <si>
    <t>GCA_001665605.1_ASM166560v1_prophage_coordinates.tsv.gz</t>
  </si>
  <si>
    <t>GCA_009884915.1_PDT000656038.1_prophage_coordinates.tsv.gz</t>
  </si>
  <si>
    <t>GCA_000614925.2_Ec2009EL1412_prophage_coordinates.tsv.gz</t>
  </si>
  <si>
    <t>GCA_012831375.1_PDT000034511.2_prophage_coordinates.tsv.gz</t>
  </si>
  <si>
    <t>GCA_012834315.1_PDT000025506.2_prophage_coordinates.tsv.gz</t>
  </si>
  <si>
    <t>GCA_002302375.1_ASM230237v1_prophage_coordinates.tsv.gz</t>
  </si>
  <si>
    <t>GCA_003531695.1_ASM353169v1_prophage_coordinates.tsv.gz</t>
  </si>
  <si>
    <t>GCA_001566825.1_ASM156682v1_prophage_coordinates.tsv.gz</t>
  </si>
  <si>
    <t>GCA_008154425.1_PDT000571718.1_prophage_coordinates.tsv.gz</t>
  </si>
  <si>
    <t>GCA_006743845.1_PDT000375338.1_prophage_coordinates.tsv.gz</t>
  </si>
  <si>
    <t>GCA_003450255.1_ASM345025v1_prophage_coordinates.tsv.gz</t>
  </si>
  <si>
    <t>GCA_000307475.1_Paraba_sp_D25_V1_prophage_coordinates.tsv.gz</t>
  </si>
  <si>
    <t>GCA_008157025.1_PDT000571881.1_prophage_coordinates.tsv.gz</t>
  </si>
  <si>
    <t>GCA_003450095.1_ASM345009v1_prophage_coordinates.tsv.gz</t>
  </si>
  <si>
    <t>GCA_009789235.1_ASM978923v1_prophage_coordinates.tsv.gz</t>
  </si>
  <si>
    <t>GCA_003319265.1_ASM331926v1_prophage_coordinates.tsv.gz</t>
  </si>
  <si>
    <t>GCA_001449605.1_WH-SGI-V-07174_prophage_coordinates.tsv.gz</t>
  </si>
  <si>
    <t>GCA_003315205.1_ASM331520v1_prophage_coordinates.tsv.gz</t>
  </si>
  <si>
    <t>GCA_008066855.1_PDT000038497.3_prophage_coordinates.tsv.gz</t>
  </si>
  <si>
    <t>GCA_006740205.1_PDT000372268.1_prophage_coordinates.tsv.gz</t>
  </si>
  <si>
    <t>GCA_001181925.1_P61_London_9_VIM_2_11_13_prophage_coordinates.tsv.gz</t>
  </si>
  <si>
    <t>GCA_003538575.1_ASM353857v1_prophage_coordinates.tsv.gz</t>
  </si>
  <si>
    <t>GCA_900451875.1_39220_A01_prophage_coordinates.tsv.gz</t>
  </si>
  <si>
    <t>GCA_003522145.1_ASM352214v1_prophage_coordinates.tsv.gz</t>
  </si>
  <si>
    <t>GCA_000264315.1_Rh18449_prophage_coordinates.tsv.gz</t>
  </si>
  <si>
    <t>GCA_003960775.1_ASM396077v1_prophage_coordinates.tsv.gz</t>
  </si>
  <si>
    <t>GCA_900110985.1_IMG-taxon_2663762721_annotated_assembly_prophage_coordinates.tsv.gz</t>
  </si>
  <si>
    <t>GCA_900111445.1_IMG-taxon_2654587897_annotated_assembly_prophage_coordinates.tsv.gz</t>
  </si>
  <si>
    <t>GCA_000284115.1_ASM28411v1_prophage_coordinates.tsv.gz</t>
  </si>
  <si>
    <t>GCA_002355315.1_ASM235531v1_prophage_coordinates.tsv.gz</t>
  </si>
  <si>
    <t>GCA_003960145.1_ASM396014v1_prophage_coordinates.tsv.gz</t>
  </si>
  <si>
    <t>GCA_009882635.1_ASM988263v1_prophage_coordinates.tsv.gz</t>
  </si>
  <si>
    <t>GCA_000268625.1_ASM26862v1_prophage_coordinates.tsv.gz</t>
  </si>
  <si>
    <t>GCA_005232455.1_PDT000488954.1_prophage_coordinates.tsv.gz</t>
  </si>
  <si>
    <t>GCA_011053875.1_ASM1105387v1_prophage_coordinates.tsv.gz</t>
  </si>
  <si>
    <t>GCA_001648495.1_ASM164849v1_prophage_coordinates.tsv.gz</t>
  </si>
  <si>
    <t>GCA_000502975.1_Mloti_LNJC384A00_prophage_coordinates.tsv.gz</t>
  </si>
  <si>
    <t>GCA_000244715.3_gls454178v1.0_prophage_coordinates.tsv.gz</t>
  </si>
  <si>
    <t>GCA_007191715.1_PDT000102370.2_prophage_coordinates.tsv.gz</t>
  </si>
  <si>
    <t>GCA_006406995.1_PDT000519685.1_prophage_coordinates.tsv.gz</t>
  </si>
  <si>
    <t>GCA_008276845.1_PDT000574139.1_prophage_coordinates.tsv.gz</t>
  </si>
  <si>
    <t>GCA_002075365.1_ASM207536v1_prophage_coordinates.tsv.gz</t>
  </si>
  <si>
    <t>GCA_000617725.2_Ec07-3391_prophage_coordinates.tsv.gz</t>
  </si>
  <si>
    <t>GCA_008290975.1_PDT000575552.1_prophage_coordinates.tsv.gz</t>
  </si>
  <si>
    <t>GCA_006732265.1_PDT000363174.1_prophage_coordinates.tsv.gz</t>
  </si>
  <si>
    <t>GCA_001711865.1_ASM171186v1_prophage_coordinates.tsv.gz</t>
  </si>
  <si>
    <t>GCA_006408095.1_PDT000519958.1_prophage_coordinates.tsv.gz</t>
  </si>
  <si>
    <t>GCA_900109885.1_IMG-taxon_2634166346_annotated_assembly_prophage_coordinates.tsv.gz</t>
  </si>
  <si>
    <t>GCA_000019945.1_ASM1994v1_prophage_coordinates.tsv.gz</t>
  </si>
  <si>
    <t>GCA_012832395.1_PDT000034499.2_prophage_coordinates.tsv.gz</t>
  </si>
  <si>
    <t>GCA_011328915.1_ASM1132891v1_prophage_coordinates.tsv.gz</t>
  </si>
  <si>
    <t>GCA_012831555.1_PDT000040693.3_prophage_coordinates.tsv.gz</t>
  </si>
  <si>
    <t>GCA_000281315.1_KPNIH9_1_prophage_coordinates.tsv.gz</t>
  </si>
  <si>
    <t>GCA_003497285.1_ASM349728v1_prophage_coordinates.tsv.gz</t>
  </si>
  <si>
    <t>GCA_001449675.1_WH-SGI-V-07180_prophage_coordinates.tsv.gz</t>
  </si>
  <si>
    <t>GCA_009724175.1_ASM972417v1_prophage_coordinates.tsv.gz</t>
  </si>
  <si>
    <t>GCA_000478945.1_CspBV3AC2v1.0_prophage_coordinates.tsv.gz</t>
  </si>
  <si>
    <t>GCA_008371795.1_PDT000582782.1_prophage_coordinates.tsv.gz</t>
  </si>
  <si>
    <t>GCA_001189765.1_ASM118976v1_prophage_coordinates.tsv.gz</t>
  </si>
  <si>
    <t>GCA_002969875.2_ASM296987v2_prophage_coordinates.tsv.gz</t>
  </si>
  <si>
    <t>GCA_007194195.1_PDT000110532.2_prophage_coordinates.tsv.gz</t>
  </si>
  <si>
    <t>GCA_008377465.1_PDT000583030.1_prophage_coordinates.tsv.gz</t>
  </si>
  <si>
    <t>GCA_900455215.1_43222_F01_prophage_coordinates.tsv.gz</t>
  </si>
  <si>
    <t>GCA_003508305.1_ASM350830v1_prophage_coordinates.tsv.gz</t>
  </si>
  <si>
    <t>GCA_003537875.1_ASM353787v1_prophage_coordinates.tsv.gz</t>
  </si>
  <si>
    <t>GCA_900457055.1_32117_E02_prophage_coordinates.tsv.gz</t>
  </si>
  <si>
    <t>GCA_008111265.1_PDT000058627.2_prophage_coordinates.tsv.gz</t>
  </si>
  <si>
    <t>GCA_012831675.1_PDT000040687.3_prophage_coordinates.tsv.gz</t>
  </si>
  <si>
    <t>GCA_002747325.1_ASM274732v1_prophage_coordinates.tsv.gz</t>
  </si>
  <si>
    <t>GCA_001643775.1_ASM164377v1_prophage_coordinates.tsv.gz</t>
  </si>
  <si>
    <t>GCA_007197095.1_PDT000115387.2_prophage_coordinates.tsv.gz</t>
  </si>
  <si>
    <t>GCA_007999025.2_ASM799902v2_prophage_coordinates.tsv.gz</t>
  </si>
  <si>
    <t>GCA_000985975.1_NgalHAMBI1189Draft_prophage_coordinates.tsv.gz</t>
  </si>
  <si>
    <t>GCA_001188835.1_ASM118883v1_prophage_coordinates.tsv.gz</t>
  </si>
  <si>
    <t>GCA_008298325.1_PDT000579128.1_prophage_coordinates.tsv.gz</t>
  </si>
  <si>
    <t>GCA_004296555.1_ASM429655v1_prophage_coordinates.tsv.gz</t>
  </si>
  <si>
    <t>GCA_003487685.1_ASM348768v1_prophage_coordinates.tsv.gz</t>
  </si>
  <si>
    <t>GCA_000280885.2_ASM28088v2_prophage_coordinates.tsv.gz</t>
  </si>
  <si>
    <t>GCA_002014755.1_ASM201475v1_prophage_coordinates.tsv.gz</t>
  </si>
  <si>
    <t>GCA_002690625.1_ASM269062v1_prophage_coordinates.tsv.gz</t>
  </si>
  <si>
    <t>GCA_002017285.1_ASM201728v1_prophage_coordinates.tsv.gz</t>
  </si>
  <si>
    <t>GCA_008277965.1_PDT000574573.1_prophage_coordinates.tsv.gz</t>
  </si>
  <si>
    <t>GCA_000243755.3_gls454053v2.0_prophage_coordinates.tsv.gz</t>
  </si>
  <si>
    <t>GCA_000024705.1_ASM2470v1_prophage_coordinates.tsv.gz</t>
  </si>
  <si>
    <t>GCA_001588415.1_CFSAN033894_01.0_prophage_coordinates.tsv.gz</t>
  </si>
  <si>
    <t>GCA_002076175.1_ASM207617v1_prophage_coordinates.tsv.gz</t>
  </si>
  <si>
    <t>GCA_012830885.1_PDT000044757.3_prophage_coordinates.tsv.gz</t>
  </si>
  <si>
    <t>GCA_002016895.1_ASM201689v1_prophage_coordinates.tsv.gz</t>
  </si>
  <si>
    <t>GCA_006404495.1_PDT000519570.1_prophage_coordinates.tsv.gz</t>
  </si>
  <si>
    <t>GCA_002076165.1_ASM207616v1_prophage_coordinates.tsv.gz</t>
  </si>
  <si>
    <t>GCA_006749305.1_PDT000485585.2_prophage_coordinates.tsv.gz</t>
  </si>
  <si>
    <t>GCA_006739405.1_PDT000368184.1_prophage_coordinates.tsv.gz</t>
  </si>
  <si>
    <t>GCA_009720485.1_ASM972048v1_prophage_coordinates.tsv.gz</t>
  </si>
  <si>
    <t>GCA_000983595.1_PA083_prophage_coordinates.tsv.gz</t>
  </si>
  <si>
    <t>GCA_002993435.1_ASM299343v1_prophage_coordinates.tsv.gz</t>
  </si>
  <si>
    <t>GCA_001667275.1_ASM166727v1_prophage_coordinates.tsv.gz</t>
  </si>
  <si>
    <t>GCA_004293385.1_ASM429338v1_prophage_coordinates.tsv.gz</t>
  </si>
  <si>
    <t>GCA_001857515.1_ASM185751v1_prophage_coordinates.tsv.gz</t>
  </si>
  <si>
    <t>GCA_006741605.1_PDT000372380.1_prophage_coordinates.tsv.gz</t>
  </si>
  <si>
    <t>GCA_000240985.3_AaD17P-3v2.0_prophage_coordinates.tsv.gz</t>
  </si>
  <si>
    <t>GCA_002992205.1_ASM299220v1_prophage_coordinates.tsv.gz</t>
  </si>
  <si>
    <t>GCA_009788555.1_ASM978855v1_prophage_coordinates.tsv.gz</t>
  </si>
  <si>
    <t>GCA_003615245.1_ASM361524v1_prophage_coordinates.tsv.gz</t>
  </si>
  <si>
    <t>GCA_003535475.1_ASM353547v1_prophage_coordinates.tsv.gz</t>
  </si>
  <si>
    <t>GCA_012511275.1_ASM1251127v1_prophage_coordinates.tsv.gz</t>
  </si>
  <si>
    <t>GCA_900101695.1_IMG-taxon_2667528182_annotated_assembly_prophage_coordinates.tsv.gz</t>
  </si>
  <si>
    <t>GCA_000611505.1_ASM61150v1_prophage_coordinates.tsv.gz</t>
  </si>
  <si>
    <t>GCA_008063835.1_PDT000055956.2_prophage_coordinates.tsv.gz</t>
  </si>
  <si>
    <t>GCA_008066655.1_PDT000038494.3_prophage_coordinates.tsv.gz</t>
  </si>
  <si>
    <t>GCA_009887905.1_ASM988790v1_prophage_coordinates.tsv.gz</t>
  </si>
  <si>
    <t>GCA_001563395.1_ASM156339v1_prophage_coordinates.tsv.gz</t>
  </si>
  <si>
    <t>GCA_008067935.1_PDT000038748.3_prophage_coordinates.tsv.gz</t>
  </si>
  <si>
    <t>GCA_006748525.1_PDT000479840.2_prophage_coordinates.tsv.gz</t>
  </si>
  <si>
    <t>GCA_005234955.1_ASM523495v1_prophage_coordinates.tsv.gz</t>
  </si>
  <si>
    <t>GCA_000949195.2_ASM94919v2_prophage_coordinates.tsv.gz</t>
  </si>
  <si>
    <t>GCA_008156485.1_PDT000571866.1_prophage_coordinates.tsv.gz</t>
  </si>
  <si>
    <t>GCA_007191885.1_PDT000102741.2_prophage_coordinates.tsv.gz</t>
  </si>
  <si>
    <t>GCA_008155525.1_PDT000571798.1_prophage_coordinates.tsv.gz</t>
  </si>
  <si>
    <t>GCA_002076705.1_ASM207670v1_prophage_coordinates.tsv.gz</t>
  </si>
  <si>
    <t>GCA_012517135.1_ASM1251713v1_prophage_coordinates.tsv.gz</t>
  </si>
  <si>
    <t>GCA_007196955.1_PDT000120618.2_prophage_coordinates.tsv.gz</t>
  </si>
  <si>
    <t>GCA_003968385.1_ASM396838v1_prophage_coordinates.tsv.gz</t>
  </si>
  <si>
    <t>GCA_003504275.1_ASM350427v1_prophage_coordinates.tsv.gz</t>
  </si>
  <si>
    <t>GCA_012836275.1_PDT000003671.2_prophage_coordinates.tsv.gz</t>
  </si>
  <si>
    <t>GCA_900110075.1_IMG-taxon_2690315629_annotated_assembly_prophage_coordinates.tsv.gz</t>
  </si>
  <si>
    <t>GCA_003454065.1_ASM345406v1_prophage_coordinates.tsv.gz</t>
  </si>
  <si>
    <t>GCA_005237525.1_ASM523752v1_prophage_coordinates.tsv.gz</t>
  </si>
  <si>
    <t>GCA_008069655.1_PDT000056079.2_prophage_coordinates.tsv.gz</t>
  </si>
  <si>
    <t>GCA_009887715.1_ASM988771v1_prophage_coordinates.tsv.gz</t>
  </si>
  <si>
    <t>GCA_002749935.1_ASM274993v1_prophage_coordinates.tsv.gz</t>
  </si>
  <si>
    <t>GCA_900638075.1_55685_B01_prophage_coordinates.tsv.gz</t>
  </si>
  <si>
    <t>GCA_900111205.1_IMG-taxon_2617270883_annotated_assembly_prophage_coordinates.tsv.gz</t>
  </si>
  <si>
    <t>GCA_000174835.1_ASM17483v1_prophage_coordinates.tsv.gz</t>
  </si>
  <si>
    <t>GCA_011324855.1_PDT000630561.1_prophage_coordinates.tsv.gz</t>
  </si>
  <si>
    <t>GCA_003451485.1_ASM345148v1_prophage_coordinates.tsv.gz</t>
  </si>
  <si>
    <t>GCA_000508585.1_Vll_DORA_11_velvet_1.1_prophage_coordinates.tsv.gz</t>
  </si>
  <si>
    <t>GCA_900118655.1_7067_6_75_prophage_coordinates.tsv.gz</t>
  </si>
  <si>
    <t>GCA_008620805.1_PDT000378796.2_prophage_coordinates.tsv.gz</t>
  </si>
  <si>
    <t>GCA_002695205.1_ASM269520v1_prophage_coordinates.tsv.gz</t>
  </si>
  <si>
    <t>GCA_900691815.1_9221_1_34_prophage_coordinates.tsv.gz</t>
  </si>
  <si>
    <t>GCA_002721285.1_ASM272128v1_prophage_coordinates.tsv.gz</t>
  </si>
  <si>
    <t>GCA_000244095.3_gls454092v02_prophage_coordinates.tsv.gz</t>
  </si>
  <si>
    <t>GCA_002995535.1_ASM299553v1_prophage_coordinates.tsv.gz</t>
  </si>
  <si>
    <t>GCA_008114705.1_PDT000062337.2_prophage_coordinates.tsv.gz</t>
  </si>
  <si>
    <t>GCA_008290615.1_PDT000576379.1_prophage_coordinates.tsv.gz</t>
  </si>
  <si>
    <t>GCA_011323635.1_PDT000705985.1_prophage_coordinates.tsv.gz</t>
  </si>
  <si>
    <t>GCA_001667695.1_ASM166769v1_prophage_coordinates.tsv.gz</t>
  </si>
  <si>
    <t>GCA_001586555.1_ASM158655v1_prophage_coordinates.tsv.gz</t>
  </si>
  <si>
    <t>GCA_001045715.1_ASM104571v1_prophage_coordinates.tsv.gz</t>
  </si>
  <si>
    <t>GCA_001185015.1_ASM118501v1_prophage_coordinates.tsv.gz</t>
  </si>
  <si>
    <t>GCA_011329495.1_ASM1132949v1_prophage_coordinates.tsv.gz</t>
  </si>
  <si>
    <t>GCA_008067515.1_PDT000039290.3_prophage_coordinates.tsv.gz</t>
  </si>
  <si>
    <t>GCA_000015305.1_ASM1530v1_prophage_coordinates.tsv.gz</t>
  </si>
  <si>
    <t>GCA_004299555.1_ASM429955v1_prophage_coordinates.tsv.gz</t>
  </si>
  <si>
    <t>GCA_000680395.1_Myco_tube_XTB13-115_V1_prophage_coordinates.tsv.gz</t>
  </si>
  <si>
    <t>GCA_011051275.1_ASM1105127v1_prophage_coordinates.tsv.gz</t>
  </si>
  <si>
    <t>GCA_900106075.1_IMG-taxon_2634166548_annotated_assembly_prophage_coordinates.tsv.gz</t>
  </si>
  <si>
    <t>GCA_000017305.1_ASM1730v1_prophage_coordinates.tsv.gz</t>
  </si>
  <si>
    <t>GCA_000564235.1_Stap_aure_T76018_V1_prophage_coordinates.tsv.gz</t>
  </si>
  <si>
    <t>GCA_000304715.1_2F_v3c_prophage_coordinates.tsv.gz</t>
  </si>
  <si>
    <t>GCA_900458975.1_43651_H01_prophage_coordinates.tsv.gz</t>
  </si>
  <si>
    <t>GCA_009024735.1_ASM902473v1_prophage_coordinates.tsv.gz</t>
  </si>
  <si>
    <t>GCA_004298475.1_ASM429847v1_prophage_coordinates.tsv.gz</t>
  </si>
  <si>
    <t>GCA_000348465.2_ASM34846v2_prophage_coordinates.tsv.gz</t>
  </si>
  <si>
    <t>GCA_003504345.1_ASM350434v1_prophage_coordinates.tsv.gz</t>
  </si>
  <si>
    <t>GCA_009722135.1_ASM972213v1_prophage_coordinates.tsv.gz</t>
  </si>
  <si>
    <t>GCA_001566255.2_7622_4_20_prophage_coordinates.tsv.gz</t>
  </si>
  <si>
    <t>GCA_002070515.1_ASM207051v1_prophage_coordinates.tsv.gz</t>
  </si>
  <si>
    <t>GCA_001016815.1_ASM101681v1_prophage_coordinates.tsv.gz</t>
  </si>
  <si>
    <t>GCA_008155605.1_PDT000571800.1_prophage_coordinates.tsv.gz</t>
  </si>
  <si>
    <t>GCA_009020035.1_ASM902003v1_prophage_coordinates.tsv.gz</t>
  </si>
  <si>
    <t>GCA_001014645.1_ASM101464v1_prophage_coordinates.tsv.gz</t>
  </si>
  <si>
    <t>GCA_002684695.1_ASM268469v1_prophage_coordinates.tsv.gz</t>
  </si>
  <si>
    <t>GCA_001564855.1_LM07-00948_assembly_prophage_coordinates.tsv.gz</t>
  </si>
  <si>
    <t>GCA_004770905.1_ASM477090v1_prophage_coordinates.tsv.gz</t>
  </si>
  <si>
    <t>GCA_000215105.1_ASM21510v1_prophage_coordinates.tsv.gz</t>
  </si>
  <si>
    <t>GCA_000173935.1_ASM17393v1_prophage_coordinates.tsv.gz</t>
  </si>
  <si>
    <t>GCA_001656685.1_ASM165668v1_prophage_coordinates.tsv.gz</t>
  </si>
  <si>
    <t>GCA_001597815.1_ASM159781v1_prophage_coordinates.tsv.gz</t>
  </si>
  <si>
    <t>GCA_011334805.1_ASM1133480v1_prophage_coordinates.tsv.gz</t>
  </si>
  <si>
    <t>GCA_003966405.1_ASM396640v1_prophage_coordinates.tsv.gz</t>
  </si>
  <si>
    <t>GCA_011056835.1_ASM1105683v1_prophage_coordinates.tsv.gz</t>
  </si>
  <si>
    <t>GCA_000157495.1_ASM15749v1_prophage_coordinates.tsv.gz</t>
  </si>
  <si>
    <t>GCA_000981315.1_ASM98131v1_prophage_coordinates.tsv.gz</t>
  </si>
  <si>
    <t>GCA_008116165.1_PDT000068577.2_prophage_coordinates.tsv.gz</t>
  </si>
  <si>
    <t>GCA_000243855.3_LkirsMoskvav2.0_prophage_coordinates.tsv.gz</t>
  </si>
  <si>
    <t>GCA_004291625.1_ASM429162v1_prophage_coordinates.tsv.gz</t>
  </si>
  <si>
    <t>GCA_002301975.1_ASM230197v1_prophage_coordinates.tsv.gz</t>
  </si>
  <si>
    <t>GCA_012833015.1_PDT000034460.2_prophage_coordinates.tsv.gz</t>
  </si>
  <si>
    <t>GCA_900115265.1_IMG-taxon_2651870122_annotated_assembly_prophage_coordinates.tsv.gz</t>
  </si>
  <si>
    <t>GCA_900635145.1_38490_G02_prophage_coordinates.tsv.gz</t>
  </si>
  <si>
    <t>GCA_001856455.1_ASM185645v1_prophage_coordinates.tsv.gz</t>
  </si>
  <si>
    <t>GCA_002712865.1_ASM271286v1_prophage_coordinates.tsv.gz</t>
  </si>
  <si>
    <t>GCA_900455995.1_46983_H02_prophage_coordinates.tsv.gz</t>
  </si>
  <si>
    <t>GCA_004297385.1_ASM429738v1_prophage_coordinates.tsv.gz</t>
  </si>
  <si>
    <t>GCA_002996685.1_ASM299668v1_prophage_coordinates.tsv.gz</t>
  </si>
  <si>
    <t>GCA_007199975.1_PDT000199383.2_prophage_coordinates.tsv.gz</t>
  </si>
  <si>
    <t>GCA_900450865.1_57675_F01_prophage_coordinates.tsv.gz</t>
  </si>
  <si>
    <t>GCA_900636935.1_45813_C01_prophage_coordinates.tsv.gz</t>
  </si>
  <si>
    <t>GCA_003509985.1_ASM350998v1_prophage_coordinates.tsv.gz</t>
  </si>
  <si>
    <t>GCA_000306255.2_gls454059v02_prophage_coordinates.tsv.gz</t>
  </si>
  <si>
    <t>GCA_009727735.1_ASM972773v1_prophage_coordinates.tsv.gz</t>
  </si>
  <si>
    <t>GCA_003536815.1_ASM353681v1_prophage_coordinates.tsv.gz</t>
  </si>
  <si>
    <t>GCA_001566115.1_5275_1_10_prophage_coordinates.tsv.gz</t>
  </si>
  <si>
    <t>GCA_006561645.1_PDT000354747.1_prophage_coordinates.tsv.gz</t>
  </si>
  <si>
    <t>GCA_005229255.1_PDT000489045.1_prophage_coordinates.tsv.gz</t>
  </si>
  <si>
    <t>GCA_006402885.1_PDT000519591.1_prophage_coordinates.tsv.gz</t>
  </si>
  <si>
    <t>GCA_000175675.1_ASM17567v1_prophage_coordinates.tsv.gz</t>
  </si>
  <si>
    <t>GCA_000254815.2_ASM25481v2_prophage_coordinates.tsv.gz</t>
  </si>
  <si>
    <t>GCA_000019625.1_ASM1962v1_prophage_coordinates.tsv.gz</t>
  </si>
  <si>
    <t>GCA_000345685.2_ASM34568v2_prophage_coordinates.tsv.gz</t>
  </si>
  <si>
    <t>GCA_001189855.1_ASM118985v1_prophage_coordinates.tsv.gz</t>
  </si>
  <si>
    <t>GCA_006407395.1_PDT000519732.1_prophage_coordinates.tsv.gz</t>
  </si>
  <si>
    <t>GCA_000680175.1_Myco_tube_XTB13-100_V1_prophage_coordinates.tsv.gz</t>
  </si>
  <si>
    <t>GCA_008155445.1_PDT000571791.1_prophage_coordinates.tsv.gz</t>
  </si>
  <si>
    <t>GCA_000163415.1_ASM16341v1_prophage_coordinates.tsv.gz</t>
  </si>
  <si>
    <t>GCA_002073915.1_ASM207391v1_prophage_coordinates.tsv.gz</t>
  </si>
  <si>
    <t>GCA_900114715.1_IMG-taxon_2617270910_annotated_assembly_prophage_coordinates.tsv.gz</t>
  </si>
  <si>
    <t>GCA_000013405.1_ASM1340v1_prophage_coordinates.tsv.gz</t>
  </si>
  <si>
    <t>GCA_000618805.1_EcK5453_prophage_coordinates.tsv.gz</t>
  </si>
  <si>
    <t>GCA_000304915.2_ASM30491v2_prophage_coordinates.tsv.gz</t>
  </si>
  <si>
    <t>GCA_900693045.1_18090_2_147-2_prophage_coordinates.tsv.gz</t>
  </si>
  <si>
    <t>GCA_000012465.1_ASM1246v1_prophage_coordinates.tsv.gz</t>
  </si>
  <si>
    <t>GCA_011326195.1_PDT000703747.1_prophage_coordinates.tsv.gz</t>
  </si>
  <si>
    <t>GCA_002747735.1_ASM274773v1_prophage_coordinates.tsv.gz</t>
  </si>
  <si>
    <t>GCA_900106525.1_IMG-taxon_2675903697_annotated_assembly_prophage_coordinates.tsv.gz</t>
  </si>
  <si>
    <t>GCA_001611405.1_ASM161140v1_prophage_coordinates.tsv.gz</t>
  </si>
  <si>
    <t>GCA_007997225.1_ASM799722v1_prophage_coordinates.tsv.gz</t>
  </si>
  <si>
    <t>GCA_007193825.1_PDT000108256.2_prophage_coordinates.tsv.gz</t>
  </si>
  <si>
    <t>GCA_000012305.1_ASM1230v1_prophage_coordinates.tsv.gz</t>
  </si>
  <si>
    <t>GCA_002715305.1_ASM271530v1_prophage_coordinates.tsv.gz</t>
  </si>
  <si>
    <t>GCA_000265405.1_ASM26540v1_prophage_coordinates.tsv.gz</t>
  </si>
  <si>
    <t>GCA_900454095.1_34576_G01_prophage_coordinates.tsv.gz</t>
  </si>
  <si>
    <t>GCA_012834435.1_PDT000025499.2_prophage_coordinates.tsv.gz</t>
  </si>
  <si>
    <t>GCA_006733365.1_PDT000364085.1_prophage_coordinates.tsv.gz</t>
  </si>
  <si>
    <t>GCA_003457635.1_ASM345763v1_prophage_coordinates.tsv.gz</t>
  </si>
  <si>
    <t>GCA_001612335.1_ASM161233v1_prophage_coordinates.tsv.gz</t>
  </si>
  <si>
    <t>GCA_008292315.1_PDT000576300.1_prophage_coordinates.tsv.gz</t>
  </si>
  <si>
    <t>GCA_001586085.1_ASM158608v1_prophage_coordinates.tsv.gz</t>
  </si>
  <si>
    <t>GCA_011051405.1_ASM1105140v1_prophage_coordinates.tsv.gz</t>
  </si>
  <si>
    <t>GCA_000214575.2_ASM21457v2_prophage_coordinates.tsv.gz</t>
  </si>
  <si>
    <t>GCA_000019965.1_ASM1996v1_prophage_coordinates.tsv.gz</t>
  </si>
  <si>
    <t>GCA_011052255.1_ASM1105225v1_prophage_coordinates.tsv.gz</t>
  </si>
  <si>
    <t>GCA_900457395.1_40677_D01_prophage_coordinates.tsv.gz</t>
  </si>
  <si>
    <t>GCA_000613165.1_QOC2_04122011_prophage_coordinates.tsv.gz</t>
  </si>
  <si>
    <t>GCA_001186365.1_ASM118636v1_prophage_coordinates.tsv.gz</t>
  </si>
  <si>
    <t>GCA_001652195.1_ASM165219v1_prophage_coordinates.tsv.gz</t>
  </si>
  <si>
    <t>GCA_000339395.1_ASM33939v1_prophage_coordinates.tsv.gz</t>
  </si>
  <si>
    <t>GCA_900450405.1_40087_B01_prophage_coordinates.tsv.gz</t>
  </si>
  <si>
    <t>GCA_000410435.1_ASM41043v1_prophage_coordinates.tsv.gz</t>
  </si>
  <si>
    <t>GCA_006565925.1_PDT000365393.1_prophage_coordinates.tsv.gz</t>
  </si>
  <si>
    <t>GCA_900112045.1_IMG-taxon_2617270778_annotated_assembly_prophage_coordinates.tsv.gz</t>
  </si>
  <si>
    <t>GCA_008065015.2_ASM806501v2_prophage_coordinates.tsv.gz</t>
  </si>
  <si>
    <t>GCA_006738545.1_PDT000368505.1_prophage_coordinates.tsv.gz</t>
  </si>
  <si>
    <t>GCA_000167195.1_ASM16719v1_prophage_coordinates.tsv.gz</t>
  </si>
  <si>
    <t>GCA_000611285.1_ASM61128v1_prophage_coordinates.tsv.gz</t>
  </si>
  <si>
    <t>GCA_006402945.1_PDT000519589.1_prophage_coordinates.tsv.gz</t>
  </si>
  <si>
    <t>GCA_005230495.1_PDT000489184.1_prophage_coordinates.tsv.gz</t>
  </si>
  <si>
    <t>GCA_002070005.1_ASM207000v1_prophage_coordinates.tsv.gz</t>
  </si>
  <si>
    <t>GCA_002220905.1_ASM222090v1_prophage_coordinates.tsv.gz</t>
  </si>
  <si>
    <t>GCA_008623835.1_PDT000588728.1_prophage_coordinates.tsv.gz</t>
  </si>
  <si>
    <t>GCA_011323215.1_PDT000705778.1_prophage_coordinates.tsv.gz</t>
  </si>
  <si>
    <t>GCA_003488705.1_ASM348870v1_prophage_coordinates.tsv.gz</t>
  </si>
  <si>
    <t>GCA_004294625.1_ASM429462v1_prophage_coordinates.tsv.gz</t>
  </si>
  <si>
    <t>GCA_000561385.1_Stap_aure_F65057_V1_prophage_coordinates.tsv.gz</t>
  </si>
  <si>
    <t>GCA_002689455.1_ASM268945v1_prophage_coordinates.tsv.gz</t>
  </si>
  <si>
    <t>GCA_005408365.1_PDT000187234.2_prophage_coordinates.tsv.gz</t>
  </si>
  <si>
    <t>GCA_003965075.1_ASM396507v1_prophage_coordinates.tsv.gz</t>
  </si>
  <si>
    <t>GCA_008158325.1_PDT000568715.1_prophage_coordinates.tsv.gz</t>
  </si>
  <si>
    <t>GCA_001583105.1_CFSAN026588_01.1_prophage_coordinates.tsv.gz</t>
  </si>
  <si>
    <t>GCA_003319735.1_ASM331973v1_prophage_coordinates.tsv.gz</t>
  </si>
  <si>
    <t>GCA_000478505.2_Pseu_sp_HPB0071_V1_prophage_coordinates.tsv.gz</t>
  </si>
  <si>
    <t>GCA_002687495.1_ASM268749v1_prophage_coordinates.tsv.gz</t>
  </si>
  <si>
    <t>GCA_008296455.1_PDT000577065.1_prophage_coordinates.tsv.gz</t>
  </si>
  <si>
    <t>GCA_002749515.1_ASM274951v1_prophage_coordinates.tsv.gz</t>
  </si>
  <si>
    <t>GCA_002716105.1_ASM271610v1_prophage_coordinates.tsv.gz</t>
  </si>
  <si>
    <t>GCA_000506705.1_Spspn.str1321_v1.0_prophage_coordinates.tsv.gz</t>
  </si>
  <si>
    <t>GCA_003481705.1_ASM348170v1_prophage_coordinates.tsv.gz</t>
  </si>
  <si>
    <t>GCA_000304855.2_ASM30485v2_prophage_coordinates.tsv.gz</t>
  </si>
  <si>
    <t>GCA_012518935.1_ASM1251893v1_prophage_coordinates.tsv.gz</t>
  </si>
  <si>
    <t>GCA_012513235.1_ASM1251323v1_prophage_coordinates.tsv.gz</t>
  </si>
  <si>
    <t>GCA_002077575.1_ASM207757v1_prophage_coordinates.tsv.gz</t>
  </si>
  <si>
    <t>GCA_000316825.2_ASM31682v2_prophage_coordinates.tsv.gz</t>
  </si>
  <si>
    <t>GCA_002018625.1_ASM201862v1_prophage_coordinates.tsv.gz</t>
  </si>
  <si>
    <t>GCA_900110915.1_IMG-taxon_2671180139_annotated_assembly_prophage_coordinates.tsv.gz</t>
  </si>
  <si>
    <t>GCA_001854105.1_ASM185410v1_prophage_coordinates.tsv.gz</t>
  </si>
  <si>
    <t>GCA_012524855.1_PDT000163611.3_prophage_coordinates.tsv.gz</t>
  </si>
  <si>
    <t>GCA_006400215.1_PDT000519176.1_prophage_coordinates.tsv.gz</t>
  </si>
  <si>
    <t>GCA_001936705.1_UCI09_v1.0_prophage_coordinates.tsv.gz</t>
  </si>
  <si>
    <t>GCA_011326295.1_PDT000705800.1_prophage_coordinates.tsv.gz</t>
  </si>
  <si>
    <t>GCA_009773015.1_ASM977301v1_prophage_coordinates.tsv.gz</t>
  </si>
  <si>
    <t>GCA_000340075.1_ASM34007v1_prophage_coordinates.tsv.gz</t>
  </si>
  <si>
    <t>GCA_008158405.1_PDT000568935.1_prophage_coordinates.tsv.gz</t>
  </si>
  <si>
    <t>GCA_001647965.1_ASM164796v1_prophage_coordinates.tsv.gz</t>
  </si>
  <si>
    <t>GCA_008068535.1_PDT000039903.3_prophage_coordinates.tsv.gz</t>
  </si>
  <si>
    <t>GCA_005232155.1_PDT000488913.1_prophage_coordinates.tsv.gz</t>
  </si>
  <si>
    <t>GCA_003966975.1_ASM396697v1_prophage_coordinates.tsv.gz</t>
  </si>
  <si>
    <t>GCA_003521315.1_ASM352131v1_prophage_coordinates.tsv.gz</t>
  </si>
  <si>
    <t>GCA_003541135.1_ASM354113v1_prophage_coordinates.tsv.gz</t>
  </si>
  <si>
    <t>GCA_003482405.1_ASM348240v1_prophage_coordinates.tsv.gz</t>
  </si>
  <si>
    <t>GCA_005231785.1_PDT000488692.1_prophage_coordinates.tsv.gz</t>
  </si>
  <si>
    <t>GCA_003504695.1_ASM350469v1_prophage_coordinates.tsv.gz</t>
  </si>
  <si>
    <t>GCA_001716345.1_ASM171634v1_prophage_coordinates.tsv.gz</t>
  </si>
  <si>
    <t>GCA_003542455.1_ASM354245v1_prophage_coordinates.tsv.gz</t>
  </si>
  <si>
    <t>GCA_900115575.1_IMG-taxon_2642422549_annotated_assembly_prophage_coordinates.tsv.gz</t>
  </si>
  <si>
    <t>GCA_002374845.2_ASM237484v2_prophage_coordinates.tsv.gz</t>
  </si>
  <si>
    <t>GCA_002683025.1_ASM268302v1_prophage_coordinates.tsv.gz</t>
  </si>
  <si>
    <t>GCA_006744995.1_PDT000403638.2_prophage_coordinates.tsv.gz</t>
  </si>
  <si>
    <t>GCA_000617605.2_Ec2010C-4966_prophage_coordinates.tsv.gz</t>
  </si>
  <si>
    <t>GCA_001714065.1_ASM171406v1_prophage_coordinates.tsv.gz</t>
  </si>
  <si>
    <t>GCA_000300335.1_ASM30033v1_prophage_coordinates.tsv.gz</t>
  </si>
  <si>
    <t>GCA_001716665.1_ASM171666v1_prophage_coordinates.tsv.gz</t>
  </si>
  <si>
    <t>GCA_000286735.1_ASM28673v1_prophage_coordinates.tsv.gz</t>
  </si>
  <si>
    <t>GCA_006745205.1_PDT000413884.2_prophage_coordinates.tsv.gz</t>
  </si>
  <si>
    <t>GCA_001658895.1_ASM165889v1_prophage_coordinates.tsv.gz</t>
  </si>
  <si>
    <t>GCA_002689185.1_ASM268918v1_prophage_coordinates.tsv.gz</t>
  </si>
  <si>
    <t>GCA_003486085.1_ASM348608v1_prophage_coordinates.tsv.gz</t>
  </si>
  <si>
    <t>GCA_005228535.1_PDT000489106.1_prophage_coordinates.tsv.gz</t>
  </si>
  <si>
    <t>GCA_007197965.1_ASM719796v1_prophage_coordinates.tsv.gz</t>
  </si>
  <si>
    <t>GCA_006736705.1_PDT000367048.1_prophage_coordinates.tsv.gz</t>
  </si>
  <si>
    <t>GCA_002682815.3_ASM268281v3_prophage_coordinates.tsv.gz</t>
  </si>
  <si>
    <t>GCA_002968755.1_ASM296875v1_prophage_coordinates.tsv.gz</t>
  </si>
  <si>
    <t>GCA_900457965.1_41236_G01_prophage_coordinates.tsv.gz</t>
  </si>
  <si>
    <t>GCA_002300675.2_ASM230067v2_prophage_coordinates.tsv.gz</t>
  </si>
  <si>
    <t>GCA_002722475.1_ASM272247v1_prophage_coordinates.tsv.gz</t>
  </si>
  <si>
    <t>GCA_000614345.2_Ec2011EL-2312_prophage_coordinates.tsv.gz</t>
  </si>
  <si>
    <t>GCA_000092965.1_ASM9296v1_prophage_coordinates.tsv.gz</t>
  </si>
  <si>
    <t>GCA_000330345.1_ASM33034v1_prophage_coordinates.tsv.gz</t>
  </si>
  <si>
    <t>GCA_008297315.1_PDT000577215.1_prophage_coordinates.tsv.gz</t>
  </si>
  <si>
    <t>GCA_008063475.1_PDT000055923.2_prophage_coordinates.tsv.gz</t>
  </si>
  <si>
    <t>GCA_006400155.1_PDT000519216.1_prophage_coordinates.tsv.gz</t>
  </si>
  <si>
    <t>GCA_006562565.1_PDT000353947.1_prophage_coordinates.tsv.gz</t>
  </si>
  <si>
    <t>GCA_011321515.1_PDT000636504.1_prophage_coordinates.tsv.gz</t>
  </si>
  <si>
    <t>GCA_001666555.1_ASM166655v1_prophage_coordinates.tsv.gz</t>
  </si>
  <si>
    <t>GCA_005224105.1_PDT000488417.1_prophage_coordinates.tsv.gz</t>
  </si>
  <si>
    <t>GCA_000339155.1_ASM33915v1_prophage_coordinates.tsv.gz</t>
  </si>
  <si>
    <t>GCA_003539495.1_ASM353949v1_prophage_coordinates.tsv.gz</t>
  </si>
  <si>
    <t>GCA_006734085.1_PDT000365392.1_prophage_coordinates.tsv.gz</t>
  </si>
  <si>
    <t>GCA_003535715.1_ASM353571v1_prophage_coordinates.tsv.gz</t>
  </si>
  <si>
    <t>GCA_012519565.1_ASM1251956v1_prophage_coordinates.tsv.gz</t>
  </si>
  <si>
    <t>GCA_900450185.1_40105_F02_prophage_coordinates.tsv.gz</t>
  </si>
  <si>
    <t>GCA_002969055.1_ASM296905v1_prophage_coordinates.tsv.gz</t>
  </si>
  <si>
    <t>GCA_009789415.1_ASM978941v1_prophage_coordinates.tsv.gz</t>
  </si>
  <si>
    <t>GCA_900636475.1_42197_F01_prophage_coordinates.tsv.gz</t>
  </si>
  <si>
    <t>GCA_008375745.1_PDT000582857.1_prophage_coordinates.tsv.gz</t>
  </si>
  <si>
    <t>GCA_004295645.1_ASM429564v1_prophage_coordinates.tsv.gz</t>
  </si>
  <si>
    <t>GCA_900104135.1_IMG-taxon_2617270760_annotated_assembly_prophage_coordinates.tsv.gz</t>
  </si>
  <si>
    <t>GCA_002695465.1_ASM269546v1_prophage_coordinates.tsv.gz</t>
  </si>
  <si>
    <t>GCA_002075655.1_ASM207565v1_prophage_coordinates.tsv.gz</t>
  </si>
  <si>
    <t>GCA_002302305.1_ASM230230v1_prophage_coordinates.tsv.gz</t>
  </si>
  <si>
    <t>GCA_000253915.2_ASM25391v2_prophage_coordinates.tsv.gz</t>
  </si>
  <si>
    <t>GCA_900115925.1_IMG-taxon_2642422539_annotated_assembly_prophage_coordinates.tsv.gz</t>
  </si>
  <si>
    <t>GCA_000300235.2_ASM30023v2_prophage_coordinates.tsv.gz</t>
  </si>
  <si>
    <t>GCA_000618285.2_EcH2498_prophage_coordinates.tsv.gz</t>
  </si>
  <si>
    <t>GCA_000315155.1_gacin28v1.0_prophage_coordinates.tsv.gz</t>
  </si>
  <si>
    <t>GCA_000016765.1_ASM1676v1_prophage_coordinates.tsv.gz</t>
  </si>
  <si>
    <t>GCA_003455755.1_ASM345575v1_prophage_coordinates.tsv.gz</t>
  </si>
  <si>
    <t>GCA_002223205.1_ASM222320v1_prophage_coordinates.tsv.gz</t>
  </si>
  <si>
    <t>GCA_007594525.1_PDT000464962.1_prophage_coordinates.tsv.gz</t>
  </si>
  <si>
    <t>GCA_001565035.1_LM07-01481_assembly_prophage_coordinates.tsv.gz</t>
  </si>
  <si>
    <t>GCA_005238105.1_ASM523810v1_prophage_coordinates.tsv.gz</t>
  </si>
  <si>
    <t>GCA_000233125.2_ASM23312v2_prophage_coordinates.tsv.gz</t>
  </si>
  <si>
    <t>GCA_009720835.1_ASM972083v1_prophage_coordinates.tsv.gz</t>
  </si>
  <si>
    <t>GCA_009023275.1_ASM902327v1_prophage_coordinates.tsv.gz</t>
  </si>
  <si>
    <t>GCA_007991815.1_ASM799181v1_prophage_coordinates.tsv.gz</t>
  </si>
  <si>
    <t>GCA_002304445.1_ASM230444v1_prophage_coordinates.tsv.gz</t>
  </si>
  <si>
    <t>GCA_000339855.1_ASM33985v1_prophage_coordinates.tsv.gz</t>
  </si>
  <si>
    <t>GCA_000011925.1_ASM1192v1_prophage_coordinates.tsv.gz</t>
  </si>
  <si>
    <t>GCA_000984955.1_PA019_prophage_coordinates.tsv.gz</t>
  </si>
  <si>
    <t>GCA_004299965.1_ASM429996v1_prophage_coordinates.tsv.gz</t>
  </si>
  <si>
    <t>GCA_001669755.1_ASM166975v1_prophage_coordinates.tsv.gz</t>
  </si>
  <si>
    <t>GCA_006732245.1_PDT000363695.1_prophage_coordinates.tsv.gz</t>
  </si>
  <si>
    <t>GCA_002692855.1_ASM269285v1_prophage_coordinates.tsv.gz</t>
  </si>
  <si>
    <t>GCA_011321555.1_PDT000641634.1_prophage_coordinates.tsv.gz</t>
  </si>
  <si>
    <t>GCA_009729295.1_ASM972929v1_prophage_coordinates.tsv.gz</t>
  </si>
  <si>
    <t>GCA_005235445.1_ASM523544v1_prophage_coordinates.tsv.gz</t>
  </si>
  <si>
    <t>GCA_900459085.1_42727_E01_prophage_coordinates.tsv.gz</t>
  </si>
  <si>
    <t>GCA_900451415.1_36340_H01_prophage_coordinates.tsv.gz</t>
  </si>
  <si>
    <t>GCA_008625575.1_PDT000588877.1_prophage_coordinates.tsv.gz</t>
  </si>
  <si>
    <t>GCA_005232135.1_PDT000488898.1_prophage_coordinates.tsv.gz</t>
  </si>
  <si>
    <t>GCA_005231875.1_PDT000488708.1_prophage_coordinates.tsv.gz</t>
  </si>
  <si>
    <t>GCA_005404725.1_PDT000496406.1_prophage_coordinates.tsv.gz</t>
  </si>
  <si>
    <t>GCA_000413495.1_Bruc_abor_biovar_1_76-1413_V1_prophage_coordinates.tsv.gz</t>
  </si>
  <si>
    <t>GCA_012512325.1_ASM1251232v1_prophage_coordinates.tsv.gz</t>
  </si>
  <si>
    <t>GCA_900690065.1_8140_6_34_prophage_coordinates.tsv.gz</t>
  </si>
  <si>
    <t>GCA_002725995.1_ASM272599v1_prophage_coordinates.tsv.gz</t>
  </si>
  <si>
    <t>GCA_008156845.1_PDT000571906.1_prophage_coordinates.tsv.gz</t>
  </si>
  <si>
    <t>GCA_008110065.1_PDT000058439.2_prophage_coordinates.tsv.gz</t>
  </si>
  <si>
    <t>GCA_900119265.1_IMG-taxon_2599185311_annotated_assembly_prophage_coordinates.tsv.gz</t>
  </si>
  <si>
    <t>GCA_000255115.3_ASM25511v3_prophage_coordinates.tsv.gz</t>
  </si>
  <si>
    <t>GCA_001665875.1_ASM166587v1_prophage_coordinates.tsv.gz</t>
  </si>
  <si>
    <t>GCA_001588155.1_CFSAN033911_01.0_prophage_coordinates.tsv.gz</t>
  </si>
  <si>
    <t>GCA_900456485.1_31289_B01_prophage_coordinates.tsv.gz</t>
  </si>
  <si>
    <t>GCA_007597415.1_PDT000470622.1_prophage_coordinates.tsv.gz</t>
  </si>
  <si>
    <t>GCA_002688185.1_ASM268818v1_prophage_coordinates.tsv.gz</t>
  </si>
  <si>
    <t>GCA_011059305.1_ASM1105930v1_prophage_coordinates.tsv.gz</t>
  </si>
  <si>
    <t>GCA_001667345.1_ASM166734v1_prophage_coordinates.tsv.gz</t>
  </si>
  <si>
    <t>GCA_001855705.1_ASM185570v1_prophage_coordinates.tsv.gz</t>
  </si>
  <si>
    <t>GCA_005232375.1_PDT000488955.1_prophage_coordinates.tsv.gz</t>
  </si>
  <si>
    <t>GCA_012518835.1_ASM1251883v1_prophage_coordinates.tsv.gz</t>
  </si>
  <si>
    <t>GCA_012520725.1_ASM1252072v1_prophage_coordinates.tsv.gz</t>
  </si>
  <si>
    <t>GCA_012510525.1_ASM1251052v1_prophage_coordinates.tsv.gz</t>
  </si>
  <si>
    <t>GCA_002693445.1_ASM269344v1_prophage_coordinates.tsv.gz</t>
  </si>
  <si>
    <t>GCA_900636085.1_38891_D02_prophage_coordinates.tsv.gz</t>
  </si>
  <si>
    <t>GCA_012510545.1_ASM1251054v1_prophage_coordinates.tsv.gz</t>
  </si>
  <si>
    <t>GCA_008110165.1_PDT000058498.2_prophage_coordinates.tsv.gz</t>
  </si>
  <si>
    <t>GCA_000414645.1_ASM41464v1_prophage_coordinates.tsv.gz</t>
  </si>
  <si>
    <t>GCA_012512195.1_ASM1251219v1_prophage_coordinates.tsv.gz</t>
  </si>
  <si>
    <t>GCA_007597435.1_PDT000470801.1_prophage_coordinates.tsv.gz</t>
  </si>
  <si>
    <t>GCA_007197615.1_ASM719761v1_prophage_coordinates.tsv.gz</t>
  </si>
  <si>
    <t>GCA_002724695.1_ASM272469v1_prophage_coordinates.tsv.gz</t>
  </si>
  <si>
    <t>GCA_003499605.1_ASM349960v1_prophage_coordinates.tsv.gz</t>
  </si>
  <si>
    <t>GCA_011337875.1_ASM1133787v1_prophage_coordinates.tsv.gz</t>
  </si>
  <si>
    <t>GCA_000018825.1_ASM1882v1_prophage_coordinates.tsv.gz</t>
  </si>
  <si>
    <t>GCA_008295515.1_PDT000576570.1_prophage_coordinates.tsv.gz</t>
  </si>
  <si>
    <t>GCA_900101865.1_IMG-taxon_2675903152_annotated_assembly_prophage_coordinates.tsv.gz</t>
  </si>
  <si>
    <t>GCA_006743165.1_PDT000374942.1_prophage_coordinates.tsv.gz</t>
  </si>
  <si>
    <t>GCA_001543715.1_ASM154371v1_prophage_coordinates.tsv.gz</t>
  </si>
  <si>
    <t>GCA_011330445.1_PDT000650023.1_prophage_coordinates.tsv.gz</t>
  </si>
  <si>
    <t>GCA_008062295.1_PDT000055851.2_prophage_coordinates.tsv.gz</t>
  </si>
  <si>
    <t>GCA_000508205.1_ASM50820v1_prophage_coordinates.tsv.gz</t>
  </si>
  <si>
    <t>GCA_000091085.2_ASM9108v2_prophage_coordinates.tsv.gz</t>
  </si>
  <si>
    <t>GCA_004292675.1_ASM429267v1_prophage_coordinates.tsv.gz</t>
  </si>
  <si>
    <t>GCA_008274545.1_ASM827454v1_prophage_coordinates.tsv.gz</t>
  </si>
  <si>
    <t>GCA_000985955.1_NgalHAMBI2566Draft_prophage_coordinates.tsv.gz</t>
  </si>
  <si>
    <t>GCA_006738465.1_PDT000368488.1_prophage_coordinates.tsv.gz</t>
  </si>
  <si>
    <t>GCA_900637975.1_53550_F01_prophage_coordinates.tsv.gz</t>
  </si>
  <si>
    <t>GCA_009029965.1_PDT000163744.2_prophage_coordinates.tsv.gz</t>
  </si>
  <si>
    <t>GCA_000418125.2_CIM28_v2_prophage_coordinates.tsv.gz</t>
  </si>
  <si>
    <t>GCA_000169575.2_ASM16957v2_prophage_coordinates.tsv.gz</t>
  </si>
  <si>
    <t>GCA_000015045.1_ASM1504v1_prophage_coordinates.tsv.gz</t>
  </si>
  <si>
    <t>GCA_005234215.1_ASM523421v1_prophage_coordinates.tsv.gz</t>
  </si>
  <si>
    <t>GCA_000171755.2_ASM17175v2_prophage_coordinates.tsv.gz</t>
  </si>
  <si>
    <t>GCA_002722565.1_ASM272256v1_prophage_coordinates.tsv.gz</t>
  </si>
  <si>
    <t>GCA_012518335.1_ASM1251833v1_prophage_coordinates.tsv.gz</t>
  </si>
  <si>
    <t>GCA_000214535.2_ASM21453v1_prophage_coordinates.tsv.gz</t>
  </si>
  <si>
    <t>GCA_000416905.2_ASM41690v2_prophage_coordinates.tsv.gz</t>
  </si>
  <si>
    <t>GCA_000309885.1_ASM30988v1_prophage_coordinates.tsv.gz</t>
  </si>
  <si>
    <t>GCA_900458935.1_57635_E01_prophage_coordinates.tsv.gz</t>
  </si>
  <si>
    <t>GCA_003319875.1_ASM331987v1_prophage_coordinates.tsv.gz</t>
  </si>
  <si>
    <t>GCA_003483305.1_ASM348330v1_prophage_coordinates.tsv.gz</t>
  </si>
  <si>
    <t>GCA_001547715.1_ASM154771v1_prophage_coordinates.tsv.gz</t>
  </si>
  <si>
    <t>GCA_007192075.1_PDT000103268.2_prophage_coordinates.tsv.gz</t>
  </si>
  <si>
    <t>GCA_001547185.1_ASM154718v1_prophage_coordinates.tsv.gz</t>
  </si>
  <si>
    <t>GCA_007191675.1_PDT000102313.2_prophage_coordinates.tsv.gz</t>
  </si>
  <si>
    <t>GCA_001180405.1_P4_London_1_VIM_2_10_07_prophage_coordinates.tsv.gz</t>
  </si>
  <si>
    <t>GCA_005226155.1_PDT000488680.1_prophage_coordinates.tsv.gz</t>
  </si>
  <si>
    <t>GCA_000339835.1_ASM33983v1_prophage_coordinates.tsv.gz</t>
  </si>
  <si>
    <t>GCA_002727005.1_ASM272700v1_prophage_coordinates.tsv.gz</t>
  </si>
  <si>
    <t>GCA_001655055.1_Phe35613_DRAFTv1_prophage_coordinates.tsv.gz</t>
  </si>
  <si>
    <t>GCA_001540365.1_12082_2_68_prophage_coordinates.tsv.gz</t>
  </si>
  <si>
    <t>GCA_900100985.1_IMG-taxon_2671180077_annotated_assembly_prophage_coordinates.tsv.gz</t>
  </si>
  <si>
    <t>GCA_000416235.1_ASM41623v1_prophage_coordinates.tsv.gz</t>
  </si>
  <si>
    <t>GCA_900456025.1_47297_G02_prophage_coordinates.tsv.gz</t>
  </si>
  <si>
    <t>GCA_008158025.1_PDT000568890.1_prophage_coordinates.tsv.gz</t>
  </si>
  <si>
    <t>GCA_002996605.1_ASM299660v1_prophage_coordinates.tsv.gz</t>
  </si>
  <si>
    <t>GCA_003501375.1_ASM350137v1_prophage_coordinates.tsv.gz</t>
  </si>
  <si>
    <t>GCA_005233255.1_PDT000205691.2_prophage_coordinates.tsv.gz</t>
  </si>
  <si>
    <t>GCA_012523365.1_ASM1252336v1_prophage_coordinates.tsv.gz</t>
  </si>
  <si>
    <t>GCA_003535145.1_ASM353514v1_prophage_coordinates.tsv.gz</t>
  </si>
  <si>
    <t>GCA_000479355.1_ASM47935v1_prophage_coordinates.tsv.gz</t>
  </si>
  <si>
    <t>GCA_001186025.1_Kleb_pneu_CHS103_V1_prophage_coordinates.tsv.gz</t>
  </si>
  <si>
    <t>GCA_002014005.1_ASM201400v1_prophage_coordinates.tsv.gz</t>
  </si>
  <si>
    <t>GCA_005228515.1_PDT000488945.1_prophage_coordinates.tsv.gz</t>
  </si>
  <si>
    <t>GCA_008118565.1_PDT000060333.2_prophage_coordinates.tsv.gz</t>
  </si>
  <si>
    <t>GCA_003509725.1_ASM350972v1_prophage_coordinates.tsv.gz</t>
  </si>
  <si>
    <t>GCA_000347595.1_ASM34759v1_prophage_coordinates.tsv.gz</t>
  </si>
  <si>
    <t>GCA_008621385.1_PDT000588566.1_prophage_coordinates.tsv.gz</t>
  </si>
  <si>
    <t>GCA_001939355.1_ASM193935v1_prophage_coordinates.tsv.gz</t>
  </si>
  <si>
    <t>GCA_001642675.1_ASM164267v1_prophage_coordinates.tsv.gz</t>
  </si>
  <si>
    <t>GCA_006733665.1_PDT000362251.1_prophage_coordinates.tsv.gz</t>
  </si>
  <si>
    <t>GCA_003482785.1_ASM348278v1_prophage_coordinates.tsv.gz</t>
  </si>
  <si>
    <t>GCA_000240825.2_ASM24082v2_prophage_coordinates.tsv.gz</t>
  </si>
  <si>
    <t>GCA_000311465.1_ASM31146v1_prophage_coordinates.tsv.gz</t>
  </si>
  <si>
    <t>GCA_006735045.1_PDT000366604.1_prophage_coordinates.tsv.gz</t>
  </si>
  <si>
    <t>GCA_008157275.1_PDT000568610.1_prophage_coordinates.tsv.gz</t>
  </si>
  <si>
    <t>GCA_006741185.1_BucNmo_1.0_prophage_coordinates.tsv.gz</t>
  </si>
  <si>
    <t>GCA_000255535.1_ASM25553v1_prophage_coordinates.tsv.gz</t>
  </si>
  <si>
    <t>GCA_001588235.1_CFSAN033906_01.0_prophage_coordinates.tsv.gz</t>
  </si>
  <si>
    <t>GCA_011330905.1_ASM1133090v1_prophage_coordinates.tsv.gz</t>
  </si>
  <si>
    <t>GCA_002999515.1_ASM299951v1_prophage_coordinates.tsv.gz</t>
  </si>
  <si>
    <t>GCA_002721815.1_ASM272181v1_prophage_coordinates.tsv.gz</t>
  </si>
  <si>
    <t>GCA_000163435.1_ASM16343v1_prophage_coordinates.tsv.gz</t>
  </si>
  <si>
    <t>GCA_900636155.1_39111_D01_prophage_coordinates.tsv.gz</t>
  </si>
  <si>
    <t>GCA_900455005.1_50624_A01_prophage_coordinates.tsv.gz</t>
  </si>
  <si>
    <t>GCA_009027885.1_PDT000161440.2_prophage_coordinates.tsv.gz</t>
  </si>
  <si>
    <t>GCA_900116025.1_IMG-taxon_2639762581_annotated_assembly_prophage_coordinates.tsv.gz</t>
  </si>
  <si>
    <t>GCA_002713305.1_ASM271330v1_prophage_coordinates.tsv.gz</t>
  </si>
  <si>
    <t>GCA_900112435.1_IMG-taxon_2693429894_annotated_assembly_prophage_coordinates.tsv.gz</t>
  </si>
  <si>
    <t>GCA_003456415.1_ASM345641v1_prophage_coordinates.tsv.gz</t>
  </si>
  <si>
    <t>GCA_006567705.1_PDT000370910.1_prophage_coordinates.tsv.gz</t>
  </si>
  <si>
    <t>GCA_003961185.1_ASM396118v1_prophage_coordinates.tsv.gz</t>
  </si>
  <si>
    <t>GCA_004298545.1_ASM429854v1_prophage_coordinates.tsv.gz</t>
  </si>
  <si>
    <t>GCA_000319935.1_Esch_coli_Ec11-5604_V1_prophage_coordinates.tsv.gz</t>
  </si>
  <si>
    <t>GCA_006734965.1_PDT000366514.1_prophage_coordinates.tsv.gz</t>
  </si>
  <si>
    <t>GCA_001660525.1_ASM166052v1_prophage_coordinates.tsv.gz</t>
  </si>
  <si>
    <t>GCA_002740645.1_ASM274064v1_prophage_coordinates.tsv.gz</t>
  </si>
  <si>
    <t>GCA_002078625.1_ASM207862v1_prophage_coordinates.tsv.gz</t>
  </si>
  <si>
    <t>GCA_011321255.1_PDT000642891.1_prophage_coordinates.tsv.gz</t>
  </si>
  <si>
    <t>GCA_001651965.2_ASM165196v2_prophage_coordinates.tsv.gz</t>
  </si>
  <si>
    <t>GCA_001664835.1_ASM166483v1_prophage_coordinates.tsv.gz</t>
  </si>
  <si>
    <t>GCA_002301845.1_ASM230184v1_prophage_coordinates.tsv.gz</t>
  </si>
  <si>
    <t>GCA_000163635.1_ASM16363v1_prophage_coordinates.tsv.gz</t>
  </si>
  <si>
    <t>GCA_000258945.1_ASM25894v1_prophage_coordinates.tsv.gz</t>
  </si>
  <si>
    <t>GCA_000155415.1_ASM15541v1_prophage_coordinates.tsv.gz</t>
  </si>
  <si>
    <t>GCA_006563085.1_PDT000357332.1_prophage_coordinates.tsv.gz</t>
  </si>
  <si>
    <t>GCA_000332995.1_ASM33299v1_prophage_coordinates.tsv.gz</t>
  </si>
  <si>
    <t>GCA_012519195.1_ASM1251919v1_prophage_coordinates.tsv.gz</t>
  </si>
  <si>
    <t>GCA_900107925.1_IMG-taxon_2675903153_annotated_assembly_prophage_coordinates.tsv.gz</t>
  </si>
  <si>
    <t>GCA_000172635.2_ASM17263v2_prophage_coordinates.tsv.gz</t>
  </si>
  <si>
    <t>GCA_002722175.1_ASM272217v1_prophage_coordinates.tsv.gz</t>
  </si>
  <si>
    <t>GCA_003532335.1_ASM353233v1_prophage_coordinates.tsv.gz</t>
  </si>
  <si>
    <t>GCA_003483185.1_ASM348318v1_prophage_coordinates.tsv.gz</t>
  </si>
  <si>
    <t>GCA_008118645.1_PDT000060251.3_prophage_coordinates.tsv.gz</t>
  </si>
  <si>
    <t>GCA_000310525.1_ASM31052v1_prophage_coordinates.tsv.gz</t>
  </si>
  <si>
    <t>GCA_000304695.1_gacin17v1.0_prophage_coordinates.tsv.gz</t>
  </si>
  <si>
    <t>GCA_002966595.1_ASM296659v1_prophage_coordinates.tsv.gz</t>
  </si>
  <si>
    <t>GCA_008373265.1_ASM837326v1_prophage_coordinates.tsv.gz</t>
  </si>
  <si>
    <t>GCA_002717955.1_ASM271795v1_prophage_coordinates.tsv.gz</t>
  </si>
  <si>
    <t>GCA_900453095.1_52347_C01_prophage_coordinates.tsv.gz</t>
  </si>
  <si>
    <t>GCA_900109555.1_IMG-taxon_2622736522_annotated_assembly_prophage_coordinates.tsv.gz</t>
  </si>
  <si>
    <t>GCA_006569925.1_PDT000125396.2_prophage_coordinates.tsv.gz</t>
  </si>
  <si>
    <t>GCA_006735005.1_PDT000366659.1_prophage_coordinates.tsv.gz</t>
  </si>
  <si>
    <t>GCA_000988285.1_ASM98828v1_prophage_coordinates.tsv.gz</t>
  </si>
  <si>
    <t>GCA_001565675.1_LM10-00505_assembly_prophage_coordinates.tsv.gz</t>
  </si>
  <si>
    <t>GCA_004294525.1_ASM429452v1_prophage_coordinates.tsv.gz</t>
  </si>
  <si>
    <t>GCA_001641625.1_ASM164162v1_prophage_coordinates.tsv.gz</t>
  </si>
  <si>
    <t>GCA_001855575.1_ASM185557v1_prophage_coordinates.tsv.gz</t>
  </si>
  <si>
    <t>GCA_006405465.1_PDT000519659.1_prophage_coordinates.tsv.gz</t>
  </si>
  <si>
    <t>GCA_000985175.1_PA085_prophage_coordinates.tsv.gz</t>
  </si>
  <si>
    <t>GCA_003965925.1_ASM396592v1_prophage_coordinates.tsv.gz</t>
  </si>
  <si>
    <t>GCA_007599835.1_PDT000472786.1_prophage_coordinates.tsv.gz</t>
  </si>
  <si>
    <t>GCA_008116865.1_PDT000069295.2_prophage_coordinates.tsv.gz</t>
  </si>
  <si>
    <t>GCA_002691945.1_ASM269194v1_prophage_coordinates.tsv.gz</t>
  </si>
  <si>
    <t>GCA_002683815.1_ASM268381v1_prophage_coordinates.tsv.gz</t>
  </si>
  <si>
    <t>GCA_003967355.1_ASM396735v1_prophage_coordinates.tsv.gz</t>
  </si>
  <si>
    <t>GCA_003546265.1_ASM354626v1_prophage_coordinates.tsv.gz</t>
  </si>
  <si>
    <t>GCA_001643155.1_ASM164315v1_prophage_coordinates.tsv.gz</t>
  </si>
  <si>
    <t>GCA_008370915.1_PDT000582844.1_prophage_coordinates.tsv.gz</t>
  </si>
  <si>
    <t>GCA_011331925.1_ASM1133192v1_prophage_coordinates.tsv.gz</t>
  </si>
  <si>
    <t>GCA_000684115.1_Stap_aure_VET0125R_V1_prophage_coordinates.tsv.gz</t>
  </si>
  <si>
    <t>GCA_003542315.1_ASM354231v1_prophage_coordinates.tsv.gz</t>
  </si>
  <si>
    <t>GCA_003966995.1_ASM396699v1_prophage_coordinates.tsv.gz</t>
  </si>
  <si>
    <t>GCA_009788935.1_ASM978893v1_prophage_coordinates.tsv.gz</t>
  </si>
  <si>
    <t>GCA_002687945.1_ASM268794v1_prophage_coordinates.tsv.gz</t>
  </si>
  <si>
    <t>GCA_007198135.1_PDT000212766.2_prophage_coordinates.tsv.gz</t>
  </si>
  <si>
    <t>GCA_012511185.1_ASM1251118v1_prophage_coordinates.tsv.gz</t>
  </si>
  <si>
    <t>GCA_003524845.1_ASM352484v1_prophage_coordinates.tsv.gz</t>
  </si>
  <si>
    <t>GCA_001583255.1_CFSAN026597_01.1_prophage_coordinates.tsv.gz</t>
  </si>
  <si>
    <t>GCA_001587275.1_B4096_prophage_coordinates.tsv.gz</t>
  </si>
  <si>
    <t>GCA_003486795.1_ASM348679v1_prophage_coordinates.tsv.gz</t>
  </si>
  <si>
    <t>GCA_006737805.1_PDT000368211.1_prophage_coordinates.tsv.gz</t>
  </si>
  <si>
    <t>GCA_004136675.1_ASM413667v1_prophage_coordinates.tsv.gz</t>
  </si>
  <si>
    <t>GCA_003505715.1_ASM350571v1_prophage_coordinates.tsv.gz</t>
  </si>
  <si>
    <t>GCA_009024085.1_ASM902408v1_prophage_coordinates.tsv.gz</t>
  </si>
  <si>
    <t>GCA_008274585.1_ASM827458v1_prophage_coordinates.tsv.gz</t>
  </si>
  <si>
    <t>GCA_000233145.2_ASM23314v2_prophage_coordinates.tsv.gz</t>
  </si>
  <si>
    <t>GCA_008621255.1_PDT000588547.1_prophage_coordinates.tsv.gz</t>
  </si>
  <si>
    <t>GCA_004770695.1_ASM477069v1_prophage_coordinates.tsv.gz</t>
  </si>
  <si>
    <t>GCA_011329585.1_PDT000640221.1_prophage_coordinates.tsv.gz</t>
  </si>
  <si>
    <t>GCA_001583315.1_CFSAN026604_01.1_prophage_coordinates.tsv.gz</t>
  </si>
  <si>
    <t>GCA_003535355.1_ASM353535v1_prophage_coordinates.tsv.gz</t>
  </si>
  <si>
    <t>GCA_001854915.1_ASM185491v1_prophage_coordinates.tsv.gz</t>
  </si>
  <si>
    <t>GCA_009723765.1_ASM972376v1_prophage_coordinates.tsv.gz</t>
  </si>
  <si>
    <t>GCA_011055685.1_ASM1105568v1_prophage_coordinates.tsv.gz</t>
  </si>
  <si>
    <t>GCA_005238235.1_ASM523823v1_prophage_coordinates.tsv.gz</t>
  </si>
  <si>
    <t>GCA_012528255.1_PDT000627027.1_prophage_coordinates.tsv.gz</t>
  </si>
  <si>
    <t>GCA_011338465.1_PDT000674059.1_prophage_coordinates.tsv.gz</t>
  </si>
  <si>
    <t>GCA_000333195.1_ASM33319v1_prophage_coordinates.tsv.gz</t>
  </si>
  <si>
    <t>GCA_000245015.1_ASM24501v1_prophage_coordinates.tsv.gz</t>
  </si>
  <si>
    <t>GCA_000019385.1_ASM1938v1_prophage_coordinates.tsv.gz</t>
  </si>
  <si>
    <t>GCA_001562125.1_ASM156212v1_prophage_coordinates.tsv.gz</t>
  </si>
  <si>
    <t>GCA_006565785.1_PDT000365377.1_prophage_coordinates.tsv.gz</t>
  </si>
  <si>
    <t>GCA_000987865.1_ASM98786v1_prophage_coordinates.tsv.gz</t>
  </si>
  <si>
    <t>GCA_001185925.1_Kleb_pneu_CHS130_V1_prophage_coordinates.tsv.gz</t>
  </si>
  <si>
    <t>GCA_008624605.1_PDT000588762.1_prophage_coordinates.tsv.gz</t>
  </si>
  <si>
    <t>GCA_009889735.1_ASM988973v1_prophage_coordinates.tsv.gz</t>
  </si>
  <si>
    <t>GCA_000153025.1_ASM15302v1_prophage_coordinates.tsv.gz</t>
  </si>
  <si>
    <t>GCA_002720435.1_ASM272043v1_prophage_coordinates.tsv.gz</t>
  </si>
  <si>
    <t>GCA_004135605.1_ASM413560v1_prophage_coordinates.tsv.gz</t>
  </si>
  <si>
    <t>GCA_000264395.1_C89_version_1_prophage_coordinates.tsv.gz</t>
  </si>
  <si>
    <t>GCA_006737665.1_PDT000368144.1_prophage_coordinates.tsv.gz</t>
  </si>
  <si>
    <t>GCA_900234515.1_XFF6960_PRJEB23080_v1_prophage_coordinates.tsv.gz</t>
  </si>
  <si>
    <t>GCA_001659255.1_ASM165925v1_prophage_coordinates.tsv.gz</t>
  </si>
  <si>
    <t>GCA_006745525.1_PDT000386767.2_prophage_coordinates.tsv.gz</t>
  </si>
  <si>
    <t>GCA_012512395.1_ASM1251239v1_prophage_coordinates.tsv.gz</t>
  </si>
  <si>
    <t>GCA_000267165.1_ASM26716v1_prophage_coordinates.tsv.gz</t>
  </si>
  <si>
    <t>GCA_006749125.1_PDT000482496.2_prophage_coordinates.tsv.gz</t>
  </si>
  <si>
    <t>GCA_001016615.1_ASM101661v1_prophage_coordinates.tsv.gz</t>
  </si>
  <si>
    <t>GCA_003968955.1_ASM396895v1_prophage_coordinates.tsv.gz</t>
  </si>
  <si>
    <t>GCA_001613805.1_ASM161380v1_prophage_coordinates.tsv.gz</t>
  </si>
  <si>
    <t>GCA_011051245.1_ASM1105124v1_prophage_coordinates.tsv.gz</t>
  </si>
  <si>
    <t>GCA_000162495.1_ASM16249v1_prophage_coordinates.tsv.gz</t>
  </si>
  <si>
    <t>GCA_011335305.1_PDT000668851.1_prophage_coordinates.tsv.gz</t>
  </si>
  <si>
    <t>GCA_007594965.1_PDT000465496.1_prophage_coordinates.tsv.gz</t>
  </si>
  <si>
    <t>GCA_002710605.1_ASM271060v1_prophage_coordinates.tsv.gz</t>
  </si>
  <si>
    <t>GCA_002723415.1_ASM272341v1_prophage_coordinates.tsv.gz</t>
  </si>
  <si>
    <t>GCA_001442495.1_ASM144249v1_prophage_coordinates.tsv.gz</t>
  </si>
  <si>
    <t>GCA_001656675.1_ASM165667v1_prophage_coordinates.tsv.gz</t>
  </si>
  <si>
    <t>GCA_008150225.1_PDT000571427.1_prophage_coordinates.tsv.gz</t>
  </si>
  <si>
    <t>GCA_011339425.1_PDT000674276.1_prophage_coordinates.tsv.gz</t>
  </si>
  <si>
    <t>GCA_000611225.1_ASM61122v1_prophage_coordinates.tsv.gz</t>
  </si>
  <si>
    <t>GCA_002746425.1_ASM274642v1_prophage_coordinates.tsv.gz</t>
  </si>
  <si>
    <t>GCA_900108195.1_IMG-taxon_2600255288_annotated_assembly_prophage_coordinates.tsv.gz</t>
  </si>
  <si>
    <t>GCA_003489125.1_ASM348912v1_prophage_coordinates.tsv.gz</t>
  </si>
  <si>
    <t>GCA_000016885.1_ASM1688v1_prophage_coordinates.tsv.gz</t>
  </si>
  <si>
    <t>GCA_008116765.1_PDT000069188.2_prophage_coordinates.tsv.gz</t>
  </si>
  <si>
    <t>GCA_012514315.1_ASM1251431v1_prophage_coordinates.tsv.gz</t>
  </si>
  <si>
    <t>GCA_000988395.1_ASM98839v1_prophage_coordinates.tsv.gz</t>
  </si>
  <si>
    <t>GCA_000255195.1_ASM25519v1_prophage_coordinates.tsv.gz</t>
  </si>
  <si>
    <t>GCA_002684005.1_ASM268400v1_prophage_coordinates.tsv.gz</t>
  </si>
  <si>
    <t>GCA_006739905.1_PDT000371829.1_prophage_coordinates.tsv.gz</t>
  </si>
  <si>
    <t>GCA_000155795.1_ASM15579v1_prophage_coordinates.tsv.gz</t>
  </si>
  <si>
    <t>GCA_003456295.1_ASM345629v1_prophage_coordinates.tsv.gz</t>
  </si>
  <si>
    <t>GCA_003537975.1_ASM353797v1_prophage_coordinates.tsv.gz</t>
  </si>
  <si>
    <t>GCA_002718255.1_ASM271825v1_prophage_coordinates.tsv.gz</t>
  </si>
  <si>
    <t>GCA_001936775.1_UCI11_v1.0_prophage_coordinates.tsv.gz</t>
  </si>
  <si>
    <t>GCA_003530655.1_ASM353065v1_prophage_coordinates.tsv.gz</t>
  </si>
  <si>
    <t>GCA_012833695.1_PDT000027905.2_prophage_coordinates.tsv.gz</t>
  </si>
  <si>
    <t>GCA_004298295.1_ASM429829v1_prophage_coordinates.tsv.gz</t>
  </si>
  <si>
    <t>GCA_000688895.1_DAR831_prophage_coordinates.tsv.gz</t>
  </si>
  <si>
    <t>GCA_007992715.1_ASM799271v1_prophage_coordinates.tsv.gz</t>
  </si>
  <si>
    <t>GCA_900115655.1_IMG-taxon_2595698241_annotated_assembly_prophage_coordinates.tsv.gz</t>
  </si>
  <si>
    <t>GCA_008060175.1_PDT000055664.2_prophage_coordinates.tsv.gz</t>
  </si>
  <si>
    <t>GCA_002690045.1_ASM269004v1_prophage_coordinates.tsv.gz</t>
  </si>
  <si>
    <t>GCA_004294145.1_ASM429414v1_prophage_coordinates.tsv.gz</t>
  </si>
  <si>
    <t>GCA_900459575.1_43058_D01_prophage_coordinates.tsv.gz</t>
  </si>
  <si>
    <t>GCA_000984995.1_PA047_prophage_coordinates.tsv.gz</t>
  </si>
  <si>
    <t>GCA_006565365.1_PDT000363994.1_prophage_coordinates.tsv.gz</t>
  </si>
  <si>
    <t>GCA_007599735.1_PDT000472665.1_prophage_coordinates.tsv.gz</t>
  </si>
  <si>
    <t>GCA_006738445.1_PDT000368484.1_prophage_coordinates.tsv.gz</t>
  </si>
  <si>
    <t>GCA_002079745.1_ASM207974v1_prophage_coordinates.tsv.gz</t>
  </si>
  <si>
    <t>GCA_000560945.1_Stap_aure_H18808_V1_prophage_coordinates.tsv.gz</t>
  </si>
  <si>
    <t>GCA_003485685.1_ASM348568v1_prophage_coordinates.tsv.gz</t>
  </si>
  <si>
    <t>GCA_005400025.1_ASM540002v1_prophage_coordinates.tsv.gz</t>
  </si>
  <si>
    <t>GCA_011328085.1_PDT000655197.1_prophage_coordinates.tsv.gz</t>
  </si>
  <si>
    <t>GCA_004771975.1_ASM477197v1_prophage_coordinates.tsv.gz</t>
  </si>
  <si>
    <t>GCA_009726125.1_ASM972612v1_prophage_coordinates.tsv.gz</t>
  </si>
  <si>
    <t>GCA_000267405.2_ASM26740v2_prophage_coordinates.tsv.gz</t>
  </si>
  <si>
    <t>GCA_000615015.1_Ec2009EL2109_prophage_coordinates.tsv.gz</t>
  </si>
  <si>
    <t>GCA_001644605.1_ASM164460v1_prophage_coordinates.tsv.gz</t>
  </si>
  <si>
    <t>GCA_007594405.1_PDT000464952.1_prophage_coordinates.tsv.gz</t>
  </si>
  <si>
    <t>GCA_002996965.1_ASM299696v1_prophage_coordinates.tsv.gz</t>
  </si>
  <si>
    <t>GCA_007199375.1_PDT000184111.2_prophage_coordinates.tsv.gz</t>
  </si>
  <si>
    <t>GCA_008060675.1_PDT000055732.2_prophage_coordinates.tsv.gz</t>
  </si>
  <si>
    <t>GCA_012520135.1_ASM1252013v1_prophage_coordinates.tsv.gz</t>
  </si>
  <si>
    <t>GCA_006733705.1_PDT000362263.1_prophage_coordinates.tsv.gz</t>
  </si>
  <si>
    <t>GCA_900113115.1_IMG-taxon_2687453813_annotated_assembly_prophage_coordinates.tsv.gz</t>
  </si>
  <si>
    <t>GCA_001936175.1_ASM193617v1_prophage_coordinates.tsv.gz</t>
  </si>
  <si>
    <t>GCA_001548335.1_ASM154833v1_prophage_coordinates.tsv.gz</t>
  </si>
  <si>
    <t>GCA_000018125.1_ASM1812v1_prophage_coordinates.tsv.gz</t>
  </si>
  <si>
    <t>GCA_009882835.1_ASM988283v1_prophage_coordinates.tsv.gz</t>
  </si>
  <si>
    <t>GCA_900100505.1_IMG-taxon_2639762528_annotated_assembly_prophage_coordinates.tsv.gz</t>
  </si>
  <si>
    <t>GCA_006564325.1_PDT000360164.1_prophage_coordinates.tsv.gz</t>
  </si>
  <si>
    <t>GCA_008292815.1_PDT000576387.1_prophage_coordinates.tsv.gz</t>
  </si>
  <si>
    <t>GCA_000269705.1_ASM26970v1_prophage_coordinates.tsv.gz</t>
  </si>
  <si>
    <t>GCA_000245955.1_Bruc_abor_bv1_NI021_V1_prophage_coordinates.tsv.gz</t>
  </si>
  <si>
    <t>GCA_001669505.1_ASM166950v1_prophage_coordinates.tsv.gz</t>
  </si>
  <si>
    <t>GCA_006734605.1_PDT000365846.1_prophage_coordinates.tsv.gz</t>
  </si>
  <si>
    <t>GCA_003984685.1_ASM398468v1_prophage_coordinates.tsv.gz</t>
  </si>
  <si>
    <t>GCA_009026175.1_ASM902617v1_prophage_coordinates.tsv.gz</t>
  </si>
  <si>
    <t>GCA_005401605.1_PDT000403385.1_prophage_coordinates.tsv.gz</t>
  </si>
  <si>
    <t>GCA_001713135.1_ASM171313v1_prophage_coordinates.tsv.gz</t>
  </si>
  <si>
    <t>GCA_000217655.1_ASM21765v1_prophage_coordinates.tsv.gz</t>
  </si>
  <si>
    <t>GCA_900454765.1_57530_F01_prophage_coordinates.tsv.gz</t>
  </si>
  <si>
    <t>GCA_006563405.1_PDT000357094.1_prophage_coordinates.tsv.gz</t>
  </si>
  <si>
    <t>GCA_001548295.1_ASM154829v1_prophage_coordinates.tsv.gz</t>
  </si>
  <si>
    <t>GCA_006405255.1_PDT000519626.1_prophage_coordinates.tsv.gz</t>
  </si>
  <si>
    <t>GCA_001661155.1_ASM166115v1_prophage_coordinates.tsv.gz</t>
  </si>
  <si>
    <t>GCA_007995055.1_ASM799505v1_prophage_coordinates.tsv.gz</t>
  </si>
  <si>
    <t>GCA_000018605.1_ASM1860v1_prophage_coordinates.tsv.gz</t>
  </si>
  <si>
    <t>GCA_002076105.1_Bbif1887B_prophage_coordinates.tsv.gz</t>
  </si>
  <si>
    <t>GCA_008116805.1_PDT000069229.2_prophage_coordinates.tsv.gz</t>
  </si>
  <si>
    <t>GCA_009728065.1_ASM972806v1_prophage_coordinates.tsv.gz</t>
  </si>
  <si>
    <t>GCA_006569745.1_PDT000192877.2_prophage_coordinates.tsv.gz</t>
  </si>
  <si>
    <t>GCA_000178015.1_ASM17801v1_prophage_coordinates.tsv.gz</t>
  </si>
  <si>
    <t>GCA_008117365.1_PDT000072617.2_prophage_coordinates.tsv.gz</t>
  </si>
  <si>
    <t>GCA_007190055.1_PDT000101358.2_prophage_coordinates.tsv.gz</t>
  </si>
  <si>
    <t>GCA_008622735.1_PDT000588624.1_prophage_coordinates.tsv.gz</t>
  </si>
  <si>
    <t>GCA_002969535.2_ASM296953v2_prophage_coordinates.tsv.gz</t>
  </si>
  <si>
    <t>GCA_003312795.4_ASM331279v4_prophage_coordinates.tsv.gz</t>
  </si>
  <si>
    <t>GCA_008158275.1_PDT000568702.1_prophage_coordinates.tsv.gz</t>
  </si>
  <si>
    <t>GCA_003450995.1_ASM345099v1_prophage_coordinates.tsv.gz</t>
  </si>
  <si>
    <t>GCA_008298265.1_PDT000579165.1_prophage_coordinates.tsv.gz</t>
  </si>
  <si>
    <t>GCA_004291615.1_ASM429161v1_prophage_coordinates.tsv.gz</t>
  </si>
  <si>
    <t>GCA_008272355.1_ASM827235v1_prophage_coordinates.tsv.gz</t>
  </si>
  <si>
    <t>GCA_007592965.1_PDT000464616.1_prophage_coordinates.tsv.gz</t>
  </si>
  <si>
    <t>GCA_008159445.1_PDT000569205.1_prophage_coordinates.tsv.gz</t>
  </si>
  <si>
    <t>GCA_000563355.1_Stap_aure_H31290_V1_prophage_coordinates.tsv.gz</t>
  </si>
  <si>
    <t>GCA_008299145.1_PDT000579157.1_prophage_coordinates.tsv.gz</t>
  </si>
  <si>
    <t>GCA_005402105.1_ASM540210v1_prophage_coordinates.tsv.gz</t>
  </si>
  <si>
    <t>GCA_002969555.2_ASM296955v2_prophage_coordinates.tsv.gz</t>
  </si>
  <si>
    <t>GCA_002729925.1_ASM272992v1_prophage_coordinates.tsv.gz</t>
  </si>
  <si>
    <t>GCA_003486945.1_ASM348694v1_prophage_coordinates.tsv.gz</t>
  </si>
  <si>
    <t>GCA_000304315.1_Msp_SC2_prophage_coordinates.tsv.gz</t>
  </si>
  <si>
    <t>GCA_002370965.1_ASM237096v1_prophage_coordinates.tsv.gz</t>
  </si>
  <si>
    <t>GCA_009880335.1_ASM988033v1_prophage_coordinates.tsv.gz</t>
  </si>
  <si>
    <t>GCA_002727325.1_ASM272732v1_prophage_coordinates.tsv.gz</t>
  </si>
  <si>
    <t>GCA_001642145.1_ASM164214v1_prophage_coordinates.tsv.gz</t>
  </si>
  <si>
    <t>GCA_008278205.1_PDT000574590.1_prophage_coordinates.tsv.gz</t>
  </si>
  <si>
    <t>GCA_003485605.1_ASM348560v1_prophage_coordinates.tsv.gz</t>
  </si>
  <si>
    <t>GCA_007194495.1_PDT000101937.2_prophage_coordinates.tsv.gz</t>
  </si>
  <si>
    <t>GCA_003506385.1_ASM350638v1_prophage_coordinates.tsv.gz</t>
  </si>
  <si>
    <t>GCA_000163335.1_ASM16333v1_prophage_coordinates.tsv.gz</t>
  </si>
  <si>
    <t>GCA_006733625.1_PDT000365345.1_prophage_coordinates.tsv.gz</t>
  </si>
  <si>
    <t>GCA_001546055.1_ASM154605v1_prophage_coordinates.tsv.gz</t>
  </si>
  <si>
    <t>GCA_001597935.1_ASM159793v1_prophage_coordinates.tsv.gz</t>
  </si>
  <si>
    <t>GCA_000258405.1_ASM25840v1_prophage_coordinates.tsv.gz</t>
  </si>
  <si>
    <t>GCA_003523355.1_ASM352335v1_prophage_coordinates.tsv.gz</t>
  </si>
  <si>
    <t>GCA_003481515.1_ASM348151v1_prophage_coordinates.tsv.gz</t>
  </si>
  <si>
    <t>GCA_900458655.1_40295_C02_prophage_coordinates.tsv.gz</t>
  </si>
  <si>
    <t>GCA_012523495.1_ASM1252349v1_prophage_coordinates.tsv.gz</t>
  </si>
  <si>
    <t>GCA_009020155.1_ASM902015v1_prophage_coordinates.tsv.gz</t>
  </si>
  <si>
    <t>GCA_900110145.1_IMG-taxon_2671180082_annotated_assembly_prophage_coordinates.tsv.gz</t>
  </si>
  <si>
    <t>GCA_000502915.1_Mloti_LNHC209A00_prophage_coordinates.tsv.gz</t>
  </si>
  <si>
    <t>GCA_900109055.1_IMG-taxon_2606217765_annotated_assembly_prophage_coordinates.tsv.gz</t>
  </si>
  <si>
    <t>GCA_009881805.1_ASM988180v1_prophage_coordinates.tsv.gz</t>
  </si>
  <si>
    <t>GCA_000318745.1_ASM31874v1_prophage_coordinates.tsv.gz</t>
  </si>
  <si>
    <t>GCA_000989255.1_ASM98925v1_prophage_coordinates.tsv.gz</t>
  </si>
  <si>
    <t>GCA_001047555.1_ASM104755v1_prophage_coordinates.tsv.gz</t>
  </si>
  <si>
    <t>GCA_004293145.1_ASM429314v1_prophage_coordinates.tsv.gz</t>
  </si>
  <si>
    <t>GCA_008378965.1_PDT000583170.1_prophage_coordinates.tsv.gz</t>
  </si>
  <si>
    <t>GCA_002725705.1_ASM272570v1_prophage_coordinates.tsv.gz</t>
  </si>
  <si>
    <t>GCA_001935995.1_ASM193599v1_prophage_coordinates.tsv.gz</t>
  </si>
  <si>
    <t>GCA_008274885.1_ASM827488v1_prophage_coordinates.tsv.gz</t>
  </si>
  <si>
    <t>GCA_000025225.2_ASM2522v1_prophage_coordinates.tsv.gz</t>
  </si>
  <si>
    <t>GCA_012832895.1_PDT000034464.2_prophage_coordinates.tsv.gz</t>
  </si>
  <si>
    <t>GCA_000023665.1_ASM2366v1_prophage_coordinates.tsv.gz</t>
  </si>
  <si>
    <t>GCA_007598565.1_PDT000471250.1_prophage_coordinates.tsv.gz</t>
  </si>
  <si>
    <t>GCA_004136655.1_ASM413665v1_prophage_coordinates.tsv.gz</t>
  </si>
  <si>
    <t>GCA_000312805.2_STm5.2_prophage_coordinates.tsv.gz</t>
  </si>
  <si>
    <t>GCA_001580035.1_ASM158003v1_prophage_coordinates.tsv.gz</t>
  </si>
  <si>
    <t>GCA_003525345.1_ASM352534v1_prophage_coordinates.tsv.gz</t>
  </si>
  <si>
    <t>GCA_005223715.1_PDT000488387.1_prophage_coordinates.tsv.gz</t>
  </si>
  <si>
    <t>GCA_900111335.1_IMG-taxon_2600255281_annotated_assembly_prophage_coordinates.tsv.gz</t>
  </si>
  <si>
    <t>GCA_008621975.1_PDT000588594.1_prophage_coordinates.tsv.gz</t>
  </si>
  <si>
    <t>GCA_003534055.1_ASM353405v1_prophage_coordinates.tsv.gz</t>
  </si>
  <si>
    <t>GCA_003520815.1_ASM352081v1_prophage_coordinates.tsv.gz</t>
  </si>
  <si>
    <t>GCA_006730225.1_PDT000359078.1_prophage_coordinates.tsv.gz</t>
  </si>
  <si>
    <t>GCA_011053095.1_ASM1105309v1_prophage_coordinates.tsv.gz</t>
  </si>
  <si>
    <t>GCA_000508785.1_PseNW1.0_prophage_coordinates.tsv.gz</t>
  </si>
  <si>
    <t>GCA_000162595.1_ASM16259v1_prophage_coordinates.tsv.gz</t>
  </si>
  <si>
    <t>GCA_000252205.2_ASM25220v2_prophage_coordinates.tsv.gz</t>
  </si>
  <si>
    <t>GCA_008270675.1_ASM827067v1_prophage_coordinates.tsv.gz</t>
  </si>
  <si>
    <t>GCA_002695035.1_ASM269503v1_prophage_coordinates.tsv.gz</t>
  </si>
  <si>
    <t>GCA_005224255.1_PDT000488442.1_prophage_coordinates.tsv.gz</t>
  </si>
  <si>
    <t>GCA_000263455.1_ASM26345v1_prophage_coordinates.tsv.gz</t>
  </si>
  <si>
    <t>GCA_009723835.1_ASM972383v1_prophage_coordinates.tsv.gz</t>
  </si>
  <si>
    <t>GCA_000092365.1_ASM9236v1_prophage_coordinates.tsv.gz</t>
  </si>
  <si>
    <t>GCA_012528685.1_PDT000626767.1_prophage_coordinates.tsv.gz</t>
  </si>
  <si>
    <t>GCA_006742725.1_PDT000373093.1_prophage_coordinates.tsv.gz</t>
  </si>
  <si>
    <t>GCA_001658525.1_ASM165852v1_prophage_coordinates.tsv.gz</t>
  </si>
  <si>
    <t>GCA_001546275.1_ASM154627v1_prophage_coordinates.tsv.gz</t>
  </si>
  <si>
    <t>GCA_000565015.1_PcatATCC51270v1.0_prophage_coordinates.tsv.gz</t>
  </si>
  <si>
    <t>GCA_001594935.1_CFSAN033872_01.0_prophage_coordinates.tsv.gz</t>
  </si>
  <si>
    <t>GCA_002686675.1_ASM268667v1_prophage_coordinates.tsv.gz</t>
  </si>
  <si>
    <t>GCA_002357895.1_ASM235789v1_prophage_coordinates.tsv.gz</t>
  </si>
  <si>
    <t>GCA_006565745.1_PDT000365337.1_prophage_coordinates.tsv.gz</t>
  </si>
  <si>
    <t>GCA_001596635.1_ASM159663v1_prophage_coordinates.tsv.gz</t>
  </si>
  <si>
    <t>GCA_008623255.1_PDT000588674.1_prophage_coordinates.tsv.gz</t>
  </si>
  <si>
    <t>GCA_005400505.1_PDT000385103.1_prophage_coordinates.tsv.gz</t>
  </si>
  <si>
    <t>GCA_004293285.1_ASM429328v1_prophage_coordinates.tsv.gz</t>
  </si>
  <si>
    <t>GCA_001564595.1_LM05-00704_assembly_prophage_coordinates.tsv.gz</t>
  </si>
  <si>
    <t>GCA_003504375.1_ASM350437v1_prophage_coordinates.tsv.gz</t>
  </si>
  <si>
    <t>GCA_008379165.1_PDT000583177.1_prophage_coordinates.tsv.gz</t>
  </si>
  <si>
    <t>GCA_001715165.2_ASM171516v2_prophage_coordinates.tsv.gz</t>
  </si>
  <si>
    <t>GCA_006731325.1_PDT000363015.1_prophage_coordinates.tsv.gz</t>
  </si>
  <si>
    <t>GCA_007991095.1_ASM799109v1_prophage_coordinates.tsv.gz</t>
  </si>
  <si>
    <t>GCA_000983685.1_PA116_prophage_coordinates.tsv.gz</t>
  </si>
  <si>
    <t>GCA_900235825.1_CFBP4215_prophage_coordinates.tsv.gz</t>
  </si>
  <si>
    <t>GCA_001043995.1_ASM104399v1_prophage_coordinates.tsv.gz</t>
  </si>
  <si>
    <t>GCA_000239575.2_ASM23957v2_prophage_coordinates.tsv.gz</t>
  </si>
  <si>
    <t>GCA_000263675.2_ASM26367v2_prophage_coordinates.tsv.gz</t>
  </si>
  <si>
    <t>GCA_000687045.1_ASM68704v1_prophage_coordinates.tsv.gz</t>
  </si>
  <si>
    <t>GCA_000311945.1_ASM31194v1_prophage_coordinates.tsv.gz</t>
  </si>
  <si>
    <t>GCA_900453765.1_48903_F01_prophage_coordinates.tsv.gz</t>
  </si>
  <si>
    <t>GCA_007198435.1_PDT000214159.2_prophage_coordinates.tsv.gz</t>
  </si>
  <si>
    <t>GCA_000285815.1_ASM28581v1_prophage_coordinates.tsv.gz</t>
  </si>
  <si>
    <t>GCA_000686445.1_Assembly_1_prophage_coordinates.tsv.gz</t>
  </si>
  <si>
    <t>GCA_008290755.1_PDT000574888.1_prophage_coordinates.tsv.gz</t>
  </si>
  <si>
    <t>GCA_002716145.1_ASM271614v1_prophage_coordinates.tsv.gz</t>
  </si>
  <si>
    <t>GCA_000502755.1_Mloti_LSJC264A00_prophage_coordinates.tsv.gz</t>
  </si>
  <si>
    <t>GCA_006566005.1_PDT000365432.1_prophage_coordinates.tsv.gz</t>
  </si>
  <si>
    <t>GCA_000310905.1_ASM31090v1_prophage_coordinates.tsv.gz</t>
  </si>
  <si>
    <t>GCA_008150885.1_PDT000571449.1_prophage_coordinates.tsv.gz</t>
  </si>
  <si>
    <t>GCA_012528035.1_PDT000626804.1_prophage_coordinates.tsv.gz</t>
  </si>
  <si>
    <t>GCA_001610775.1_ASM161077v1_prophage_coordinates.tsv.gz</t>
  </si>
  <si>
    <t>GCA_900113715.1_IMG-taxon_2623620514_annotated_assembly_prophage_coordinates.tsv.gz</t>
  </si>
  <si>
    <t>GCA_006403415.1_PDT000519505.1_prophage_coordinates.tsv.gz</t>
  </si>
  <si>
    <t>GCA_005232515.1_PDT000195719.2_prophage_coordinates.tsv.gz</t>
  </si>
  <si>
    <t>GCA_000231725.2_ASM23172v2_prophage_coordinates.tsv.gz</t>
  </si>
  <si>
    <t>GCA_004130055.1_PDT000406758.1_prophage_coordinates.tsv.gz</t>
  </si>
  <si>
    <t>GCA_006568105.1_PDT000372547.1_prophage_coordinates.tsv.gz</t>
  </si>
  <si>
    <t>GCA_003317735.1_ASM331773v1_prophage_coordinates.tsv.gz</t>
  </si>
  <si>
    <t>GCA_001048215.1_10492_1_23_prophage_coordinates.tsv.gz</t>
  </si>
  <si>
    <t>GCA_900115065.1_IMG-taxon_2599185172_annotated_assembly_prophage_coordinates.tsv.gz</t>
  </si>
  <si>
    <t>GCA_006401395.1_PDT000519287.1_prophage_coordinates.tsv.gz</t>
  </si>
  <si>
    <t>GCA_001048455.1_10562_2_14_prophage_coordinates.tsv.gz</t>
  </si>
  <si>
    <t>GCA_008278165.1_PDT000574584.1_prophage_coordinates.tsv.gz</t>
  </si>
  <si>
    <t>GCA_900637795.1_52592_H02_prophage_coordinates.tsv.gz</t>
  </si>
  <si>
    <t>GCA_003368045.1_ASM336804v1_prophage_coordinates.tsv.gz</t>
  </si>
  <si>
    <t>GCA_008620435.1_PDT000588514.1_prophage_coordinates.tsv.gz</t>
  </si>
  <si>
    <t>GCA_000024145.1_ASM2414v1_prophage_coordinates.tsv.gz</t>
  </si>
  <si>
    <t>GCA_002997205.1_ASM299720v1_prophage_coordinates.tsv.gz</t>
  </si>
  <si>
    <t>GCA_002969085.1_ASM296908v1_prophage_coordinates.tsv.gz</t>
  </si>
  <si>
    <t>GCA_000989445.1_ASM98944v1_prophage_coordinates.tsv.gz</t>
  </si>
  <si>
    <t>GCA_001017855.1_ASM101785v1_prophage_coordinates.tsv.gz</t>
  </si>
  <si>
    <t>GCA_001666915.1_ASM166691v1_prophage_coordinates.tsv.gz</t>
  </si>
  <si>
    <t>GCA_006742585.1_PDT000373057.1_prophage_coordinates.tsv.gz</t>
  </si>
  <si>
    <t>GCA_900100075.1_IMG-taxon_2684623012_annotated_assembly_prophage_coordinates.tsv.gz</t>
  </si>
  <si>
    <t>GCA_002996465.1_ASM299646v1_prophage_coordinates.tsv.gz</t>
  </si>
  <si>
    <t>GCA_000256185.2_ASM25618v2_prophage_coordinates.tsv.gz</t>
  </si>
  <si>
    <t>GCA_009889125.1_ASM988912v1_prophage_coordinates.tsv.gz</t>
  </si>
  <si>
    <t>GCA_007199775.1_PDT000238362.2_prophage_coordinates.tsv.gz</t>
  </si>
  <si>
    <t>GCA_001663515.1_ASM166351v1_prophage_coordinates.tsv.gz</t>
  </si>
  <si>
    <t>GCA_008371035.1_PDT000583507.1_prophage_coordinates.tsv.gz</t>
  </si>
  <si>
    <t>GCA_000019125.1_ASM1912v1_prophage_coordinates.tsv.gz</t>
  </si>
  <si>
    <t>GCA_002990655.1_ASM299065v1_prophage_coordinates.tsv.gz</t>
  </si>
  <si>
    <t>GCA_009724585.1_ASM972458v1_prophage_coordinates.tsv.gz</t>
  </si>
  <si>
    <t>GCA_900457575.1_35891_F01_prophage_coordinates.tsv.gz</t>
  </si>
  <si>
    <t>GCA_008298345.1_PDT000579264.1_prophage_coordinates.tsv.gz</t>
  </si>
  <si>
    <t>GCA_003451715.1_ASM345171v1_prophage_coordinates.tsv.gz</t>
  </si>
  <si>
    <t>GCA_012524595.1_PDT000163791.3_prophage_coordinates.tsv.gz</t>
  </si>
  <si>
    <t>GCA_000560865.1_Stap_aure_M12717_V1_prophage_coordinates.tsv.gz</t>
  </si>
  <si>
    <t>GCA_002749455.1_ASM274945v1_prophage_coordinates.tsv.gz</t>
  </si>
  <si>
    <t>GCA_900111495.1_IMG-taxon_2684622833_annotated_assembly_prophage_coordinates.tsv.gz</t>
  </si>
  <si>
    <t>GCA_008370955.1_PDT000582842.1_prophage_coordinates.tsv.gz</t>
  </si>
  <si>
    <t>GCA_002689105.1_ASM268910v1_prophage_coordinates.tsv.gz</t>
  </si>
  <si>
    <t>GCA_012527715.1_PDT000627292.1_prophage_coordinates.tsv.gz</t>
  </si>
  <si>
    <t>GCA_008290675.1_PDT000576090.1_prophage_coordinates.tsv.gz</t>
  </si>
  <si>
    <t>GCA_008119585.1_PDT000038092.3_prophage_coordinates.tsv.gz</t>
  </si>
  <si>
    <t>GCA_002221385.1_ASM222138v1_prophage_coordinates.tsv.gz</t>
  </si>
  <si>
    <t>GCA_003543455.1_ASM354345v1_prophage_coordinates.tsv.gz</t>
  </si>
  <si>
    <t>GCA_012517575.1_ASM1251757v1_prophage_coordinates.tsv.gz</t>
  </si>
  <si>
    <t>GCA_900104165.1_IMG-taxon_2690315616_annotated_assembly_prophage_coordinates.tsv.gz</t>
  </si>
  <si>
    <t>GCA_000268145.1_ASM26814v1_prophage_coordinates.tsv.gz</t>
  </si>
  <si>
    <t>GCA_007593945.1_PDT000464820.1_prophage_coordinates.tsv.gz</t>
  </si>
  <si>
    <t>GCA_008270585.1_ASM827058v1_prophage_coordinates.tsv.gz</t>
  </si>
  <si>
    <t>GCA_011325335.1_PDT000692303.1_prophage_coordinates.tsv.gz</t>
  </si>
  <si>
    <t>GCA_002076235.1_ASM207623v1_prophage_coordinates.tsv.gz</t>
  </si>
  <si>
    <t>GCA_008156285.1_PDT000571855.1_prophage_coordinates.tsv.gz</t>
  </si>
  <si>
    <t>GCA_001046405.1_ASM104640v1_prophage_coordinates.tsv.gz</t>
  </si>
  <si>
    <t>GCA_003615265.1_ASM361526v1_prophage_coordinates.tsv.gz</t>
  </si>
  <si>
    <t>GCA_009887425.1_ASM988742v1_prophage_coordinates.tsv.gz</t>
  </si>
  <si>
    <t>GCA_001588125.1_CFSAN033913_01.0_prophage_coordinates.tsv.gz</t>
  </si>
  <si>
    <t>GCA_006734365.1_PDT000365865.1_prophage_coordinates.tsv.gz</t>
  </si>
  <si>
    <t>GCA_007596815.1_PDT000469576.1_prophage_coordinates.tsv.gz</t>
  </si>
  <si>
    <t>GCA_011323955.1_PDT000631036.1_prophage_coordinates.tsv.gz</t>
  </si>
  <si>
    <t>GCA_000561765.1_Stap_aure_H30737_V1_prophage_coordinates.tsv.gz</t>
  </si>
  <si>
    <t>GCA_900101935.1_IMG-taxon_2617270924_annotated_assembly_prophage_coordinates.tsv.gz</t>
  </si>
  <si>
    <t>GCA_006561965.1_PDT000351402.1_prophage_coordinates.tsv.gz</t>
  </si>
  <si>
    <t>GCA_007590365.1_PDT000458882.1_prophage_coordinates.tsv.gz</t>
  </si>
  <si>
    <t>GCA_001011785.1_ASM101178v1_prophage_coordinates.tsv.gz</t>
  </si>
  <si>
    <t>GCA_000263435.1_ASM26343v1_prophage_coordinates.tsv.gz</t>
  </si>
  <si>
    <t>GCA_003482845.1_ASM348284v1_prophage_coordinates.tsv.gz</t>
  </si>
  <si>
    <t>GCA_008374625.1_ASM837462v1_prophage_coordinates.tsv.gz</t>
  </si>
  <si>
    <t>GCA_003487795.1_ASM348779v1_prophage_coordinates.tsv.gz</t>
  </si>
  <si>
    <t>GCA_005220385.1_PDT000495113.1_prophage_coordinates.tsv.gz</t>
  </si>
  <si>
    <t>GCA_000022945.1_ASM2294v1_prophage_coordinates.tsv.gz</t>
  </si>
  <si>
    <t>GCA_011321495.1_PDT000644005.1_prophage_coordinates.tsv.gz</t>
  </si>
  <si>
    <t>GCA_002072845.1_W90A-a_prophage_coordinates.tsv.gz</t>
  </si>
  <si>
    <t>GCA_008276425.1_PDT000573972.1_prophage_coordinates.tsv.gz</t>
  </si>
  <si>
    <t>GCA_005227795.1_PDT000488487.1_prophage_coordinates.tsv.gz</t>
  </si>
  <si>
    <t>GCA_002684605.1_ASM268460v1_prophage_coordinates.tsv.gz</t>
  </si>
  <si>
    <t>GCA_009729495.1_ASM972949v1_prophage_coordinates.tsv.gz</t>
  </si>
  <si>
    <t>GCA_000152545.1_ASM15254v1_prophage_coordinates.tsv.gz</t>
  </si>
  <si>
    <t>GCA_011323935.1_PDT000705965.1_prophage_coordinates.tsv.gz</t>
  </si>
  <si>
    <t>GCA_003535335.1_ASM353533v1_prophage_coordinates.tsv.gz</t>
  </si>
  <si>
    <t>GCA_008379345.1_PDT000583193.1_prophage_coordinates.tsv.gz</t>
  </si>
  <si>
    <t>GCA_000164925.2_ASM16492v1_prophage_coordinates.tsv.gz</t>
  </si>
  <si>
    <t>GCA_002685965.1_ASM268596v1_prophage_coordinates.tsv.gz</t>
  </si>
  <si>
    <t>GCA_005235885.1_ASM523588v1_prophage_coordinates.tsv.gz</t>
  </si>
  <si>
    <t>GCA_009029585.1_PDT000163459.2_prophage_coordinates.tsv.gz</t>
  </si>
  <si>
    <t>GCA_003367535.1_ASM336753v1_prophage_coordinates.tsv.gz</t>
  </si>
  <si>
    <t>GCA_001546375.1_ASM154637v1_prophage_coordinates.tsv.gz</t>
  </si>
  <si>
    <t>GCA_000302755.1_ASM30275v1_prophage_coordinates.tsv.gz</t>
  </si>
  <si>
    <t>GCA_900116815.1_IMG-taxon_2590828856_annotated_assembly_prophage_coordinates.tsv.gz</t>
  </si>
  <si>
    <t>GCA_011323975.1_PDT000706142.1_prophage_coordinates.tsv.gz</t>
  </si>
  <si>
    <t>GCA_008625335.1_PDT000588804.1_prophage_coordinates.tsv.gz</t>
  </si>
  <si>
    <t>GCA_002715085.1_ASM271508v1_prophage_coordinates.tsv.gz</t>
  </si>
  <si>
    <t>GCA_000017285.1_ASM1728v1_prophage_coordinates.tsv.gz</t>
  </si>
  <si>
    <t>GCA_002713425.1_ASM271342v1_prophage_coordinates.tsv.gz</t>
  </si>
  <si>
    <t>GCA_012524735.1_PDT000163785.3_prophage_coordinates.tsv.gz</t>
  </si>
  <si>
    <t>GCA_000286475.1_SspBS35bv1.0_prophage_coordinates.tsv.gz</t>
  </si>
  <si>
    <t>GCA_000619525.1_EcK6890_prophage_coordinates.tsv.gz</t>
  </si>
  <si>
    <t>GCA_009022195.1_ASM902219v1_prophage_coordinates.tsv.gz</t>
  </si>
  <si>
    <t>GCA_002686395.1_ASM268639v1_prophage_coordinates.tsv.gz</t>
  </si>
  <si>
    <t>GCA_001548135.1_ASM154813v1_prophage_coordinates.tsv.gz</t>
  </si>
  <si>
    <t>GCA_008377845.1_PDT000583035.1_prophage_coordinates.tsv.gz</t>
  </si>
  <si>
    <t>GCA_003500565.1_ASM350056v1_prophage_coordinates.tsv.gz</t>
  </si>
  <si>
    <t>GCA_005227495.1_PDT000488453.1_prophage_coordinates.tsv.gz</t>
  </si>
  <si>
    <t>GCA_000249435.2_ASM24943v2_prophage_coordinates.tsv.gz</t>
  </si>
  <si>
    <t>GCA_007595325.1_ASM759532v1_prophage_coordinates.tsv.gz</t>
  </si>
  <si>
    <t>GCA_900107655.1_IMG-taxon_2654588113_annotated_assembly_prophage_coordinates.tsv.gz</t>
  </si>
  <si>
    <t>GCA_900451035.1_52654_H01_prophage_coordinates.tsv.gz</t>
  </si>
  <si>
    <t>GCA_001585505.1_ASM158550v1_prophage_coordinates.tsv.gz</t>
  </si>
  <si>
    <t>GCA_001594525.1_CFSAN033916_01.0_prophage_coordinates.tsv.gz</t>
  </si>
  <si>
    <t>GCA_000232085.2_ASM23208v2_prophage_coordinates.tsv.gz</t>
  </si>
  <si>
    <t>GCA_003317905.1_ASM331790v1_prophage_coordinates.tsv.gz</t>
  </si>
  <si>
    <t>GCA_012518215.1_ASM1251821v1_prophage_coordinates.tsv.gz</t>
  </si>
  <si>
    <t>GCA_008378865.1_PDT000583215.1_prophage_coordinates.tsv.gz</t>
  </si>
  <si>
    <t>GCA_008061635.1_PDT000055785.2_prophage_coordinates.tsv.gz</t>
  </si>
  <si>
    <t>GCA_001441645.1_ASM144164v1_prophage_coordinates.tsv.gz</t>
  </si>
  <si>
    <t>GCA_000689915.1_gbb38v01_prophage_coordinates.tsv.gz</t>
  </si>
  <si>
    <t>GCA_006560145.1_PDT000344485.1_prophage_coordinates.tsv.gz</t>
  </si>
  <si>
    <t>GCA_007991495.1_ASM799149v1_prophage_coordinates.tsv.gz</t>
  </si>
  <si>
    <t>GCA_012832935.1_PDT000034468.2_prophage_coordinates.tsv.gz</t>
  </si>
  <si>
    <t>GCA_008373455.1_ASM837345v1_prophage_coordinates.tsv.gz</t>
  </si>
  <si>
    <t>GCA_006739825.1_PDT000371838.1_prophage_coordinates.tsv.gz</t>
  </si>
  <si>
    <t>GCA_007598695.1_PDT000471352.1_prophage_coordinates.tsv.gz</t>
  </si>
  <si>
    <t>GCA_000023065.1_ASM2306v1_prophage_coordinates.tsv.gz</t>
  </si>
  <si>
    <t>GCA_900637945.1_53421_E01_prophage_coordinates.tsv.gz</t>
  </si>
  <si>
    <t>GCA_008062475.1_PDT000055873.3_prophage_coordinates.tsv.gz</t>
  </si>
  <si>
    <t>GCA_008279085.1_PDT000574642.1_prophage_coordinates.tsv.gz</t>
  </si>
  <si>
    <t>GCA_000021265.1_ASM2126v1_prophage_coordinates.tsv.gz</t>
  </si>
  <si>
    <t>GCA_008627775.1_PDT000589056.1_prophage_coordinates.tsv.gz</t>
  </si>
  <si>
    <t>GCA_005225995.1_PDT000488583.1_prophage_coordinates.tsv.gz</t>
  </si>
  <si>
    <t>GCA_001562995.1_ASM156299v1_prophage_coordinates.tsv.gz</t>
  </si>
  <si>
    <t>GCA_011322585.1_ASM1132258v1_prophage_coordinates.tsv.gz</t>
  </si>
  <si>
    <t>GCA_001045455.1_ASM104545v1_prophage_coordinates.tsv.gz</t>
  </si>
  <si>
    <t>GCA_001711125.1_ASM171112v1_prophage_coordinates.tsv.gz</t>
  </si>
  <si>
    <t>GCA_008372635.1_PDT000582827.1_prophage_coordinates.tsv.gz</t>
  </si>
  <si>
    <t>GCA_000256095.2_ASM25609v2_prophage_coordinates.tsv.gz</t>
  </si>
  <si>
    <t>GCA_900458875.1_40853_F01_prophage_coordinates.tsv.gz</t>
  </si>
  <si>
    <t>GCA_000611365.1_ASM61136v1_prophage_coordinates.tsv.gz</t>
  </si>
  <si>
    <t>GCA_000239075.2_ASM23907v2_prophage_coordinates.tsv.gz</t>
  </si>
  <si>
    <t>GCA_009883115.1_ASM988311v1_prophage_coordinates.tsv.gz</t>
  </si>
  <si>
    <t>GCA_001710185.1_ASM171018v1_prophage_coordinates.tsv.gz</t>
  </si>
  <si>
    <t>GCA_006560985.1_PDT000350241.1_prophage_coordinates.tsv.gz</t>
  </si>
  <si>
    <t>GCA_006746845.1_PDT000428756.2_prophage_coordinates.tsv.gz</t>
  </si>
  <si>
    <t>GCA_007597795.1_PDT000472588.1_prophage_coordinates.tsv.gz</t>
  </si>
  <si>
    <t>GCA_000021665.1_ASM2166v1_prophage_coordinates.tsv.gz</t>
  </si>
  <si>
    <t>GCA_004293045.1_ASM429304v1_prophage_coordinates.tsv.gz</t>
  </si>
  <si>
    <t>GCA_003484845.1_ASM348484v1_prophage_coordinates.tsv.gz</t>
  </si>
  <si>
    <t>GCA_002018575.1_ASM201857v1_prophage_coordinates.tsv.gz</t>
  </si>
  <si>
    <t>GCA_007992015.1_ASM799201v1_prophage_coordinates.tsv.gz</t>
  </si>
  <si>
    <t>GCA_003504585.1_ASM350458v1_prophage_coordinates.tsv.gz</t>
  </si>
  <si>
    <t>GCA_002018645.1_ASM201864v1_prophage_coordinates.tsv.gz</t>
  </si>
  <si>
    <t>GCA_007590225.1_PDT000458888.1_prophage_coordinates.tsv.gz</t>
  </si>
  <si>
    <t>GCA_000613185.1_PRJEB5748_assembly_1_prophage_coordinates.tsv.gz</t>
  </si>
  <si>
    <t>GCA_007199795.1_PDT000243800.2_prophage_coordinates.tsv.gz</t>
  </si>
  <si>
    <t>GCA_008069445.1_PDT000056102.2_prophage_coordinates.tsv.gz</t>
  </si>
  <si>
    <t>GCA_011339145.1_PDT000674147.1_prophage_coordinates.tsv.gz</t>
  </si>
  <si>
    <t>GCA_002749705.1_ASM274970v1_prophage_coordinates.tsv.gz</t>
  </si>
  <si>
    <t>GCA_000178135.1_ASM17813v1_prophage_coordinates.tsv.gz</t>
  </si>
  <si>
    <t>GCA_003315095.1_ASM331509v1_prophage_coordinates.tsv.gz</t>
  </si>
  <si>
    <t>GCA_009720285.1_ASM972028v1_prophage_coordinates.tsv.gz</t>
  </si>
  <si>
    <t>GCA_005229875.1_PDT000489145.1_prophage_coordinates.tsv.gz</t>
  </si>
  <si>
    <t>GCA_011324935.1_PDT000630836.1_prophage_coordinates.tsv.gz</t>
  </si>
  <si>
    <t>GCA_001540465.1_12082_5_38_prophage_coordinates.tsv.gz</t>
  </si>
  <si>
    <t>GCA_000619325.2_Ec2009C-3307_prophage_coordinates.tsv.gz</t>
  </si>
  <si>
    <t>GCA_001642575.1_Xfloridensis_v1.0_prophage_coordinates.tsv.gz</t>
  </si>
  <si>
    <t>GCA_900118615.1_4880_2_7_prophage_coordinates.tsv.gz</t>
  </si>
  <si>
    <t>GCA_000311605.1_ASM31160v1_prophage_coordinates.tsv.gz</t>
  </si>
  <si>
    <t>GCA_000567665.1_Kleb_pneu_MGH_45_V1_prophage_coordinates.tsv.gz</t>
  </si>
  <si>
    <t>GCA_003500705.1_ASM350070v1_prophage_coordinates.tsv.gz</t>
  </si>
  <si>
    <t>GCA_000167655.1_ASM16765v1_prophage_coordinates.tsv.gz</t>
  </si>
  <si>
    <t>GCA_011329775.1_PDT000647870.1_prophage_coordinates.tsv.gz</t>
  </si>
  <si>
    <t>GCA_000418025.2_SCL19_v2_prophage_coordinates.tsv.gz</t>
  </si>
  <si>
    <t>GCA_003312995.1_ASM331299v1_prophage_coordinates.tsv.gz</t>
  </si>
  <si>
    <t>GCA_001010485.1_ASM101048v1_prophage_coordinates.tsv.gz</t>
  </si>
  <si>
    <t>GCA_003505315.1_ASM350531v1_prophage_coordinates.tsv.gz</t>
  </si>
  <si>
    <t>GCA_000154605.2_ASM15460v2_prophage_coordinates.tsv.gz</t>
  </si>
  <si>
    <t>GCA_001449505.1_WH-SGI-V-07167_prophage_coordinates.tsv.gz</t>
  </si>
  <si>
    <t>GCA_008628575.1_PDT000589081.1_prophage_coordinates.tsv.gz</t>
  </si>
  <si>
    <t>GCA_000564175.1_Stap_aure_T72876_V1_prophage_coordinates.tsv.gz</t>
  </si>
  <si>
    <t>GCA_000152325.1_ASM15232v1_prophage_coordinates.tsv.gz</t>
  </si>
  <si>
    <t>GCA_004292895.1_ASM429289v1_prophage_coordinates.tsv.gz</t>
  </si>
  <si>
    <t>GCA_002713885.1_ASM271388v1_prophage_coordinates.tsv.gz</t>
  </si>
  <si>
    <t>GCA_009725845.1_ASM972584v1_prophage_coordinates.tsv.gz</t>
  </si>
  <si>
    <t>GCA_000681715.1_ASM68171v1_prophage_coordinates.tsv.gz</t>
  </si>
  <si>
    <t>GCA_000232125.2_ASM23212v2_prophage_coordinates.tsv.gz</t>
  </si>
  <si>
    <t>GCA_012834095.1_PDT000026911.2_prophage_coordinates.tsv.gz</t>
  </si>
  <si>
    <t>GCA_002999695.1_ASM299969v1_prophage_coordinates.tsv.gz</t>
  </si>
  <si>
    <t>GCA_007990305.1_ASM799030v1_prophage_coordinates.tsv.gz</t>
  </si>
  <si>
    <t>GCA_003482365.1_ASM348236v1_prophage_coordinates.tsv.gz</t>
  </si>
  <si>
    <t>GCA_002742845.1_UBA12169_prophage_coordinates.tsv.gz</t>
  </si>
  <si>
    <t>GCA_006567085.1_PDT000368487.1_prophage_coordinates.tsv.gz</t>
  </si>
  <si>
    <t>GCA_002694485.1_ASM269448v1_prophage_coordinates.tsv.gz</t>
  </si>
  <si>
    <t>GCA_008371295.1_PDT000582744.1_prophage_coordinates.tsv.gz</t>
  </si>
  <si>
    <t>GCA_003535455.1_ASM353545v1_prophage_coordinates.tsv.gz</t>
  </si>
  <si>
    <t>GCA_000413935.1_Acin_sp_NIPH_2036_V1_prophage_coordinates.tsv.gz</t>
  </si>
  <si>
    <t>GCA_008061495.1_PDT000055839.2_prophage_coordinates.tsv.gz</t>
  </si>
  <si>
    <t>GCA_007197955.1_ASM719795v1_prophage_coordinates.tsv.gz</t>
  </si>
  <si>
    <t>GCA_000027325.1_ASM2732v1_prophage_coordinates.tsv.gz</t>
  </si>
  <si>
    <t>GCA_000685745.1_ASM68574v1_prophage_coordinates.tsv.gz</t>
  </si>
  <si>
    <t>GCA_000172555.1_ASM17255v1_prophage_coordinates.tsv.gz</t>
  </si>
  <si>
    <t>GCA_008063815.1_PDT000055951.2_prophage_coordinates.tsv.gz</t>
  </si>
  <si>
    <t>GCA_008151365.1_PDT000571549.1_prophage_coordinates.tsv.gz</t>
  </si>
  <si>
    <t>GCA_007592985.1_PDT000464607.1_prophage_coordinates.tsv.gz</t>
  </si>
  <si>
    <t>GCA_000683015.1_Stap_aure_VET1858R_V1_prophage_coordinates.tsv.gz</t>
  </si>
  <si>
    <t>GCA_000010925.1_ASM1092v1_prophage_coordinates.tsv.gz</t>
  </si>
  <si>
    <t>GCA_000414885.2_ASM41488v2_prophage_coordinates.tsv.gz</t>
  </si>
  <si>
    <t>GCA_000027065.2_ASM2706v1_prophage_coordinates.tsv.gz</t>
  </si>
  <si>
    <t>GCA_004770605.1_ASM477060v1_prophage_coordinates.tsv.gz</t>
  </si>
  <si>
    <t>GCA_001937475.1_ASM193747v1_prophage_coordinates.tsv.gz</t>
  </si>
  <si>
    <t>GCA_005220045.1_PDT000494370.1_prophage_coordinates.tsv.gz</t>
  </si>
  <si>
    <t>GCA_009025795.1_ASM902579v1_prophage_coordinates.tsv.gz</t>
  </si>
  <si>
    <t>GCA_000985795.1_PA117_prophage_coordinates.tsv.gz</t>
  </si>
  <si>
    <t>GCA_002698385.1_ASM269838v1_prophage_coordinates.tsv.gz</t>
  </si>
  <si>
    <t>GCA_011320665.1_PDT000640788.1_prophage_coordinates.tsv.gz</t>
  </si>
  <si>
    <t>GCA_002712715.1_ASM271271v1_prophage_coordinates.tsv.gz</t>
  </si>
  <si>
    <t>GCA_001180605.1_P10_London_6_VIM_2_09_09_prophage_coordinates.tsv.gz</t>
  </si>
  <si>
    <t>GCA_008118045.1_PDT000056133.2_prophage_coordinates.tsv.gz</t>
  </si>
  <si>
    <t>GCA_001585245.1_ASM158524v1_prophage_coordinates.tsv.gz</t>
  </si>
  <si>
    <t>GCA_002721695.1_ASM272169v1_prophage_coordinates.tsv.gz</t>
  </si>
  <si>
    <t>GCA_008276865.2_PDT000574106.5_prophage_coordinates.tsv.gz</t>
  </si>
  <si>
    <t>GCA_000307915.1_ASM30791v1_prophage_coordinates.tsv.gz</t>
  </si>
  <si>
    <t>GCA_001642725.1_ASM164272v1_prophage_coordinates.tsv.gz</t>
  </si>
  <si>
    <t>GCA_002012425.1_ASM201242v1_prophage_coordinates.tsv.gz</t>
  </si>
  <si>
    <t>GCA_000346695.1_gls454200v02_prophage_coordinates.tsv.gz</t>
  </si>
  <si>
    <t>GCA_001448685.1_ASM144868v1_prophage_coordinates.tsv.gz</t>
  </si>
  <si>
    <t>GCA_000158095.2_ASM15809v2_prophage_coordinates.tsv.gz</t>
  </si>
  <si>
    <t>GCA_006409095.1_ASM640909v1_prophage_coordinates.tsv.gz</t>
  </si>
  <si>
    <t>GCA_005407425.1_PDT000405105.1_prophage_coordinates.tsv.gz</t>
  </si>
  <si>
    <t>GCA_003315345.1_ASM331534v1_prophage_coordinates.tsv.gz</t>
  </si>
  <si>
    <t>GCA_001013035.1_ASM101303v1_prophage_coordinates.tsv.gz</t>
  </si>
  <si>
    <t>GCA_007190895.1_PDT000101822.2_prophage_coordinates.tsv.gz</t>
  </si>
  <si>
    <t>GCA_000211975.2_ASM21197v2_prophage_coordinates.tsv.gz</t>
  </si>
  <si>
    <t>GCA_011054905.1_ASM1105490v1_prophage_coordinates.tsv.gz</t>
  </si>
  <si>
    <t>GCA_008112285.1_PDT000058995.2_prophage_coordinates.tsv.gz</t>
  </si>
  <si>
    <t>GCA_900113905.1_IMG-taxon_2671180085_annotated_assembly_prophage_coordinates.tsv.gz</t>
  </si>
  <si>
    <t>GCA_008371475.1_PDT000582755.1_prophage_coordinates.tsv.gz</t>
  </si>
  <si>
    <t>GCA_012525535.1_PDT000647675.1_prophage_coordinates.tsv.gz</t>
  </si>
  <si>
    <t>GCA_900638335.1_57141_E01_prophage_coordinates.tsv.gz</t>
  </si>
  <si>
    <t>GCA_000567325.1_Kleb_pneu_BIDMC_14_V2_prophage_coordinates.tsv.gz</t>
  </si>
  <si>
    <t>GCA_008622935.1_PDT000588632.1_prophage_coordinates.tsv.gz</t>
  </si>
  <si>
    <t>GCA_000618245.1_EcH2495_prophage_coordinates.tsv.gz</t>
  </si>
  <si>
    <t>GCA_005234035.1_ASM523403v1_prophage_coordinates.tsv.gz</t>
  </si>
  <si>
    <t>GCA_000012765.1_ASM1276v1_prophage_coordinates.tsv.gz</t>
  </si>
  <si>
    <t>GCA_009883355.1_ASM988335v1_prophage_coordinates.tsv.gz</t>
  </si>
  <si>
    <t>GCA_000241835.2_ASM24183v2_prophage_coordinates.tsv.gz</t>
  </si>
  <si>
    <t>GCA_000264375.1_Rh18863_prophage_coordinates.tsv.gz</t>
  </si>
  <si>
    <t>GCA_002014405.1_ASM201440v1_prophage_coordinates.tsv.gz</t>
  </si>
  <si>
    <t>GCA_002697345.1_ASM269734v1_prophage_coordinates.tsv.gz</t>
  </si>
  <si>
    <t>GCA_008061215.1_PDT000055829.2_prophage_coordinates.tsv.gz</t>
  </si>
  <si>
    <t>GCA_006408945.1_ASM640894v1_prophage_coordinates.tsv.gz</t>
  </si>
  <si>
    <t>GCA_002683685.1_ASM268368v1_prophage_coordinates.tsv.gz</t>
  </si>
  <si>
    <t>GCA_008153045.1_PDT000571536.1_prophage_coordinates.tsv.gz</t>
  </si>
  <si>
    <t>GCA_006736925.1_PDT000367623.1_prophage_coordinates.tsv.gz</t>
  </si>
  <si>
    <t>GCA_900451065.1_45473_G02_prophage_coordinates.tsv.gz</t>
  </si>
  <si>
    <t>GCA_003967075.1_ASM396707v1_prophage_coordinates.tsv.gz</t>
  </si>
  <si>
    <t>GCA_000345005.2_ASM34500v2_prophage_coordinates.tsv.gz</t>
  </si>
  <si>
    <t>GCA_000021045.1_ASM2104v1_prophage_coordinates.tsv.gz</t>
  </si>
  <si>
    <t>GCA_009882095.1_ASM988209v1_prophage_coordinates.tsv.gz</t>
  </si>
  <si>
    <t>GCA_000984755.1_PA008_prophage_coordinates.tsv.gz</t>
  </si>
  <si>
    <t>GCA_008155925.1_PDT000571847.1_prophage_coordinates.tsv.gz</t>
  </si>
  <si>
    <t>GCA_008298965.1_PDT000579188.1_prophage_coordinates.tsv.gz</t>
  </si>
  <si>
    <t>GCA_002358065.1_ASM235806v1_prophage_coordinates.tsv.gz</t>
  </si>
  <si>
    <t>GCA_000154785.2_ASM15478v2_prophage_coordinates.tsv.gz</t>
  </si>
  <si>
    <t>GCA_003484105.1_ASM348410v1_prophage_coordinates.tsv.gz</t>
  </si>
  <si>
    <t>GCA_011328645.1_PDT000652140.1_prophage_coordinates.tsv.gz</t>
  </si>
  <si>
    <t>GCA_003450355.1_ASM345035v1_prophage_coordinates.tsv.gz</t>
  </si>
  <si>
    <t>GCA_002689465.1_ASM268946v1_prophage_coordinates.tsv.gz</t>
  </si>
  <si>
    <t>GCA_002690285.1_ASM269028v1_prophage_coordinates.tsv.gz</t>
  </si>
  <si>
    <t>GCA_000283615.1_ASM28361v1_prophage_coordinates.tsv.gz</t>
  </si>
  <si>
    <t>GCA_012514365.1_ASM1251436v1_prophage_coordinates.tsv.gz</t>
  </si>
  <si>
    <t>GCA_008068735.1_PDT000056038.2_prophage_coordinates.tsv.gz</t>
  </si>
  <si>
    <t>GCA_002968075.1_ASM296807v1_prophage_coordinates.tsv.gz</t>
  </si>
  <si>
    <t>GCA_004292855.1_ASM429285v1_prophage_coordinates.tsv.gz</t>
  </si>
  <si>
    <t>GCA_000411475.1_Stre_sp_HPH0090_V1_prophage_coordinates.tsv.gz</t>
  </si>
  <si>
    <t>GCA_000339615.1_ASM33961v1_prophage_coordinates.tsv.gz</t>
  </si>
  <si>
    <t>GCA_900114675.1_IMG-taxon_2687453745_annotated_assembly_prophage_coordinates.tsv.gz</t>
  </si>
  <si>
    <t>GCA_001543645.1_ASM154364v1_prophage_coordinates.tsv.gz</t>
  </si>
  <si>
    <t>GCA_011330835.1_ASM1133083v1_prophage_coordinates.tsv.gz</t>
  </si>
  <si>
    <t>GCA_003529985.1_ASM352998v1_prophage_coordinates.tsv.gz</t>
  </si>
  <si>
    <t>GCA_000175095.2_ASM17509v2_prophage_coordinates.tsv.gz</t>
  </si>
  <si>
    <t>GCA_012838845.1_ASM1283884v1_prophage_coordinates.tsv.gz</t>
  </si>
  <si>
    <t>GCA_011055905.1_ASM1105590v1_prophage_coordinates.tsv.gz</t>
  </si>
  <si>
    <t>GCA_011320835.1_PDT000635801.1_prophage_coordinates.tsv.gz</t>
  </si>
  <si>
    <t>GCA_002699085.1_ASM269908v1_prophage_coordinates.tsv.gz</t>
  </si>
  <si>
    <t>GCA_002714885.1_ASM271488v1_prophage_coordinates.tsv.gz</t>
  </si>
  <si>
    <t>GCA_000260015.1_SaureusIS157v1.0_prophage_coordinates.tsv.gz</t>
  </si>
  <si>
    <t>GCA_007991695.1_ASM799169v1_prophage_coordinates.tsv.gz</t>
  </si>
  <si>
    <t>GCA_005229835.1_PDT000489141.1_prophage_coordinates.tsv.gz</t>
  </si>
  <si>
    <t>GCA_000562445.1_Stap_aure_T16281_V1_prophage_coordinates.tsv.gz</t>
  </si>
  <si>
    <t>GCA_002683435.1_ASM268343v1_prophage_coordinates.tsv.gz</t>
  </si>
  <si>
    <t>GCA_003541695.1_ASM354169v1_prophage_coordinates.tsv.gz</t>
  </si>
  <si>
    <t>GCA_900104695.1_IMG-taxon_2690316367_annotated_assembly_prophage_coordinates.tsv.gz</t>
  </si>
  <si>
    <t>GCA_003484345.1_ASM348434v1_prophage_coordinates.tsv.gz</t>
  </si>
  <si>
    <t>GCA_008159805.1_PDT000568915.1_prophage_coordinates.tsv.gz</t>
  </si>
  <si>
    <t>GCA_005235575.1_ASM523557v1_prophage_coordinates.tsv.gz</t>
  </si>
  <si>
    <t>GCA_001652275.1_ASM165227v1_prophage_coordinates.tsv.gz</t>
  </si>
  <si>
    <t>GCA_008374555.1_ASM837455v1_prophage_coordinates.tsv.gz</t>
  </si>
  <si>
    <t>GCA_000026185.1_ASM2618v1_prophage_coordinates.tsv.gz</t>
  </si>
  <si>
    <t>GCA_900458225.1_41665_B02_prophage_coordinates.tsv.gz</t>
  </si>
  <si>
    <t>GCA_008275165.1_PDT000573831.1_prophage_coordinates.tsv.gz</t>
  </si>
  <si>
    <t>GCA_001181425.1_P49_London_7_VIM_2_01_13_prophage_coordinates.tsv.gz</t>
  </si>
  <si>
    <t>GCA_003484165.1_ASM348416v1_prophage_coordinates.tsv.gz</t>
  </si>
  <si>
    <t>GCA_003504555.1_ASM350455v1_prophage_coordinates.tsv.gz</t>
  </si>
  <si>
    <t>GCA_001660115.1_ASM166011v1_prophage_coordinates.tsv.gz</t>
  </si>
  <si>
    <t>GCA_001562175.1_ASM156217v1_prophage_coordinates.tsv.gz</t>
  </si>
  <si>
    <t>GCA_007595415.1_ASM759541v1_prophage_coordinates.tsv.gz</t>
  </si>
  <si>
    <t>GCA_001189695.1_ASM118969v1_prophage_coordinates.tsv.gz</t>
  </si>
  <si>
    <t>GCA_003315135.1_ASM331513v1_prophage_coordinates.tsv.gz</t>
  </si>
  <si>
    <t>GCA_003486905.1_ASM348690v1_prophage_coordinates.tsv.gz</t>
  </si>
  <si>
    <t>GCA_012518515.1_ASM1251851v1_prophage_coordinates.tsv.gz</t>
  </si>
  <si>
    <t>GCA_008290315.1_PDT000575410.1_prophage_coordinates.tsv.gz</t>
  </si>
  <si>
    <t>GCA_012526815.1_PDT000634557.1_prophage_coordinates.tsv.gz</t>
  </si>
  <si>
    <t>GCA_002692485.1_ASM269248v1_prophage_coordinates.tsv.gz</t>
  </si>
  <si>
    <t>GCA_900104125.1_IMG-taxon_2639762506_annotated_assembly_prophage_coordinates.tsv.gz</t>
  </si>
  <si>
    <t>GCA_003987785.1_ASM398778v1_prophage_coordinates.tsv.gz</t>
  </si>
  <si>
    <t>GCA_006741505.1_ASM674150v1_prophage_coordinates.tsv.gz</t>
  </si>
  <si>
    <t>GCA_900457975.1_40105_H02_prophage_coordinates.tsv.gz</t>
  </si>
  <si>
    <t>GCA_002302125.1_ASM230212v1_prophage_coordinates.tsv.gz</t>
  </si>
  <si>
    <t>GCA_001710655.1_ASM171065v1_prophage_coordinates.tsv.gz</t>
  </si>
  <si>
    <t>GCA_006562935.1_PDT000360249.1_prophage_coordinates.tsv.gz</t>
  </si>
  <si>
    <t>GCA_012529755.1_PDT000621254.1_prophage_coordinates.tsv.gz</t>
  </si>
  <si>
    <t>GCA_000258145.1_ASM25814v1_prophage_coordinates.tsv.gz</t>
  </si>
  <si>
    <t>GCA_002695065.1_ASM269506v1_prophage_coordinates.tsv.gz</t>
  </si>
  <si>
    <t>GCA_003314425.1_ASM331442v1_prophage_coordinates.tsv.gz</t>
  </si>
  <si>
    <t>GCA_003530255.1_ASM353025v1_prophage_coordinates.tsv.gz</t>
  </si>
  <si>
    <t>GCA_002076485.1_ASM207648v1_prophage_coordinates.tsv.gz</t>
  </si>
  <si>
    <t>GCA_009021705.1_ASM902170v1_prophage_coordinates.tsv.gz</t>
  </si>
  <si>
    <t>GCA_001657505.1_ASM165750v1_prophage_coordinates.tsv.gz</t>
  </si>
  <si>
    <t>GCA_000984655.1_PA133_prophage_coordinates.tsv.gz</t>
  </si>
  <si>
    <t>GCA_008298905.1_PDT000579178.1_prophage_coordinates.tsv.gz</t>
  </si>
  <si>
    <t>GCA_003611015.1_ASM361101v1_prophage_coordinates.tsv.gz</t>
  </si>
  <si>
    <t>GCA_000473625.2_ASM47362v2_prophage_coordinates.tsv.gz</t>
  </si>
  <si>
    <t>GCA_008621955.1_PDT000588597.1_prophage_coordinates.tsv.gz</t>
  </si>
  <si>
    <t>GCA_001013275.1_ASM101327v1_prophage_coordinates.tsv.gz</t>
  </si>
  <si>
    <t>GCA_007194375.1_PDT000101819.2_prophage_coordinates.tsv.gz</t>
  </si>
  <si>
    <t>GCA_006741885.1_PDT000374841.1_prophage_coordinates.tsv.gz</t>
  </si>
  <si>
    <t>GCA_000983295.1_PA038_prophage_coordinates.tsv.gz</t>
  </si>
  <si>
    <t>GCA_002721915.1_ASM272191v1_prophage_coordinates.tsv.gz</t>
  </si>
  <si>
    <t>GCA_003452855.1_ASM345285v1_prophage_coordinates.tsv.gz</t>
  </si>
  <si>
    <t>GCA_000474355.1_CFSAN001186_01.0_prophage_coordinates.tsv.gz</t>
  </si>
  <si>
    <t>GCA_000267005.2_ASM26700v2_prophage_coordinates.tsv.gz</t>
  </si>
  <si>
    <t>GCA_000307975.2_ASM30797v2_prophage_coordinates.tsv.gz</t>
  </si>
  <si>
    <t>GCA_003504915.1_ASM350491v1_prophage_coordinates.tsv.gz</t>
  </si>
  <si>
    <t>GCA_003526885.1_ASM352688v1_prophage_coordinates.tsv.gz</t>
  </si>
  <si>
    <t>GCA_000479005.1_PspBV3P1v1.0_prophage_coordinates.tsv.gz</t>
  </si>
  <si>
    <t>GCA_000310105.2_ASM31010v2_prophage_coordinates.tsv.gz</t>
  </si>
  <si>
    <t>GCA_011330185.1_PDT000643994.1_prophage_coordinates.tsv.gz</t>
  </si>
  <si>
    <t>GCA_003612265.1_ASM361226v1_prophage_coordinates.tsv.gz</t>
  </si>
  <si>
    <t>GCA_000989525.1_ASM98952v1_prophage_coordinates.tsv.gz</t>
  </si>
  <si>
    <t>GCA_008066915.1_PDT000038527.3_prophage_coordinates.tsv.gz</t>
  </si>
  <si>
    <t>GCA_001595385.3_ASM159538v3_prophage_coordinates.tsv.gz</t>
  </si>
  <si>
    <t>GCA_000288775.1_ASM28877v1_prophage_coordinates.tsv.gz</t>
  </si>
  <si>
    <t>GCA_000506745.1_Spspn.str5247_v1.0_prophage_coordinates.tsv.gz</t>
  </si>
  <si>
    <t>GCA_003989225.1_ASM398922v1_prophage_coordinates.tsv.gz</t>
  </si>
  <si>
    <t>GCA_000156215.1_ASM15621v1_prophage_coordinates.tsv.gz</t>
  </si>
  <si>
    <t>GCA_008064555.1_PDT000056025.2_prophage_coordinates.tsv.gz</t>
  </si>
  <si>
    <t>GCA_000478305.1_Ente_faec_H17494_V1_prophage_coordinates.tsv.gz</t>
  </si>
  <si>
    <t>GCA_002715795.1_ASM271579v1_prophage_coordinates.tsv.gz</t>
  </si>
  <si>
    <t>GCA_001710705.1_ASM171070v1_prophage_coordinates.tsv.gz</t>
  </si>
  <si>
    <t>GCA_009027805.1_PDT000161432.2_prophage_coordinates.tsv.gz</t>
  </si>
  <si>
    <t>GCA_000508645.1_VllB_DORA_B_18_19_23_velvet_1.1_prophage_coordinates.tsv.gz</t>
  </si>
  <si>
    <t>GCA_900450615.1_40295_H01_prophage_coordinates.tsv.gz</t>
  </si>
  <si>
    <t>GCA_003459865.1_ASM345986v1_prophage_coordinates.tsv.gz</t>
  </si>
  <si>
    <t>GCA_000561445.1_Stap_aure_M27449_V1_prophage_coordinates.tsv.gz</t>
  </si>
  <si>
    <t>GCA_002304355.1_ASM230435v1_prophage_coordinates.tsv.gz</t>
  </si>
  <si>
    <t>GCA_900114115.1_IMG-taxon_2622736590_annotated_assembly_prophage_coordinates.tsv.gz</t>
  </si>
  <si>
    <t>GCA_001564715.1_LM06-01023_assembly_prophage_coordinates.tsv.gz</t>
  </si>
  <si>
    <t>GCA_001447295.1_ASM144729v1_prophage_coordinates.tsv.gz</t>
  </si>
  <si>
    <t>GCA_005232115.1_PDT000488742.1_prophage_coordinates.tsv.gz</t>
  </si>
  <si>
    <t>GCA_001669175.1_ASM166917v1_prophage_coordinates.tsv.gz</t>
  </si>
  <si>
    <t>GCA_003487465.1_ASM348746v1_prophage_coordinates.tsv.gz</t>
  </si>
  <si>
    <t>GCA_001668585.1_ASM166858v1_prophage_coordinates.tsv.gz</t>
  </si>
  <si>
    <t>GCA_011054115.1_ASM1105411v1_prophage_coordinates.tsv.gz</t>
  </si>
  <si>
    <t>GCA_006566805.1_PDT000368135.1_prophage_coordinates.tsv.gz</t>
  </si>
  <si>
    <t>GCA_002073025.1_ASM207302v1_prophage_coordinates.tsv.gz</t>
  </si>
  <si>
    <t>GCA_900107555.1_IMG-taxon_2636416058_annotated_assembly_prophage_coordinates.tsv.gz</t>
  </si>
  <si>
    <t>GCA_001657115.1_ASM165711v1_prophage_coordinates.tsv.gz</t>
  </si>
  <si>
    <t>GCA_000563655.1_Stap_aure_H74056_V1_prophage_coordinates.tsv.gz</t>
  </si>
  <si>
    <t>GCA_003454875.1_ASM345487v1_prophage_coordinates.tsv.gz</t>
  </si>
  <si>
    <t>GCA_006748885.1_PDT000482052.2_prophage_coordinates.tsv.gz</t>
  </si>
  <si>
    <t>GCA_001541905.1_ASM154190v1_prophage_coordinates.tsv.gz</t>
  </si>
  <si>
    <t>GCA_006746965.1_PDT000459560.2_prophage_coordinates.tsv.gz</t>
  </si>
  <si>
    <t>GCA_004296455.1_ASM429645v1_prophage_coordinates.tsv.gz</t>
  </si>
  <si>
    <t>GCA_000164215.1_ASM16421v1_prophage_coordinates.tsv.gz</t>
  </si>
  <si>
    <t>GCA_006403015.1_PDT000519588.1_prophage_coordinates.tsv.gz</t>
  </si>
  <si>
    <t>GCA_003509785.1_ASM350978v1_prophage_coordinates.tsv.gz</t>
  </si>
  <si>
    <t>GCA_008119425.1_PDT000038182.3_prophage_coordinates.tsv.gz</t>
  </si>
  <si>
    <t>GCA_000021205.1_ASM2120v1_prophage_coordinates.tsv.gz</t>
  </si>
  <si>
    <t>GCA_003612445.1_ASM361244v1_prophage_coordinates.tsv.gz</t>
  </si>
  <si>
    <t>GCA_003544915.1_ASM354491v1_prophage_coordinates.tsv.gz</t>
  </si>
  <si>
    <t>GCA_012832255.1_PDT000034519.2_prophage_coordinates.tsv.gz</t>
  </si>
  <si>
    <t>GCA_005225035.1_PDT000488552.1_prophage_coordinates.tsv.gz</t>
  </si>
  <si>
    <t>GCA_005239165.1_ASM523916v1_prophage_coordinates.tsv.gz</t>
  </si>
  <si>
    <t>GCA_900451055.1_57728_C01_prophage_coordinates.tsv.gz</t>
  </si>
  <si>
    <t>GCA_006568245.1_PDT000375266.1_prophage_coordinates.tsv.gz</t>
  </si>
  <si>
    <t>GCA_000989925.1_ASM98992v1_prophage_coordinates.tsv.gz</t>
  </si>
  <si>
    <t>GCA_003542835.1_ASM354283v1_prophage_coordinates.tsv.gz</t>
  </si>
  <si>
    <t>GCA_000984375.1_PA127_prophage_coordinates.tsv.gz</t>
  </si>
  <si>
    <t>GCA_012526155.1_PDT000647669.1_prophage_coordinates.tsv.gz</t>
  </si>
  <si>
    <t>GCA_003497325.1_ASM349732v1_prophage_coordinates.tsv.gz</t>
  </si>
  <si>
    <t>GCA_900115615.1_IMG-taxon_2654587899_annotated_assembly_prophage_coordinates.tsv.gz</t>
  </si>
  <si>
    <t>GCA_003534875.1_ASM353487v1_prophage_coordinates.tsv.gz</t>
  </si>
  <si>
    <t>GCA_003457115.1_ASM345711v1_prophage_coordinates.tsv.gz</t>
  </si>
  <si>
    <t>GCA_000160695.1_ASM16069v1_prophage_coordinates.tsv.gz</t>
  </si>
  <si>
    <t>GCA_000163475.1_ASM16347v1_prophage_coordinates.tsv.gz</t>
  </si>
  <si>
    <t>GCA_004770975.1_ASM477097v1_prophage_coordinates.tsv.gz</t>
  </si>
  <si>
    <t>GCA_000302535.1_ASM30253v1_prophage_coordinates.tsv.gz</t>
  </si>
  <si>
    <t>GCA_012528015.1_PDT000626806.1_prophage_coordinates.tsv.gz</t>
  </si>
  <si>
    <t>GCA_002718535.1_ASM271853v1_prophage_coordinates.tsv.gz</t>
  </si>
  <si>
    <t>GCA_007196095.1_PDT000113644.2_prophage_coordinates.tsv.gz</t>
  </si>
  <si>
    <t>GCA_002304505.1_ASM230450v1_prophage_coordinates.tsv.gz</t>
  </si>
  <si>
    <t>GCA_000215935.3_HLPCO_V2_prophage_coordinates.tsv.gz</t>
  </si>
  <si>
    <t>GCA_012518715.1_ASM1251871v1_prophage_coordinates.tsv.gz</t>
  </si>
  <si>
    <t>GCA_012519085.1_ASM1251908v1_prophage_coordinates.tsv.gz</t>
  </si>
  <si>
    <t>GCA_009024375.1_ASM902437v1_prophage_coordinates.tsv.gz</t>
  </si>
  <si>
    <t>GCA_005232175.1_PDT000488920.1_prophage_coordinates.tsv.gz</t>
  </si>
  <si>
    <t>GCA_000154585.2_ASM15458v2_prophage_coordinates.tsv.gz</t>
  </si>
  <si>
    <t>GCA_003523605.1_ASM352360v1_prophage_coordinates.tsv.gz</t>
  </si>
  <si>
    <t>GCA_008294235.1_PDT000576516.1_prophage_coordinates.tsv.gz</t>
  </si>
  <si>
    <t>GCA_003311865.1_ASM331186v1_prophage_coordinates.tsv.gz</t>
  </si>
  <si>
    <t>GCA_001655035.1_Opr12841_DRAFTv1_prophage_coordinates.tsv.gz</t>
  </si>
  <si>
    <t>GCA_012527775.1_PDT000627216.1_prophage_coordinates.tsv.gz</t>
  </si>
  <si>
    <t>GCA_000171455.1_ASM17145v1_prophage_coordinates.tsv.gz</t>
  </si>
  <si>
    <t>GCA_008377105.1_PDT000582925.1_prophage_coordinates.tsv.gz</t>
  </si>
  <si>
    <t>GCA_008626845.1_PDT000589059.1_prophage_coordinates.tsv.gz</t>
  </si>
  <si>
    <t>GCA_002374125.1_ASM237412v1_prophage_coordinates.tsv.gz</t>
  </si>
  <si>
    <t>GCA_003961875.1_ASM396187v1_prophage_coordinates.tsv.gz</t>
  </si>
  <si>
    <t>GCA_900236095.1_A4157S3_prophage_coordinates.tsv.gz</t>
  </si>
  <si>
    <t>GCA_005230535.1_PDT000489226.1_prophage_coordinates.tsv.gz</t>
  </si>
  <si>
    <t>GCA_007598035.1_PDT000471108.1_prophage_coordinates.tsv.gz</t>
  </si>
  <si>
    <t>GCA_001859635.1_ASM185963v1_prophage_coordinates.tsv.gz</t>
  </si>
  <si>
    <t>GCA_006403715.1_PDT000519518.1_prophage_coordinates.tsv.gz</t>
  </si>
  <si>
    <t>GCA_002722795.1_ASM272279v1_prophage_coordinates.tsv.gz</t>
  </si>
  <si>
    <t>GCA_000286275.1_ASM28627v1_prophage_coordinates.tsv.gz</t>
  </si>
  <si>
    <t>GCA_011339505.1_PDT000674371.1_prophage_coordinates.tsv.gz</t>
  </si>
  <si>
    <t>GCA_003524095.1_ASM352409v1_prophage_coordinates.tsv.gz</t>
  </si>
  <si>
    <t>GCA_002996305.1_ASM299630v1_prophage_coordinates.tsv.gz</t>
  </si>
  <si>
    <t>GCA_006739585.1_PDT000370883.1_prophage_coordinates.tsv.gz</t>
  </si>
  <si>
    <t>GCA_001016005.1_ASM101600v1_prophage_coordinates.tsv.gz</t>
  </si>
  <si>
    <t>GCA_011056465.1_ASM1105646v1_prophage_coordinates.tsv.gz</t>
  </si>
  <si>
    <t>GCA_900106795.1_IMG-taxon_2667527447_annotated_assembly_prophage_coordinates.tsv.gz</t>
  </si>
  <si>
    <t>GCA_001047935.1_10492_1_52_prophage_coordinates.tsv.gz</t>
  </si>
  <si>
    <t>GCA_008061755.1_PDT000055794.2_prophage_coordinates.tsv.gz</t>
  </si>
  <si>
    <t>GCA_000247255.2_ASM24725v2_prophage_coordinates.tsv.gz</t>
  </si>
  <si>
    <t>GCA_008371355.1_PDT000582834.1_prophage_coordinates.tsv.gz</t>
  </si>
  <si>
    <t>GCA_003481885.1_ASM348188v1_prophage_coordinates.tsv.gz</t>
  </si>
  <si>
    <t>GCA_007192395.1_PDT000103346.2_prophage_coordinates.tsv.gz</t>
  </si>
  <si>
    <t>GCA_008374665.1_ASM837466v1_prophage_coordinates.tsv.gz</t>
  </si>
  <si>
    <t>GCA_003531285.1_ASM353128v1_prophage_coordinates.tsv.gz</t>
  </si>
  <si>
    <t>GCA_000304495.1_Cm_ESW3_prophage_coordinates.tsv.gz</t>
  </si>
  <si>
    <t>GCA_003524565.1_ASM352456v1_prophage_coordinates.tsv.gz</t>
  </si>
  <si>
    <t>GCA_008113945.1_PDT000060201.2_prophage_coordinates.tsv.gz</t>
  </si>
  <si>
    <t>GCA_003482195.1_ASM348219v1_prophage_coordinates.tsv.gz</t>
  </si>
  <si>
    <t>GCA_006734015.1_PDT000365384.1_prophage_coordinates.tsv.gz</t>
  </si>
  <si>
    <t>GCA_012520815.1_ASM1252081v1_prophage_coordinates.tsv.gz</t>
  </si>
  <si>
    <t>GCA_001659355.1_ASM165935v1_prophage_coordinates.tsv.gz</t>
  </si>
  <si>
    <t>GCA_900115075.1_IMG-taxon_2690315639_annotated_assembly_prophage_coordinates.tsv.gz</t>
  </si>
  <si>
    <t>GCA_000413875.1_Acin_indi_ANC_4215_V1_prophage_coordinates.tsv.gz</t>
  </si>
  <si>
    <t>GCA_003508985.1_ASM350898v1_prophage_coordinates.tsv.gz</t>
  </si>
  <si>
    <t>GCA_000167475.1_ASM16747v1_prophage_coordinates.tsv.gz</t>
  </si>
  <si>
    <t>GCA_001716775.1_ASM171677v1_prophage_coordinates.tsv.gz</t>
  </si>
  <si>
    <t>GCA_012830875.1_PDT000044779.3_prophage_coordinates.tsv.gz</t>
  </si>
  <si>
    <t>GCA_003452475.1_ASM345247v1_prophage_coordinates.tsv.gz</t>
  </si>
  <si>
    <t>GCA_003534305.1_ASM353430v1_prophage_coordinates.tsv.gz</t>
  </si>
  <si>
    <t>GCA_006564385.1_PDT000360547.1_prophage_coordinates.tsv.gz</t>
  </si>
  <si>
    <t>GCA_006563845.1_PDT000360938.1_prophage_coordinates.tsv.gz</t>
  </si>
  <si>
    <t>GCA_001592735.1_ASM159273v1_prophage_coordinates.tsv.gz</t>
  </si>
  <si>
    <t>GCA_001440205.1_ASM144020v1_prophage_coordinates.tsv.gz</t>
  </si>
  <si>
    <t>GCA_003537175.1_ASM353717v1_prophage_coordinates.tsv.gz</t>
  </si>
  <si>
    <t>GCA_012512535.1_ASM1251253v1_prophage_coordinates.tsv.gz</t>
  </si>
  <si>
    <t>GCA_002729175.1_ASM272917v1_prophage_coordinates.tsv.gz</t>
  </si>
  <si>
    <t>GCA_009021395.1_ASM902139v1_prophage_coordinates.tsv.gz</t>
  </si>
  <si>
    <t>GCA_009727395.1_ASM972739v1_prophage_coordinates.tsv.gz</t>
  </si>
  <si>
    <t>GCA_001666865.1_ASM166686v1_prophage_coordinates.tsv.gz</t>
  </si>
  <si>
    <t>GCA_003539055.1_ASM353905v1_prophage_coordinates.tsv.gz</t>
  </si>
  <si>
    <t>GCA_004294945.1_ASM429494v1_prophage_coordinates.tsv.gz</t>
  </si>
  <si>
    <t>GCA_002964965.1_ASM296496v1_prophage_coordinates.tsv.gz</t>
  </si>
  <si>
    <t>GCA_007599575.1_PDT000472696.1_prophage_coordinates.tsv.gz</t>
  </si>
  <si>
    <t>GCA_007193435.1_PDT000107373.2_prophage_coordinates.tsv.gz</t>
  </si>
  <si>
    <t>GCA_900458585.1_41236_F01_prophage_coordinates.tsv.gz</t>
  </si>
  <si>
    <t>GCA_005228095.1_PDT000489108.1_prophage_coordinates.tsv.gz</t>
  </si>
  <si>
    <t>GCA_002011925.2_ASM201192v2_prophage_coordinates.tsv.gz</t>
  </si>
  <si>
    <t>GCA_002071195.1_ASM207119v1_prophage_coordinates.tsv.gz</t>
  </si>
  <si>
    <t>GCA_008626815.1_PDT000589064.1_prophage_coordinates.tsv.gz</t>
  </si>
  <si>
    <t>GCA_900116395.1_IMG-taxon_2595698216_annotated_assembly_prophage_coordinates.tsv.gz</t>
  </si>
  <si>
    <t>GCA_900111915.1_IMG-taxon_2654588115_annotated_assembly_prophage_coordinates.tsv.gz</t>
  </si>
  <si>
    <t>GCA_008621855.1_PDT000588590.1_prophage_coordinates.tsv.gz</t>
  </si>
  <si>
    <t>GCA_000025565.1_ASM2556v1_prophage_coordinates.tsv.gz</t>
  </si>
  <si>
    <t>GCA_008299685.1_PDT000579211.1_prophage_coordinates.tsv.gz</t>
  </si>
  <si>
    <t>GCA_011326535.1_PDT000705731.1_prophage_coordinates.tsv.gz</t>
  </si>
  <si>
    <t>GCA_002968295.1_ASM296829v1_prophage_coordinates.tsv.gz</t>
  </si>
  <si>
    <t>GCA_000176215.1_ASM17621v1_prophage_coordinates.tsv.gz</t>
  </si>
  <si>
    <t>GCA_006402075.1_PDT000519170.1_prophage_coordinates.tsv.gz</t>
  </si>
  <si>
    <t>GCA_900459005.1_46514_H01_prophage_coordinates.tsv.gz</t>
  </si>
  <si>
    <t>GCA_900636115.1_39038_A01_prophage_coordinates.tsv.gz</t>
  </si>
  <si>
    <t>GCA_002728255.1_ASM272825v1_prophage_coordinates.tsv.gz</t>
  </si>
  <si>
    <t>GCA_000345185.2_ASM34518v2_prophage_coordinates.tsv.gz</t>
  </si>
  <si>
    <t>GCA_011329035.1_ASM1132903v1_prophage_coordinates.tsv.gz</t>
  </si>
  <si>
    <t>GCA_001664655.1_ASM166465v1_prophage_coordinates.tsv.gz</t>
  </si>
  <si>
    <t>GCA_002696885.1_ASM269688v1_prophage_coordinates.tsv.gz</t>
  </si>
  <si>
    <t>GCA_004299615.1_ASM429961v1_prophage_coordinates.tsv.gz</t>
  </si>
  <si>
    <t>GCA_012836475.1_PDT000003799.2_prophage_coordinates.tsv.gz</t>
  </si>
  <si>
    <t>GCA_012525435.1_PDT000651794.1_prophage_coordinates.tsv.gz</t>
  </si>
  <si>
    <t>GCA_000566945.1_Kleb_pneu_UCI_21_V1_prophage_coordinates.tsv.gz</t>
  </si>
  <si>
    <t>GCA_000012245.1_ASM1224v1_prophage_coordinates.tsv.gz</t>
  </si>
  <si>
    <t>GCA_001565335.1_LM08-01457_assembly_prophage_coordinates.tsv.gz</t>
  </si>
  <si>
    <t>GCA_000158215.3_Fuso_sp_2_1_31_V3_prophage_coordinates.tsv.gz</t>
  </si>
  <si>
    <t>GCA_001182165.1_4976_7_3_prophage_coordinates.tsv.gz</t>
  </si>
  <si>
    <t>GCA_005230715.1_PDT000489225.1_prophage_coordinates.tsv.gz</t>
  </si>
  <si>
    <t>GCA_011333655.1_ASM1133365v1_prophage_coordinates.tsv.gz</t>
  </si>
  <si>
    <t>GCA_001932515.1_ASM193251v1_prophage_coordinates.tsv.gz</t>
  </si>
  <si>
    <t>GCA_009771375.1_ASM977137v1_prophage_coordinates.tsv.gz</t>
  </si>
  <si>
    <t>GCA_002688665.1_ASM268866v1_prophage_coordinates.tsv.gz</t>
  </si>
  <si>
    <t>GCA_008292795.1_PDT000576522.1_prophage_coordinates.tsv.gz</t>
  </si>
  <si>
    <t>GCA_000611105.1_ASM61110v1_prophage_coordinates.tsv.gz</t>
  </si>
  <si>
    <t>GCA_900692995.1_18090_1_92-2_prophage_coordinates.tsv.gz</t>
  </si>
  <si>
    <t>GCA_000563955.1_Stap_aure_T30033_V1_prophage_coordinates.tsv.gz</t>
  </si>
  <si>
    <t>GCA_900635795.1_33962_B02_prophage_coordinates.tsv.gz</t>
  </si>
  <si>
    <t>GCA_007591985.1_PDT000459905.1_prophage_coordinates.tsv.gz</t>
  </si>
  <si>
    <t>GCA_900100115.1_IMG-taxon_2684622906_annotated_assembly_prophage_coordinates.tsv.gz</t>
  </si>
  <si>
    <t>GCA_002711145.1_ASM271114v1_prophage_coordinates.tsv.gz</t>
  </si>
  <si>
    <t>GCA_001016375.1_ASM101637v1_prophage_coordinates.tsv.gz</t>
  </si>
  <si>
    <t>GCA_011056015.1_ASM1105601v1_prophage_coordinates.tsv.gz</t>
  </si>
  <si>
    <t>GCA_001858835.1_ASM185883v1_prophage_coordinates.tsv.gz</t>
  </si>
  <si>
    <t>GCA_001549735.1_XFAS004-SEQ-2-ASM-1_prophage_coordinates.tsv.gz</t>
  </si>
  <si>
    <t>GCA_000412735.1_pagenome_prophage_coordinates.tsv.gz</t>
  </si>
  <si>
    <t>GCA_001545685.1_ASM154568v1_prophage_coordinates.tsv.gz</t>
  </si>
  <si>
    <t>GCA_008119815.1_ASM811981v1_prophage_coordinates.tsv.gz</t>
  </si>
  <si>
    <t>GCA_000414075.1_Acinetobacter_gyllenbergii_prophage_coordinates.tsv.gz</t>
  </si>
  <si>
    <t>GCA_000177435.1_ASM17743v1_prophage_coordinates.tsv.gz</t>
  </si>
  <si>
    <t>GCA_900111375.1_IMG-taxon_2671180066_annotated_assembly_prophage_coordinates.tsv.gz</t>
  </si>
  <si>
    <t>GCA_900454685.1_52278_A01_prophage_coordinates.tsv.gz</t>
  </si>
  <si>
    <t>GCA_007190475.1_PDT000101946.2_prophage_coordinates.tsv.gz</t>
  </si>
  <si>
    <t>GCA_900101575.1_IMG-taxon_2599185323_annotated_assembly_prophage_coordinates.tsv.gz</t>
  </si>
  <si>
    <t>GCA_900119775.1_2531STDY5467446_prophage_coordinates.tsv.gz</t>
  </si>
  <si>
    <t>GCA_001185835.1_Kleb_pneu_CHS178_V1_prophage_coordinates.tsv.gz</t>
  </si>
  <si>
    <t>GCA_002693005.1_ASM269300v1_prophage_coordinates.tsv.gz</t>
  </si>
  <si>
    <t>GCA_001447175.1_ASM144717v1_prophage_coordinates.tsv.gz</t>
  </si>
  <si>
    <t>GCA_005225515.1_PDT000488915.1_prophage_coordinates.tsv.gz</t>
  </si>
  <si>
    <t>GCA_001716135.1_ASM171613v1_prophage_coordinates.tsv.gz</t>
  </si>
  <si>
    <t>GCA_002220775.1_ASM222077v1_prophage_coordinates.tsv.gz</t>
  </si>
  <si>
    <t>GCA_001180505.1_E4_London_17_VIM_2_03_09_prophage_coordinates.tsv.gz</t>
  </si>
  <si>
    <t>GCA_008119145.1_PDT000038103.3_prophage_coordinates.tsv.gz</t>
  </si>
  <si>
    <t>GCA_000504905.1_MAC_0986_version_1_prophage_coordinates.tsv.gz</t>
  </si>
  <si>
    <t>GCA_006569445.1_PDT000207175.2_prophage_coordinates.tsv.gz</t>
  </si>
  <si>
    <t>GCA_001448235.1_ASM144823v1_prophage_coordinates.tsv.gz</t>
  </si>
  <si>
    <t>GCA_000251725.2_ASM25172v2_prophage_coordinates.tsv.gz</t>
  </si>
  <si>
    <t>GCA_011322265.1_ASM1132226v1_prophage_coordinates.tsv.gz</t>
  </si>
  <si>
    <t>GCA_003543795.1_ASM354379v1_prophage_coordinates.tsv.gz</t>
  </si>
  <si>
    <t>GCA_011333675.1_ASM1133367v1_prophage_coordinates.tsv.gz</t>
  </si>
  <si>
    <t>GCA_000162075.1_ASM16207v1_prophage_coordinates.tsv.gz</t>
  </si>
  <si>
    <t>GCA_001855755.1_ASM185575v1_prophage_coordinates.tsv.gz</t>
  </si>
  <si>
    <t>GCA_003503735.1_ASM350373v1_prophage_coordinates.tsv.gz</t>
  </si>
  <si>
    <t>GCA_000617165.2_Ec02-3404_prophage_coordinates.tsv.gz</t>
  </si>
  <si>
    <t>GCA_000263615.1_ASM26361v1_prophage_coordinates.tsv.gz</t>
  </si>
  <si>
    <t>GCA_007595105.1_PDT000466259.1_prophage_coordinates.tsv.gz</t>
  </si>
  <si>
    <t>GCA_007598575.1_PDT000471254.1_prophage_coordinates.tsv.gz</t>
  </si>
  <si>
    <t>GCA_007592285.1_PDT000464205.1_prophage_coordinates.tsv.gz</t>
  </si>
  <si>
    <t>GCA_012527815.1_PDT000627215.1_prophage_coordinates.tsv.gz</t>
  </si>
  <si>
    <t>GCA_006748895.1_PDT000482050.2_prophage_coordinates.tsv.gz</t>
  </si>
  <si>
    <t>GCA_007197055.1_PDT000115385.2_prophage_coordinates.tsv.gz</t>
  </si>
  <si>
    <t>GCA_000254515.2_ASM25451v2_prophage_coordinates.tsv.gz</t>
  </si>
  <si>
    <t>GCA_001580865.1_ASM158086v1_prophage_coordinates.tsv.gz</t>
  </si>
  <si>
    <t>GCA_002070525.1_ASM207052v1_prophage_coordinates.tsv.gz</t>
  </si>
  <si>
    <t>GCA_900102455.1_IMG-taxon_2597490364_annotated_assembly_prophage_coordinates.tsv.gz</t>
  </si>
  <si>
    <t>GCA_000162315.1_ASM16231v1_prophage_coordinates.tsv.gz</t>
  </si>
  <si>
    <t>GCA_000344965.2_ASM34496v2_prophage_coordinates.tsv.gz</t>
  </si>
  <si>
    <t>GCA_011338925.1_PDT000673954.1_prophage_coordinates.tsv.gz</t>
  </si>
  <si>
    <t>GCA_001596475.1_ASM159647v1_prophage_coordinates.tsv.gz</t>
  </si>
  <si>
    <t>GCA_001714165.1_ASM171416v1_prophage_coordinates.tsv.gz</t>
  </si>
  <si>
    <t>GCA_900459205.1_43874_E01_prophage_coordinates.tsv.gz</t>
  </si>
  <si>
    <t>GCA_009884775.1_PDT000656017.1_prophage_coordinates.tsv.gz</t>
  </si>
  <si>
    <t>GCA_008620015.1_PDT000588363.1_prophage_coordinates.tsv.gz</t>
  </si>
  <si>
    <t>GCA_900101975.1_IMG-taxon_2636416059_annotated_assembly_prophage_coordinates.tsv.gz</t>
  </si>
  <si>
    <t>GCA_009788475.1_ASM978847v1_prophage_coordinates.tsv.gz</t>
  </si>
  <si>
    <t>GCA_000152465.2_ASM15246v2_prophage_coordinates.tsv.gz</t>
  </si>
  <si>
    <t>GCA_000153505.1_ASM15350v1_prophage_coordinates.tsv.gz</t>
  </si>
  <si>
    <t>GCA_000092245.1_ASM9224v1_prophage_coordinates.tsv.gz</t>
  </si>
  <si>
    <t>GCA_000561365.1_Stap_aure_H27777_V1_prophage_coordinates.tsv.gz</t>
  </si>
  <si>
    <t>GCA_002077765.1_ASM207776v1_prophage_coordinates.tsv.gz</t>
  </si>
  <si>
    <t>GCA_002742365.1_ASM274236v1_prophage_coordinates.tsv.gz</t>
  </si>
  <si>
    <t>GCA_007598095.1_PDT000470726.1_prophage_coordinates.tsv.gz</t>
  </si>
  <si>
    <t>GCA_900452945.1_54599_B01_prophage_coordinates.tsv.gz</t>
  </si>
  <si>
    <t>GCA_003969305.1_ASM396930v1_prophage_coordinates.tsv.gz</t>
  </si>
  <si>
    <t>GCA_000344805.1_ASM34480v1_prophage_coordinates.tsv.gz</t>
  </si>
  <si>
    <t>GCA_001666705.1_ASM166670v1_prophage_coordinates.tsv.gz</t>
  </si>
  <si>
    <t>GCA_000301135.1_Lact_cris_FB077-07_V1_prophage_coordinates.tsv.gz</t>
  </si>
  <si>
    <t>GCA_006733905.1_PDT000364269.1_prophage_coordinates.tsv.gz</t>
  </si>
  <si>
    <t>GCA_003485185.1_ASM348518v1_prophage_coordinates.tsv.gz</t>
  </si>
  <si>
    <t>GCA_900115335.1_IMG-taxon_2597490335_annotated_assembly_prophage_coordinates.tsv.gz</t>
  </si>
  <si>
    <t>GCA_002687375.1_ASM268737v1_prophage_coordinates.tsv.gz</t>
  </si>
  <si>
    <t>GCA_003457445.1_ASM345744v1_prophage_coordinates.tsv.gz</t>
  </si>
  <si>
    <t>GCA_000618765.1_EcK5448_prophage_coordinates.tsv.gz</t>
  </si>
  <si>
    <t>GCA_001045415.1_ASM104541v1_prophage_coordinates.tsv.gz</t>
  </si>
  <si>
    <t>GCA_005236305.1_ASM523630v1_prophage_coordinates.tsv.gz</t>
  </si>
  <si>
    <t>GCA_011334205.1_PDT000668010.1_prophage_coordinates.tsv.gz</t>
  </si>
  <si>
    <t>GCA_001593535.1_ASM159353v1_prophage_coordinates.tsv.gz</t>
  </si>
  <si>
    <t>GCA_006738775.1_PDT000368633.1_prophage_coordinates.tsv.gz</t>
  </si>
  <si>
    <t>GCA_006405755.1_PDT000519667.1_prophage_coordinates.tsv.gz</t>
  </si>
  <si>
    <t>GCA_007593105.1_PDT000464818.1_prophage_coordinates.tsv.gz</t>
  </si>
  <si>
    <t>GCA_000306535.2_gls454124v02_prophage_coordinates.tsv.gz</t>
  </si>
  <si>
    <t>GCA_008152515.1_PDT000571585.1_prophage_coordinates.tsv.gz</t>
  </si>
  <si>
    <t>GCA_012514415.1_ASM1251441v1_prophage_coordinates.tsv.gz</t>
  </si>
  <si>
    <t>GCA_000563455.1_Stap_aure_H57821_V1_prophage_coordinates.tsv.gz</t>
  </si>
  <si>
    <t>GCA_000179075.1_ASM17907v1_prophage_coordinates.tsv.gz</t>
  </si>
  <si>
    <t>GCA_001440015.1_BR3262k88v1_prophage_coordinates.tsv.gz</t>
  </si>
  <si>
    <t>GCA_001656385.1_ASM165638v1_prophage_coordinates.tsv.gz</t>
  </si>
  <si>
    <t>GCA_008117425.1_PDT000069159.3_prophage_coordinates.tsv.gz</t>
  </si>
  <si>
    <t>GCA_012522235.1_ASM1252223v1_prophage_coordinates.tsv.gz</t>
  </si>
  <si>
    <t>GCA_012832975.1_PDT000034486.2_prophage_coordinates.tsv.gz</t>
  </si>
  <si>
    <t>GCA_900695295.1_L_plantarum_CECT_9492_Spades_Prokka_prophage_coordinates.tsv.gz</t>
  </si>
  <si>
    <t>GCA_002996745.1_ASM299674v1_prophage_coordinates.tsv.gz</t>
  </si>
  <si>
    <t>GCA_008152675.1_PDT000571649.1_prophage_coordinates.tsv.gz</t>
  </si>
  <si>
    <t>GCA_008118725.1_PDT000038222.3_prophage_coordinates.tsv.gz</t>
  </si>
  <si>
    <t>GCA_900635865.1_35605_F01_prophage_coordinates.tsv.gz</t>
  </si>
  <si>
    <t>GCA_001968745.2_ASM196874v2_prophage_coordinates.tsv.gz</t>
  </si>
  <si>
    <t>GCA_000416785.2_ASM41678v2_prophage_coordinates.tsv.gz</t>
  </si>
  <si>
    <t>GCA_006565005.1_PDT000363673.1_prophage_coordinates.tsv.gz</t>
  </si>
  <si>
    <t>GCA_011326155.1_PDT000704816.1_prophage_coordinates.tsv.gz</t>
  </si>
  <si>
    <t>GCA_000015965.1_ASM1596v1_prophage_coordinates.tsv.gz</t>
  </si>
  <si>
    <t>GCA_000335415.2_ASM33541v2_prophage_coordinates.tsv.gz</t>
  </si>
  <si>
    <t>GCA_000569655.1_Stap_aure_T40867_V1_prophage_coordinates.tsv.gz</t>
  </si>
  <si>
    <t>GCA_008159365.1_PDT000568876.1_prophage_coordinates.tsv.gz</t>
  </si>
  <si>
    <t>GCA_002697115.1_ASM269711v1_prophage_coordinates.tsv.gz</t>
  </si>
  <si>
    <t>GCA_900119365.1_IMG-taxon_2616644941_annotated_assembly_prophage_coordinates.tsv.gz</t>
  </si>
  <si>
    <t>GCA_009020535.1_ASM902053v1_prophage_coordinates.tsv.gz</t>
  </si>
  <si>
    <t>GCA_006400335.1_PDT000519178.1_prophage_coordinates.tsv.gz</t>
  </si>
  <si>
    <t>GCA_011053995.1_ASM1105399v1_prophage_coordinates.tsv.gz</t>
  </si>
  <si>
    <t>GCA_008157925.1_PDT000568891.1_prophage_coordinates.tsv.gz</t>
  </si>
  <si>
    <t>GCA_000282355.1_Pseudomonas.strGM49_v1.0_prophage_coordinates.tsv.gz</t>
  </si>
  <si>
    <t>GCA_007195355.1_PDT000112806.2_prophage_coordinates.tsv.gz</t>
  </si>
  <si>
    <t>GCA_008293715.1_PDT000576448.1_prophage_coordinates.tsv.gz</t>
  </si>
  <si>
    <t>GCA_003960945.1_ASM396094v1_prophage_coordinates.tsv.gz</t>
  </si>
  <si>
    <t>GCA_002724915.1_ASM272491v1_prophage_coordinates.tsv.gz</t>
  </si>
  <si>
    <t>GCA_008117145.1_PDT000072542.2_prophage_coordinates.tsv.gz</t>
  </si>
  <si>
    <t>GCA_003507055.1_ASM350705v1_prophage_coordinates.tsv.gz</t>
  </si>
  <si>
    <t>GCA_001541305.1_ASM154130v1_prophage_coordinates.tsv.gz</t>
  </si>
  <si>
    <t>GCA_007197715.1_ASM719771v1_prophage_coordinates.tsv.gz</t>
  </si>
  <si>
    <t>GCA_000012405.1_ASM1240v1_prophage_coordinates.tsv.gz</t>
  </si>
  <si>
    <t>GCA_002998675.1_ASM299867v1_prophage_coordinates.tsv.gz</t>
  </si>
  <si>
    <t>GCA_006406455.1_PDT000519706.1_prophage_coordinates.tsv.gz</t>
  </si>
  <si>
    <t>GCA_005408765.1_PDT000415445.1_prophage_coordinates.tsv.gz</t>
  </si>
  <si>
    <t>GCA_000349865.1_Cherry1.0_prophage_coordinates.tsv.gz</t>
  </si>
  <si>
    <t>GCA_003961415.1_ASM396141v1_prophage_coordinates.tsv.gz</t>
  </si>
  <si>
    <t>GCA_003534265.1_ASM353426v1_prophage_coordinates.tsv.gz</t>
  </si>
  <si>
    <t>GCA_003507755.1_ASM350775v1_prophage_coordinates.tsv.gz</t>
  </si>
  <si>
    <t>GCA_004296905.1_ASM429690v1_prophage_coordinates.tsv.gz</t>
  </si>
  <si>
    <t>GCA_007191395.1_PDT000107267.2_prophage_coordinates.tsv.gz</t>
  </si>
  <si>
    <t>GCA_008152265.1_PDT000571630.1_prophage_coordinates.tsv.gz</t>
  </si>
  <si>
    <t>GCA_005407785.1_PDT000454095.1_prophage_coordinates.tsv.gz</t>
  </si>
  <si>
    <t>GCA_007596695.1_PDT000469565.1_prophage_coordinates.tsv.gz</t>
  </si>
  <si>
    <t>GCA_006734385.1_PDT000365860.1_prophage_coordinates.tsv.gz</t>
  </si>
  <si>
    <t>GCA_001183665.1_ASM118366v1_prophage_coordinates.tsv.gz</t>
  </si>
  <si>
    <t>GCA_003311825.1_ASM331182v1_prophage_coordinates.tsv.gz</t>
  </si>
  <si>
    <t>GCA_009882005.1_ASM988200v1_prophage_coordinates.tsv.gz</t>
  </si>
  <si>
    <t>GCA_900115175.1_IMG-taxon_2617270919_annotated_assembly_prophage_coordinates.tsv.gz</t>
  </si>
  <si>
    <t>GCA_006741565.1_PDT000372439.1_prophage_coordinates.tsv.gz</t>
  </si>
  <si>
    <t>GCA_900458215.1_41315_D02_prophage_coordinates.tsv.gz</t>
  </si>
  <si>
    <t>GCA_001588355.1_CFSAN033899_01.0_prophage_coordinates.tsv.gz</t>
  </si>
  <si>
    <t>GCA_007597245.1_PDT000470728.1_prophage_coordinates.tsv.gz</t>
  </si>
  <si>
    <t>GCA_008629475.1_PDT000589150.1_prophage_coordinates.tsv.gz</t>
  </si>
  <si>
    <t>GCA_001713995.1_ASM171399v1_prophage_coordinates.tsv.gz</t>
  </si>
  <si>
    <t>GCA_008114205.1_PDT000060327.2_prophage_coordinates.tsv.gz</t>
  </si>
  <si>
    <t>GCA_900116225.1_IMG-taxon_2634166295_annotated_assembly_prophage_coordinates.tsv.gz</t>
  </si>
  <si>
    <t>GCA_012528915.1_PDT000626757.1_prophage_coordinates.tsv.gz</t>
  </si>
  <si>
    <t>GCA_005233275.1_PDT000225609.2_prophage_coordinates.tsv.gz</t>
  </si>
  <si>
    <t>GCA_001012095.1_CFSAN026810_01.0_prophage_coordinates.tsv.gz</t>
  </si>
  <si>
    <t>GCA_000507645.1_Esch_coli_HVH_177_4-2876612_V1_prophage_coordinates.tsv.gz</t>
  </si>
  <si>
    <t>GCA_900637625.1_52295_C01_prophage_coordinates.tsv.gz</t>
  </si>
  <si>
    <t>GCA_000258475.1_Saureusco23v1.0_prophage_coordinates.tsv.gz</t>
  </si>
  <si>
    <t>GCA_000016565.1_ASM1656v1_prophage_coordinates.tsv.gz</t>
  </si>
  <si>
    <t>GCA_900106705.1_IMG-taxon_2687453747_annotated_assembly_prophage_coordinates.tsv.gz</t>
  </si>
  <si>
    <t>GCA_005236425.1_ASM523642v1_prophage_coordinates.tsv.gz</t>
  </si>
  <si>
    <t>GCA_005229975.1_PDT000489128.1_prophage_coordinates.tsv.gz</t>
  </si>
  <si>
    <t>GCA_008290495.1_PDT000574843.1_prophage_coordinates.tsv.gz</t>
  </si>
  <si>
    <t>GCA_000310445.1_ASM31044v1_prophage_coordinates.tsv.gz</t>
  </si>
  <si>
    <t>GCA_003484145.1_ASM348414v1_prophage_coordinates.tsv.gz</t>
  </si>
  <si>
    <t>GCA_900112425.1_IMG-taxon_2690315635_annotated_assembly_prophage_coordinates.tsv.gz</t>
  </si>
  <si>
    <t>GCA_008373425.1_ASM837342v1_prophage_coordinates.tsv.gz</t>
  </si>
  <si>
    <t>GCA_009021235.1_ASM902123v1_prophage_coordinates.tsv.gz</t>
  </si>
  <si>
    <t>GCA_000335975.1_ASM33597v1_prophage_coordinates.tsv.gz</t>
  </si>
  <si>
    <t>GCA_011335365.1_PDT000668822.1_prophage_coordinates.tsv.gz</t>
  </si>
  <si>
    <t>GCA_000311485.1_ASM31148v1_prophage_coordinates.tsv.gz</t>
  </si>
  <si>
    <t>GCA_006747465.1_PDT000467123.2_prophage_coordinates.tsv.gz</t>
  </si>
  <si>
    <t>GCA_001597065.1_ASM159706v1_prophage_coordinates.tsv.gz</t>
  </si>
  <si>
    <t>GCA_900113085.1_IMG-taxon_2622736503_annotated_assembly_prophage_coordinates.tsv.gz</t>
  </si>
  <si>
    <t>GCA_012527575.1_PDT000627298.1_prophage_coordinates.tsv.gz</t>
  </si>
  <si>
    <t>GCA_012511135.1_ASM1251113v1_prophage_coordinates.tsv.gz</t>
  </si>
  <si>
    <t>GCA_003504135.1_ASM350413v1_prophage_coordinates.tsv.gz</t>
  </si>
  <si>
    <t>GCA_008069095.1_PDT000056061.2_prophage_coordinates.tsv.gz</t>
  </si>
  <si>
    <t>GCA_012523215.1_ASM1252321v1_prophage_coordinates.tsv.gz</t>
  </si>
  <si>
    <t>GCA_006401585.1_PDT000519491.1_prophage_coordinates.tsv.gz</t>
  </si>
  <si>
    <t>GCA_008150805.1_PDT000571470.1_prophage_coordinates.tsv.gz</t>
  </si>
  <si>
    <t>GCA_001713435.1_ASM171343v1_prophage_coordinates.tsv.gz</t>
  </si>
  <si>
    <t>GCA_003485275.1_ASM348527v1_prophage_coordinates.tsv.gz</t>
  </si>
  <si>
    <t>GCA_001441615.1_ASM144161v1_prophage_coordinates.tsv.gz</t>
  </si>
  <si>
    <t>GCA_006401875.1_PDT000519461.1_prophage_coordinates.tsv.gz</t>
  </si>
  <si>
    <t>GCA_008375025.1_ASM837502v1_prophage_coordinates.tsv.gz</t>
  </si>
  <si>
    <t>GCA_000168075.1_ASM16807v1_prophage_coordinates.tsv.gz</t>
  </si>
  <si>
    <t>GCA_002016815.1_ASM201681v1_prophage_coordinates.tsv.gz</t>
  </si>
  <si>
    <t>GCA_001648135.1_ASM164813v1_prophage_coordinates.tsv.gz</t>
  </si>
  <si>
    <t>GCA_003523055.1_ASM352305v1_prophage_coordinates.tsv.gz</t>
  </si>
  <si>
    <t>GCA_001181165.1_P38_London_12_VIM_2_08_12_prophage_coordinates.tsv.gz</t>
  </si>
  <si>
    <t>GCA_002726675.2_ASM272667v2_prophage_coordinates.tsv.gz</t>
  </si>
  <si>
    <t>GCA_001664205.1_ASM166420v1_prophage_coordinates.tsv.gz</t>
  </si>
  <si>
    <t>GCA_000506645.1_Spn.str27_v1.0_prophage_coordinates.tsv.gz</t>
  </si>
  <si>
    <t>GCA_000569275.1_Stap_aure_W33563_V1_prophage_coordinates.tsv.gz</t>
  </si>
  <si>
    <t>GCA_012521525.1_ASM1252152v1_prophage_coordinates.tsv.gz</t>
  </si>
  <si>
    <t>GCA_006740335.1_PDT000370800.1_prophage_coordinates.tsv.gz</t>
  </si>
  <si>
    <t>GCA_900236115.1_CIP61R_prophage_coordinates.tsv.gz</t>
  </si>
  <si>
    <t>GCA_003450295.1_ASM345029v1_prophage_coordinates.tsv.gz</t>
  </si>
  <si>
    <t>GCA_006731885.1_PDT000363657.1_prophage_coordinates.tsv.gz</t>
  </si>
  <si>
    <t>GCA_001046265.1_ASM104626v1_prophage_coordinates.tsv.gz</t>
  </si>
  <si>
    <t>GCA_007196245.1_PDT000114424.2_prophage_coordinates.tsv.gz</t>
  </si>
  <si>
    <t>GCA_011328165.1_PDT000655585.1_prophage_coordinates.tsv.gz</t>
  </si>
  <si>
    <t>GCA_000170855.1_ASM17085v1_prophage_coordinates.tsv.gz</t>
  </si>
  <si>
    <t>GCA_003530475.1_ASM353047v1_prophage_coordinates.tsv.gz</t>
  </si>
  <si>
    <t>GCA_003529845.1_ASM352984v1_prophage_coordinates.tsv.gz</t>
  </si>
  <si>
    <t>GCA_003484045.1_ASM348404v1_prophage_coordinates.tsv.gz</t>
  </si>
  <si>
    <t>GCA_900115585.1_IMG-taxon_2619618819_annotated_assembly_prophage_coordinates.tsv.gz</t>
  </si>
  <si>
    <t>GCA_002998655.1_ASM299865v1_prophage_coordinates.tsv.gz</t>
  </si>
  <si>
    <t>GCA_009025275.1_ASM902527v1_prophage_coordinates.tsv.gz</t>
  </si>
  <si>
    <t>GCA_000985815.1_PA061_prophage_coordinates.tsv.gz</t>
  </si>
  <si>
    <t>GCA_005220085.1_PDT000494448.1_prophage_coordinates.tsv.gz</t>
  </si>
  <si>
    <t>GCA_000283275.1_ASM28327v1_prophage_coordinates.tsv.gz</t>
  </si>
  <si>
    <t>GCA_002690805.1_ASM269080v1_prophage_coordinates.tsv.gz</t>
  </si>
  <si>
    <t>GCA_000173775.1_ASM17377v1_prophage_coordinates.tsv.gz</t>
  </si>
  <si>
    <t>GCA_005402085.1_ASM540208v1_prophage_coordinates.tsv.gz</t>
  </si>
  <si>
    <t>GCA_000170215.1_ASM17021v1_prophage_coordinates.tsv.gz</t>
  </si>
  <si>
    <t>GCA_001581475.1_ASM158147v1_prophage_coordinates.tsv.gz</t>
  </si>
  <si>
    <t>GCA_000610145.1_Stap_aure_DAR1956_V1_prophage_coordinates.tsv.gz</t>
  </si>
  <si>
    <t>GCA_012831955.1_PDT000039527.3_prophage_coordinates.tsv.gz</t>
  </si>
  <si>
    <t>GCA_000268505.1_ASM26850v1_prophage_coordinates.tsv.gz</t>
  </si>
  <si>
    <t>GCA_002223045.1_ASM222304v1_prophage_coordinates.tsv.gz</t>
  </si>
  <si>
    <t>GCA_002691425.1_ASM269142v1_prophage_coordinates.tsv.gz</t>
  </si>
  <si>
    <t>GCA_009773835.1_ASM977383v1_prophage_coordinates.tsv.gz</t>
  </si>
  <si>
    <t>GCA_001589185.1_sce1107.1_prophage_coordinates.tsv.gz</t>
  </si>
  <si>
    <t>GCA_008275375.1_PDT000573774.1_prophage_coordinates.tsv.gz</t>
  </si>
  <si>
    <t>GCA_000092565.1_ASM9256v1_prophage_coordinates.tsv.gz</t>
  </si>
  <si>
    <t>GCA_001647935.1_ASM164793v1_prophage_coordinates.tsv.gz</t>
  </si>
  <si>
    <t>GCA_007190105.1_PDT000101359.2_prophage_coordinates.tsv.gz</t>
  </si>
  <si>
    <t>GCA_000682775.1_SOAPdenovo_v1.05_prophage_coordinates.tsv.gz</t>
  </si>
  <si>
    <t>GCA_002719875.1_ASM271987v1_prophage_coordinates.tsv.gz</t>
  </si>
  <si>
    <t>GCA_008065795.1_PDT000037372.3_prophage_coordinates.tsv.gz</t>
  </si>
  <si>
    <t>GCA_001618005.1_ASM161800v1_prophage_coordinates.tsv.gz</t>
  </si>
  <si>
    <t>GCA_009723545.1_ASM972354v1_prophage_coordinates.tsv.gz</t>
  </si>
  <si>
    <t>GCA_003456455.1_ASM345645v1_prophage_coordinates.tsv.gz</t>
  </si>
  <si>
    <t>GCA_012528435.1_PDT000626803.1_prophage_coordinates.tsv.gz</t>
  </si>
  <si>
    <t>GCA_003968755.1_ASM396875v1_prophage_coordinates.tsv.gz</t>
  </si>
  <si>
    <t>GCA_004134905.2_ASM413490v2_prophage_coordinates.tsv.gz</t>
  </si>
  <si>
    <t>GCA_900450735.1_49950_E01_prophage_coordinates.tsv.gz</t>
  </si>
  <si>
    <t>GCA_001658835.1_ASM165883v1_prophage_coordinates.tsv.gz</t>
  </si>
  <si>
    <t>GCA_009722125.1_ASM972212v1_prophage_coordinates.tsv.gz</t>
  </si>
  <si>
    <t>GCA_900103005.1_IMG-taxon_2599185234_annotated_assembly_prophage_coordinates.tsv.gz</t>
  </si>
  <si>
    <t>GCA_900102475.1_IMG-taxon_2599185228_annotated_assembly_prophage_coordinates.tsv.gz</t>
  </si>
  <si>
    <t>GCA_000267705.2_ASM26770v2_prophage_coordinates.tsv.gz</t>
  </si>
  <si>
    <t>GCA_008151125.1_PDT000571533.1_prophage_coordinates.tsv.gz</t>
  </si>
  <si>
    <t>GCA_008156005.1_PDT000568605.1_prophage_coordinates.tsv.gz</t>
  </si>
  <si>
    <t>GCA_001582965.1_CFSAN026582_02.1_prophage_coordinates.tsv.gz</t>
  </si>
  <si>
    <t>GCA_003987135.1_ASM398713v1_prophage_coordinates.tsv.gz</t>
  </si>
  <si>
    <t>GCA_000986905.1_BMAL002-SEQ-1-ASM-1_prophage_coordinates.tsv.gz</t>
  </si>
  <si>
    <t>GCA_011329545.1_ASM1132954v1_prophage_coordinates.tsv.gz</t>
  </si>
  <si>
    <t>GCA_008273565.1_ASM827356v1_prophage_coordinates.tsv.gz</t>
  </si>
  <si>
    <t>GCA_001647595.1_ASM164759v1_prophage_coordinates.tsv.gz</t>
  </si>
  <si>
    <t>GCA_008063515.1_PDT000055941.2_prophage_coordinates.tsv.gz</t>
  </si>
  <si>
    <t>GCA_000418495.1_ASM41849v1_prophage_coordinates.tsv.gz</t>
  </si>
  <si>
    <t>GCA_001716535.1_ASM171653v1_prophage_coordinates.tsv.gz</t>
  </si>
  <si>
    <t>GCA_012520885.1_ASM1252088v1_prophage_coordinates.tsv.gz</t>
  </si>
  <si>
    <t>GCA_008374655.1_ASM837465v1_prophage_coordinates.tsv.gz</t>
  </si>
  <si>
    <t>GCA_003457415.1_ASM345741v1_prophage_coordinates.tsv.gz</t>
  </si>
  <si>
    <t>GCA_002992955.1_ASM299295v1_prophage_coordinates.tsv.gz</t>
  </si>
  <si>
    <t>GCA_000018965.1_ASM1896v1_prophage_coordinates.tsv.gz</t>
  </si>
  <si>
    <t>GCA_012521265.1_ASM1252126v1_prophage_coordinates.tsv.gz</t>
  </si>
  <si>
    <t>GCA_007590885.1_PDT000458961.1_prophage_coordinates.tsv.gz</t>
  </si>
  <si>
    <t>GCA_000567285.1_Kleb_pneu_BIDMC_18D_V2_prophage_coordinates.tsv.gz</t>
  </si>
  <si>
    <t>GCA_900452185.1_31769_G01_prophage_coordinates.tsv.gz</t>
  </si>
  <si>
    <t>GCA_000176715.1_ASM17671v1_prophage_coordinates.tsv.gz</t>
  </si>
  <si>
    <t>GCA_900451585.1_32868_D02_prophage_coordinates.tsv.gz</t>
  </si>
  <si>
    <t>GCA_002077155.1_ASM207715v1_prophage_coordinates.tsv.gz</t>
  </si>
  <si>
    <t>GCA_003312125.1_ASM331212v1_prophage_coordinates.tsv.gz</t>
  </si>
  <si>
    <t>GCA_000330665.1_ASM33066v1_prophage_coordinates.tsv.gz</t>
  </si>
  <si>
    <t>GCA_002685255.1_ASM268525v1_prophage_coordinates.tsv.gz</t>
  </si>
  <si>
    <t>GCA_001853805.1_ASM185380v1_prophage_coordinates.tsv.gz</t>
  </si>
  <si>
    <t>GCA_008278785.1_PDT000574579.1_prophage_coordinates.tsv.gz</t>
  </si>
  <si>
    <t>GCA_002019575.1_ASM201957v1_prophage_coordinates.tsv.gz</t>
  </si>
  <si>
    <t>GCA_001939375.1_ASM193937v1_prophage_coordinates.tsv.gz</t>
  </si>
  <si>
    <t>GCA_000173275.1_ASM17327v1_prophage_coordinates.tsv.gz</t>
  </si>
  <si>
    <t>GCA_000253295.1_ASM25329v1_prophage_coordinates.tsv.gz</t>
  </si>
  <si>
    <t>GCA_000615605.2_Ec2010C-4086_prophage_coordinates.tsv.gz</t>
  </si>
  <si>
    <t>GCA_009789465.1_ASM978946v1_prophage_coordinates.tsv.gz</t>
  </si>
  <si>
    <t>GCA_007197435.1_PDT000119823.2_prophage_coordinates.tsv.gz</t>
  </si>
  <si>
    <t>GCA_004130115.1_PDT000411009.1_prophage_coordinates.tsv.gz</t>
  </si>
  <si>
    <t>GCA_000410215.1_ASM41021v1_prophage_coordinates.tsv.gz</t>
  </si>
  <si>
    <t>GCA_001664895.1_ASM166489v1_prophage_coordinates.tsv.gz</t>
  </si>
  <si>
    <t>GCA_008272895.1_ASM827289v1_prophage_coordinates.tsv.gz</t>
  </si>
  <si>
    <t>GCA_006407455.1_PDT000519736.1_prophage_coordinates.tsv.gz</t>
  </si>
  <si>
    <t>GCA_000306805.1_ASM30680v1_prophage_coordinates.tsv.gz</t>
  </si>
  <si>
    <t>GCA_003509385.1_ASM350938v1_prophage_coordinates.tsv.gz</t>
  </si>
  <si>
    <t>GCA_008626855.1_PDT000588931.1_prophage_coordinates.tsv.gz</t>
  </si>
  <si>
    <t>GCA_008270595.1_ASM827059v1_prophage_coordinates.tsv.gz</t>
  </si>
  <si>
    <t>GCA_000164315.1_ASM16431v1_prophage_coordinates.tsv.gz</t>
  </si>
  <si>
    <t>GCA_001016675.1_ASM101667v1_prophage_coordinates.tsv.gz</t>
  </si>
  <si>
    <t>GCA_001448575.1_ASM144857v1_prophage_coordinates.tsv.gz</t>
  </si>
  <si>
    <t>GCA_008111205.1_PDT000058522.3_prophage_coordinates.tsv.gz</t>
  </si>
  <si>
    <t>GCA_000981285.2_ASM98128v2_prophage_coordinates.tsv.gz</t>
  </si>
  <si>
    <t>GCA_009026725.1_PDT000162612.2_prophage_coordinates.tsv.gz</t>
  </si>
  <si>
    <t>GCA_002018775.1_ASM201877v1_prophage_coordinates.tsv.gz</t>
  </si>
  <si>
    <t>GCA_000686425.1_Assembly_1_prophage_coordinates.tsv.gz</t>
  </si>
  <si>
    <t>GCA_000158655.1_ASM15865v1_prophage_coordinates.tsv.gz</t>
  </si>
  <si>
    <t>GCA_011334575.1_ASM1133457v1_prophage_coordinates.tsv.gz</t>
  </si>
  <si>
    <t>GCA_001653195.1_ASM165319v1_prophage_coordinates.tsv.gz</t>
  </si>
  <si>
    <t>GCA_000688195.1_Kleb_pneu_UCI_60_V1_prophage_coordinates.tsv.gz</t>
  </si>
  <si>
    <t>GCA_002220535.1_ASM222053v1_prophage_coordinates.tsv.gz</t>
  </si>
  <si>
    <t>GCA_000319165.1_ASM31916v1_prophage_coordinates.tsv.gz</t>
  </si>
  <si>
    <t>GCA_012837705.1_ASM1283770v1_prophage_coordinates.tsv.gz</t>
  </si>
  <si>
    <t>GCA_003539455.1_ASM353945v1_prophage_coordinates.tsv.gz</t>
  </si>
  <si>
    <t>GCA_900103495.1_IMG-taxon_2593339220_annotated_assembly_prophage_coordinates.tsv.gz</t>
  </si>
  <si>
    <t>GCA_000340115.1_ASM34011v1_prophage_coordinates.tsv.gz</t>
  </si>
  <si>
    <t>GCA_000333155.2_gbcckv2.0_prophage_coordinates.tsv.gz</t>
  </si>
  <si>
    <t>GCA_002716625.1_ASM271662v1_prophage_coordinates.tsv.gz</t>
  </si>
  <si>
    <t>GCA_005403585.1_PDT000454088.1_prophage_coordinates.tsv.gz</t>
  </si>
  <si>
    <t>GCA_009724365.1_ASM972436v1_prophage_coordinates.tsv.gz</t>
  </si>
  <si>
    <t>GCA_005402285.1_ASM540228v1_prophage_coordinates.tsv.gz</t>
  </si>
  <si>
    <t>GCA_000680215.1_Myco_tube_XTB13-103_V1_prophage_coordinates.tsv.gz</t>
  </si>
  <si>
    <t>GCA_001665755.1_ASM166575v1_prophage_coordinates.tsv.gz</t>
  </si>
  <si>
    <t>GCA_000948055.1_ASM94805v1_prophage_coordinates.tsv.gz</t>
  </si>
  <si>
    <t>GCA_002223965.1_ASM222396v1_prophage_coordinates.tsv.gz</t>
  </si>
  <si>
    <t>GCA_900103455.1_IMG-taxon_2675903062_annotated_assembly_prophage_coordinates.tsv.gz</t>
  </si>
  <si>
    <t>GCA_003508015.1_ASM350801v1_prophage_coordinates.tsv.gz</t>
  </si>
  <si>
    <t>GCA_003520605.1_ASM352060v1_prophage_coordinates.tsv.gz</t>
  </si>
  <si>
    <t>GCA_012836855.1_PDT000003769.2_prophage_coordinates.tsv.gz</t>
  </si>
  <si>
    <t>GCA_011332945.1_ASM1133294v1_prophage_coordinates.tsv.gz</t>
  </si>
  <si>
    <t>GCA_006402375.1_PDT000519148.1_prophage_coordinates.tsv.gz</t>
  </si>
  <si>
    <t>GCA_002077755.1_ASM207775v1_prophage_coordinates.tsv.gz</t>
  </si>
  <si>
    <t>GCA_009028605.1_PDT000180356.2_prophage_coordinates.tsv.gz</t>
  </si>
  <si>
    <t>GCA_002076095.1_Bbif1886B_prophage_coordinates.tsv.gz</t>
  </si>
  <si>
    <t>GCA_900109275.1_IMG-taxon_2599185314_annotated_assembly_prophage_coordinates.tsv.gz</t>
  </si>
  <si>
    <t>GCA_001669095.1_ASM166909v1_prophage_coordinates.tsv.gz</t>
  </si>
  <si>
    <t>GCA_000169055.1_ASM16905v1_prophage_coordinates.tsv.gz</t>
  </si>
  <si>
    <t>GCA_002715445.1_ASM271544v1_prophage_coordinates.tsv.gz</t>
  </si>
  <si>
    <t>GCA_008068375.1_PDT000039330.3_prophage_coordinates.tsv.gz</t>
  </si>
  <si>
    <t>GCA_900103875.1_IMG-taxon_2636416065_annotated_assembly_prophage_coordinates.tsv.gz</t>
  </si>
  <si>
    <t>GCA_006565645.1_PDT000364295.1_prophage_coordinates.tsv.gz</t>
  </si>
  <si>
    <t>GCA_000159055.1_ASM15905v1_prophage_coordinates.tsv.gz</t>
  </si>
  <si>
    <t>GCA_900116325.1_IMG-taxon_2615840540_annotated_assembly_prophage_coordinates.tsv.gz</t>
  </si>
  <si>
    <t>GCA_002221095.1_ASM222109v1_prophage_coordinates.tsv.gz</t>
  </si>
  <si>
    <t>GCA_009027945.1_PDT000161451.2_prophage_coordinates.tsv.gz</t>
  </si>
  <si>
    <t>GCA_003968215.1_ASM396821v1_prophage_coordinates.tsv.gz</t>
  </si>
  <si>
    <t>GCA_000152965.1_ASM15296v1_prophage_coordinates.tsv.gz</t>
  </si>
  <si>
    <t>GCA_005220625.1_PDT000495304.1_prophage_coordinates.tsv.gz</t>
  </si>
  <si>
    <t>GCA_006736645.1_PDT000367863.1_prophage_coordinates.tsv.gz</t>
  </si>
  <si>
    <t>GCA_006730065.1_PDT000356422.1_prophage_coordinates.tsv.gz</t>
  </si>
  <si>
    <t>GCA_002690415.1_ASM269041v1_prophage_coordinates.tsv.gz</t>
  </si>
  <si>
    <t>GCA_000987705.1_ASM98770v1_prophage_coordinates.tsv.gz</t>
  </si>
  <si>
    <t>GCA_900116745.1_IMG-taxon_2654588142_annotated_assembly_prophage_coordinates.tsv.gz</t>
  </si>
  <si>
    <t>GCA_006741225.1_PDT000372551.1_prophage_coordinates.tsv.gz</t>
  </si>
  <si>
    <t>GCA_000280395.1_ASM28039v1_prophage_coordinates.tsv.gz</t>
  </si>
  <si>
    <t>GCA_003532015.1_ASM353201v1_prophage_coordinates.tsv.gz</t>
  </si>
  <si>
    <t>GCA_003961315.1_ASM396131v1_prophage_coordinates.tsv.gz</t>
  </si>
  <si>
    <t>GCA_000166535.3_ASM16653v3_prophage_coordinates.tsv.gz</t>
  </si>
  <si>
    <t>GCA_000230275.1_ASM23027v1_prophage_coordinates.tsv.gz</t>
  </si>
  <si>
    <t>GCA_006740865.1_PDT000373030.1_prophage_coordinates.tsv.gz</t>
  </si>
  <si>
    <t>GCA_008376705.1_PDT000582876.1_prophage_coordinates.tsv.gz</t>
  </si>
  <si>
    <t>GCA_000173975.1_ASM17397v1_prophage_coordinates.tsv.gz</t>
  </si>
  <si>
    <t>GCA_900450075.1_40105_G02_prophage_coordinates.tsv.gz</t>
  </si>
  <si>
    <t>GCA_000981145.1_ASM98114v1_prophage_coordinates.tsv.gz</t>
  </si>
  <si>
    <t>GCA_003501065.1_ASM350106v1_prophage_coordinates.tsv.gz</t>
  </si>
  <si>
    <t>GCA_001040845.1_ASM104084v1_prophage_coordinates.tsv.gz</t>
  </si>
  <si>
    <t>GCA_008275245.1_PDT000573818.1_prophage_coordinates.tsv.gz</t>
  </si>
  <si>
    <t>GCA_003453535.1_ASM345353v1_prophage_coordinates.tsv.gz</t>
  </si>
  <si>
    <t>GCA_002722395.1_ASM272239v1_prophage_coordinates.tsv.gz</t>
  </si>
  <si>
    <t>GCA_006747025.1_PDT000479808.2_prophage_coordinates.tsv.gz</t>
  </si>
  <si>
    <t>GCA_006746425.1_PDT000444790.2_prophage_coordinates.tsv.gz</t>
  </si>
  <si>
    <t>GCA_001544855.1_ASM154485v1_prophage_coordinates.tsv.gz</t>
  </si>
  <si>
    <t>GCA_900113035.1_IMG-taxon_2634166330_annotated_assembly_prophage_coordinates.tsv.gz</t>
  </si>
  <si>
    <t>GCA_003504295.1_ASM350429v1_prophage_coordinates.tsv.gz</t>
  </si>
  <si>
    <t>GCA_000173055.1_ASM17305v1_prophage_coordinates.tsv.gz</t>
  </si>
  <si>
    <t>GCA_003533095.1_ASM353309v1_prophage_coordinates.tsv.gz</t>
  </si>
  <si>
    <t>GCA_002221845.1_ASM222184v1_prophage_coordinates.tsv.gz</t>
  </si>
  <si>
    <t>GCA_006565845.1_PDT000365403.1_prophage_coordinates.tsv.gz</t>
  </si>
  <si>
    <t>GCA_001654695.1_ASM165469v1_prophage_coordinates.tsv.gz</t>
  </si>
  <si>
    <t>GCA_003484805.1_ASM348480v1_prophage_coordinates.tsv.gz</t>
  </si>
  <si>
    <t>GCA_012835725.1_PDT000003870.2_prophage_coordinates.tsv.gz</t>
  </si>
  <si>
    <t>GCA_012837865.1_ASM1283786v1_prophage_coordinates.tsv.gz</t>
  </si>
  <si>
    <t>GCA_007196435.1_PDT000113748.2_prophage_coordinates.tsv.gz</t>
  </si>
  <si>
    <t>GCA_000158535.2_Fuso_nucl_D11_V2_prophage_coordinates.tsv.gz</t>
  </si>
  <si>
    <t>GCA_000413575.1_Bruc_abor_biovar_1_84-0928_V1_prophage_coordinates.tsv.gz</t>
  </si>
  <si>
    <t>GCA_009720855.1_ASM972085v1_prophage_coordinates.tsv.gz</t>
  </si>
  <si>
    <t>GCA_008625055.1_PDT000588792.1_prophage_coordinates.tsv.gz</t>
  </si>
  <si>
    <t>GCA_007190275.1_PDT000101802.2_prophage_coordinates.tsv.gz</t>
  </si>
  <si>
    <t>GCA_001012355.1_CFSAN026812_01.0_prophage_coordinates.tsv.gz</t>
  </si>
  <si>
    <t>GCA_900100825.1_Agro1_prophage_coordinates.tsv.gz</t>
  </si>
  <si>
    <t>GCA_001018615.1_ASM101861v1_prophage_coordinates.tsv.gz</t>
  </si>
  <si>
    <t>GCA_008375765.1_PDT000582856.1_prophage_coordinates.tsv.gz</t>
  </si>
  <si>
    <t>GCA_003610145.1_ASM361014v1_prophage_coordinates.tsv.gz</t>
  </si>
  <si>
    <t>GCA_000154265.1_ASM15426v1_prophage_coordinates.tsv.gz</t>
  </si>
  <si>
    <t>GCA_002070755.1_ASM207075v1_prophage_coordinates.tsv.gz</t>
  </si>
  <si>
    <t>GCA_011339365.1_PDT000674204.1_prophage_coordinates.tsv.gz</t>
  </si>
  <si>
    <t>GCA_007193175.1_PDT000106132.2_prophage_coordinates.tsv.gz</t>
  </si>
  <si>
    <t>GCA_000155085.1_ASM15508v1_prophage_coordinates.tsv.gz</t>
  </si>
  <si>
    <t>GCA_000169875.1_ASM16987v1_prophage_coordinates.tsv.gz</t>
  </si>
  <si>
    <t>GCA_900100445.1_IMG-taxon_2599185184_annotated_assembly_prophage_coordinates.tsv.gz</t>
  </si>
  <si>
    <t>GCA_012518955.1_ASM1251895v1_prophage_coordinates.tsv.gz</t>
  </si>
  <si>
    <t>GCA_001189815.1_ASM118981v1_prophage_coordinates.tsv.gz</t>
  </si>
  <si>
    <t>GCA_000024925.1_ASM2492v1_prophage_coordinates.tsv.gz</t>
  </si>
  <si>
    <t>GCA_003610255.1_ASM361025v1_prophage_coordinates.tsv.gz</t>
  </si>
  <si>
    <t>GCA_009026705.1_PDT000162605.2_prophage_coordinates.tsv.gz</t>
  </si>
  <si>
    <t>GCA_006737225.1_PDT000367085.1_prophage_coordinates.tsv.gz</t>
  </si>
  <si>
    <t>GCA_003486005.1_ASM348600v1_prophage_coordinates.tsv.gz</t>
  </si>
  <si>
    <t>GCA_012529635.1_PDT000621429.1_prophage_coordinates.tsv.gz</t>
  </si>
  <si>
    <t>GCA_007595735.1_PDT000469634.1_prophage_coordinates.tsv.gz</t>
  </si>
  <si>
    <t>GCA_006400735.1_PDT000519460.1_prophage_coordinates.tsv.gz</t>
  </si>
  <si>
    <t>GCA_003506235.1_ASM350623v1_prophage_coordinates.tsv.gz</t>
  </si>
  <si>
    <t>GCA_900106975.1_IMG-taxon_2671180037_annotated_assembly_prophage_coordinates.tsv.gz</t>
  </si>
  <si>
    <t>GCA_001011895.1_ASM101189v1_prophage_coordinates.tsv.gz</t>
  </si>
  <si>
    <t>GCA_008060135.1_PDT000055669.2_prophage_coordinates.tsv.gz</t>
  </si>
  <si>
    <t>GCA_000176915.2_ASM17691v2_prophage_coordinates.tsv.gz</t>
  </si>
  <si>
    <t>GCA_012521965.1_ASM1252196v1_prophage_coordinates.tsv.gz</t>
  </si>
  <si>
    <t>GCA_007993195.1_ASM799319v1_prophage_coordinates.tsv.gz</t>
  </si>
  <si>
    <t>GCA_001717745.1_ASM171774v1_prophage_coordinates.tsv.gz</t>
  </si>
  <si>
    <t>GCA_008371195.1_PDT000582743.1_prophage_coordinates.tsv.gz</t>
  </si>
  <si>
    <t>GCA_012832945.1_PDT000034465.2_prophage_coordinates.tsv.gz</t>
  </si>
  <si>
    <t>GCA_006736985.1_PDT000367648.1_prophage_coordinates.tsv.gz</t>
  </si>
  <si>
    <t>GCA_007593445.1_PDT000464808.1_prophage_coordinates.tsv.gz</t>
  </si>
  <si>
    <t>GCA_900456375.1_36005_B01_prophage_coordinates.tsv.gz</t>
  </si>
  <si>
    <t>GCA_012521175.1_ASM1252117v1_prophage_coordinates.tsv.gz</t>
  </si>
  <si>
    <t>GCA_008065915.1_PDT000038212.3_prophage_coordinates.tsv.gz</t>
  </si>
  <si>
    <t>GCA_006407915.1_PDT000519847.1_prophage_coordinates.tsv.gz</t>
  </si>
  <si>
    <t>GCA_000315795.1_Caenispirillum_salinarum_prophage_coordinates.tsv.gz</t>
  </si>
  <si>
    <t>GCA_009889245.1_ASM988924v1_prophage_coordinates.tsv.gz</t>
  </si>
  <si>
    <t>GCA_900454325.1_57428_E01_prophage_coordinates.tsv.gz</t>
  </si>
  <si>
    <t>GCA_011333085.1_ASM1133308v1_prophage_coordinates.tsv.gz</t>
  </si>
  <si>
    <t>GCA_000681515.2_ASM68151v2_prophage_coordinates.tsv.gz</t>
  </si>
  <si>
    <t>GCA_005409665.1_PDT000379433.1_prophage_coordinates.tsv.gz</t>
  </si>
  <si>
    <t>GCA_001043475.1_ASM104347v1_prophage_coordinates.tsv.gz</t>
  </si>
  <si>
    <t>GCA_000319305.2_ASM31930v2_prophage_coordinates.tsv.gz</t>
  </si>
  <si>
    <t>GCA_006742265.1_PDT000372917.1_prophage_coordinates.tsv.gz</t>
  </si>
  <si>
    <t>GCA_000348125.2_ASM34812v2_prophage_coordinates.tsv.gz</t>
  </si>
  <si>
    <t>GCA_000154825.1_ASM15482v1_prophage_coordinates.tsv.gz</t>
  </si>
  <si>
    <t>GCA_900114595.1_IMG-taxon_2675903163_annotated_assembly_prophage_coordinates.tsv.gz</t>
  </si>
  <si>
    <t>GCA_000023245.1_ASM2324v1_prophage_coordinates.tsv.gz</t>
  </si>
  <si>
    <t>GCA_007193975.1_PDT000108258.2_prophage_coordinates.tsv.gz</t>
  </si>
  <si>
    <t>GCA_002221365.1_ASM222136v1_prophage_coordinates.tsv.gz</t>
  </si>
  <si>
    <t>GCA_008295655.1_PDT000576927.1_prophage_coordinates.tsv.gz</t>
  </si>
  <si>
    <t>GCA_007192815.1_PDT000105789.2_prophage_coordinates.tsv.gz</t>
  </si>
  <si>
    <t>GCA_000616385.2_Ec2011EL-1675A_prophage_coordinates.tsv.gz</t>
  </si>
  <si>
    <t>GCA_000176055.1_ASM17605v1_prophage_coordinates.tsv.gz</t>
  </si>
  <si>
    <t>GCA_001653955.1_ASM165395v1_prophage_coordinates.tsv.gz</t>
  </si>
  <si>
    <t>GCA_000505345.1_CFSAN001697_01.0_prophage_coordinates.tsv.gz</t>
  </si>
  <si>
    <t>GCA_008298465.1_PDT000579181.1_prophage_coordinates.tsv.gz</t>
  </si>
  <si>
    <t>GCA_009022085.1_ASM902208v1_prophage_coordinates.tsv.gz</t>
  </si>
  <si>
    <t>GCA_002996865.1_ASM299686v1_prophage_coordinates.tsv.gz</t>
  </si>
  <si>
    <t>GCA_002712845.1_ASM271284v1_prophage_coordinates.tsv.gz</t>
  </si>
  <si>
    <t>GCA_011054845.1_ASM1105484v1_prophage_coordinates.tsv.gz</t>
  </si>
  <si>
    <t>GCA_000237845.1_ASM23784v1_prophage_coordinates.tsv.gz</t>
  </si>
  <si>
    <t>GCA_009022915.1_ASM902291v1_prophage_coordinates.tsv.gz</t>
  </si>
  <si>
    <t>GCA_001667535.1_ASM166753v1_prophage_coordinates.tsv.gz</t>
  </si>
  <si>
    <t>GCA_003612615.1_ASM361261v1_prophage_coordinates.tsv.gz</t>
  </si>
  <si>
    <t>GCA_002721825.1_ASM272182v1_prophage_coordinates.tsv.gz</t>
  </si>
  <si>
    <t>GCA_008155065.1_PDT000571752.1_prophage_coordinates.tsv.gz</t>
  </si>
  <si>
    <t>GCA_003455775.1_ASM345577v1_prophage_coordinates.tsv.gz</t>
  </si>
  <si>
    <t>GCA_000502315.1_Mloti_L2C054A000_prophage_coordinates.tsv.gz</t>
  </si>
  <si>
    <t>GCA_000239855.2_PspBSi20652_1.0_prophage_coordinates.tsv.gz</t>
  </si>
  <si>
    <t>GCA_006400865.1_PDT000519285.1_prophage_coordinates.tsv.gz</t>
  </si>
  <si>
    <t>GCA_002220995.1_ASM222099v1_prophage_coordinates.tsv.gz</t>
  </si>
  <si>
    <t>GCA_002691725.1_ASM269172v1_prophage_coordinates.tsv.gz</t>
  </si>
  <si>
    <t>GCA_001448885.1_ASM144888v1_prophage_coordinates.tsv.gz</t>
  </si>
  <si>
    <t>GCA_007194835.1_PDT000110543.2_prophage_coordinates.tsv.gz</t>
  </si>
  <si>
    <t>GCA_012527935.1_PDT000626808.1_prophage_coordinates.tsv.gz</t>
  </si>
  <si>
    <t>GCA_000233975.2_ASM23397v2_prophage_coordinates.tsv.gz</t>
  </si>
  <si>
    <t>GCA_011055875.1_ASM1105587v1_prophage_coordinates.tsv.gz</t>
  </si>
  <si>
    <t>GCA_005407345.1_PDT000407381.1_prophage_coordinates.tsv.gz</t>
  </si>
  <si>
    <t>GCA_001857345.1_ASM185734v1_prophage_coordinates.tsv.gz</t>
  </si>
  <si>
    <t>GCA_001016965.1_ASM101696v1_prophage_coordinates.tsv.gz</t>
  </si>
  <si>
    <t>GCA_003529225.1_ASM352922v1_prophage_coordinates.tsv.gz</t>
  </si>
  <si>
    <t>GCA_002992645.1_ASM299264v1_prophage_coordinates.tsv.gz</t>
  </si>
  <si>
    <t>GCA_000170935.2_ASM17093v2_prophage_coordinates.tsv.gz</t>
  </si>
  <si>
    <t>GCA_001653845.1_ASM165384v1_prophage_coordinates.tsv.gz</t>
  </si>
  <si>
    <t>GCA_003540145.1_ASM354014v1_prophage_coordinates.tsv.gz</t>
  </si>
  <si>
    <t>GCA_000345425.2_ASM34542v2_prophage_coordinates.tsv.gz</t>
  </si>
  <si>
    <t>GCA_000258985.1_ASM25898v1_prophage_coordinates.tsv.gz</t>
  </si>
  <si>
    <t>GCA_001013435.1_ASM101343v1_prophage_coordinates.tsv.gz</t>
  </si>
  <si>
    <t>GCA_006563585.1_PDT000360526.1_prophage_coordinates.tsv.gz</t>
  </si>
  <si>
    <t>GCA_900635785.1_33922_B01_prophage_coordinates.tsv.gz</t>
  </si>
  <si>
    <t>GCA_001661055.2_ASM166105v2_prophage_coordinates.tsv.gz</t>
  </si>
  <si>
    <t>GCA_012525375.1_PDT000651650.1_prophage_coordinates.tsv.gz</t>
  </si>
  <si>
    <t>GCA_006405355.1_PDT000519631.1_prophage_coordinates.tsv.gz</t>
  </si>
  <si>
    <t>GCA_007598495.1_PDT000471242.1_prophage_coordinates.tsv.gz</t>
  </si>
  <si>
    <t>GCA_004296615.1_ASM429661v1_prophage_coordinates.tsv.gz</t>
  </si>
  <si>
    <t>GCA_001667945.1_ASM166794v1_prophage_coordinates.tsv.gz</t>
  </si>
  <si>
    <t>GCA_004291435.1_ASM429143v1_prophage_coordinates.tsv.gz</t>
  </si>
  <si>
    <t>GCA_003989595.1_ASM398959v1_prophage_coordinates.tsv.gz</t>
  </si>
  <si>
    <t>GCA_000153865.1_ASM15386v1_prophage_coordinates.tsv.gz</t>
  </si>
  <si>
    <t>GCA_003969405.1_ASM396940v1_prophage_coordinates.tsv.gz</t>
  </si>
  <si>
    <t>GCA_900102915.1_IMG-taxon_2617270763_annotated_assembly_prophage_coordinates.tsv.gz</t>
  </si>
  <si>
    <t>GCA_900115765.1_IMG-taxon_2693429901_annotated_assembly_prophage_coordinates.tsv.gz</t>
  </si>
  <si>
    <t>GCA_008113325.1_PDT000060690.2_prophage_coordinates.tsv.gz</t>
  </si>
  <si>
    <t>GCA_003963455.1_ASM396345v1_prophage_coordinates.tsv.gz</t>
  </si>
  <si>
    <t>GCA_008627555.1_PDT000589044.1_prophage_coordinates.tsv.gz</t>
  </si>
  <si>
    <t>GCA_007598935.1_PDT000471312.1_prophage_coordinates.tsv.gz</t>
  </si>
  <si>
    <t>GCA_001853525.1_ASM185352v1_prophage_coordinates.tsv.gz</t>
  </si>
  <si>
    <t>GCA_002077985.1_ASM207798v1_prophage_coordinates.tsv.gz</t>
  </si>
  <si>
    <t>GCA_004295955.1_ASM429595v1_prophage_coordinates.tsv.gz</t>
  </si>
  <si>
    <t>GCA_012526075.1_PDT000647661.1_prophage_coordinates.tsv.gz</t>
  </si>
  <si>
    <t>GCA_900637175.1_49569_F01_prophage_coordinates.tsv.gz</t>
  </si>
  <si>
    <t>GCA_900114495.1_IMG-taxon_2609459631_annotated_assembly_prophage_coordinates.tsv.gz</t>
  </si>
  <si>
    <t>GCA_000023685.1_ASM2368v1_prophage_coordinates.tsv.gz</t>
  </si>
  <si>
    <t>GCA_000985375.1_PA121_prophage_coordinates.tsv.gz</t>
  </si>
  <si>
    <t>GCA_009026605.1_PDT000162656.2_prophage_coordinates.tsv.gz</t>
  </si>
  <si>
    <t>GCA_002726075.1_ASM272607v1_prophage_coordinates.tsv.gz</t>
  </si>
  <si>
    <t>GCA_000318525.2_ASM31852v2_prophage_coordinates.tsv.gz</t>
  </si>
  <si>
    <t>GCA_007993525.1_ASM799352v1_prophage_coordinates.tsv.gz</t>
  </si>
  <si>
    <t>GCA_012836705.1_PDT000003777.2_prophage_coordinates.tsv.gz</t>
  </si>
  <si>
    <t>GCA_001669415.1_ASM166941v1_prophage_coordinates.tsv.gz</t>
  </si>
  <si>
    <t>GCA_011054445.1_ASM1105444v1_prophage_coordinates.tsv.gz</t>
  </si>
  <si>
    <t>GCA_006745045.1_PDT000403185.2_prophage_coordinates.tsv.gz</t>
  </si>
  <si>
    <t>GCA_002689265.1_ASM268926v1_prophage_coordinates.tsv.gz</t>
  </si>
  <si>
    <t>GCA_900102335.1_IMG-taxon_2671180043_annotated_assembly_prophage_coordinates.tsv.gz</t>
  </si>
  <si>
    <t>GCA_000680575.1_Myco_tube_XTB13-126_V1_prophage_coordinates.tsv.gz</t>
  </si>
  <si>
    <t>GCA_003456865.1_ASM345686v1_prophage_coordinates.tsv.gz</t>
  </si>
  <si>
    <t>GCA_002303425.1_ASM230342v1_prophage_coordinates.tsv.gz</t>
  </si>
  <si>
    <t>GCA_008063695.1_PDT000055953.2_prophage_coordinates.tsv.gz</t>
  </si>
  <si>
    <t>GCA_002683825.1_ASM268382v1_prophage_coordinates.tsv.gz</t>
  </si>
  <si>
    <t>GCA_005236525.1_ASM523652v1_prophage_coordinates.tsv.gz</t>
  </si>
  <si>
    <t>GCA_007593545.1_PDT000464743.1_prophage_coordinates.tsv.gz</t>
  </si>
  <si>
    <t>GCA_000023585.1_ASM2358v1_prophage_coordinates.tsv.gz</t>
  </si>
  <si>
    <t>GCA_000346485.2_ASM34648v2_prophage_coordinates.tsv.gz</t>
  </si>
  <si>
    <t>GCA_003319285.1_ASM331928v1_prophage_coordinates.tsv.gz</t>
  </si>
  <si>
    <t>GCA_012834075.1_PDT000026891.2_prophage_coordinates.tsv.gz</t>
  </si>
  <si>
    <t>GCA_900454285.1_53618_B01_prophage_coordinates.tsv.gz</t>
  </si>
  <si>
    <t>GCA_000683715.1_Stap_aure_VET0298R_V1_prophage_coordinates.tsv.gz</t>
  </si>
  <si>
    <t>GCA_002992365.1_ASM299236v1_prophage_coordinates.tsv.gz</t>
  </si>
  <si>
    <t>GCA_008155045.1_PDT000571748.1_prophage_coordinates.tsv.gz</t>
  </si>
  <si>
    <t>GCA_900459625.1_43071_E01_prophage_coordinates.tsv.gz</t>
  </si>
  <si>
    <t>GCA_001712575.1_ASM171257v1_prophage_coordinates.tsv.gz</t>
  </si>
  <si>
    <t>GCA_000507725.1_Stap_aure_KPL1828_V1_prophage_coordinates.tsv.gz</t>
  </si>
  <si>
    <t>GCA_005227595.1_PDT000488457.1_prophage_coordinates.tsv.gz</t>
  </si>
  <si>
    <t>GCA_001046485.1_ASM104648v1_prophage_coordinates.tsv.gz</t>
  </si>
  <si>
    <t>GCA_008377005.1_PDT000582899.1_prophage_coordinates.tsv.gz</t>
  </si>
  <si>
    <t>GCA_002748065.1_ASM274806v1_prophage_coordinates.tsv.gz</t>
  </si>
  <si>
    <t>GCA_001048535.1_VLGP7_PRJEB5883_prophage_coordinates.tsv.gz</t>
  </si>
  <si>
    <t>GCA_000340015.1_ASM34001v1_prophage_coordinates.tsv.gz</t>
  </si>
  <si>
    <t>GCA_001656275.1_ASM165627v1_prophage_coordinates.tsv.gz</t>
  </si>
  <si>
    <t>GCA_005408285.1_PDT000495667.1_prophage_coordinates.tsv.gz</t>
  </si>
  <si>
    <t>GCA_000162615.1_ASM16261v1_prophage_coordinates.tsv.gz</t>
  </si>
  <si>
    <t>GCA_000174795.2_ASM17479v2_prophage_coordinates.tsv.gz</t>
  </si>
  <si>
    <t>GCA_011053935.1_ASM1105393v1_prophage_coordinates.tsv.gz</t>
  </si>
  <si>
    <t>GCA_009025195.1_ASM902519v1_prophage_coordinates.tsv.gz</t>
  </si>
  <si>
    <t>GCA_002301395.1_ASM230139v1_prophage_coordinates.tsv.gz</t>
  </si>
  <si>
    <t>GCA_008151325.1_PDT000571540.1_prophage_coordinates.tsv.gz</t>
  </si>
  <si>
    <t>GCA_009027305.1_PDT000162328.2_prophage_coordinates.tsv.gz</t>
  </si>
  <si>
    <t>GCA_008154345.1_PDT000571703.1_prophage_coordinates.tsv.gz</t>
  </si>
  <si>
    <t>GCA_008159765.1_PDT000568920.1_prophage_coordinates.tsv.gz</t>
  </si>
  <si>
    <t>GCA_004296725.1_ASM429672v1_prophage_coordinates.tsv.gz</t>
  </si>
  <si>
    <t>GCA_008061715.1_PDT000055789.2_prophage_coordinates.tsv.gz</t>
  </si>
  <si>
    <t>GCA_001569665.1_ASM156966v1_prophage_coordinates.tsv.gz</t>
  </si>
  <si>
    <t>GCA_005220985.1_PDT000495497.1_prophage_coordinates.tsv.gz</t>
  </si>
  <si>
    <t>GCA_012523605.1_ASM1252360v1_prophage_coordinates.tsv.gz</t>
  </si>
  <si>
    <t>GCA_009023715.1_ASM902371v1_prophage_coordinates.tsv.gz</t>
  </si>
  <si>
    <t>GCA_900456755.1_28265_A01_prophage_coordinates.tsv.gz</t>
  </si>
  <si>
    <t>GCA_009773435.1_ASM977343v1_prophage_coordinates.tsv.gz</t>
  </si>
  <si>
    <t>GCA_000311365.1_ASM31136v1_prophage_coordinates.tsv.gz</t>
  </si>
  <si>
    <t>GCA_002220755.1_ASM222075v1_prophage_coordinates.tsv.gz</t>
  </si>
  <si>
    <t>GCA_009882155.1_ASM988215v1_prophage_coordinates.tsv.gz</t>
  </si>
  <si>
    <t>GCA_008115885.1_PDT000076966.2_prophage_coordinates.tsv.gz</t>
  </si>
  <si>
    <t>GCA_007992135.1_ASM799213v1_prophage_coordinates.tsv.gz</t>
  </si>
  <si>
    <t>GCA_005236765.1_ASM523676v1_prophage_coordinates.tsv.gz</t>
  </si>
  <si>
    <t>GCA_000157915.1_ASM15791v1_prophage_coordinates.tsv.gz</t>
  </si>
  <si>
    <t>GCA_008150325.1_PDT000571435.1_prophage_coordinates.tsv.gz</t>
  </si>
  <si>
    <t>GCA_001856885.1_ASM185688v1_prophage_coordinates.tsv.gz</t>
  </si>
  <si>
    <t>GCA_000177155.1_ASM17715v1_prophage_coordinates.tsv.gz</t>
  </si>
  <si>
    <t>GCA_008275365.1_PDT000574141.1_prophage_coordinates.tsv.gz</t>
  </si>
  <si>
    <t>GCA_003539325.1_ASM353932v1_prophage_coordinates.tsv.gz</t>
  </si>
  <si>
    <t>GCA_009788995.1_ASM978899v1_prophage_coordinates.tsv.gz</t>
  </si>
  <si>
    <t>GCA_000218325.1_Bact_ovat_3_8_47FAA_V1_prophage_coordinates.tsv.gz</t>
  </si>
  <si>
    <t>GCA_012831795.1_PDT000040383.3_prophage_coordinates.tsv.gz</t>
  </si>
  <si>
    <t>GCA_000239675.2_ASM23967v2_prophage_coordinates.tsv.gz</t>
  </si>
  <si>
    <t>GCA_900637655.1_52295_B01_prophage_coordinates.tsv.gz</t>
  </si>
  <si>
    <t>GCA_000242995.2_Fusobacterium_sp_12_1B_V2_prophage_coordinates.tsv.gz</t>
  </si>
  <si>
    <t>GCA_003520905.1_ASM352090v1_prophage_coordinates.tsv.gz</t>
  </si>
  <si>
    <t>GCA_000619105.1_Ec2009C-4780_prophage_coordinates.tsv.gz</t>
  </si>
  <si>
    <t>GCA_003453135.1_ASM345313v1_prophage_coordinates.tsv.gz</t>
  </si>
  <si>
    <t>GCA_900105455.1_IMG-taxon_2634166274_annotated_assembly_prophage_coordinates.tsv.gz</t>
  </si>
  <si>
    <t>GCA_004770925.1_ASM477092v1_prophage_coordinates.tsv.gz</t>
  </si>
  <si>
    <t>GCA_004770545.1_ASM477054v1_prophage_coordinates.tsv.gz</t>
  </si>
  <si>
    <t>GCA_000159315.1_ASM15931v1_prophage_coordinates.tsv.gz</t>
  </si>
  <si>
    <t>GCA_011058715.1_ASM1105871v1_prophage_coordinates.tsv.gz</t>
  </si>
  <si>
    <t>GCA_000477915.1_Cory_sp_KPL1996_V1_prophage_coordinates.tsv.gz</t>
  </si>
  <si>
    <t>GCA_002748765.1_ASM274876v1_prophage_coordinates.tsv.gz</t>
  </si>
  <si>
    <t>GCA_011337645.1_PDT000671653.1_prophage_coordinates.tsv.gz</t>
  </si>
  <si>
    <t>GCA_000417405.1_gkp49v01_prophage_coordinates.tsv.gz</t>
  </si>
  <si>
    <t>GCA_012837895.1_ASM1283789v1_prophage_coordinates.tsv.gz</t>
  </si>
  <si>
    <t>GCA_000410495.1_ASM41049v1_prophage_coordinates.tsv.gz</t>
  </si>
  <si>
    <t>GCA_000167375.1_ASM16737v1_prophage_coordinates.tsv.gz</t>
  </si>
  <si>
    <t>GCA_000338055.1_Brachybacterium_muris_str._UCD-AY4_prophage_coordinates.tsv.gz</t>
  </si>
  <si>
    <t>GCA_011328825.1_ASM1132882v1_prophage_coordinates.tsv.gz</t>
  </si>
  <si>
    <t>GCA_012511405.1_ASM1251140v1_prophage_coordinates.tsv.gz</t>
  </si>
  <si>
    <t>GCA_008158745.1_PDT000568865.1_prophage_coordinates.tsv.gz</t>
  </si>
  <si>
    <t>GCA_008299525.1_PDT000579195.1_prophage_coordinates.tsv.gz</t>
  </si>
  <si>
    <t>GCA_003487445.1_ASM348744v1_prophage_coordinates.tsv.gz</t>
  </si>
  <si>
    <t>GCA_000680975.1_Myco_tube_XTB13-153_V1_prophage_coordinates.tsv.gz</t>
  </si>
  <si>
    <t>GCA_008152465.1_PDT000571586.1_prophage_coordinates.tsv.gz</t>
  </si>
  <si>
    <t>GCA_012836955.1_PDT000003666.2_prophage_coordinates.tsv.gz</t>
  </si>
  <si>
    <t>GCA_006732825.1_PDT000363728.1_prophage_coordinates.tsv.gz</t>
  </si>
  <si>
    <t>GCA_008292705.1_PDT000576414.1_prophage_coordinates.tsv.gz</t>
  </si>
  <si>
    <t>GCA_003963495.1_ASM396349v1_prophage_coordinates.tsv.gz</t>
  </si>
  <si>
    <t>GCA_000610205.1_Stap_aure_DAR1995_V1_prophage_coordinates.tsv.gz</t>
  </si>
  <si>
    <t>GCA_000306375.2_gls454128v2.0_prophage_coordinates.tsv.gz</t>
  </si>
  <si>
    <t>GCA_008155805.1_PDT000571822.1_prophage_coordinates.tsv.gz</t>
  </si>
  <si>
    <t>GCA_005236155.1_ASM523615v1_prophage_coordinates.tsv.gz</t>
  </si>
  <si>
    <t>GCA_012524795.1_PDT000163617.3_prophage_coordinates.tsv.gz</t>
  </si>
  <si>
    <t>GCA_900234425.1_XAP6984_PRJEB23080_v1_prophage_coordinates.tsv.gz</t>
  </si>
  <si>
    <t>GCA_000988705.1_ASM98870v1_prophage_coordinates.tsv.gz</t>
  </si>
  <si>
    <t>GCA_001855075.1_ASM185507v1_prophage_coordinates.tsv.gz</t>
  </si>
  <si>
    <t>GCA_001969425.1_ASM196942v1_prophage_coordinates.tsv.gz</t>
  </si>
  <si>
    <t>GCA_001597315.1_ASM159731v1_prophage_coordinates.tsv.gz</t>
  </si>
  <si>
    <t>GCA_000267885.2_ASM26788v2_prophage_coordinates.tsv.gz</t>
  </si>
  <si>
    <t>GCA_900452765.1_45232_B01_prophage_coordinates.tsv.gz</t>
  </si>
  <si>
    <t>GCA_000162955.1_ASM16295v1_prophage_coordinates.tsv.gz</t>
  </si>
  <si>
    <t>GCA_005237335.1_ASM523733v1_prophage_coordinates.tsv.gz</t>
  </si>
  <si>
    <t>GCA_002997045.1_ASM299704v1_prophage_coordinates.tsv.gz</t>
  </si>
  <si>
    <t>GCA_002301495.1_ASM230149v1_prophage_coordinates.tsv.gz</t>
  </si>
  <si>
    <t>GCA_002358015.1_ASM235801v1_prophage_coordinates.tsv.gz</t>
  </si>
  <si>
    <t>GCA_003543575.1_ASM354357v1_prophage_coordinates.tsv.gz</t>
  </si>
  <si>
    <t>GCA_001541025.2_ASM154102v2_prophage_coordinates.tsv.gz</t>
  </si>
  <si>
    <t>GCA_900458155.1_41315_B02_prophage_coordinates.tsv.gz</t>
  </si>
  <si>
    <t>GCA_900112675.1_IMG-taxon_2634166315_annotated_assembly_prophage_coordinates.tsv.gz</t>
  </si>
  <si>
    <t>GCA_003966485.1_ASM396648v1_prophage_coordinates.tsv.gz</t>
  </si>
  <si>
    <t>GCA_012512805.1_ASM1251280v1_prophage_coordinates.tsv.gz</t>
  </si>
  <si>
    <t>GCA_006745105.1_PDT000412466.2_prophage_coordinates.tsv.gz</t>
  </si>
  <si>
    <t>GCA_002012685.1_ASM201268v1_prophage_coordinates.tsv.gz</t>
  </si>
  <si>
    <t>GCA_008118025.1_PDT000056030.2_prophage_coordinates.tsv.gz</t>
  </si>
  <si>
    <t>GCA_001045775.1_ASM104577v1_prophage_coordinates.tsv.gz</t>
  </si>
  <si>
    <t>GCA_002998735.1_ASM299873v1_prophage_coordinates.tsv.gz</t>
  </si>
  <si>
    <t>GCA_001563475.1_ASM156347v1_prophage_coordinates.tsv.gz</t>
  </si>
  <si>
    <t>GCA_000681675.1_ASM68167v1_prophage_coordinates.tsv.gz</t>
  </si>
  <si>
    <t>GCA_000280435.1_ASM28043v1_prophage_coordinates.tsv.gz</t>
  </si>
  <si>
    <t>GCA_009882435.1_ASM988243v1_prophage_coordinates.tsv.gz</t>
  </si>
  <si>
    <t>GCA_000685765.2_BMG5.23v1_prophage_coordinates.tsv.gz</t>
  </si>
  <si>
    <t>GCA_001859045.1_ASM185904v1_prophage_coordinates.tsv.gz</t>
  </si>
  <si>
    <t>GCA_900102445.1_IMG-taxon_2623620579_annotated_assembly_prophage_coordinates.tsv.gz</t>
  </si>
  <si>
    <t>GCA_000313715.2_ASM31371v2_prophage_coordinates.tsv.gz</t>
  </si>
  <si>
    <t>GCA_011053835.1_ASM1105383v1_prophage_coordinates.tsv.gz</t>
  </si>
  <si>
    <t>GCA_000561225.1_Stap_aure_F62010_V1_prophage_coordinates.tsv.gz</t>
  </si>
  <si>
    <t>GCA_008372275.1_PDT000582807.1_prophage_coordinates.tsv.gz</t>
  </si>
  <si>
    <t>GCA_002969635.2_ASM296963v2_prophage_coordinates.tsv.gz</t>
  </si>
  <si>
    <t>GCA_011054555.1_ASM1105455v1_prophage_coordinates.tsv.gz</t>
  </si>
  <si>
    <t>GCA_000245595.2_ASM24559v2_prophage_coordinates.tsv.gz</t>
  </si>
  <si>
    <t>GCA_001587455.1_B4110_prophage_coordinates.tsv.gz</t>
  </si>
  <si>
    <t>GCA_001564975.1_LM07-01345_assembly_prophage_coordinates.tsv.gz</t>
  </si>
  <si>
    <t>GCA_005239185.1_PDT000184576.2_prophage_coordinates.tsv.gz</t>
  </si>
  <si>
    <t>GCA_003541415.1_ASM354141v1_prophage_coordinates.tsv.gz</t>
  </si>
  <si>
    <t>GCA_002728955.1_ASM272895v1_prophage_coordinates.tsv.gz</t>
  </si>
  <si>
    <t>GCA_009024855.1_ASM902485v1_prophage_coordinates.tsv.gz</t>
  </si>
  <si>
    <t>GCA_000300515.1_ASM30051v1_prophage_coordinates.tsv.gz</t>
  </si>
  <si>
    <t>GCA_900118665.1_7067_6_54_prophage_coordinates.tsv.gz</t>
  </si>
  <si>
    <t>GCA_000258575.2_ASM25857v2_prophage_coordinates.tsv.gz</t>
  </si>
  <si>
    <t>GCA_005234595.1_ASM523459v1_prophage_coordinates.tsv.gz</t>
  </si>
  <si>
    <t>GCA_001936675.2_ASM193667v2_prophage_coordinates.tsv.gz</t>
  </si>
  <si>
    <t>GCA_012514775.1_ASM1251477v1_prophage_coordinates.tsv.gz</t>
  </si>
  <si>
    <t>GCA_000017125.1_ASM1712v1_prophage_coordinates.tsv.gz</t>
  </si>
  <si>
    <t>GCA_003318655.1_ASM331865v1_prophage_coordinates.tsv.gz</t>
  </si>
  <si>
    <t>GCA_003483485.1_ASM348348v1_prophage_coordinates.tsv.gz</t>
  </si>
  <si>
    <t>GCA_000012505.1_ASM1250v1_prophage_coordinates.tsv.gz</t>
  </si>
  <si>
    <t>GCA_001188955.3_ASM118895v3_prophage_coordinates.tsv.gz</t>
  </si>
  <si>
    <t>GCA_008620835.1_PDT000588603.1_prophage_coordinates.tsv.gz</t>
  </si>
  <si>
    <t>GCA_900690385.1_8140_6_62_prophage_coordinates.tsv.gz</t>
  </si>
  <si>
    <t>GCA_900636255.1_40295_A02_prophage_coordinates.tsv.gz</t>
  </si>
  <si>
    <t>GCA_001042655.1_ASM104265v1_prophage_coordinates.tsv.gz</t>
  </si>
  <si>
    <t>GCA_900692895.1_17428_8_111-2_prophage_coordinates.tsv.gz</t>
  </si>
  <si>
    <t>GCA_002018425.1_ASM201842v1_prophage_coordinates.tsv.gz</t>
  </si>
  <si>
    <t>GCA_000568385.1_Halomonas_isolate_BC04_prophage_coordinates.tsv.gz</t>
  </si>
  <si>
    <t>GCA_011325395.1_PDT000637729.1_prophage_coordinates.tsv.gz</t>
  </si>
  <si>
    <t>GCA_003521375.1_ASM352137v1_prophage_coordinates.tsv.gz</t>
  </si>
  <si>
    <t>GCA_009723985.1_ASM972398v1_prophage_coordinates.tsv.gz</t>
  </si>
  <si>
    <t>GCA_008379765.1_PDT000583251.1_prophage_coordinates.tsv.gz</t>
  </si>
  <si>
    <t>GCA_000307045.1_ASM30704v1_prophage_coordinates.tsv.gz</t>
  </si>
  <si>
    <t>GCA_002351465.1_ASM235146v1_prophage_coordinates.tsv.gz</t>
  </si>
  <si>
    <t>GCA_004298145.1_ASM429814v1_prophage_coordinates.tsv.gz</t>
  </si>
  <si>
    <t>GCA_005236915.1_ASM523691v1_prophage_coordinates.tsv.gz</t>
  </si>
  <si>
    <t>GCA_000682335.1_ASM68233v1_prophage_coordinates.tsv.gz</t>
  </si>
  <si>
    <t>GCA_001619335.1_ASM161933v1_prophage_coordinates.tsv.gz</t>
  </si>
  <si>
    <t>GCA_002078815.1_ASM207881v1_prophage_coordinates.tsv.gz</t>
  </si>
  <si>
    <t>GCA_900110665.1_IMG-taxon_2608642106_annotated_assembly_prophage_coordinates.tsv.gz</t>
  </si>
  <si>
    <t>GCA_001543795.1_ASM154379v1_prophage_coordinates.tsv.gz</t>
  </si>
  <si>
    <t>GCA_012518015.1_ASM1251801v1_prophage_coordinates.tsv.gz</t>
  </si>
  <si>
    <t>GCA_001858195.1_ASM185819v1_prophage_coordinates.tsv.gz</t>
  </si>
  <si>
    <t>GCA_003529585.1_ASM352958v1_prophage_coordinates.tsv.gz</t>
  </si>
  <si>
    <t>GCA_008628175.1_PDT000589089.1_prophage_coordinates.tsv.gz</t>
  </si>
  <si>
    <t>GCA_004299345.1_ASM429934v1_prophage_coordinates.tsv.gz</t>
  </si>
  <si>
    <t>GCA_000985455.1_PA050_prophage_coordinates.tsv.gz</t>
  </si>
  <si>
    <t>GCA_001011625.1_ASM101162v1_prophage_coordinates.tsv.gz</t>
  </si>
  <si>
    <t>GCA_900107725.1_IMG-taxon_2667527380_annotated_assembly_prophage_coordinates.tsv.gz</t>
  </si>
  <si>
    <t>GCA_001710535.1_ASM171053v1_prophage_coordinates.tsv.gz</t>
  </si>
  <si>
    <t>GCA_000177795.2_ASM17779v2_prophage_coordinates.tsv.gz</t>
  </si>
  <si>
    <t>GCA_012514215.1_ASM1251421v1_prophage_coordinates.tsv.gz</t>
  </si>
  <si>
    <t>GCA_002017735.1_ASM201773v1_prophage_coordinates.tsv.gz</t>
  </si>
  <si>
    <t>GCA_003499685.1_ASM349968v1_prophage_coordinates.tsv.gz</t>
  </si>
  <si>
    <t>GCA_000239795.2_ASM23979v2_prophage_coordinates.tsv.gz</t>
  </si>
  <si>
    <t>GCA_000171035.2_ASM17103v2_prophage_coordinates.tsv.gz</t>
  </si>
  <si>
    <t>GCA_009727955.1_ASM972795v1_prophage_coordinates.tsv.gz</t>
  </si>
  <si>
    <t>GCA_000006945.2_ASM694v2_prophage_coordinates.tsv.gz</t>
  </si>
  <si>
    <t>GCA_000348945.1_ArGa1_prophage_coordinates.tsv.gz</t>
  </si>
  <si>
    <t>GCA_900452715.1_51342_H02_prophage_coordinates.tsv.gz</t>
  </si>
  <si>
    <t>GCA_002719735.1_ASM271973v1_prophage_coordinates.tsv.gz</t>
  </si>
  <si>
    <t>GCA_006734645.1_PDT000366417.1_prophage_coordinates.tsv.gz</t>
  </si>
  <si>
    <t>GCA_006737065.1_PDT000367132.1_prophage_coordinates.tsv.gz</t>
  </si>
  <si>
    <t>GCA_000330545.1_ASM33054v1_prophage_coordinates.tsv.gz</t>
  </si>
  <si>
    <t>GCA_000685355.1_Microbacteriumx4_prophage_coordinates.tsv.gz</t>
  </si>
  <si>
    <t>GCA_900114355.1_IMG-taxon_2616644831_annotated_assembly_prophage_coordinates.tsv.gz</t>
  </si>
  <si>
    <t>GCA_006563425.1_PDT000361160.1_prophage_coordinates.tsv.gz</t>
  </si>
  <si>
    <t>GCA_001449325.1_WH-SGI-V-07070_prophage_coordinates.tsv.gz</t>
  </si>
  <si>
    <t>GCA_002749365.1_ASM274936v1_prophage_coordinates.tsv.gz</t>
  </si>
  <si>
    <t>GCA_000253275.1_ASM25327v1_prophage_coordinates.tsv.gz</t>
  </si>
  <si>
    <t>GCA_003969695.1_ASM396969v1_prophage_coordinates.tsv.gz</t>
  </si>
  <si>
    <t>GCA_002016785.1_ASM201678v1_prophage_coordinates.tsv.gz</t>
  </si>
  <si>
    <t>GCA_001048055.1_10492_1_84_prophage_coordinates.tsv.gz</t>
  </si>
  <si>
    <t>GCA_002224425.1_ASM222442v1_prophage_coordinates.tsv.gz</t>
  </si>
  <si>
    <t>GCA_002721755.1_ASM272175v1_prophage_coordinates.tsv.gz</t>
  </si>
  <si>
    <t>GCA_000415765.1_ASM41576v1_prophage_coordinates.tsv.gz</t>
  </si>
  <si>
    <t>GCA_006745765.1_PDT000376962.1_prophage_coordinates.tsv.gz</t>
  </si>
  <si>
    <t>GCA_005231135.1_PDT000488558.1_prophage_coordinates.tsv.gz</t>
  </si>
  <si>
    <t>GCA_012836875.1_PDT000003768.2_prophage_coordinates.tsv.gz</t>
  </si>
  <si>
    <t>GCA_000981505.1_Candidatus_Methylopumilus_planktonicus_MMS-2-53_prophage_coordinates.tsv.gz</t>
  </si>
  <si>
    <t>GCA_000013165.1_ASM1316v1_prophage_coordinates.tsv.gz</t>
  </si>
  <si>
    <t>GCA_006730865.1_PDT000362639.1_prophage_coordinates.tsv.gz</t>
  </si>
  <si>
    <t>GCA_012831515.1_PDT000040689.2_prophage_coordinates.tsv.gz</t>
  </si>
  <si>
    <t>GCA_003986855.1_ASM398685v1_prophage_coordinates.tsv.gz</t>
  </si>
  <si>
    <t>GCA_000304955.2_ASM30495v2_prophage_coordinates.tsv.gz</t>
  </si>
  <si>
    <t>GCA_000610945.1_Stap_aure_DAR5872_V1_prophage_coordinates.tsv.gz</t>
  </si>
  <si>
    <t>GCA_001010035.1_ASM101003v1_prophage_coordinates.tsv.gz</t>
  </si>
  <si>
    <t>GCA_000689435.1_Contig_prophage_coordinates.tsv.gz</t>
  </si>
  <si>
    <t>GCA_003451315.1_ASM345131v1_prophage_coordinates.tsv.gz</t>
  </si>
  <si>
    <t>GCA_001048255.1_10493_1_86_prophage_coordinates.tsv.gz</t>
  </si>
  <si>
    <t>GCA_000259935.1_ASM25993v1_prophage_coordinates.tsv.gz</t>
  </si>
  <si>
    <t>GCA_011323045.1_PDT000705756.1_prophage_coordinates.tsv.gz</t>
  </si>
  <si>
    <t>GCA_004138175.2_ASM413817v2_prophage_coordinates.tsv.gz</t>
  </si>
  <si>
    <t>GCA_900637765.1_52579_G01_prophage_coordinates.tsv.gz</t>
  </si>
  <si>
    <t>GCA_000161915.2_Lacto_cris_MV-1A-US_V2_prophage_coordinates.tsv.gz</t>
  </si>
  <si>
    <t>GCA_003965775.1_ASM396577v1_prophage_coordinates.tsv.gz</t>
  </si>
  <si>
    <t>GCA_003968685.1_ASM396868v1_prophage_coordinates.tsv.gz</t>
  </si>
  <si>
    <t>GCA_002017805.1_ASM201780v1_prophage_coordinates.tsv.gz</t>
  </si>
  <si>
    <t>GCA_000684295.1_Stap_aure_VE08_02242ST1_V1_prophage_coordinates.tsv.gz</t>
  </si>
  <si>
    <t>GCA_001664725.1_ASM166472v1_prophage_coordinates.tsv.gz</t>
  </si>
  <si>
    <t>GCA_002695115.1_ASM269511v1_prophage_coordinates.tsv.gz</t>
  </si>
  <si>
    <t>GCA_008159925.1_PDT000568939.1_prophage_coordinates.tsv.gz</t>
  </si>
  <si>
    <t>GCA_000025825.1_ASM2582v1_prophage_coordinates.tsv.gz</t>
  </si>
  <si>
    <t>GCA_008157905.1_PDT000568853.1_prophage_coordinates.tsv.gz</t>
  </si>
  <si>
    <t>GCA_012834375.1_PDT000004354.2_prophage_coordinates.tsv.gz</t>
  </si>
  <si>
    <t>GCA_001656815.1_ASM165681v1_prophage_coordinates.tsv.gz</t>
  </si>
  <si>
    <t>GCA_005231775.1_PDT000488696.1_prophage_coordinates.tsv.gz</t>
  </si>
  <si>
    <t>GCA_008274035.1_ASM827403v1_prophage_coordinates.tsv.gz</t>
  </si>
  <si>
    <t>GCA_003503415.1_ASM350341v1_prophage_coordinates.tsv.gz</t>
  </si>
  <si>
    <t>GCA_002302065.1_ASM230206v1_prophage_coordinates.tsv.gz</t>
  </si>
  <si>
    <t>GCA_000316605.1_ASM31660v1_prophage_coordinates.tsv.gz</t>
  </si>
  <si>
    <t>GCA_900636985.1_45889_C01_prophage_coordinates.tsv.gz</t>
  </si>
  <si>
    <t>GCA_011324095.1_PDT000706167.1_prophage_coordinates.tsv.gz</t>
  </si>
  <si>
    <t>GCA_000286575.1_gbmulcf2v1.0_prophage_coordinates.tsv.gz</t>
  </si>
  <si>
    <t>GCA_008376365.1_PDT000582983.1_prophage_coordinates.tsv.gz</t>
  </si>
  <si>
    <t>GCA_900112725.1_IMG-taxon_2619618997_annotated_assembly_prophage_coordinates.tsv.gz</t>
  </si>
  <si>
    <t>GCA_011326515.1_PDT000705737.1_prophage_coordinates.tsv.gz</t>
  </si>
  <si>
    <t>GCA_000024645.1_ASM2464v1_prophage_coordinates.tsv.gz</t>
  </si>
  <si>
    <t>GCA_900456585.1_39111_G01_prophage_coordinates.tsv.gz</t>
  </si>
  <si>
    <t>GCA_006746505.1_PDT000417975.2_prophage_coordinates.tsv.gz</t>
  </si>
  <si>
    <t>GCA_006732345.1_PDT000363723.1_prophage_coordinates.tsv.gz</t>
  </si>
  <si>
    <t>GCA_003363295.1_ASM336329v1_prophage_coordinates.tsv.gz</t>
  </si>
  <si>
    <t>GCA_011050675.1_ASM1105067v1_prophage_coordinates.tsv.gz</t>
  </si>
  <si>
    <t>GCA_000618625.1_EcK4406_prophage_coordinates.tsv.gz</t>
  </si>
  <si>
    <t>GCA_000330425.1_ASM33042v1_prophage_coordinates.tsv.gz</t>
  </si>
  <si>
    <t>GCA_900113185.1_IMG-taxon_2690315658_annotated_assembly_prophage_coordinates.tsv.gz</t>
  </si>
  <si>
    <t>GCA_001587845.1_CFSAN033933_01.0_prophage_coordinates.tsv.gz</t>
  </si>
  <si>
    <t>GCA_007991715.1_ASM799171v1_prophage_coordinates.tsv.gz</t>
  </si>
  <si>
    <t>GCA_000416845.2_ASM41684v2_prophage_coordinates.tsv.gz</t>
  </si>
  <si>
    <t>GCA_003963295.1_ASM396329v1_prophage_coordinates.tsv.gz</t>
  </si>
  <si>
    <t>GCA_000163855.1_ASM16385v1_prophage_coordinates.tsv.gz</t>
  </si>
  <si>
    <t>GCA_900450005.1_39954_C01_prophage_coordinates.tsv.gz</t>
  </si>
  <si>
    <t>GCA_001658705.1_ASM165870v1_prophage_coordinates.tsv.gz</t>
  </si>
  <si>
    <t>GCA_012512865.1_ASM1251286v1_prophage_coordinates.tsv.gz</t>
  </si>
  <si>
    <t>GCA_002693505.1_ASM269350v1_prophage_coordinates.tsv.gz</t>
  </si>
  <si>
    <t>GCA_001043675.1_ASM104367v1_prophage_coordinates.tsv.gz</t>
  </si>
  <si>
    <t>GCA_000287655.1_SspFOBRC9v1.0_prophage_coordinates.tsv.gz</t>
  </si>
  <si>
    <t>GCA_002691825.1_ASM269182v1_prophage_coordinates.tsv.gz</t>
  </si>
  <si>
    <t>GCA_001016545.1_ASM101654v1_prophage_coordinates.tsv.gz</t>
  </si>
  <si>
    <t>GCA_003499305.1_ASM349930v1_prophage_coordinates.tsv.gz</t>
  </si>
  <si>
    <t>GCA_008294075.1_PDT000576491.1_prophage_coordinates.tsv.gz</t>
  </si>
  <si>
    <t>GCA_002691065.1_ASM269106v1_prophage_coordinates.tsv.gz</t>
  </si>
  <si>
    <t>GCA_002713685.1_ASM271368v1_prophage_coordinates.tsv.gz</t>
  </si>
  <si>
    <t>GCA_001651355.1_ASM165135v1_prophage_coordinates.tsv.gz</t>
  </si>
  <si>
    <t>GCA_000948985.1_ASM94898v1_prophage_coordinates.tsv.gz</t>
  </si>
  <si>
    <t>GCA_000164375.1_ASM16437v1_prophage_coordinates.tsv.gz</t>
  </si>
  <si>
    <t>GCA_004298745.1_ASM429874v1_prophage_coordinates.tsv.gz</t>
  </si>
  <si>
    <t>GCA_008273445.1_ASM827344v1_prophage_coordinates.tsv.gz</t>
  </si>
  <si>
    <t>GCA_002966145.1_ASM296614v1_prophage_coordinates.tsv.gz</t>
  </si>
  <si>
    <t>GCA_004294445.1_ASM429444v1_prophage_coordinates.tsv.gz</t>
  </si>
  <si>
    <t>GCA_009887805.1_ASM988780v1_prophage_coordinates.tsv.gz</t>
  </si>
  <si>
    <t>GCA_007196395.1_PDT000113753.2_prophage_coordinates.tsv.gz</t>
  </si>
  <si>
    <t>GCA_001540895.1_ASM154089v1_prophage_coordinates.tsv.gz</t>
  </si>
  <si>
    <t>GCA_000416525.1_ASM41652v1_prophage_coordinates.tsv.gz</t>
  </si>
  <si>
    <t>GCA_001569605.1_ASM156960v1_prophage_coordinates.tsv.gz</t>
  </si>
  <si>
    <t>GCA_000175395.3_ASM17539v3_prophage_coordinates.tsv.gz</t>
  </si>
  <si>
    <t>GCA_003498085.1_ASM349808v1_prophage_coordinates.tsv.gz</t>
  </si>
  <si>
    <t>GCA_011324335.1_PDT000630966.1_prophage_coordinates.tsv.gz</t>
  </si>
  <si>
    <t>GCA_000009665.1_ASM966v1_prophage_coordinates.tsv.gz</t>
  </si>
  <si>
    <t>GCA_000985595.1_PA040_prophage_coordinates.tsv.gz</t>
  </si>
  <si>
    <t>GCA_000504545.1_ASM50454v1_prophage_coordinates.tsv.gz</t>
  </si>
  <si>
    <t>GCA_005222085.1_PDT000227026.2_prophage_coordinates.tsv.gz</t>
  </si>
  <si>
    <t>GCA_011338445.1_PDT000674125.1_prophage_coordinates.tsv.gz</t>
  </si>
  <si>
    <t>GCA_001046235.1_ASM104623v1_prophage_coordinates.tsv.gz</t>
  </si>
  <si>
    <t>GCA_000006905.1_ASM690v1_prophage_coordinates.tsv.gz</t>
  </si>
  <si>
    <t>GCA_000156875.1_ASM15687v1_prophage_coordinates.tsv.gz</t>
  </si>
  <si>
    <t>GCA_900459565.1_46166_G01_prophage_coordinates.tsv.gz</t>
  </si>
  <si>
    <t>GCA_900450885.1_54984_G01_prophage_coordinates.tsv.gz</t>
  </si>
  <si>
    <t>GCA_001586105.1_ASM158610v1_prophage_coordinates.tsv.gz</t>
  </si>
  <si>
    <t>GCA_000231865.1_ASM23186v1_prophage_coordinates.tsv.gz</t>
  </si>
  <si>
    <t>GCA_000216135.3_gls454151v02_prophage_coordinates.tsv.gz</t>
  </si>
  <si>
    <t>GCA_009887435.1_ASM988743v1_prophage_coordinates.tsv.gz</t>
  </si>
  <si>
    <t>GCA_000949255.1_FAP1_prophage_coordinates.tsv.gz</t>
  </si>
  <si>
    <t>GCA_002715365.1_ASM271536v1_prophage_coordinates.tsv.gz</t>
  </si>
  <si>
    <t>GCA_900102265.1_IMG-taxon_2684622908_annotated_assembly_prophage_coordinates.tsv.gz</t>
  </si>
  <si>
    <t>GCA_005401525.1_PDT000392769.1_prophage_coordinates.tsv.gz</t>
  </si>
  <si>
    <t>GCA_009020135.1_ASM902013v1_prophage_coordinates.tsv.gz</t>
  </si>
  <si>
    <t>GCA_002725055.1_ASM272505v1_prophage_coordinates.tsv.gz</t>
  </si>
  <si>
    <t>GCA_000239055.2_ASM23905v2_prophage_coordinates.tsv.gz</t>
  </si>
  <si>
    <t>GCA_012519455.1_ASM1251945v1_prophage_coordinates.tsv.gz</t>
  </si>
  <si>
    <t>GCA_003507695.1_ASM350769v1_prophage_coordinates.tsv.gz</t>
  </si>
  <si>
    <t>GCA_008298145.1_PDT000579183.1_prophage_coordinates.tsv.gz</t>
  </si>
  <si>
    <t>GCA_002717685.1_ASM271768v1_prophage_coordinates.tsv.gz</t>
  </si>
  <si>
    <t>GCA_012831905.1_PDT000039529.3_prophage_coordinates.tsv.gz</t>
  </si>
  <si>
    <t>GCA_000415005.1_ASM41500v1_prophage_coordinates.tsv.gz</t>
  </si>
  <si>
    <t>GCA_000024085.1_ASM2408v1_prophage_coordinates.tsv.gz</t>
  </si>
  <si>
    <t>GCA_000165125.2_Vcar_1.0_prophage_coordinates.tsv.gz</t>
  </si>
  <si>
    <t>GCA_004297995.1_ASM429799v1_prophage_coordinates.tsv.gz</t>
  </si>
  <si>
    <t>GCA_001938865.1_ASM193886v1_prophage_coordinates.tsv.gz</t>
  </si>
  <si>
    <t>GCA_006742645.1_PDT000373078.1_prophage_coordinates.tsv.gz</t>
  </si>
  <si>
    <t>GCA_001669635.1_ASM166963v1_prophage_coordinates.tsv.gz</t>
  </si>
  <si>
    <t>GCA_002354875.1_ASM235487v1_prophage_coordinates.tsv.gz</t>
  </si>
  <si>
    <t>GCA_002741945.1_ASM274194v1_prophage_coordinates.tsv.gz</t>
  </si>
  <si>
    <t>GCA_000689695.2_gbb64v01_prophage_coordinates.tsv.gz</t>
  </si>
  <si>
    <t>GCA_003484395.1_ASM348439v1_prophage_coordinates.tsv.gz</t>
  </si>
  <si>
    <t>GCA_012831715.1_PDT000040407.3_prophage_coordinates.tsv.gz</t>
  </si>
  <si>
    <t>GCA_007590425.1_PDT000459957.1_prophage_coordinates.tsv.gz</t>
  </si>
  <si>
    <t>GCA_002687745.1_ASM268774v1_prophage_coordinates.tsv.gz</t>
  </si>
  <si>
    <t>GCA_003524605.1_ASM352460v1_prophage_coordinates.tsv.gz</t>
  </si>
  <si>
    <t>GCA_003488175.1_ASM348817v1_prophage_coordinates.tsv.gz</t>
  </si>
  <si>
    <t>GCA_008157525.1_PDT000568630.1_prophage_coordinates.tsv.gz</t>
  </si>
  <si>
    <t>GCA_001711915.1_ASM171191v1_prophage_coordinates.tsv.gz</t>
  </si>
  <si>
    <t>GCA_008620375.1_PDT000588512.1_prophage_coordinates.tsv.gz</t>
  </si>
  <si>
    <t>GCA_001856215.1_ASM185621v1_prophage_coordinates.tsv.gz</t>
  </si>
  <si>
    <t>GCA_005232355.1_PDT000488927.1_prophage_coordinates.tsv.gz</t>
  </si>
  <si>
    <t>GCA_000174655.1_ASM17465v1_prophage_coordinates.tsv.gz</t>
  </si>
  <si>
    <t>GCA_006731105.1_PDT000362635.1_prophage_coordinates.tsv.gz</t>
  </si>
  <si>
    <t>GCA_008626215.1_PDT000588890.1_prophage_coordinates.tsv.gz</t>
  </si>
  <si>
    <t>GCA_000689615.1_ApCRT35_1.0_prophage_coordinates.tsv.gz</t>
  </si>
  <si>
    <t>GCA_900116795.1_IMG-taxon_2595698237_annotated_assembly_prophage_coordinates.tsv.gz</t>
  </si>
  <si>
    <t>GCA_009887885.1_ASM988788v1_prophage_coordinates.tsv.gz</t>
  </si>
  <si>
    <t>GCA_009882035.1_ASM988203v1_prophage_coordinates.tsv.gz</t>
  </si>
  <si>
    <t>GCA_001540205.1_12082_2_50_prophage_coordinates.tsv.gz</t>
  </si>
  <si>
    <t>GCA_004136235.1_ASM413623v1_prophage_coordinates.tsv.gz</t>
  </si>
  <si>
    <t>GCA_008068015.1_PDT000039230.3_prophage_coordinates.tsv.gz</t>
  </si>
  <si>
    <t>GCA_000288435.1_ASM28843v1_prophage_coordinates.tsv.gz</t>
  </si>
  <si>
    <t>GCA_000232585.2_ASM23258v2_prophage_coordinates.tsv.gz</t>
  </si>
  <si>
    <t>GCA_006404715.1_PDT000519580.1_prophage_coordinates.tsv.gz</t>
  </si>
  <si>
    <t>GCA_000170135.1_ASM17013v1_prophage_coordinates.tsv.gz</t>
  </si>
  <si>
    <t>GCA_011331245.1_ASM1133124v1_prophage_coordinates.tsv.gz</t>
  </si>
  <si>
    <t>GCA_007196735.1_PDT000114431.2_prophage_coordinates.tsv.gz</t>
  </si>
  <si>
    <t>GCA_000414175.1_ASM41417v1_prophage_coordinates.tsv.gz</t>
  </si>
  <si>
    <t>GCA_012834115.1_PDT000026887.2_prophage_coordinates.tsv.gz</t>
  </si>
  <si>
    <t>GCA_000282535.1_GM84.fsa_prophage_coordinates.tsv.gz</t>
  </si>
  <si>
    <t>GCA_001189195.1_ASM118919v1_prophage_coordinates.tsv.gz</t>
  </si>
  <si>
    <t>GCA_000564465.1_Stap_aure_W16013_V1_prophage_coordinates.tsv.gz</t>
  </si>
  <si>
    <t>GCA_008158845.1_PDT000568868.1_prophage_coordinates.tsv.gz</t>
  </si>
  <si>
    <t>GCA_001614065.1_ASM161406v1_prophage_coordinates.tsv.gz</t>
  </si>
  <si>
    <t>GCA_000015525.1_ASM1552v1_prophage_coordinates.tsv.gz</t>
  </si>
  <si>
    <t>GCA_009024895.1_ASM902489v1_prophage_coordinates.tsv.gz</t>
  </si>
  <si>
    <t>GCA_002715425.1_ASM271542v1_prophage_coordinates.tsv.gz</t>
  </si>
  <si>
    <t>GCA_001189165.1_ASM118916v1_prophage_coordinates.tsv.gz</t>
  </si>
  <si>
    <t>GCA_008272325.1_ASM827232v1_prophage_coordinates.tsv.gz</t>
  </si>
  <si>
    <t>GCA_012516115.1_ASM1251611v1_prophage_coordinates.tsv.gz</t>
  </si>
  <si>
    <t>GCA_005221625.1_ASM522162v1_prophage_coordinates.tsv.gz</t>
  </si>
  <si>
    <t>GCA_000268925.1_ASM26892v1_prophage_coordinates.tsv.gz</t>
  </si>
  <si>
    <t>GCA_900101115.1_IMG-taxon_2667527402_annotated_assembly_prophage_coordinates.tsv.gz</t>
  </si>
  <si>
    <t>GCA_012839865.1_ASM1283986v1_prophage_coordinates.tsv.gz</t>
  </si>
  <si>
    <t>GCA_900103765.1_IMG-taxon_2687453696_annotated_assembly_prophage_coordinates.tsv.gz</t>
  </si>
  <si>
    <t>GCA_001857425.1_ASM185742v1_prophage_coordinates.tsv.gz</t>
  </si>
  <si>
    <t>GCA_003538615.1_ASM353861v1_prophage_coordinates.tsv.gz</t>
  </si>
  <si>
    <t>GCA_006405675.1_PDT000519670.1_prophage_coordinates.tsv.gz</t>
  </si>
  <si>
    <t>GCA_008153925.1_PDT000571839.1_prophage_coordinates.tsv.gz</t>
  </si>
  <si>
    <t>GCA_000021605.1_ASM2160v1_prophage_coordinates.tsv.gz</t>
  </si>
  <si>
    <t>GCA_008066535.1_PDT000038480.3_prophage_coordinates.tsv.gz</t>
  </si>
  <si>
    <t>GCA_900110225.1_IMG-taxon_2599185145_annotated_assembly_prophage_coordinates.tsv.gz</t>
  </si>
  <si>
    <t>GCA_011339405.1_PDT000674235.1_prophage_coordinates.tsv.gz</t>
  </si>
  <si>
    <t>GCA_008119805.1_ASM811980v1_prophage_coordinates.tsv.gz</t>
  </si>
  <si>
    <t>GCA_900453225.1_46941_C01_prophage_coordinates.tsv.gz</t>
  </si>
  <si>
    <t>GCA_900458995.1_43874_G01_prophage_coordinates.tsv.gz</t>
  </si>
  <si>
    <t>GCA_008158385.1_PDT000568836.1_prophage_coordinates.tsv.gz</t>
  </si>
  <si>
    <t>GCA_006402195.1_PDT000519205.1_prophage_coordinates.tsv.gz</t>
  </si>
  <si>
    <t>GCA_000254135.2_ASM25413v2_prophage_coordinates.tsv.gz</t>
  </si>
  <si>
    <t>GCA_001648535.1_ASM164853v1_prophage_coordinates.tsv.gz</t>
  </si>
  <si>
    <t>GCA_003966915.1_ASM396691v1_prophage_coordinates.tsv.gz</t>
  </si>
  <si>
    <t>GCA_001016095.1_ASM101609v1_prophage_coordinates.tsv.gz</t>
  </si>
  <si>
    <t>GCA_001011035.1_ASM101103v1_prophage_coordinates.tsv.gz</t>
  </si>
  <si>
    <t>GCA_001660545.3_ASM166054v3_prophage_coordinates.tsv.gz</t>
  </si>
  <si>
    <t>GCA_001545285.1_ASM154528v1_prophage_coordinates.tsv.gz</t>
  </si>
  <si>
    <t>GCA_004297865.1_ASM429786v1_prophage_coordinates.tsv.gz</t>
  </si>
  <si>
    <t>GCA_002689905.1_ASM268990v1_prophage_coordinates.tsv.gz</t>
  </si>
  <si>
    <t>GCA_000417505.1_NM10version1_prophage_coordinates.tsv.gz</t>
  </si>
  <si>
    <t>GCA_000611045.1_ASM61104v1_prophage_coordinates.tsv.gz</t>
  </si>
  <si>
    <t>GCA_002715905.1_ASM271590v1_prophage_coordinates.tsv.gz</t>
  </si>
  <si>
    <t>GCA_002717545.1_ASM271754v1_prophage_coordinates.tsv.gz</t>
  </si>
  <si>
    <t>GCA_004298775.1_ASM429877v1_prophage_coordinates.tsv.gz</t>
  </si>
  <si>
    <t>GCA_007590025.1_PDT000458844.1_prophage_coordinates.tsv.gz</t>
  </si>
  <si>
    <t>GCA_900635885.1_35661_B01_prophage_coordinates.tsv.gz</t>
  </si>
  <si>
    <t>GCA_900459815.1_43024_B01_prophage_coordinates.tsv.gz</t>
  </si>
  <si>
    <t>GCA_900116415.1_IMG-taxon_2684622901_annotated_assembly_prophage_coordinates.tsv.gz</t>
  </si>
  <si>
    <t>GCA_000243675.3_gls454047v02_prophage_coordinates.tsv.gz</t>
  </si>
  <si>
    <t>GCA_000252365.1_ASM25236v1_prophage_coordinates.tsv.gz</t>
  </si>
  <si>
    <t>GCA_012835855.1_PDT000004346.2_prophage_coordinates.tsv.gz</t>
  </si>
  <si>
    <t>GCA_008158945.1_PDT000568869.1_prophage_coordinates.tsv.gz</t>
  </si>
  <si>
    <t>GCA_900105375.1_IMG-taxon_2642422554_annotated_assembly_prophage_coordinates.tsv.gz</t>
  </si>
  <si>
    <t>GCA_000567945.1_ASM56794v1_prophage_coordinates.tsv.gz</t>
  </si>
  <si>
    <t>GCA_000163295.1_ASM16329v1_prophage_coordinates.tsv.gz</t>
  </si>
  <si>
    <t>GCA_003314505.1_ASM331450v1_prophage_coordinates.tsv.gz</t>
  </si>
  <si>
    <t>GCA_008376245.1_PDT000582946.1_prophage_coordinates.tsv.gz</t>
  </si>
  <si>
    <t>GCA_900113465.1_IMG-taxon_2651870129_annotated_assembly_prophage_coordinates.tsv.gz</t>
  </si>
  <si>
    <t>GCA_001653995.1_CFSAN000459_01.0_prophage_coordinates.tsv.gz</t>
  </si>
  <si>
    <t>GCA_000008685.2_ASM868v2_prophage_coordinates.tsv.gz</t>
  </si>
  <si>
    <t>GCA_002073185.1_ASM207318v1_prophage_coordinates.tsv.gz</t>
  </si>
  <si>
    <t>GCA_005229895.1_PDT000489137.1_prophage_coordinates.tsv.gz</t>
  </si>
  <si>
    <t>GCA_002747285.1_ASM274728v1_prophage_coordinates.tsv.gz</t>
  </si>
  <si>
    <t>GCA_002685835.1_ASM268583v1_prophage_coordinates.tsv.gz</t>
  </si>
  <si>
    <t>GCA_007190675.1_PDT000101948.2_prophage_coordinates.tsv.gz</t>
  </si>
  <si>
    <t>GCA_000335555.1_gacin40v1.0_prophage_coordinates.tsv.gz</t>
  </si>
  <si>
    <t>GCA_008062835.1_PDT000055931.2_prophage_coordinates.tsv.gz</t>
  </si>
  <si>
    <t>GCA_012832555.1_PDT000034472.2_prophage_coordinates.tsv.gz</t>
  </si>
  <si>
    <t>GCA_012838615.1_ASM1283861v1_prophage_coordinates.tsv.gz</t>
  </si>
  <si>
    <t>GCA_002998885.1_ASM299888v1_prophage_coordinates.tsv.gz</t>
  </si>
  <si>
    <t>GCA_004291855.1_ASM429185v1_prophage_coordinates.tsv.gz</t>
  </si>
  <si>
    <t>GCA_000249855.2_ASM24985v2_prophage_coordinates.tsv.gz</t>
  </si>
  <si>
    <t>GCA_011050515.1_ASM1105051v1_prophage_coordinates.tsv.gz</t>
  </si>
  <si>
    <t>GCA_900102515.1_IMG-taxon_2593339224_annotated_assembly_prophage_coordinates.tsv.gz</t>
  </si>
  <si>
    <t>GCA_003450915.1_ASM345091v1_prophage_coordinates.tsv.gz</t>
  </si>
  <si>
    <t>GCA_003484085.1_ASM348408v1_prophage_coordinates.tsv.gz</t>
  </si>
  <si>
    <t>GCA_900692345.1_9221_6_39_prophage_coordinates.tsv.gz</t>
  </si>
  <si>
    <t>GCA_012529155.1_PDT000625866.1_prophage_coordinates.tsv.gz</t>
  </si>
  <si>
    <t>GCA_002076785.1_ASM207678v1_prophage_coordinates.tsv.gz</t>
  </si>
  <si>
    <t>GCA_008069695.1_PDT000038752.3_prophage_coordinates.tsv.gz</t>
  </si>
  <si>
    <t>GCA_005225935.1_PDT000488745.1_prophage_coordinates.tsv.gz</t>
  </si>
  <si>
    <t>GCA_001581695.1_ASM158169v1_prophage_coordinates.tsv.gz</t>
  </si>
  <si>
    <t>GCA_005220965.1_PDT000495489.1_prophage_coordinates.tsv.gz</t>
  </si>
  <si>
    <t>GCA_000947935.1_ASM94793v1_prophage_coordinates.tsv.gz</t>
  </si>
  <si>
    <t>GCA_002691985.1_ASM269198v1_prophage_coordinates.tsv.gz</t>
  </si>
  <si>
    <t>GCA_900455135.1_52363_F02_prophage_coordinates.tsv.gz</t>
  </si>
  <si>
    <t>GCA_011323015.1_PDT000705764.1_prophage_coordinates.tsv.gz</t>
  </si>
  <si>
    <t>GCA_000306515.2_gls454082v2.0_prophage_coordinates.tsv.gz</t>
  </si>
  <si>
    <t>GCA_001047445.1_ASM104744v1_prophage_coordinates.tsv.gz</t>
  </si>
  <si>
    <t>GCA_002711035.1_ASM271103v1_prophage_coordinates.tsv.gz</t>
  </si>
  <si>
    <t>GCA_008627255.1_PDT000589025.1_prophage_coordinates.tsv.gz</t>
  </si>
  <si>
    <t>GCA_000413015.1_Trep_socr_subsp_paredis_ATCC_35535_V1_prophage_coordinates.tsv.gz</t>
  </si>
  <si>
    <t>GCA_003541985.1_ASM354198v1_prophage_coordinates.tsv.gz</t>
  </si>
  <si>
    <t>GCA_011050655.1_ASM1105065v1_prophage_coordinates.tsv.gz</t>
  </si>
  <si>
    <t>GCA_003482545.1_ASM348254v1_prophage_coordinates.tsv.gz</t>
  </si>
  <si>
    <t>GCA_007997175.1_ASM799717v1_prophage_coordinates.tsv.gz</t>
  </si>
  <si>
    <t>GCA_008295075.1_PDT000576288.1_prophage_coordinates.tsv.gz</t>
  </si>
  <si>
    <t>GCA_009026345.1_PDT000158961.2_prophage_coordinates.tsv.gz</t>
  </si>
  <si>
    <t>GCA_001565835.1_SLCC85_assembly_prophage_coordinates.tsv.gz</t>
  </si>
  <si>
    <t>GCA_000618265.2_EcF6751_prophage_coordinates.tsv.gz</t>
  </si>
  <si>
    <t>GCA_001710005.1_ASM171000v1_prophage_coordinates.tsv.gz</t>
  </si>
  <si>
    <t>GCA_000249315.2_ASM24931v2_prophage_coordinates.tsv.gz</t>
  </si>
  <si>
    <t>GCA_006740885.1_PDT000372605.1_prophage_coordinates.tsv.gz</t>
  </si>
  <si>
    <t>GCA_008299085.1_PDT000579237.1_prophage_coordinates.tsv.gz</t>
  </si>
  <si>
    <t>GCA_003962025.1_ASM396202v1_prophage_coordinates.tsv.gz</t>
  </si>
  <si>
    <t>GCA_002694425.1_ASM269442v1_prophage_coordinates.tsv.gz</t>
  </si>
  <si>
    <t>GCA_012517385.1_ASM1251738v1_prophage_coordinates.tsv.gz</t>
  </si>
  <si>
    <t>GCA_006567945.1_PDT000371830.1_prophage_coordinates.tsv.gz</t>
  </si>
  <si>
    <t>GCA_008372095.1_PDT000582835.1_prophage_coordinates.tsv.gz</t>
  </si>
  <si>
    <t>GCA_008069195.1_PDT000056072.2_prophage_coordinates.tsv.gz</t>
  </si>
  <si>
    <t>GCA_006738325.1_PDT000368474.1_prophage_coordinates.tsv.gz</t>
  </si>
  <si>
    <t>GCA_009882195.1_ASM988219v1_prophage_coordinates.tsv.gz</t>
  </si>
  <si>
    <t>GCA_000346145.1_KPRYC492V1.1_prophage_coordinates.tsv.gz</t>
  </si>
  <si>
    <t>GCA_002725325.1_ASM272532v1_prophage_coordinates.tsv.gz</t>
  </si>
  <si>
    <t>GCA_005408935.1_PDT000392916.1_prophage_coordinates.tsv.gz</t>
  </si>
  <si>
    <t>GCA_008113475.1_PDT000060048.2_prophage_coordinates.tsv.gz</t>
  </si>
  <si>
    <t>GCA_011051085.1_ASM1105108v1_prophage_coordinates.tsv.gz</t>
  </si>
  <si>
    <t>GCA_008377425.1_PDT000582919.1_prophage_coordinates.tsv.gz</t>
  </si>
  <si>
    <t>GCA_006567145.1_PDT000368489.1_prophage_coordinates.tsv.gz</t>
  </si>
  <si>
    <t>GCA_001711215.1_ASM171121v1_prophage_coordinates.tsv.gz</t>
  </si>
  <si>
    <t>GCA_003524215.1_ASM352421v1_prophage_coordinates.tsv.gz</t>
  </si>
  <si>
    <t>GCA_000158195.2_Fuso_mor_ATCC9817_V2_prophage_coordinates.tsv.gz</t>
  </si>
  <si>
    <t>GCA_000019925.1_ASM1992v1_prophage_coordinates.tsv.gz</t>
  </si>
  <si>
    <t>GCA_001181205.1_P40_Scotland_4_VIM_2_09_12_prophage_coordinates.tsv.gz</t>
  </si>
  <si>
    <t>GCA_011054015.1_ASM1105401v1_prophage_coordinates.tsv.gz</t>
  </si>
  <si>
    <t>GCA_001659025.1_ASM165902v1_prophage_coordinates.tsv.gz</t>
  </si>
  <si>
    <t>GCA_002071205.1_ASM207120v1_prophage_coordinates.tsv.gz</t>
  </si>
  <si>
    <t>GCA_004136745.1_ASM413674v1_prophage_coordinates.tsv.gz</t>
  </si>
  <si>
    <t>GCA_001541245.1_ASM154124v1_prophage_coordinates.tsv.gz</t>
  </si>
  <si>
    <t>GCA_006404975.1_PDT000519603.1_prophage_coordinates.tsv.gz</t>
  </si>
  <si>
    <t>GCA_000943375.1_ASM94337v1_prophage_coordinates.tsv.gz</t>
  </si>
  <si>
    <t>GCA_900690635.1_8140_6_84_prophage_coordinates.tsv.gz</t>
  </si>
  <si>
    <t>GCA_008119845.1_ASM811984v1_prophage_coordinates.tsv.gz</t>
  </si>
  <si>
    <t>GCA_003501665.1_ASM350166v1_prophage_coordinates.tsv.gz</t>
  </si>
  <si>
    <t>GCA_006731045.1_PDT000362643.1_prophage_coordinates.tsv.gz</t>
  </si>
  <si>
    <t>GCA_006401435.1_PDT000519492.1_prophage_coordinates.tsv.gz</t>
  </si>
  <si>
    <t>GCA_002718895.1_ASM271889v1_prophage_coordinates.tsv.gz</t>
  </si>
  <si>
    <t>GCA_900110935.1_IMG-taxon_2651870309_annotated_assembly_prophage_coordinates.tsv.gz</t>
  </si>
  <si>
    <t>GCA_007196755.1_PDT000114631.2_prophage_coordinates.tsv.gz</t>
  </si>
  <si>
    <t>GCA_000230995.3_ASM23099v3_prophage_coordinates.tsv.gz</t>
  </si>
  <si>
    <t>GCA_002692925.1_ASM269292v1_prophage_coordinates.tsv.gz</t>
  </si>
  <si>
    <t>GCA_000162475.2_Gran_ele_ATCC_700633_V2_prophage_coordinates.tsv.gz</t>
  </si>
  <si>
    <t>GCA_000287995.1_ASM28799v1_prophage_coordinates.tsv.gz</t>
  </si>
  <si>
    <t>GCA_001543375.1_ASM154337v1_prophage_coordinates.tsv.gz</t>
  </si>
  <si>
    <t>GCA_006736885.1_PDT000368190.1_prophage_coordinates.tsv.gz</t>
  </si>
  <si>
    <t>GCA_000169755.1_ASM16975v1_prophage_coordinates.tsv.gz</t>
  </si>
  <si>
    <t>GCA_008270775.1_ASM827077v1_prophage_coordinates.tsv.gz</t>
  </si>
  <si>
    <t>GCA_009723125.1_ASM972312v1_prophage_coordinates.tsv.gz</t>
  </si>
  <si>
    <t>GCA_900116595.1_IMG-taxon_2687453760_annotated_assembly_prophage_coordinates.tsv.gz</t>
  </si>
  <si>
    <t>GCA_000310985.1_ASM31098v1_prophage_coordinates.tsv.gz</t>
  </si>
  <si>
    <t>GCA_008115205.1_PDT000064766.3_prophage_coordinates.tsv.gz</t>
  </si>
  <si>
    <t>GCA_000268185.1_ASM26818v1_prophage_coordinates.tsv.gz</t>
  </si>
  <si>
    <t>GCA_003965305.1_ASM396530v1_prophage_coordinates.tsv.gz</t>
  </si>
  <si>
    <t>GCA_007194435.1_PDT000103393.2_prophage_coordinates.tsv.gz</t>
  </si>
  <si>
    <t>GCA_012519005.1_ASM1251900v1_prophage_coordinates.tsv.gz</t>
  </si>
  <si>
    <t>GCA_002992405.1_ASM299240v1_prophage_coordinates.tsv.gz</t>
  </si>
  <si>
    <t>GCA_000306455.2_gls454070v02_prophage_coordinates.tsv.gz</t>
  </si>
  <si>
    <t>GCA_003489415.1_ASM348941v1_prophage_coordinates.tsv.gz</t>
  </si>
  <si>
    <t>GCA_011329865.1_PDT000647182.1_prophage_coordinates.tsv.gz</t>
  </si>
  <si>
    <t>GCA_000477975.1_Cory_sp_KPL1986_V1_prophage_coordinates.tsv.gz</t>
  </si>
  <si>
    <t>GCA_006736245.1_PDT000366940.1_prophage_coordinates.tsv.gz</t>
  </si>
  <si>
    <t>GCA_003450485.1_ASM345048v1_prophage_coordinates.tsv.gz</t>
  </si>
  <si>
    <t>GCA_008626935.1_PDT000588956.1_prophage_coordinates.tsv.gz</t>
  </si>
  <si>
    <t>GCA_002746645.1_ASM274664v1_prophage_coordinates.tsv.gz</t>
  </si>
  <si>
    <t>GCA_005224415.1_PDT000488472.1_prophage_coordinates.tsv.gz</t>
  </si>
  <si>
    <t>GCA_004298845.1_ASM429884v1_prophage_coordinates.tsv.gz</t>
  </si>
  <si>
    <t>GCA_000255015.2_ASM25501v2_prophage_coordinates.tsv.gz</t>
  </si>
  <si>
    <t>GCA_900451755.1_38977_F01_prophage_coordinates.tsv.gz</t>
  </si>
  <si>
    <t>GCA_006731785.1_PDT000363731.1_prophage_coordinates.tsv.gz</t>
  </si>
  <si>
    <t>GCA_000413955.1_Bruc_abor_biovar_1_B10-0091_V1_prophage_coordinates.tsv.gz</t>
  </si>
  <si>
    <t>GCA_001545205.1_ASM154520v1_prophage_coordinates.tsv.gz</t>
  </si>
  <si>
    <t>GCA_007198335.1_PDT000214280.2_prophage_coordinates.tsv.gz</t>
  </si>
  <si>
    <t>GCA_011051345.1_ASM1105134v1_prophage_coordinates.tsv.gz</t>
  </si>
  <si>
    <t>GCA_001713415.1_ASM171341v1_prophage_coordinates.tsv.gz</t>
  </si>
  <si>
    <t>GCA_000984175.1_PA069_prophage_coordinates.tsv.gz</t>
  </si>
  <si>
    <t>GCA_011051855.1_ASM1105185v1_prophage_coordinates.tsv.gz</t>
  </si>
  <si>
    <t>GCA_008620225.1_PDT000588377.1_prophage_coordinates.tsv.gz</t>
  </si>
  <si>
    <t>GCA_000069185.1_ASM6918v1_prophage_coordinates.tsv.gz</t>
  </si>
  <si>
    <t>GCA_000217795.1_ASM21779v1_prophage_coordinates.tsv.gz</t>
  </si>
  <si>
    <t>GCA_900119485.1_IMG-taxon_2619618957_annotated_assembly_prophage_coordinates.tsv.gz</t>
  </si>
  <si>
    <t>GCA_002013185.1_ASM201318v1_prophage_coordinates.tsv.gz</t>
  </si>
  <si>
    <t>GCA_900105815.1_IMG-taxon_2639762518_annotated_assembly_prophage_coordinates.tsv.gz</t>
  </si>
  <si>
    <t>GCA_008060795.1_PDT000055745.2_prophage_coordinates.tsv.gz</t>
  </si>
  <si>
    <t>GCA_003545995.1_ASM354599v1_prophage_coordinates.tsv.gz</t>
  </si>
  <si>
    <t>GCA_000478885.1_ASM47888v1_prophage_coordinates.tsv.gz</t>
  </si>
  <si>
    <t>GCA_001047405.1_ASM104740v1_prophage_coordinates.tsv.gz</t>
  </si>
  <si>
    <t>GCA_900690415.1_8140_6_61_prophage_coordinates.tsv.gz</t>
  </si>
  <si>
    <t>GCA_008067615.1_PDT000039317.3_prophage_coordinates.tsv.gz</t>
  </si>
  <si>
    <t>GCA_011339085.1_PDT000673979.1_prophage_coordinates.tsv.gz</t>
  </si>
  <si>
    <t>GCA_000158275.2_ASM15827v2_prophage_coordinates.tsv.gz</t>
  </si>
  <si>
    <t>GCA_001540745.1_12082_3_4_prophage_coordinates.tsv.gz</t>
  </si>
  <si>
    <t>GCA_012510755.1_ASM1251075v1_prophage_coordinates.tsv.gz</t>
  </si>
  <si>
    <t>GCA_005237855.1_ASM523785v1_prophage_coordinates.tsv.gz</t>
  </si>
  <si>
    <t>GCA_000243795.3_gls454056v2.0_prophage_coordinates.tsv.gz</t>
  </si>
  <si>
    <t>GCA_004293655.1_ASM429365v1_prophage_coordinates.tsv.gz</t>
  </si>
  <si>
    <t>GCA_006562185.1_PDT000352776.1_prophage_coordinates.tsv.gz</t>
  </si>
  <si>
    <t>GCA_006745085.1_PDT000413211.2_prophage_coordinates.tsv.gz</t>
  </si>
  <si>
    <t>GCA_012838505.1_ASM1283850v1_prophage_coordinates.tsv.gz</t>
  </si>
  <si>
    <t>GCA_003538965.1_ASM353896v1_prophage_coordinates.tsv.gz</t>
  </si>
  <si>
    <t>GCA_003531625.1_ASM353162v1_prophage_coordinates.tsv.gz</t>
  </si>
  <si>
    <t>GCA_009028185.1_PDT000162682.2_prophage_coordinates.tsv.gz</t>
  </si>
  <si>
    <t>GCA_000562225.1_Stap_aure_T81559_V1_prophage_coordinates.tsv.gz</t>
  </si>
  <si>
    <t>GCA_012517865.1_ASM1251786v1_prophage_coordinates.tsv.gz</t>
  </si>
  <si>
    <t>GCA_008119445.1_PDT000038270.3_prophage_coordinates.tsv.gz</t>
  </si>
  <si>
    <t>GCA_000307395.1_Para_gold_CL02T12C30_V1_prophage_coordinates.tsv.gz</t>
  </si>
  <si>
    <t>GCA_011320735.1_PDT000692362.1_prophage_coordinates.tsv.gz</t>
  </si>
  <si>
    <t>GCA_001660005.1_ASM166000v1_prophage_coordinates.tsv.gz</t>
  </si>
  <si>
    <t>GCA_000156575.1_ASM15657v1_prophage_coordinates.tsv.gz</t>
  </si>
  <si>
    <t>GCA_007991915.1_ASM799191v1_prophage_coordinates.tsv.gz</t>
  </si>
  <si>
    <t>GCA_002018845.1_ASM201884v1_prophage_coordinates.tsv.gz</t>
  </si>
  <si>
    <t>GCA_007592505.1_PDT000464358.1_prophage_coordinates.tsv.gz</t>
  </si>
  <si>
    <t>GCA_009026075.1_ASM902607v1_prophage_coordinates.tsv.gz</t>
  </si>
  <si>
    <t>GCA_002222055.1_ASM222205v1_prophage_coordinates.tsv.gz</t>
  </si>
  <si>
    <t>GCA_002697085.1_ASM269708v1_prophage_coordinates.tsv.gz</t>
  </si>
  <si>
    <t>GCA_000163495.1_ASM16349v1_prophage_coordinates.tsv.gz</t>
  </si>
  <si>
    <t>GCA_002716465.1_ASM271646v1_prophage_coordinates.tsv.gz</t>
  </si>
  <si>
    <t>GCA_009883335.1_ASM988333v1_prophage_coordinates.tsv.gz</t>
  </si>
  <si>
    <t>GCA_000264745.2_ASM26474v2_prophage_coordinates.tsv.gz</t>
  </si>
  <si>
    <t>GCA_011321275.1_PDT000643262.1_prophage_coordinates.tsv.gz</t>
  </si>
  <si>
    <t>GCA_006732605.1_PDT000364028.1_prophage_coordinates.tsv.gz</t>
  </si>
  <si>
    <t>GCA_900454605.1_51470_H02_prophage_coordinates.tsv.gz</t>
  </si>
  <si>
    <t>GCA_012835695.1_PDT000003866.2_prophage_coordinates.tsv.gz</t>
  </si>
  <si>
    <t>GCA_008294095.1_PDT000576480.1_prophage_coordinates.tsv.gz</t>
  </si>
  <si>
    <t>GCA_007193575.1_PDT000107372.6_prophage_coordinates.tsv.gz</t>
  </si>
  <si>
    <t>GCA_008273145.1_ASM827314v1_prophage_coordinates.tsv.gz</t>
  </si>
  <si>
    <t>GCA_002715865.1_ASM271586v1_prophage_coordinates.tsv.gz</t>
  </si>
  <si>
    <t>GCA_008114445.1_PDT000062284.2_prophage_coordinates.tsv.gz</t>
  </si>
  <si>
    <t>GCA_003539225.1_ASM353922v1_prophage_coordinates.tsv.gz</t>
  </si>
  <si>
    <t>GCA_001932335.1_ASM193233v1_prophage_coordinates.tsv.gz</t>
  </si>
  <si>
    <t>GCA_900111565.1_IMG-taxon_2600255286_annotated_assembly_prophage_coordinates.tsv.gz</t>
  </si>
  <si>
    <t>GCA_012513425.1_ASM1251342v1_prophage_coordinates.tsv.gz</t>
  </si>
  <si>
    <t>GCA_003987355.1_ASM398735v1_prophage_coordinates.tsv.gz</t>
  </si>
  <si>
    <t>GCA_000281175.1_ASM28117v1_prophage_coordinates.tsv.gz</t>
  </si>
  <si>
    <t>GCA_005236865.1_ASM523686v1_prophage_coordinates.tsv.gz</t>
  </si>
  <si>
    <t>GCA_000178495.2_ASM17849v2_prophage_coordinates.tsv.gz</t>
  </si>
  <si>
    <t>GCA_000419405.1_ASM41940v1_prophage_coordinates.tsv.gz</t>
  </si>
  <si>
    <t>GCA_001617725.1_Yersinia_pestis_M-1484_prophage_coordinates.tsv.gz</t>
  </si>
  <si>
    <t>GCA_000169895.1_ASM16989v1_prophage_coordinates.tsv.gz</t>
  </si>
  <si>
    <t>GCA_000170095.1_ASM17009v1_prophage_coordinates.tsv.gz</t>
  </si>
  <si>
    <t>GCA_003529405.1_ASM352940v1_prophage_coordinates.tsv.gz</t>
  </si>
  <si>
    <t>GCA_006731685.1_PDT000363721.1_prophage_coordinates.tsv.gz</t>
  </si>
  <si>
    <t>GCA_000474455.1_CFSAN001166_01.0_prophage_coordinates.tsv.gz</t>
  </si>
  <si>
    <t>GCA_006400555.1_PDT000519269.1_prophage_coordinates.tsv.gz</t>
  </si>
  <si>
    <t>GCA_003454605.1_ASM345460v1_prophage_coordinates.tsv.gz</t>
  </si>
  <si>
    <t>GCA_900104725.1_IMG-taxon_2634166338_annotated_assembly_prophage_coordinates.tsv.gz</t>
  </si>
  <si>
    <t>GCA_002300775.1_ASM230077v1_prophage_coordinates.tsv.gz</t>
  </si>
  <si>
    <t>GCA_003528425.1_ASM352842v1_prophage_coordinates.tsv.gz</t>
  </si>
  <si>
    <t>GCA_000610345.1_Stap_aure_DAR2068_V1_prophage_coordinates.tsv.gz</t>
  </si>
  <si>
    <t>GCA_008625275.1_PDT000588796.1_prophage_coordinates.tsv.gz</t>
  </si>
  <si>
    <t>GCA_002994655.1_ASM299465v1_prophage_coordinates.tsv.gz</t>
  </si>
  <si>
    <t>GCA_007598355.1_PDT000470715.1_prophage_coordinates.tsv.gz</t>
  </si>
  <si>
    <t>GCA_003312845.2_ASM331284v2_prophage_coordinates.tsv.gz</t>
  </si>
  <si>
    <t>GCA_009029045.1_PDT000180423.2_prophage_coordinates.tsv.gz</t>
  </si>
  <si>
    <t>GCA_900691805.1_9221_1_32_prophage_coordinates.tsv.gz</t>
  </si>
  <si>
    <t>GCA_001715975.1_ASM171597v1_prophage_coordinates.tsv.gz</t>
  </si>
  <si>
    <t>GCA_900111015.1_IMG-taxon_2616644811_annotated_assembly_prophage_coordinates.tsv.gz</t>
  </si>
  <si>
    <t>GCA_011050785.1_ASM1105078v1_prophage_coordinates.tsv.gz</t>
  </si>
  <si>
    <t>GCA_003520175.1_ASM352017v1_prophage_coordinates.tsv.gz</t>
  </si>
  <si>
    <t>GCA_002968355.1_ASM296835v1_prophage_coordinates.tsv.gz</t>
  </si>
  <si>
    <t>GCA_001938855.1_ASM193885v1_prophage_coordinates.tsv.gz</t>
  </si>
  <si>
    <t>GCA_012523795.1_ASM1252379v1_prophage_coordinates.tsv.gz</t>
  </si>
  <si>
    <t>GCA_001619525.1_ASM161952v1_prophage_coordinates.tsv.gz</t>
  </si>
  <si>
    <t>GCA_008374965.1_ASM837496v1_prophage_coordinates.tsv.gz</t>
  </si>
  <si>
    <t>GCA_001545675.1_ASM154567v1_prophage_coordinates.tsv.gz</t>
  </si>
  <si>
    <t>GCA_900100925.1_IMG-taxon_2634166628_annotated_assembly_prophage_coordinates.tsv.gz</t>
  </si>
  <si>
    <t>GCA_003501485.1_ASM350148v1_prophage_coordinates.tsv.gz</t>
  </si>
  <si>
    <t>GCA_003312285.1_ASM331228v1_prophage_coordinates.tsv.gz</t>
  </si>
  <si>
    <t>GCA_000232325.2_ASM23232v2_prophage_coordinates.tsv.gz</t>
  </si>
  <si>
    <t>GCA_900459415.1_45473_C02_prophage_coordinates.tsv.gz</t>
  </si>
  <si>
    <t>GCA_005232615.1_PDT000141640.2_prophage_coordinates.tsv.gz</t>
  </si>
  <si>
    <t>GCA_007590625.1_PDT000459948.1_prophage_coordinates.tsv.gz</t>
  </si>
  <si>
    <t>GCA_008157265.1_PDT000568611.1_prophage_coordinates.tsv.gz</t>
  </si>
  <si>
    <t>GCA_012524115.1_ASM1252411v1_prophage_coordinates.tsv.gz</t>
  </si>
  <si>
    <t>GCA_003317955.1_ASM331795v1_prophage_coordinates.tsv.gz</t>
  </si>
  <si>
    <t>GCA_009881935.1_ASM988193v1_prophage_coordinates.tsv.gz</t>
  </si>
  <si>
    <t>GCA_008069015.1_PDT000056047.2_prophage_coordinates.tsv.gz</t>
  </si>
  <si>
    <t>GCA_001181645.1_E9_London_17_VIM_2_04_13_prophage_coordinates.tsv.gz</t>
  </si>
  <si>
    <t>GCA_900453275.1_57792_B02_prophage_coordinates.tsv.gz</t>
  </si>
  <si>
    <t>GCA_002694415.1_ASM269441v1_prophage_coordinates.tsv.gz</t>
  </si>
  <si>
    <t>GCA_002303955.1_ASM230395v1_prophage_coordinates.tsv.gz</t>
  </si>
  <si>
    <t>GCA_000020125.1_ASM2012v1_prophage_coordinates.tsv.gz</t>
  </si>
  <si>
    <t>GCA_900119215.1_IMG-taxon_2599185310_annotated_assembly_prophage_coordinates.tsv.gz</t>
  </si>
  <si>
    <t>GCA_002070655.1_ASM207065v1_prophage_coordinates.tsv.gz</t>
  </si>
  <si>
    <t>GCA_001611995.1_ASM161199v1_prophage_coordinates.tsv.gz</t>
  </si>
  <si>
    <t>GCA_001012435.1_CFSAN026828_01.0_prophage_coordinates.tsv.gz</t>
  </si>
  <si>
    <t>GCA_002713445.1_ASM271344v1_prophage_coordinates.tsv.gz</t>
  </si>
  <si>
    <t>GCA_005409775.1_PDT000385852.1_prophage_coordinates.tsv.gz</t>
  </si>
  <si>
    <t>GCA_000334815.1_ASM33481v1_prophage_coordinates.tsv.gz</t>
  </si>
  <si>
    <t>GCA_009883515.1_ASM988351v1_prophage_coordinates.tsv.gz</t>
  </si>
  <si>
    <t>GCA_000306655.2_gls454173v2.0_prophage_coordinates.tsv.gz</t>
  </si>
  <si>
    <t>GCA_000171215.1_ASM17121v1_prophage_coordinates.tsv.gz</t>
  </si>
  <si>
    <t>GCA_003509665.1_ASM350966v1_prophage_coordinates.tsv.gz</t>
  </si>
  <si>
    <t>GCA_000349745.1_ASM34974v1_prophage_coordinates.tsv.gz</t>
  </si>
  <si>
    <t>GCA_006746905.1_PDT000468385.2_prophage_coordinates.tsv.gz</t>
  </si>
  <si>
    <t>GCA_000347835.1_KK23_V1_prophage_coordinates.tsv.gz</t>
  </si>
  <si>
    <t>GCA_000309175.1_gacin34v1.0_prophage_coordinates.tsv.gz</t>
  </si>
  <si>
    <t>GCA_001046015.1_ASM104601v1_prophage_coordinates.tsv.gz</t>
  </si>
  <si>
    <t>GCA_006566305.1_PDT000366529.1_prophage_coordinates.tsv.gz</t>
  </si>
  <si>
    <t>GCA_011324995.1_PDT000630671.1_prophage_coordinates.tsv.gz</t>
  </si>
  <si>
    <t>GCA_001653815.2_ASM165381v2_prophage_coordinates.tsv.gz</t>
  </si>
  <si>
    <t>GCA_004137475.1_ASM413747v1_prophage_coordinates.tsv.gz</t>
  </si>
  <si>
    <t>GCA_011332585.1_ASM1133258v1_prophage_coordinates.tsv.gz</t>
  </si>
  <si>
    <t>GCA_008066055.1_PDT000038207.3_prophage_coordinates.tsv.gz</t>
  </si>
  <si>
    <t>GCA_001016835.1_ASM101683v1_prophage_coordinates.tsv.gz</t>
  </si>
  <si>
    <t>GCA_011054225.1_ASM1105422v1_prophage_coordinates.tsv.gz</t>
  </si>
  <si>
    <t>GCA_003542675.1_ASM354267v1_prophage_coordinates.tsv.gz</t>
  </si>
  <si>
    <t>GCA_004292795.1_ASM429279v1_prophage_coordinates.tsv.gz</t>
  </si>
  <si>
    <t>GCA_003482385.1_ASM348238v1_prophage_coordinates.tsv.gz</t>
  </si>
  <si>
    <t>GCA_900451145.1_53618_C01_prophage_coordinates.tsv.gz</t>
  </si>
  <si>
    <t>GCA_001859605.1_ASM185960v1_prophage_coordinates.tsv.gz</t>
  </si>
  <si>
    <t>GCA_000479815.2_gbp17v01_prophage_coordinates.tsv.gz</t>
  </si>
  <si>
    <t>GCA_900452115.1_36252_A01_prophage_coordinates.tsv.gz</t>
  </si>
  <si>
    <t>GCA_000334795.1_ASM33479v1_prophage_coordinates.tsv.gz</t>
  </si>
  <si>
    <t>GCA_900111125.1_IMG-taxon_2687453792_annotated_assembly_prophage_coordinates.tsv.gz</t>
  </si>
  <si>
    <t>GCA_008117845.1_PDT000081210.2_prophage_coordinates.tsv.gz</t>
  </si>
  <si>
    <t>GCA_007590255.1_PDT000458904.1_prophage_coordinates.tsv.gz</t>
  </si>
  <si>
    <t>GCA_000219805.1_ASM21980v1_prophage_coordinates.tsv.gz</t>
  </si>
  <si>
    <t>GCA_001969935.1_ASM196993v1_prophage_coordinates.tsv.gz</t>
  </si>
  <si>
    <t>GCA_002997185.1_ASM299718v1_prophage_coordinates.tsv.gz</t>
  </si>
  <si>
    <t>GCA_011055945.1_ASM1105594v1_prophage_coordinates.tsv.gz</t>
  </si>
  <si>
    <t>GCA_002712225.1_ASM271222v1_prophage_coordinates.tsv.gz</t>
  </si>
  <si>
    <t>GCA_000347235.1_gls454008v01_prophage_coordinates.tsv.gz</t>
  </si>
  <si>
    <t>GCA_011331945.1_ASM1133194v1_prophage_coordinates.tsv.gz</t>
  </si>
  <si>
    <t>GCA_900451455.1_45532_C02_prophage_coordinates.tsv.gz</t>
  </si>
  <si>
    <t>GCA_900459595.1_43058_F01_prophage_coordinates.tsv.gz</t>
  </si>
  <si>
    <t>GCA_000563255.1_Stap_aure_H24662_V1_prophage_coordinates.tsv.gz</t>
  </si>
  <si>
    <t>GCA_009729615.1_ASM972961v1_prophage_coordinates.tsv.gz</t>
  </si>
  <si>
    <t>GCA_001659515.1_ASM165951v1_prophage_coordinates.tsv.gz</t>
  </si>
  <si>
    <t>GCA_002370065.1_ASM237006v1_prophage_coordinates.tsv.gz</t>
  </si>
  <si>
    <t>GCA_006740385.1_PDT000372447.1_prophage_coordinates.tsv.gz</t>
  </si>
  <si>
    <t>GCA_003541275.1_ASM354127v1_prophage_coordinates.tsv.gz</t>
  </si>
  <si>
    <t>GCA_008155025.1_PDT000571741.1_prophage_coordinates.tsv.gz</t>
  </si>
  <si>
    <t>GCA_000268445.1_ASM26844v1_prophage_coordinates.tsv.gz</t>
  </si>
  <si>
    <t>GCA_001014595.1_ASM101459v1_prophage_coordinates.tsv.gz</t>
  </si>
  <si>
    <t>GCA_000158115.1_ASM15811v1_prophage_coordinates.tsv.gz</t>
  </si>
  <si>
    <t>GCA_002075435.1_ASM207543v1_prophage_coordinates.tsv.gz</t>
  </si>
  <si>
    <t>GCA_001016725.1_ASM101672v1_prophage_coordinates.tsv.gz</t>
  </si>
  <si>
    <t>GCA_008372475.1_PDT000584082.1_prophage_coordinates.tsv.gz</t>
  </si>
  <si>
    <t>GCA_009026825.1_ASM902682v1_prophage_coordinates.tsv.gz</t>
  </si>
  <si>
    <t>GCA_002379155.2_ASM237915v2_prophage_coordinates.tsv.gz</t>
  </si>
  <si>
    <t>GCA_003524495.1_ASM352449v1_prophage_coordinates.tsv.gz</t>
  </si>
  <si>
    <t>GCA_001856035.1_ASM185603v1_prophage_coordinates.tsv.gz</t>
  </si>
  <si>
    <t>GCA_000619385.1_EcK6590_prophage_coordinates.tsv.gz</t>
  </si>
  <si>
    <t>GCA_003503255.1_ASM350325v1_prophage_coordinates.tsv.gz</t>
  </si>
  <si>
    <t>GCA_001714095.1_ASM171409v1_prophage_coordinates.tsv.gz</t>
  </si>
  <si>
    <t>GCA_005223455.1_PDT000486934.1_prophage_coordinates.tsv.gz</t>
  </si>
  <si>
    <t>GCA_011329805.1_PDT000639666.1_prophage_coordinates.tsv.gz</t>
  </si>
  <si>
    <t>GCA_001647535.1_ASM164753v1_prophage_coordinates.tsv.gz</t>
  </si>
  <si>
    <t>GCA_000263915.1_ASM26391v1_prophage_coordinates.tsv.gz</t>
  </si>
  <si>
    <t>GCA_000254075.2_ASM25407v2_prophage_coordinates.tsv.gz</t>
  </si>
  <si>
    <t>GCA_002693815.1_ASM269381v1_prophage_coordinates.tsv.gz</t>
  </si>
  <si>
    <t>GCA_002014435.1_ASM201443v1_prophage_coordinates.tsv.gz</t>
  </si>
  <si>
    <t>GCA_000560605.1_Stap_aure_H84507_V1_prophage_coordinates.tsv.gz</t>
  </si>
  <si>
    <t>GCA_007193505.1_PDT000107364.2_prophage_coordinates.tsv.gz</t>
  </si>
  <si>
    <t>GCA_000164885.1_ASM16488v1_prophage_coordinates.tsv.gz</t>
  </si>
  <si>
    <t>GCA_000474865.1_Kleb_pneu_BIDMC_18C_V1_PacBio_prophage_coordinates.tsv.gz</t>
  </si>
  <si>
    <t>GCA_003500195.1_ASM350019v1_prophage_coordinates.tsv.gz</t>
  </si>
  <si>
    <t>GCA_002714685.1_ASM271468v1_prophage_coordinates.tsv.gz</t>
  </si>
  <si>
    <t>GCA_012519285.1_ASM1251928v1_prophage_coordinates.tsv.gz</t>
  </si>
  <si>
    <t>GCA_005235875.1_ASM523587v1_prophage_coordinates.tsv.gz</t>
  </si>
  <si>
    <t>GCA_006403455.1_PDT000519508.1_prophage_coordinates.tsv.gz</t>
  </si>
  <si>
    <t>GCA_006568345.1_PDT000373098.1_prophage_coordinates.tsv.gz</t>
  </si>
  <si>
    <t>GCA_900239345.1_TdChD05_V1_prophage_coordinates.tsv.gz</t>
  </si>
  <si>
    <t>GCA_900105675.1_IMG-taxon_2667527385_annotated_assembly_prophage_coordinates.tsv.gz</t>
  </si>
  <si>
    <t>GCA_006562095.1_PDT000351519.1_prophage_coordinates.tsv.gz</t>
  </si>
  <si>
    <t>GCA_002686955.1_ASM268695v1_prophage_coordinates.tsv.gz</t>
  </si>
  <si>
    <t>GCA_002992305.1_ASM299230v1_prophage_coordinates.tsv.gz</t>
  </si>
  <si>
    <t>GCA_000158135.1_ASM15813v1_prophage_coordinates.tsv.gz</t>
  </si>
  <si>
    <t>GCA_000288935.1_ASM28893v1_prophage_coordinates.tsv.gz</t>
  </si>
  <si>
    <t>GCA_008277245.1_PDT000574112.1_prophage_coordinates.tsv.gz</t>
  </si>
  <si>
    <t>GCA_012511085.1_ASM1251108v1_prophage_coordinates.tsv.gz</t>
  </si>
  <si>
    <t>GCA_002072155.1_ASM207215v1_prophage_coordinates.tsv.gz</t>
  </si>
  <si>
    <t>GCA_002719955.1_ASM271995v1_prophage_coordinates.tsv.gz</t>
  </si>
  <si>
    <t>GCA_011325115.1_PDT000692299.1_prophage_coordinates.tsv.gz</t>
  </si>
  <si>
    <t>GCA_000687025.1_ASM68702v1_prophage_coordinates.tsv.gz</t>
  </si>
  <si>
    <t>GCA_001046215.1_ASM104621v1_prophage_coordinates.tsv.gz</t>
  </si>
  <si>
    <t>GCA_000092945.1_ASM9294v1_prophage_coordinates.tsv.gz</t>
  </si>
  <si>
    <t>GCA_007599295.1_PDT000472627.1_prophage_coordinates.tsv.gz</t>
  </si>
  <si>
    <t>GCA_000015365.1_ASM1536v1_prophage_coordinates.tsv.gz</t>
  </si>
  <si>
    <t>GCA_003457265.1_ASM345726v1_prophage_coordinates.tsv.gz</t>
  </si>
  <si>
    <t>GCA_006735865.1_PDT000366840.1_prophage_coordinates.tsv.gz</t>
  </si>
  <si>
    <t>GCA_000264115.1_ASM26411v1_prophage_coordinates.tsv.gz</t>
  </si>
  <si>
    <t>GCA_008622715.1_PDT000588621.1_prophage_coordinates.tsv.gz</t>
  </si>
  <si>
    <t>GCA_003538375.1_ASM353837v1_prophage_coordinates.tsv.gz</t>
  </si>
  <si>
    <t>GCA_000982925.1_ASM98292v1_prophage_coordinates.tsv.gz</t>
  </si>
  <si>
    <t>GCA_000417165.1_gkp21v01_prophage_coordinates.tsv.gz</t>
  </si>
  <si>
    <t>GCA_002683235.1_ASM268323v1_prophage_coordinates.tsv.gz</t>
  </si>
  <si>
    <t>GCA_006564765.1_PDT000360818.1_prophage_coordinates.tsv.gz</t>
  </si>
  <si>
    <t>GCA_001584185.1_ASM158418v1_prophage_coordinates.tsv.gz</t>
  </si>
  <si>
    <t>GCA_900692485.1_11511_7_9-2_prophage_coordinates.tsv.gz</t>
  </si>
  <si>
    <t>GCA_002714145.1_ASM271414v1_prophage_coordinates.tsv.gz</t>
  </si>
  <si>
    <t>GCA_001857305.1_ASM185730v1_prophage_coordinates.tsv.gz</t>
  </si>
  <si>
    <t>GCA_011329055.1_ASM1132905v1_prophage_coordinates.tsv.gz</t>
  </si>
  <si>
    <t>GCA_000984675.1_PA110_prophage_coordinates.tsv.gz</t>
  </si>
  <si>
    <t>GCA_000413755.1_Bruc_abor_biovar_1_01-0648_V1_prophage_coordinates.tsv.gz</t>
  </si>
  <si>
    <t>GCA_001180985.1_P29_London_12_VIM_2_05_11_prophage_coordinates.tsv.gz</t>
  </si>
  <si>
    <t>GCA_001610955.1_ASM161095v1_prophage_coordinates.tsv.gz</t>
  </si>
  <si>
    <t>GCA_008623975.1_PDT000588742.1_prophage_coordinates.tsv.gz</t>
  </si>
  <si>
    <t>GCA_009880525.1_ASM988052v1_prophage_coordinates.tsv.gz</t>
  </si>
  <si>
    <t>GCA_008629815.1_ASM862981v1_prophage_coordinates.tsv.gz</t>
  </si>
  <si>
    <t>GCA_007598015.1_PDT000472612.1_prophage_coordinates.tsv.gz</t>
  </si>
  <si>
    <t>GCA_003535115.1_ASM353511v1_prophage_coordinates.tsv.gz</t>
  </si>
  <si>
    <t>GCA_900637325.1_50569_E01_prophage_coordinates.tsv.gz</t>
  </si>
  <si>
    <t>GCA_003546425.1_ASM354642v1_prophage_coordinates.tsv.gz</t>
  </si>
  <si>
    <t>GCA_003457135.1_ASM345713v1_prophage_coordinates.tsv.gz</t>
  </si>
  <si>
    <t>GCA_011330655.1_ASM1133065v1_prophage_coordinates.tsv.gz</t>
  </si>
  <si>
    <t>GCA_003526285.1_ASM352628v1_prophage_coordinates.tsv.gz</t>
  </si>
  <si>
    <t>GCA_001719755.1_ASM171975v1_prophage_coordinates.tsv.gz</t>
  </si>
  <si>
    <t>GCA_001583205.1_CFSAN026595_01.1_prophage_coordinates.tsv.gz</t>
  </si>
  <si>
    <t>GCA_003523345.1_ASM352334v1_prophage_coordinates.tsv.gz</t>
  </si>
  <si>
    <t>GCA_012522215.1_ASM1252221v1_prophage_coordinates.tsv.gz</t>
  </si>
  <si>
    <t>GCA_005402125.1_ASM540212v1_prophage_coordinates.tsv.gz</t>
  </si>
  <si>
    <t>GCA_000333035.1_ASM33303v1_prophage_coordinates.tsv.gz</t>
  </si>
  <si>
    <t>GCA_004770375.1_ASM477037v1_prophage_coordinates.tsv.gz</t>
  </si>
  <si>
    <t>GCA_001585105.1_ASM158510v1_prophage_coordinates.tsv.gz</t>
  </si>
  <si>
    <t>GCA_001853765.1_ASM185376v1_prophage_coordinates.tsv.gz</t>
  </si>
  <si>
    <t>GCA_008273835.1_ASM827383v1_prophage_coordinates.tsv.gz</t>
  </si>
  <si>
    <t>GCA_012835355.1_PDT000024327.2_prophage_coordinates.tsv.gz</t>
  </si>
  <si>
    <t>GCA_900104455.1_IMG-taxon_2622736508_annotated_assembly_prophage_coordinates.tsv.gz</t>
  </si>
  <si>
    <t>GCA_000412035.1_ASM41203v1_prophage_coordinates.tsv.gz</t>
  </si>
  <si>
    <t>GCA_008378445.1_PDT000583113.1_prophage_coordinates.tsv.gz</t>
  </si>
  <si>
    <t>GCA_001659475.1_ASM165947v1_prophage_coordinates.tsv.gz</t>
  </si>
  <si>
    <t>GCA_000170795.1_ASM17079v1_prophage_coordinates.tsv.gz</t>
  </si>
  <si>
    <t>GCA_001547415.1_ASM154741v1_prophage_coordinates.tsv.gz</t>
  </si>
  <si>
    <t>GCA_002079565.1_ASM207956v1_prophage_coordinates.tsv.gz</t>
  </si>
  <si>
    <t>GCA_011338545.1_PDT000674135.1_prophage_coordinates.tsv.gz</t>
  </si>
  <si>
    <t>GCA_001937315.1_ASM193731v1_prophage_coordinates.tsv.gz</t>
  </si>
  <si>
    <t>GCA_001937545.1_ASM193754v1_prophage_coordinates.tsv.gz</t>
  </si>
  <si>
    <t>GCA_011058115.1_ASM1105811v1_prophage_coordinates.tsv.gz</t>
  </si>
  <si>
    <t>GCA_008623615.1_PDT000588722.1_prophage_coordinates.tsv.gz</t>
  </si>
  <si>
    <t>GCA_006745865.1_PDT000407282.2_prophage_coordinates.tsv.gz</t>
  </si>
  <si>
    <t>GCA_000177655.2_ASM17765v2_prophage_coordinates.tsv.gz</t>
  </si>
  <si>
    <t>GCA_003482225.1_ASM348222v1_prophage_coordinates.tsv.gz</t>
  </si>
  <si>
    <t>GCA_000027265.1_ASM2726v1_prophage_coordinates.tsv.gz</t>
  </si>
  <si>
    <t>GCA_000013885.1_ASM1388v1_prophage_coordinates.tsv.gz</t>
  </si>
  <si>
    <t>GCA_900636295.1_40295_G02_prophage_coordinates.tsv.gz</t>
  </si>
  <si>
    <t>GCA_008627615.1_PDT000589047.1_prophage_coordinates.tsv.gz</t>
  </si>
  <si>
    <t>GCA_000685295.1_SOAPdenovo_v1.05_prophage_coordinates.tsv.gz</t>
  </si>
  <si>
    <t>GCA_002699485.1_ASM269948v1_prophage_coordinates.tsv.gz</t>
  </si>
  <si>
    <t>GCA_002070115.1_ASM207011v1_prophage_coordinates.tsv.gz</t>
  </si>
  <si>
    <t>GCA_900104185.1_IMG-taxon_2675903131_annotated_assembly_prophage_coordinates.tsv.gz</t>
  </si>
  <si>
    <t>GCA_900104955.1_IMG-taxon_2693429820_annotated_assembly_prophage_coordinates.tsv.gz</t>
  </si>
  <si>
    <t>GCA_006407785.1_PDT000519796.1_prophage_coordinates.tsv.gz</t>
  </si>
  <si>
    <t>GCA_008150745.1_PDT000571448.1_prophage_coordinates.tsv.gz</t>
  </si>
  <si>
    <t>GCA_005220705.1_PDT000495340.1_prophage_coordinates.tsv.gz</t>
  </si>
  <si>
    <t>GCA_000156835.2_Neis_gono_FA19_V2_prophage_coordinates.tsv.gz</t>
  </si>
  <si>
    <t>GCA_007594985.1_PDT000465500.1_prophage_coordinates.tsv.gz</t>
  </si>
  <si>
    <t>GCA_000313955.2_Lfzb2dn_prophage_coordinates.tsv.gz</t>
  </si>
  <si>
    <t>GCA_012513725.1_ASM1251372v1_prophage_coordinates.tsv.gz</t>
  </si>
  <si>
    <t>GCA_007592605.1_PDT000464375.1_prophage_coordinates.tsv.gz</t>
  </si>
  <si>
    <t>GCA_000025745.1_ASM2574v1_prophage_coordinates.tsv.gz</t>
  </si>
  <si>
    <t>GCA_002301925.1_ASM230192v1_prophage_coordinates.tsv.gz</t>
  </si>
  <si>
    <t>GCA_006568725.1_PDT000376824.1_prophage_coordinates.tsv.gz</t>
  </si>
  <si>
    <t>GCA_012836375.1_PDT000003803.2_prophage_coordinates.tsv.gz</t>
  </si>
  <si>
    <t>GCA_900118925.1_7067_6_63_prophage_coordinates.tsv.gz</t>
  </si>
  <si>
    <t>GCA_007590505.1_PDT000458862.1_prophage_coordinates.tsv.gz</t>
  </si>
  <si>
    <t>GCA_008270465.1_ASM827046v1_prophage_coordinates.tsv.gz</t>
  </si>
  <si>
    <t>GCA_000023225.1_ASM2322v1_prophage_coordinates.tsv.gz</t>
  </si>
  <si>
    <t>GCA_011054135.1_ASM1105413v1_prophage_coordinates.tsv.gz</t>
  </si>
  <si>
    <t>GCA_003508515.1_ASM350851v1_prophage_coordinates.tsv.gz</t>
  </si>
  <si>
    <t>GCA_003367135.1_ASM336713v1_prophage_coordinates.tsv.gz</t>
  </si>
  <si>
    <t>GCA_001933095.2_ASM193309v2_prophage_coordinates.tsv.gz</t>
  </si>
  <si>
    <t>GCA_003508775.1_ASM350877v1_prophage_coordinates.tsv.gz</t>
  </si>
  <si>
    <t>GCA_002996185.1_ASM299618v1_prophage_coordinates.tsv.gz</t>
  </si>
  <si>
    <t>GCA_001018175.1_ASM101817v1_prophage_coordinates.tsv.gz</t>
  </si>
  <si>
    <t>GCA_002714255.1_ASM271425v1_prophage_coordinates.tsv.gz</t>
  </si>
  <si>
    <t>GCA_006749185.1_PDT000481353.2_prophage_coordinates.tsv.gz</t>
  </si>
  <si>
    <t>GCA_001857085.1_ASM185708v1_prophage_coordinates.tsv.gz</t>
  </si>
  <si>
    <t>GCA_011338205.1_ASM1133820v1_prophage_coordinates.tsv.gz</t>
  </si>
  <si>
    <t>GCA_900455455.1_46941_G01_prophage_coordinates.tsv.gz</t>
  </si>
  <si>
    <t>GCA_000153905.1_ASM15390v1_prophage_coordinates.tsv.gz</t>
  </si>
  <si>
    <t>GCA_002072575.1_ASM207257v1_prophage_coordinates.tsv.gz</t>
  </si>
  <si>
    <t>GCA_008066935.1_PDT000038569.3_prophage_coordinates.tsv.gz</t>
  </si>
  <si>
    <t>GCA_001045725.1_ASM104572v1_prophage_coordinates.tsv.gz</t>
  </si>
  <si>
    <t>GCA_012837615.1_ASM1283761v1_prophage_coordinates.tsv.gz</t>
  </si>
  <si>
    <t>GCA_900118965.1_7067_6_83_prophage_coordinates.tsv.gz</t>
  </si>
  <si>
    <t>GCA_012512705.1_ASM1251270v1_prophage_coordinates.tsv.gz</t>
  </si>
  <si>
    <t>GCA_003500135.1_ASM350013v1_prophage_coordinates.tsv.gz</t>
  </si>
  <si>
    <t>GCA_012513165.1_ASM1251316v1_prophage_coordinates.tsv.gz</t>
  </si>
  <si>
    <t>GCA_011322795.1_ASM1132279v1_prophage_coordinates.tsv.gz</t>
  </si>
  <si>
    <t>GCA_900454255.1_58529_D01_prophage_coordinates.tsv.gz</t>
  </si>
  <si>
    <t>GCA_008295855.1_PDT000576539.1_prophage_coordinates.tsv.gz</t>
  </si>
  <si>
    <t>GCA_000315075.1_ASM31507v1_prophage_coordinates.tsv.gz</t>
  </si>
  <si>
    <t>GCA_000017265.1_ASM1726v1_prophage_coordinates.tsv.gz</t>
  </si>
  <si>
    <t>GCA_900458385.1_35910_C02_prophage_coordinates.tsv.gz</t>
  </si>
  <si>
    <t>GCA_002018515.1_ASM201851v1_prophage_coordinates.tsv.gz</t>
  </si>
  <si>
    <t>GCA_000007625.1_ASM762v1_prophage_coordinates.tsv.gz</t>
  </si>
  <si>
    <t>GCA_001446325.2_ASM144632v2_prophage_coordinates.tsv.gz</t>
  </si>
  <si>
    <t>GCA_009725665.1_ASM972566v1_prophage_coordinates.tsv.gz</t>
  </si>
  <si>
    <t>GCA_011336025.1_PDT000671407.1_prophage_coordinates.tsv.gz</t>
  </si>
  <si>
    <t>GCA_000171555.1_ASM17155v1_prophage_coordinates.tsv.gz</t>
  </si>
  <si>
    <t>GCA_001043195.1_ASM104319v1_prophage_coordinates.tsv.gz</t>
  </si>
  <si>
    <t>GCA_005229015.1_PDT000489037.1_prophage_coordinates.tsv.gz</t>
  </si>
  <si>
    <t>GCA_002303885.1_ASM230388v1_prophage_coordinates.tsv.gz</t>
  </si>
  <si>
    <t>GCA_000281255.1_KPNIH2_1_prophage_coordinates.tsv.gz</t>
  </si>
  <si>
    <t>GCA_000171275.1_ASM17127v1_prophage_coordinates.tsv.gz</t>
  </si>
  <si>
    <t>GCA_006730665.1_PDT000363110.1_prophage_coordinates.tsv.gz</t>
  </si>
  <si>
    <t>GCA_900118935.1_7067_6_82_prophage_coordinates.tsv.gz</t>
  </si>
  <si>
    <t>GCA_002728795.1_ASM272879v1_prophage_coordinates.tsv.gz</t>
  </si>
  <si>
    <t>GCA_007196055.1_PDT000114353.2_prophage_coordinates.tsv.gz</t>
  </si>
  <si>
    <t>GCA_008296375.1_PDT000577139.1_prophage_coordinates.tsv.gz</t>
  </si>
  <si>
    <t>GCA_003364215.1_ASM336421v1_prophage_coordinates.tsv.gz</t>
  </si>
  <si>
    <t>GCA_006406875.1_PDT000519710.1_prophage_coordinates.tsv.gz</t>
  </si>
  <si>
    <t>GCA_000475035.1_ASM47503v1_prophage_coordinates.tsv.gz</t>
  </si>
  <si>
    <t>GCA_001446555.1_ASM144655v1_prophage_coordinates.tsv.gz</t>
  </si>
  <si>
    <t>GCA_000680615.1_Myco_tube_XTB13-128_V1_prophage_coordinates.tsv.gz</t>
  </si>
  <si>
    <t>GCA_009773395.1_ASM977339v1_prophage_coordinates.tsv.gz</t>
  </si>
  <si>
    <t>GCA_001566705.1_ASM156670v1_prophage_coordinates.tsv.gz</t>
  </si>
  <si>
    <t>GCA_012839405.1_ASM1283940v1_prophage_coordinates.tsv.gz</t>
  </si>
  <si>
    <t>GCA_000006865.1_ASM686v1_prophage_coordinates.tsv.gz</t>
  </si>
  <si>
    <t>GCA_006738685.1_PDT000368566.1_prophage_coordinates.tsv.gz</t>
  </si>
  <si>
    <t>GCA_000983535.1_PA057_prophage_coordinates.tsv.gz</t>
  </si>
  <si>
    <t>GCA_007597775.1_PDT000470633.1_prophage_coordinates.tsv.gz</t>
  </si>
  <si>
    <t>GCA_008377905.1_PDT000583042.1_prophage_coordinates.tsv.gz</t>
  </si>
  <si>
    <t>GCA_000306785.1_ASM30678v1_prophage_coordinates.tsv.gz</t>
  </si>
  <si>
    <t>GCA_006746645.1_PDT000469390.2_prophage_coordinates.tsv.gz</t>
  </si>
  <si>
    <t>GCA_009882515.1_ASM988251v1_prophage_coordinates.tsv.gz</t>
  </si>
  <si>
    <t>GCA_008628555.1_PDT000589085.1_prophage_coordinates.tsv.gz</t>
  </si>
  <si>
    <t>GCA_001644445.1_ASM164444v1_prophage_coordinates.tsv.gz</t>
  </si>
  <si>
    <t>GCA_000413615.1_Bruc_abor_biovar_1_87-0095_V1_prophage_coordinates.tsv.gz</t>
  </si>
  <si>
    <t>GCA_000167855.1_ASM16785v1_prophage_coordinates.tsv.gz</t>
  </si>
  <si>
    <t>GCA_002992545.1_ASM299254v1_prophage_coordinates.tsv.gz</t>
  </si>
  <si>
    <t>GCA_000019645.1_ASM1964v1_prophage_coordinates.tsv.gz</t>
  </si>
  <si>
    <t>GCA_007598555.1_PDT000472585.1_prophage_coordinates.tsv.gz</t>
  </si>
  <si>
    <t>GCA_009882555.1_ASM988255v1_prophage_coordinates.tsv.gz</t>
  </si>
  <si>
    <t>GCA_008115425.1_PDT000064821.3_prophage_coordinates.tsv.gz</t>
  </si>
  <si>
    <t>GCA_002355375.1_ASM235537v1_prophage_coordinates.tsv.gz</t>
  </si>
  <si>
    <t>GCA_006565905.1_PDT000367093.1_prophage_coordinates.tsv.gz</t>
  </si>
  <si>
    <t>GCA_001657005.1_ASM165700v1_prophage_coordinates.tsv.gz</t>
  </si>
  <si>
    <t>GCA_003533945.1_ASM353394v1_prophage_coordinates.tsv.gz</t>
  </si>
  <si>
    <t>GCA_005237575.1_ASM523757v1_prophage_coordinates.tsv.gz</t>
  </si>
  <si>
    <t>GCA_000472325.2_PE_F_paired__prophage_coordinates.tsv.gz</t>
  </si>
  <si>
    <t>GCA_000304295.1_ASM30429v1_prophage_coordinates.tsv.gz</t>
  </si>
  <si>
    <t>GCA_008292495.1_PDT000576403.1_prophage_coordinates.tsv.gz</t>
  </si>
  <si>
    <t>GCA_001658805.1_ASM165880v1_prophage_coordinates.tsv.gz</t>
  </si>
  <si>
    <t>GCA_003523205.1_ASM352320v1_prophage_coordinates.tsv.gz</t>
  </si>
  <si>
    <t>GCA_005409565.1_PDT000409124.1_prophage_coordinates.tsv.gz</t>
  </si>
  <si>
    <t>GCA_001937725.1_ASM193772v1_prophage_coordinates.tsv.gz</t>
  </si>
  <si>
    <t>GCA_000007405.1_ASM740v1_prophage_coordinates.tsv.gz</t>
  </si>
  <si>
    <t>GCA_000245555.2_PdendC454_prophage_coordinates.tsv.gz</t>
  </si>
  <si>
    <t>GCA_001969065.1_ASM196906v1_prophage_coordinates.tsv.gz</t>
  </si>
  <si>
    <t>GCA_000682195.1_ASM68219v1_prophage_coordinates.tsv.gz</t>
  </si>
  <si>
    <t>GCA_002711495.1_ASM271149v1_prophage_coordinates.tsv.gz</t>
  </si>
  <si>
    <t>GCA_000318505.2_ASM31850v2_prophage_coordinates.tsv.gz</t>
  </si>
  <si>
    <t>GCA_001184615.1_ASM118461v1_prophage_coordinates.tsv.gz</t>
  </si>
  <si>
    <t>GCA_001588595.1_ASM158859v1_prophage_coordinates.tsv.gz</t>
  </si>
  <si>
    <t>GCA_900105135.1_IMG-taxon_2634166336_annotated_assembly_prophage_coordinates.tsv.gz</t>
  </si>
  <si>
    <t>GCA_900103395.1_IMG-taxon_2687453721_annotated_assembly_prophage_coordinates.tsv.gz</t>
  </si>
  <si>
    <t>GCA_000569255.1_Stap_aure_W33578_V1_prophage_coordinates.tsv.gz</t>
  </si>
  <si>
    <t>GCA_900450465.1_49888_C01_prophage_coordinates.tsv.gz</t>
  </si>
  <si>
    <t>GCA_006731265.1_PDT000363022.1_prophage_coordinates.tsv.gz</t>
  </si>
  <si>
    <t>GCA_003987655.1_ASM398765v1_prophage_coordinates.tsv.gz</t>
  </si>
  <si>
    <t>GCA_003500005.1_ASM350000v1_prophage_coordinates.tsv.gz</t>
  </si>
  <si>
    <t>GCA_002684735.1_ASM268473v1_prophage_coordinates.tsv.gz</t>
  </si>
  <si>
    <t>GCA_900100725.1_IMG-taxon_2617270881_annotated_assembly_prophage_coordinates.tsv.gz</t>
  </si>
  <si>
    <t>GCA_001018875.2_ASM101887v2_prophage_coordinates.tsv.gz</t>
  </si>
  <si>
    <t>GCA_000286935.2_ASM28693v2_prophage_coordinates.tsv.gz</t>
  </si>
  <si>
    <t>GCA_003459105.1_ASM345910v1_prophage_coordinates.tsv.gz</t>
  </si>
  <si>
    <t>GCA_006408365.1_ASM640836v1_prophage_coordinates.tsv.gz</t>
  </si>
  <si>
    <t>GCA_008620305.1_PDT000588511.1_prophage_coordinates.tsv.gz</t>
  </si>
  <si>
    <t>GCA_003542875.1_ASM354287v1_prophage_coordinates.tsv.gz</t>
  </si>
  <si>
    <t>GCA_005230695.1_PDT000489223.1_prophage_coordinates.tsv.gz</t>
  </si>
  <si>
    <t>GCA_001181865.1_P58_London_29_09_13_prophage_coordinates.tsv.gz</t>
  </si>
  <si>
    <t>GCA_007191595.1_PDT000102305.2_prophage_coordinates.tsv.gz</t>
  </si>
  <si>
    <t>GCA_000316685.1_ASM31668v1_prophage_coordinates.tsv.gz</t>
  </si>
  <si>
    <t>GCA_000172375.2_ASM17237v2_prophage_coordinates.tsv.gz</t>
  </si>
  <si>
    <t>GCA_012527675.1_PDT000627294.1_prophage_coordinates.tsv.gz</t>
  </si>
  <si>
    <t>GCA_008374125.1_ASM837412v1_prophage_coordinates.tsv.gz</t>
  </si>
  <si>
    <t>GCA_000231235.1_Roth_muci_M508_V1_prophage_coordinates.tsv.gz</t>
  </si>
  <si>
    <t>GCA_006562665.1_PDT000355405.1_prophage_coordinates.tsv.gz</t>
  </si>
  <si>
    <t>GCA_004137785.1_ASM413778v1_prophage_coordinates.tsv.gz</t>
  </si>
  <si>
    <t>GCA_003457755.1_ASM345775v1_prophage_coordinates.tsv.gz</t>
  </si>
  <si>
    <t>GCA_006406035.1_PDT000519636.1_prophage_coordinates.tsv.gz</t>
  </si>
  <si>
    <t>GCA_000249595.2_ASM24959v2_prophage_coordinates.tsv.gz</t>
  </si>
  <si>
    <t>GCA_008113005.1_PDT000060033.2_prophage_coordinates.tsv.gz</t>
  </si>
  <si>
    <t>GCA_900458275.1_41315_H01_prophage_coordinates.tsv.gz</t>
  </si>
  <si>
    <t>GCA_900114555.1_IMG-taxon_2651870362_annotated_assembly_prophage_coordinates.tsv.gz</t>
  </si>
  <si>
    <t>GCA_003491685.1_ASM349168v1_prophage_coordinates.tsv.gz</t>
  </si>
  <si>
    <t>GCA_000174195.1_ASM17419v1_prophage_coordinates.tsv.gz</t>
  </si>
  <si>
    <t>GCA_009728875.1_ASM972887v1_prophage_coordinates.tsv.gz</t>
  </si>
  <si>
    <t>GCA_008069855.1_PDT000038738.3_prophage_coordinates.tsv.gz</t>
  </si>
  <si>
    <t>GCA_001446735.1_ASM144673v1_prophage_coordinates.tsv.gz</t>
  </si>
  <si>
    <t>GCA_000984045.1_PA012_prophage_coordinates.tsv.gz</t>
  </si>
  <si>
    <t>GCA_001660655.1_ASM166065v1_prophage_coordinates.tsv.gz</t>
  </si>
  <si>
    <t>GCA_003963315.1_ASM396331v1_prophage_coordinates.tsv.gz</t>
  </si>
  <si>
    <t>GCA_003458635.1_ASM345863v1_prophage_coordinates.tsv.gz</t>
  </si>
  <si>
    <t>GCA_002687665.1_ASM268766v1_prophage_coordinates.tsv.gz</t>
  </si>
  <si>
    <t>GCA_001567345.1_ASM156734v1_prophage_coordinates.tsv.gz</t>
  </si>
  <si>
    <t>GCA_000231385.3_ASM23138v3_prophage_coordinates.tsv.gz</t>
  </si>
  <si>
    <t>GCA_000177335.1_ASM17733v1_prophage_coordinates.tsv.gz</t>
  </si>
  <si>
    <t>GCA_000154345.1_ASM15434v1_prophage_coordinates.tsv.gz</t>
  </si>
  <si>
    <t>GCA_008627155.1_PDT000588965.1_prophage_coordinates.tsv.gz</t>
  </si>
  <si>
    <t>GCA_000684695.1_Stap_aure_222K81-5_V1_prophage_coordinates.tsv.gz</t>
  </si>
  <si>
    <t>GCA_008113625.1_PDT000060142.2_prophage_coordinates.tsv.gz</t>
  </si>
  <si>
    <t>GCA_008062595.1_PDT000055888.2_prophage_coordinates.tsv.gz</t>
  </si>
  <si>
    <t>GCA_000504685.1_Eike_corr_CC92I_V1_prophage_coordinates.tsv.gz</t>
  </si>
  <si>
    <t>GCA_008270805.1_ASM827080v1_prophage_coordinates.tsv.gz</t>
  </si>
  <si>
    <t>GCA_002993245.1_ASM299324v1_prophage_coordinates.tsv.gz</t>
  </si>
  <si>
    <t>GCA_000283975.1_ASM28397v1_prophage_coordinates.tsv.gz</t>
  </si>
  <si>
    <t>GCA_001042925.1_G1273_prophage_coordinates.tsv.gz</t>
  </si>
  <si>
    <t>GCA_000215025.2_ASM21502v2_prophage_coordinates.tsv.gz</t>
  </si>
  <si>
    <t>GCA_003452275.1_ASM345227v1_prophage_coordinates.tsv.gz</t>
  </si>
  <si>
    <t>GCA_008270915.1_ASM827091v1_prophage_coordinates.tsv.gz</t>
  </si>
  <si>
    <t>GCA_900115135.1_IMG-taxon_2642422541_annotated_assembly_prophage_coordinates.tsv.gz</t>
  </si>
  <si>
    <t>GCA_008378585.1_PDT000583034.1_prophage_coordinates.tsv.gz</t>
  </si>
  <si>
    <t>GCA_000166315.1_ASM16631v1_prophage_coordinates.tsv.gz</t>
  </si>
  <si>
    <t>GCA_002713165.1_ASM271316v1_prophage_coordinates.tsv.gz</t>
  </si>
  <si>
    <t>GCA_900112795.1_IMG-taxon_2693429893_annotated_assembly_prophage_coordinates.tsv.gz</t>
  </si>
  <si>
    <t>GCA_004771435.1_ASM477143v1_prophage_coordinates.tsv.gz</t>
  </si>
  <si>
    <t>GCA_003483425.1_ASM348342v1_prophage_coordinates.tsv.gz</t>
  </si>
  <si>
    <t>GCA_001189675.1_ASM118967v1_prophage_coordinates.tsv.gz</t>
  </si>
  <si>
    <t>GCA_000345565.2_ASM34556v2_prophage_coordinates.tsv.gz</t>
  </si>
  <si>
    <t>GCA_900110315.1_IMG-taxon_2617270876_annotated_assembly_prophage_coordinates.tsv.gz</t>
  </si>
  <si>
    <t>GCA_008115605.1_PDT000071637.2_prophage_coordinates.tsv.gz</t>
  </si>
  <si>
    <t>GCA_000982955.1_ASM98295v1_prophage_coordinates.tsv.gz</t>
  </si>
  <si>
    <t>GCA_000176095.1_ASM17609v1_prophage_coordinates.tsv.gz</t>
  </si>
  <si>
    <t>GCA_000230755.2_ASM23075v2_prophage_coordinates.tsv.gz</t>
  </si>
  <si>
    <t>GCA_002714785.1_ASM271478v1_prophage_coordinates.tsv.gz</t>
  </si>
  <si>
    <t>GCA_001448985.1_ASM144898v1_prophage_coordinates.tsv.gz</t>
  </si>
  <si>
    <t>GCA_000256665.1_ASM25666v1_prophage_coordinates.tsv.gz</t>
  </si>
  <si>
    <t>GCA_000152305.1_ASM15230v1_prophage_coordinates.tsv.gz</t>
  </si>
  <si>
    <t>GCA_003613065.1_ASM361306v1_prophage_coordinates.tsv.gz</t>
  </si>
  <si>
    <t>GCA_000334675.1_ASM33467v1_prophage_coordinates.tsv.gz</t>
  </si>
  <si>
    <t>GCA_000339295.1_ASM33929v1_prophage_coordinates.tsv.gz</t>
  </si>
  <si>
    <t>GCA_000984415.1_PA011_prophage_coordinates.tsv.gz</t>
  </si>
  <si>
    <t>GCA_011330105.1_PDT000643349.1_prophage_coordinates.tsv.gz</t>
  </si>
  <si>
    <t>GCA_002729655.1_ASM272965v1_prophage_coordinates.tsv.gz</t>
  </si>
  <si>
    <t>GCA_001710525.1_ASM171052v1_prophage_coordinates.tsv.gz</t>
  </si>
  <si>
    <t>GCA_008626755.1_PDT000588943.1_prophage_coordinates.tsv.gz</t>
  </si>
  <si>
    <t>GCA_900457515.1_42650_F02_prophage_coordinates.tsv.gz</t>
  </si>
  <si>
    <t>GCA_001858245.1_ASM185824v1_prophage_coordinates.tsv.gz</t>
  </si>
  <si>
    <t>GCA_000215245.2_ASM21524v2_prophage_coordinates.tsv.gz</t>
  </si>
  <si>
    <t>GCA_900107625.1_IMG-taxon_2622736593_annotated_assembly_prophage_coordinates.tsv.gz</t>
  </si>
  <si>
    <t>GCA_008293015.1_PDT000576401.1_prophage_coordinates.tsv.gz</t>
  </si>
  <si>
    <t>GCA_012519555.1_ASM1251955v1_prophage_coordinates.tsv.gz</t>
  </si>
  <si>
    <t>GCA_006736765.1_PDT000367094.1_prophage_coordinates.tsv.gz</t>
  </si>
  <si>
    <t>GCA_003500025.1_ASM350002v1_prophage_coordinates.tsv.gz</t>
  </si>
  <si>
    <t>GCA_003545455.1_ASM354545v1_prophage_coordinates.tsv.gz</t>
  </si>
  <si>
    <t>GCA_002726925.1_ASM272692v1_prophage_coordinates.tsv.gz</t>
  </si>
  <si>
    <t>GCA_002711185.1_ASM271118v1_prophage_coordinates.tsv.gz</t>
  </si>
  <si>
    <t>GCA_003968965.1_ASM396896v1_prophage_coordinates.tsv.gz</t>
  </si>
  <si>
    <t>GCA_003508155.1_ASM350815v1_prophage_coordinates.tsv.gz</t>
  </si>
  <si>
    <t>GCA_002307615.1_ASM230761v1_prophage_coordinates.tsv.gz</t>
  </si>
  <si>
    <t>GCA_000267365.2_ASM26736v2_prophage_coordinates.tsv.gz</t>
  </si>
  <si>
    <t>GCA_002743055.1_ASM274305v1_prophage_coordinates.tsv.gz</t>
  </si>
  <si>
    <t>GCA_002969495.2_ASM296949v2_prophage_coordinates.tsv.gz</t>
  </si>
  <si>
    <t>GCA_001185695.1_Kleb_pneu_CHS239_V1_prophage_coordinates.tsv.gz</t>
  </si>
  <si>
    <t>GCA_001859255.1_ASM185925v1_prophage_coordinates.tsv.gz</t>
  </si>
  <si>
    <t>GCA_000479435.2_gbp19v01_prophage_coordinates.tsv.gz</t>
  </si>
  <si>
    <t>GCA_008270145.1_ASM827014v1_prophage_coordinates.tsv.gz</t>
  </si>
  <si>
    <t>GCA_006409745.1_PDT000519991.1_prophage_coordinates.tsv.gz</t>
  </si>
  <si>
    <t>GCA_002996565.1_ASM299656v1_prophage_coordinates.tsv.gz</t>
  </si>
  <si>
    <t>GCA_006733785.1_PDT000362669.1_prophage_coordinates.tsv.gz</t>
  </si>
  <si>
    <t>GCA_006568585.1_PDT000375372.1_prophage_coordinates.tsv.gz</t>
  </si>
  <si>
    <t>GCA_009722535.1_ASM972253v1_prophage_coordinates.tsv.gz</t>
  </si>
  <si>
    <t>GCA_006566285.1_PDT000366430.1_prophage_coordinates.tsv.gz</t>
  </si>
  <si>
    <t>GCA_004299385.1_ASM429938v1_prophage_coordinates.tsv.gz</t>
  </si>
  <si>
    <t>GCA_002358055.1_ASM235805v1_prophage_coordinates.tsv.gz</t>
  </si>
  <si>
    <t>GCA_009721155.1_ASM972115v1_prophage_coordinates.tsv.gz</t>
  </si>
  <si>
    <t>GCA_006739925.1_PDT000368281.1_prophage_coordinates.tsv.gz</t>
  </si>
  <si>
    <t>GCA_003485005.1_ASM348500v1_prophage_coordinates.tsv.gz</t>
  </si>
  <si>
    <t>GCA_000347815.1_KK21_V1_prophage_coordinates.tsv.gz</t>
  </si>
  <si>
    <t>GCA_003989235.1_ASM398923v1_prophage_coordinates.tsv.gz</t>
  </si>
  <si>
    <t>GCA_009721065.1_ASM972106v1_prophage_coordinates.tsv.gz</t>
  </si>
  <si>
    <t>GCA_002967955.1_ASM296795v1_prophage_coordinates.tsv.gz</t>
  </si>
  <si>
    <t>GCA_003506635.1_ASM350663v1_prophage_coordinates.tsv.gz</t>
  </si>
  <si>
    <t>GCA_002075715.1_ASM207571v1_prophage_coordinates.tsv.gz</t>
  </si>
  <si>
    <t>GCA_006749205.1_PDT000486960.2_prophage_coordinates.tsv.gz</t>
  </si>
  <si>
    <t>GCA_009024945.1_ASM902494v1_prophage_coordinates.tsv.gz</t>
  </si>
  <si>
    <t>GCA_002018815.1_ASM201881v1_prophage_coordinates.tsv.gz</t>
  </si>
  <si>
    <t>GCA_002684655.1_ASM268465v1_prophage_coordinates.tsv.gz</t>
  </si>
  <si>
    <t>GCA_007595955.1_PDT000466274.1_prophage_coordinates.tsv.gz</t>
  </si>
  <si>
    <t>GCA_000017745.1_ASM1774v1_prophage_coordinates.tsv.gz</t>
  </si>
  <si>
    <t>GCA_003611605.1_ASM361160v1_prophage_coordinates.tsv.gz</t>
  </si>
  <si>
    <t>GCA_900690455.1_8140_6_63_prophage_coordinates.tsv.gz</t>
  </si>
  <si>
    <t>GCA_000234175.1_Ente_sacc_30_1_V1_prophage_coordinates.tsv.gz</t>
  </si>
  <si>
    <t>GCA_002994485.1_ASM299448v1_prophage_coordinates.tsv.gz</t>
  </si>
  <si>
    <t>GCA_001937005.1_UCI64_v1.0_prophage_coordinates.tsv.gz</t>
  </si>
  <si>
    <t>GCA_001542055.1_ASM154205v1_prophage_coordinates.tsv.gz</t>
  </si>
  <si>
    <t>GCA_002723615.1_ASM272361v1_prophage_coordinates.tsv.gz</t>
  </si>
  <si>
    <t>GCA_900109915.1_IMG-taxon_2593339239_annotated_assembly_prophage_coordinates.tsv.gz</t>
  </si>
  <si>
    <t>GCA_003487345.1_ASM348734v1_prophage_coordinates.tsv.gz</t>
  </si>
  <si>
    <t>GCA_012830495.1_PDT000045897.4_prophage_coordinates.tsv.gz</t>
  </si>
  <si>
    <t>GCA_008370495.1_ASM837049v1_prophage_coordinates.tsv.gz</t>
  </si>
  <si>
    <t>GCA_004299545.1_ASM429954v1_prophage_coordinates.tsv.gz</t>
  </si>
  <si>
    <t>GCA_900458205.1_41665_F01_prophage_coordinates.tsv.gz</t>
  </si>
  <si>
    <t>GCA_001719085.1_ASM171908v1_prophage_coordinates.tsv.gz</t>
  </si>
  <si>
    <t>GCA_900454675.1_58225_B01_prophage_coordinates.tsv.gz</t>
  </si>
  <si>
    <t>GCA_000016725.1_ASM1672v1_prophage_coordinates.tsv.gz</t>
  </si>
  <si>
    <t>GCA_001660855.1_ASM166085v1_prophage_coordinates.tsv.gz</t>
  </si>
  <si>
    <t>GCA_003504755.1_ASM350475v1_prophage_coordinates.tsv.gz</t>
  </si>
  <si>
    <t>GCA_008113145.1_PDT000063709.2_prophage_coordinates.tsv.gz</t>
  </si>
  <si>
    <t>GCA_009789905.1_ASM978990v1_prophage_coordinates.tsv.gz</t>
  </si>
  <si>
    <t>GCA_000219605.1_ASM21960v1_prophage_coordinates.tsv.gz</t>
  </si>
  <si>
    <t>GCA_003497135.1_ASM349713v1_prophage_coordinates.tsv.gz</t>
  </si>
  <si>
    <t>GCA_003459505.1_ASM345950v1_prophage_coordinates.tsv.gz</t>
  </si>
  <si>
    <t>GCA_005229305.1_PDT000489053.1_prophage_coordinates.tsv.gz</t>
  </si>
  <si>
    <t>GCA_006731345.1_PDT000365324.1_prophage_coordinates.tsv.gz</t>
  </si>
  <si>
    <t>GCA_008374335.1_ASM837433v1_prophage_coordinates.tsv.gz</t>
  </si>
  <si>
    <t>GCA_011059605.1_ASM1105960v1_prophage_coordinates.tsv.gz</t>
  </si>
  <si>
    <t>GCA_005220185.1_PDT000494891.1_prophage_coordinates.tsv.gz</t>
  </si>
  <si>
    <t>GCA_000506685.1_Spspn.str22725_v1.0_prophage_coordinates.tsv.gz</t>
  </si>
  <si>
    <t>GCA_008621375.1_PDT000588558.1_prophage_coordinates.tsv.gz</t>
  </si>
  <si>
    <t>GCA_000179815.2_ASM17981v2_prophage_coordinates.tsv.gz</t>
  </si>
  <si>
    <t>GCA_008371635.1_PDT000582770.1_prophage_coordinates.tsv.gz</t>
  </si>
  <si>
    <t>GCA_000171675.1_ASM17167v1_prophage_coordinates.tsv.gz</t>
  </si>
  <si>
    <t>GCA_012527275.1_PDT000630640.1_prophage_coordinates.tsv.gz</t>
  </si>
  <si>
    <t>GCA_900112145.1_IMG-taxon_2675902965_annotated_assembly_prophage_coordinates.tsv.gz</t>
  </si>
  <si>
    <t>GCA_000984735.1_PA140_prophage_coordinates.tsv.gz</t>
  </si>
  <si>
    <t>GCA_012517765.1_ASM1251776v1_prophage_coordinates.tsv.gz</t>
  </si>
  <si>
    <t>GCA_002221625.2_ASM222162v2_prophage_coordinates.tsv.gz</t>
  </si>
  <si>
    <t>GCA_008296955.1_PDT000577154.1_prophage_coordinates.tsv.gz</t>
  </si>
  <si>
    <t>GCA_003506175.1_ASM350617v1_prophage_coordinates.tsv.gz</t>
  </si>
  <si>
    <t>GCA_000330885.1_ASM33088v1_prophage_coordinates.tsv.gz</t>
  </si>
  <si>
    <t>GCA_001597545.1_ASM159754v1_prophage_coordinates.tsv.gz</t>
  </si>
  <si>
    <t>GCA_000213905.2_ASM21390v2_prophage_coordinates.tsv.gz</t>
  </si>
  <si>
    <t>GCA_007595275.1_ASM759527v1_prophage_coordinates.tsv.gz</t>
  </si>
  <si>
    <t>GCA_001594625.1_CFSAN033896_01.0_prophage_coordinates.tsv.gz</t>
  </si>
  <si>
    <t>GCA_011323615.1_PDT000705781.1_prophage_coordinates.tsv.gz</t>
  </si>
  <si>
    <t>GCA_003545235.1_ASM354523v1_prophage_coordinates.tsv.gz</t>
  </si>
  <si>
    <t>GCA_000304935.2_ASM30493v2_prophage_coordinates.tsv.gz</t>
  </si>
  <si>
    <t>GCA_001612075.1_ASM161207v1_prophage_coordinates.tsv.gz</t>
  </si>
  <si>
    <t>GCA_006562445.1_PDT000353860.1_prophage_coordinates.tsv.gz</t>
  </si>
  <si>
    <t>GCA_000009945.1_ASM994v1_prophage_coordinates.tsv.gz</t>
  </si>
  <si>
    <t>GCA_011332185.1_ASM1133218v1_prophage_coordinates.tsv.gz</t>
  </si>
  <si>
    <t>GCA_008625135.1_PDT000588856.1_prophage_coordinates.tsv.gz</t>
  </si>
  <si>
    <t>GCA_009724185.1_ASM972418v1_prophage_coordinates.tsv.gz</t>
  </si>
  <si>
    <t>GCA_003497645.1_ASM349764v1_prophage_coordinates.tsv.gz</t>
  </si>
  <si>
    <t>GCA_001563665.1_ASM156366v1_prophage_coordinates.tsv.gz</t>
  </si>
  <si>
    <t>GCA_900454225.1_34576_H01_prophage_coordinates.tsv.gz</t>
  </si>
  <si>
    <t>GCA_000154145.1_ASM15414v1_prophage_coordinates.tsv.gz</t>
  </si>
  <si>
    <t>GCA_001444595.1_ASM144459v1_prophage_coordinates.tsv.gz</t>
  </si>
  <si>
    <t>GCA_000331025.1_ASM33102v1_prophage_coordinates.tsv.gz</t>
  </si>
  <si>
    <t>GCA_001659065.1_ASM165906v1_prophage_coordinates.tsv.gz</t>
  </si>
  <si>
    <t>GCA_003962365.1_ASM396236v1_prophage_coordinates.tsv.gz</t>
  </si>
  <si>
    <t>GCA_000316075.2_Stap_lugd_ACS-027-V-Sch2_V1_prophage_coordinates.tsv.gz</t>
  </si>
  <si>
    <t>GCA_004137275.1_ASM413727v1_prophage_coordinates.tsv.gz</t>
  </si>
  <si>
    <t>GCA_900101345.1_IMG-taxon_2654587882_annotated_assembly_prophage_coordinates.tsv.gz</t>
  </si>
  <si>
    <t>GCA_003319615.1_ASM331961v1_prophage_coordinates.tsv.gz</t>
  </si>
  <si>
    <t>GCA_001585465.1_ASM158546v1_prophage_coordinates.tsv.gz</t>
  </si>
  <si>
    <t>GCA_007990545.2_ASM799054v2_prophage_coordinates.tsv.gz</t>
  </si>
  <si>
    <t>GCA_009882655.1_ASM988265v1_prophage_coordinates.tsv.gz</t>
  </si>
  <si>
    <t>GCA_003545215.1_ASM354521v1_prophage_coordinates.tsv.gz</t>
  </si>
  <si>
    <t>GCA_000024465.1_ASM2446v1_prophage_coordinates.tsv.gz</t>
  </si>
  <si>
    <t>GCA_009888415.1_ASM988841v1_prophage_coordinates.tsv.gz</t>
  </si>
  <si>
    <t>GCA_001659395.1_ASM165939v1_prophage_coordinates.tsv.gz</t>
  </si>
  <si>
    <t>GCA_003968935.1_ASM396893v1_prophage_coordinates.tsv.gz</t>
  </si>
  <si>
    <t>GCA_002998235.1_ASM299823v1_prophage_coordinates.tsv.gz</t>
  </si>
  <si>
    <t>GCA_008060275.1_PDT000055678.2_prophage_coordinates.tsv.gz</t>
  </si>
  <si>
    <t>GCA_009028925.1_PDT000180380.2_prophage_coordinates.tsv.gz</t>
  </si>
  <si>
    <t>GCA_003533825.1_ASM353382v1_prophage_coordinates.tsv.gz</t>
  </si>
  <si>
    <t>GCA_000161995.1_ASM16199v1_prophage_coordinates.tsv.gz</t>
  </si>
  <si>
    <t>GCA_012522435.1_ASM1252243v1_prophage_coordinates.tsv.gz</t>
  </si>
  <si>
    <t>GCA_000331915.2_ASM33191v2_prophage_coordinates.tsv.gz</t>
  </si>
  <si>
    <t>GCA_008118885.1_PDT000038198.3_prophage_coordinates.tsv.gz</t>
  </si>
  <si>
    <t>GCA_012529895.1_PDT000620541.1_prophage_coordinates.tsv.gz</t>
  </si>
  <si>
    <t>GCA_008378205.1_PDT000583078.1_prophage_coordinates.tsv.gz</t>
  </si>
  <si>
    <t>GCA_002969615.2_ASM296961v2_prophage_coordinates.tsv.gz</t>
  </si>
  <si>
    <t>GCA_900452165.1_41315_F02_prophage_coordinates.tsv.gz</t>
  </si>
  <si>
    <t>GCA_900458505.1_51395_E01_prophage_coordinates.tsv.gz</t>
  </si>
  <si>
    <t>GCA_008151165.1_PDT000571566.1_prophage_coordinates.tsv.gz</t>
  </si>
  <si>
    <t>GCA_011053075.1_ASM1105307v1_prophage_coordinates.tsv.gz</t>
  </si>
  <si>
    <t>GCA_000477835.1_Prop_sp_KPL1849_V1_prophage_coordinates.tsv.gz</t>
  </si>
  <si>
    <t>GCA_008150275.1_PDT000571430.1_prophage_coordinates.tsv.gz</t>
  </si>
  <si>
    <t>GCA_008113745.1_PDT000064875.2_prophage_coordinates.tsv.gz</t>
  </si>
  <si>
    <t>GCA_008111165.1_PDT000058519.2_prophage_coordinates.tsv.gz</t>
  </si>
  <si>
    <t>GCA_005228675.1_PDT000488944.1_prophage_coordinates.tsv.gz</t>
  </si>
  <si>
    <t>GCA_005225395.1_PDT000488543.1_prophage_coordinates.tsv.gz</t>
  </si>
  <si>
    <t>GCA_007993435.1_ASM799343v1_prophage_coordinates.tsv.gz</t>
  </si>
  <si>
    <t>GCA_004298195.1_ASM429819v1_prophage_coordinates.tsv.gz</t>
  </si>
  <si>
    <t>GCA_003484785.1_ASM348478v1_prophage_coordinates.tsv.gz</t>
  </si>
  <si>
    <t>GCA_003538025.1_ASM353802v1_prophage_coordinates.tsv.gz</t>
  </si>
  <si>
    <t>GCA_001657135.1_ASM165713v1_prophage_coordinates.tsv.gz</t>
  </si>
  <si>
    <t>GCA_001446935.1_ASM144693v1_prophage_coordinates.tsv.gz</t>
  </si>
  <si>
    <t>GCA_002374135.1_ASM237413v1_prophage_coordinates.tsv.gz</t>
  </si>
  <si>
    <t>GCA_008274445.1_ASM827444v1_prophage_coordinates.tsv.gz</t>
  </si>
  <si>
    <t>GCA_007991215.1_ASM799121v1_prophage_coordinates.tsv.gz</t>
  </si>
  <si>
    <t>GCA_000335375.2_ASM33537v2_prophage_coordinates.tsv.gz</t>
  </si>
  <si>
    <t>GCA_003521005.1_ASM352100v1_prophage_coordinates.tsv.gz</t>
  </si>
  <si>
    <t>GCA_006406635.1_PDT000519691.1_prophage_coordinates.tsv.gz</t>
  </si>
  <si>
    <t>GCA_000024425.1_ASM2442v1_prophage_coordinates.tsv.gz</t>
  </si>
  <si>
    <t>GCA_900107795.1_IMG-taxon_2599185217_annotated_assembly_prophage_coordinates.tsv.gz</t>
  </si>
  <si>
    <t>GCA_012830835.1_PDT000045531.3_prophage_coordinates.tsv.gz</t>
  </si>
  <si>
    <t>GCA_001969465.1_ASM196946v1_prophage_coordinates.tsv.gz</t>
  </si>
  <si>
    <t>GCA_003489025.1_ASM348902v1_prophage_coordinates.tsv.gz</t>
  </si>
  <si>
    <t>GCA_001660865.1_ASM166086v1_prophage_coordinates.tsv.gz</t>
  </si>
  <si>
    <t>GCA_009023265.1_ASM902326v1_prophage_coordinates.tsv.gz</t>
  </si>
  <si>
    <t>GCA_001596715.1_ASM159671v1_prophage_coordinates.tsv.gz</t>
  </si>
  <si>
    <t>GCA_900102345.1_IMG-taxon_2639762569_annotated_assembly_prophage_coordinates.tsv.gz</t>
  </si>
  <si>
    <t>GCA_002220345.1_ASM222034v1_prophage_coordinates.tsv.gz</t>
  </si>
  <si>
    <t>GCA_000313935.1_gacin27v1.0_prophage_coordinates.tsv.gz</t>
  </si>
  <si>
    <t>GCA_004770365.1_ASM477036v1_prophage_coordinates.tsv.gz</t>
  </si>
  <si>
    <t>GCA_005407265.1_PDT000150569.2_prophage_coordinates.tsv.gz</t>
  </si>
  <si>
    <t>GCA_000340645.1_Trep_dent_H-22_V1_prophage_coordinates.tsv.gz</t>
  </si>
  <si>
    <t>GCA_000682915.1_Stap_aure_VET1907R_V1_prophage_coordinates.tsv.gz</t>
  </si>
  <si>
    <t>GCA_008299765.1_PDT000579136.1_prophage_coordinates.tsv.gz</t>
  </si>
  <si>
    <t>GCA_003487305.1_ASM348730v1_prophage_coordinates.tsv.gz</t>
  </si>
  <si>
    <t>GCA_006561345.1_PDT000350935.1_prophage_coordinates.tsv.gz</t>
  </si>
  <si>
    <t>GCA_006734265.1_PDT000365634.1_prophage_coordinates.tsv.gz</t>
  </si>
  <si>
    <t>GCA_000261405.1_Esch_coli_H730_V1_prophage_coordinates.tsv.gz</t>
  </si>
  <si>
    <t>GCA_003987795.1_ASM398779v1_prophage_coordinates.tsv.gz</t>
  </si>
  <si>
    <t>GCA_900115325.1_IMG-taxon_2671180070_annotated_assembly_prophage_coordinates.tsv.gz</t>
  </si>
  <si>
    <t>GCA_001859485.1_ASM185948v1_prophage_coordinates.tsv.gz</t>
  </si>
  <si>
    <t>GCA_900456325.1_29840_E02_prophage_coordinates.tsv.gz</t>
  </si>
  <si>
    <t>GCA_003523825.1_ASM352382v1_prophage_coordinates.tsv.gz</t>
  </si>
  <si>
    <t>GCA_008290215.1_PDT000574847.1_prophage_coordinates.tsv.gz</t>
  </si>
  <si>
    <t>GCA_012830055.1_PDT000040719.3_prophage_coordinates.tsv.gz</t>
  </si>
  <si>
    <t>GCA_000179915.2_ASM17991v2_prophage_coordinates.tsv.gz</t>
  </si>
  <si>
    <t>GCA_000478195.2_ASM47819v2_prophage_coordinates.tsv.gz</t>
  </si>
  <si>
    <t>GCA_002074185.1_ASM207418v1_prophage_coordinates.tsv.gz</t>
  </si>
  <si>
    <t>GCA_005404485.1_PDT000490434.1_prophage_coordinates.tsv.gz</t>
  </si>
  <si>
    <t>GCA_008299185.1_PDT000579202.1_prophage_coordinates.tsv.gz</t>
  </si>
  <si>
    <t>GCA_007997295.1_ASM799729v1_prophage_coordinates.tsv.gz</t>
  </si>
  <si>
    <t>GCA_001855565.1_ASM185556v1_prophage_coordinates.tsv.gz</t>
  </si>
  <si>
    <t>GCA_000985475.1_PA125_prophage_coordinates.tsv.gz</t>
  </si>
  <si>
    <t>GCA_002683625.1_ASM268362v1_prophage_coordinates.tsv.gz</t>
  </si>
  <si>
    <t>GCA_003542165.1_ASM354216v1_prophage_coordinates.tsv.gz</t>
  </si>
  <si>
    <t>GCA_005237055.1_ASM523705v1_prophage_coordinates.tsv.gz</t>
  </si>
  <si>
    <t>GCA_012523015.1_ASM1252301v1_prophage_coordinates.tsv.gz</t>
  </si>
  <si>
    <t>GCA_000682095.1_ASM68209v1_prophage_coordinates.tsv.gz</t>
  </si>
  <si>
    <t>GCA_002719495.1_ASM271949v1_prophage_coordinates.tsv.gz</t>
  </si>
  <si>
    <t>GCA_008278665.1_PDT000574624.1_prophage_coordinates.tsv.gz</t>
  </si>
  <si>
    <t>GCA_003481895.1_ASM348189v1_prophage_coordinates.tsv.gz</t>
  </si>
  <si>
    <t>GCA_008377865.1_PDT000583050.1_prophage_coordinates.tsv.gz</t>
  </si>
  <si>
    <t>GCA_001667745.1_ASM166774v1_prophage_coordinates.tsv.gz</t>
  </si>
  <si>
    <t>GCA_001012795.1_ASM101279v1_prophage_coordinates.tsv.gz</t>
  </si>
  <si>
    <t>GCA_002724275.1_ASM272427v1_prophage_coordinates.tsv.gz</t>
  </si>
  <si>
    <t>GCA_000008465.1_ASM846v1_prophage_coordinates.tsv.gz</t>
  </si>
  <si>
    <t>GCA_000246815.1_ASM24681v1_prophage_coordinates.tsv.gz</t>
  </si>
  <si>
    <t>GCA_000307635.1_ASM30763v1_prophage_coordinates.tsv.gz</t>
  </si>
  <si>
    <t>GCA_900234405.1_MFPB19A15_assembly_v1_prophage_coordinates.tsv.gz</t>
  </si>
  <si>
    <t>GCA_001584615.1_ASM158461v1_prophage_coordinates.tsv.gz</t>
  </si>
  <si>
    <t>GCA_009887585.1_ASM988758v1_prophage_coordinates.tsv.gz</t>
  </si>
  <si>
    <t>GCA_000614035.2_Ec2011C-3170_prophage_coordinates.tsv.gz</t>
  </si>
  <si>
    <t>GCA_009729335.1_ASM972933v1_prophage_coordinates.tsv.gz</t>
  </si>
  <si>
    <t>GCA_000332875.2_ASM33287v2_prophage_coordinates.tsv.gz</t>
  </si>
  <si>
    <t>GCA_003480085.1_ASM348008v1_prophage_coordinates.tsv.gz</t>
  </si>
  <si>
    <t>GCA_003960175.1_ASM396017v1_prophage_coordinates.tsv.gz</t>
  </si>
  <si>
    <t>GCA_001546785.1_ASM154678v1_prophage_coordinates.tsv.gz</t>
  </si>
  <si>
    <t>GCA_000612965.1_PRJEB4971_assembly_1_prophage_coordinates.tsv.gz</t>
  </si>
  <si>
    <t>GCA_001656125.1_ASM165612v1_prophage_coordinates.tsv.gz</t>
  </si>
  <si>
    <t>GCA_004296925.1_ASM429692v1_prophage_coordinates.tsv.gz</t>
  </si>
  <si>
    <t>GCA_006735985.1_PDT000366637.1_prophage_coordinates.tsv.gz</t>
  </si>
  <si>
    <t>GCA_001859095.1_ASM185909v1_prophage_coordinates.tsv.gz</t>
  </si>
  <si>
    <t>GCA_008064115.1_PDT000055991.2_prophage_coordinates.tsv.gz</t>
  </si>
  <si>
    <t>GCA_000252285.2_ASM25228v2_prophage_coordinates.tsv.gz</t>
  </si>
  <si>
    <t>GCA_000152885.1_ASM15288v1_prophage_coordinates.tsv.gz</t>
  </si>
  <si>
    <t>GCA_002300665.1_ASM230066v1_prophage_coordinates.tsv.gz</t>
  </si>
  <si>
    <t>GCA_003505155.1_ASM350515v1_prophage_coordinates.tsv.gz</t>
  </si>
  <si>
    <t>GCA_002017565.1_ASM201756v1_prophage_coordinates.tsv.gz</t>
  </si>
  <si>
    <t>GCA_000268025.1_ASM26802v1_prophage_coordinates.tsv.gz</t>
  </si>
  <si>
    <t>GCA_006563745.1_PDT000356041.1_prophage_coordinates.tsv.gz</t>
  </si>
  <si>
    <t>GCA_004298985.1_ASM429898v1_prophage_coordinates.tsv.gz</t>
  </si>
  <si>
    <t>GCA_006744965.1_PDT000373095.1_prophage_coordinates.tsv.gz</t>
  </si>
  <si>
    <t>GCA_001645445.1_ASM164544v1_prophage_coordinates.tsv.gz</t>
  </si>
  <si>
    <t>GCA_009727345.1_ASM972734v1_prophage_coordinates.tsv.gz</t>
  </si>
  <si>
    <t>GCA_008114465.1_PDT000062170.2_prophage_coordinates.tsv.gz</t>
  </si>
  <si>
    <t>GCA_001856905.1_ASM185690v1_prophage_coordinates.tsv.gz</t>
  </si>
  <si>
    <t>GCA_900118695.1_7067_6_49_prophage_coordinates.tsv.gz</t>
  </si>
  <si>
    <t>GCA_001712755.1_ASM171275v1_prophage_coordinates.tsv.gz</t>
  </si>
  <si>
    <t>GCA_012515245.1_ASM1251524v1_prophage_coordinates.tsv.gz</t>
  </si>
  <si>
    <t>GCA_003491455.1_ASM349145v1_prophage_coordinates.tsv.gz</t>
  </si>
  <si>
    <t>GCA_008290795.1_PDT000574886.1_prophage_coordinates.tsv.gz</t>
  </si>
  <si>
    <t>GCA_005231975.1_PDT000488707.1_prophage_coordinates.tsv.gz</t>
  </si>
  <si>
    <t>GCA_000235605.1_ASM23560v1_prophage_coordinates.tsv.gz</t>
  </si>
  <si>
    <t>GCA_900450675.1_53694_G01_prophage_coordinates.tsv.gz</t>
  </si>
  <si>
    <t>GCA_012834495.1_PDT000025493.2_prophage_coordinates.tsv.gz</t>
  </si>
  <si>
    <t>GCA_900454855.1_57800_F01_prophage_coordinates.tsv.gz</t>
  </si>
  <si>
    <t>GCA_000306575.2_gls454130v02_prophage_coordinates.tsv.gz</t>
  </si>
  <si>
    <t>GCA_002993335.1_ASM299333v1_prophage_coordinates.tsv.gz</t>
  </si>
  <si>
    <t>GCA_002712745.1_ASM271274v1_prophage_coordinates.tsv.gz</t>
  </si>
  <si>
    <t>GCA_006734745.1_PDT000365888.1_prophage_coordinates.tsv.gz</t>
  </si>
  <si>
    <t>GCA_900105995.1_IMG-taxon_2667527387_annotated_assembly_prophage_coordinates.tsv.gz</t>
  </si>
  <si>
    <t>GCA_001658635.1_ASM165863v1_prophage_coordinates.tsv.gz</t>
  </si>
  <si>
    <t>GCA_003364315.1_ASM336431v1_prophage_coordinates.tsv.gz</t>
  </si>
  <si>
    <t>GCA_000344475.3_ASM34447v3_prophage_coordinates.tsv.gz</t>
  </si>
  <si>
    <t>GCA_003500465.1_ASM350046v1_prophage_coordinates.tsv.gz</t>
  </si>
  <si>
    <t>GCA_008277225.2_PDT000574109.6_prophage_coordinates.tsv.gz</t>
  </si>
  <si>
    <t>GCA_006734285.1_PDT000365915.1_prophage_coordinates.tsv.gz</t>
  </si>
  <si>
    <t>GCA_003965745.1_ASM396574v1_prophage_coordinates.tsv.gz</t>
  </si>
  <si>
    <t>GCA_009029005.1_PDT000180389.2_prophage_coordinates.tsv.gz</t>
  </si>
  <si>
    <t>GCA_900455195.1_40295_E02_prophage_coordinates.tsv.gz</t>
  </si>
  <si>
    <t>GCA_001647545.1_ASM164754v1_prophage_coordinates.tsv.gz</t>
  </si>
  <si>
    <t>GCA_001593285.1_ASM159328v1_prophage_coordinates.tsv.gz</t>
  </si>
  <si>
    <t>GCA_009880975.1_ASM988097v1_prophage_coordinates.tsv.gz</t>
  </si>
  <si>
    <t>GCA_000318115.1_ASM31811v1_prophage_coordinates.tsv.gz</t>
  </si>
  <si>
    <t>GCA_000261365.1_ASM26136v1_prophage_coordinates.tsv.gz</t>
  </si>
  <si>
    <t>GCA_002723375.1_ASM272337v1_prophage_coordinates.tsv.gz</t>
  </si>
  <si>
    <t>GCA_002223555.1_ASM222355v1_prophage_coordinates.tsv.gz</t>
  </si>
  <si>
    <t>GCA_000214275.3_ASM21427v3_prophage_coordinates.tsv.gz</t>
  </si>
  <si>
    <t>GCA_900455105.1_32752_D01_prophage_coordinates.tsv.gz</t>
  </si>
  <si>
    <t>GCA_900454535.1_46338_B01_prophage_coordinates.tsv.gz</t>
  </si>
  <si>
    <t>GCA_001048075.1_10493_1_11_prophage_coordinates.tsv.gz</t>
  </si>
  <si>
    <t>GCA_003319575.1_ASM331957v1_prophage_coordinates.tsv.gz</t>
  </si>
  <si>
    <t>GCA_003610465.1_ASM361046v1_prophage_coordinates.tsv.gz</t>
  </si>
  <si>
    <t>GCA_002742455.1_ASM274245v1_prophage_coordinates.tsv.gz</t>
  </si>
  <si>
    <t>GCA_001181765.1_E13_London_26_VIM_2_06_13_prophage_coordinates.tsv.gz</t>
  </si>
  <si>
    <t>GCA_000168095.1_ASM16809v1_prophage_coordinates.tsv.gz</t>
  </si>
  <si>
    <t>GCA_001931535.1_ASM193153v1_prophage_coordinates.tsv.gz</t>
  </si>
  <si>
    <t>GCA_007594445.1_PDT000464983.1_prophage_coordinates.tsv.gz</t>
  </si>
  <si>
    <t>GCA_003525225.1_ASM352522v1_prophage_coordinates.tsv.gz</t>
  </si>
  <si>
    <t>GCA_001185045.1_ASM118504v1_prophage_coordinates.tsv.gz</t>
  </si>
  <si>
    <t>GCA_002017615.1_ASM201761v1_prophage_coordinates.tsv.gz</t>
  </si>
  <si>
    <t>GCA_900103265.1_IMG-taxon_2599185354_annotated_assembly_prophage_coordinates.tsv.gz</t>
  </si>
  <si>
    <t>GCA_002076255.1_ASM207625v1_prophage_coordinates.tsv.gz</t>
  </si>
  <si>
    <t>GCA_000611545.1_ASM61154v1_prophage_coordinates.tsv.gz</t>
  </si>
  <si>
    <t>GCA_900452885.1_33922_C01_prophage_coordinates.tsv.gz</t>
  </si>
  <si>
    <t>GCA_000169615.1_ASM16961v1_prophage_coordinates.tsv.gz</t>
  </si>
  <si>
    <t>GCA_002686815.1_ASM268681v1_prophage_coordinates.tsv.gz</t>
  </si>
  <si>
    <t>GCA_012836975.1_PDT000003668.2_prophage_coordinates.tsv.gz</t>
  </si>
  <si>
    <t>GCA_008377165.1_PDT000582906.1_prophage_coordinates.tsv.gz</t>
  </si>
  <si>
    <t>GCA_012529435.1_PDT000620555.1_prophage_coordinates.tsv.gz</t>
  </si>
  <si>
    <t>GCA_001569545.1_ASM156954v1_prophage_coordinates.tsv.gz</t>
  </si>
  <si>
    <t>GCA_012837825.1_ASM1283782v1_prophage_coordinates.tsv.gz</t>
  </si>
  <si>
    <t>GCA_000009805.1_ASM980v1_prophage_coordinates.tsv.gz</t>
  </si>
  <si>
    <t>GCA_007597815.1_PDT000471187.1_prophage_coordinates.tsv.gz</t>
  </si>
  <si>
    <t>GCA_001647575.1_ASM164757v1_prophage_coordinates.tsv.gz</t>
  </si>
  <si>
    <t>GCA_003969315.1_ASM396931v1_prophage_coordinates.tsv.gz</t>
  </si>
  <si>
    <t>GCA_011336765.1_PDT000672087.1_prophage_coordinates.tsv.gz</t>
  </si>
  <si>
    <t>GCA_007591245.1_PDT000458980.1_prophage_coordinates.tsv.gz</t>
  </si>
  <si>
    <t>GCA_001565795.1_LM80661_assembly_prophage_coordinates.tsv.gz</t>
  </si>
  <si>
    <t>GCA_003505415.1_ASM350541v1_prophage_coordinates.tsv.gz</t>
  </si>
  <si>
    <t>GCA_001939595.1_ASM193959v1_prophage_coordinates.tsv.gz</t>
  </si>
  <si>
    <t>GCA_900114535.1_IMG-taxon_2654588108_annotated_assembly_prophage_coordinates.tsv.gz</t>
  </si>
  <si>
    <t>GCA_900109175.1_IMG-taxon_2663762776_annotated_assembly_prophage_coordinates.tsv.gz</t>
  </si>
  <si>
    <t>GCA_002079525.1_ASM207952v1_prophage_coordinates.tsv.gz</t>
  </si>
  <si>
    <t>GCA_005228395.1_PDT000488935.1_prophage_coordinates.tsv.gz</t>
  </si>
  <si>
    <t>GCA_001857455.1_ASM185745v1_prophage_coordinates.tsv.gz</t>
  </si>
  <si>
    <t>GCA_900109665.1_IMG-taxon_2634166326_annotated_assembly_prophage_coordinates.tsv.gz</t>
  </si>
  <si>
    <t>GCA_008061545.1_PDT000055826.2_prophage_coordinates.tsv.gz</t>
  </si>
  <si>
    <t>GCA_011334105.1_PDT000665289.2_prophage_coordinates.tsv.gz</t>
  </si>
  <si>
    <t>GCA_006565805.1_PDT000365825.1_prophage_coordinates.tsv.gz</t>
  </si>
  <si>
    <t>GCA_007599785.1_PDT000472884.1_prophage_coordinates.tsv.gz</t>
  </si>
  <si>
    <t>GCA_001440085.1_ASM144008v1_prophage_coordinates.tsv.gz</t>
  </si>
  <si>
    <t>GCA_002076935.1_ASM207693v1_prophage_coordinates.tsv.gz</t>
  </si>
  <si>
    <t>GCA_002719775.1_ASM271977v1_prophage_coordinates.tsv.gz</t>
  </si>
  <si>
    <t>GCA_001014975.1_ASM101497v1_prophage_coordinates.tsv.gz</t>
  </si>
  <si>
    <t>GCA_004299675.1_ASM429967v1_prophage_coordinates.tsv.gz</t>
  </si>
  <si>
    <t>GCA_000015385.1_ASM1538v1_prophage_coordinates.tsv.gz</t>
  </si>
  <si>
    <t>GCA_008375095.1_ASM837509v1_prophage_coordinates.tsv.gz</t>
  </si>
  <si>
    <t>GCA_009720425.1_ASM972042v1_prophage_coordinates.tsv.gz</t>
  </si>
  <si>
    <t>GCA_004772055.1_ASM477205v1_prophage_coordinates.tsv.gz</t>
  </si>
  <si>
    <t>GCA_000024385.1_ASM2438v1_prophage_coordinates.tsv.gz</t>
  </si>
  <si>
    <t>GCA_005235385.1_ASM523538v1_prophage_coordinates.tsv.gz</t>
  </si>
  <si>
    <t>GCA_002747585.1_ASM274758v1_prophage_coordinates.tsv.gz</t>
  </si>
  <si>
    <t>GCA_011332195.1_ASM1133219v1_prophage_coordinates.tsv.gz</t>
  </si>
  <si>
    <t>GCA_000245915.1_Bruc_abor_bv1_NI010_V1_prophage_coordinates.tsv.gz</t>
  </si>
  <si>
    <t>GCA_000314655.1_gacin32v1.0_prophage_coordinates.tsv.gz</t>
  </si>
  <si>
    <t>GCA_002303965.1_ASM230396v1_prophage_coordinates.tsv.gz</t>
  </si>
  <si>
    <t>GCA_001666515.1_ASM166651v1_prophage_coordinates.tsv.gz</t>
  </si>
  <si>
    <t>GCA_003456275.1_ASM345627v1_prophage_coordinates.tsv.gz</t>
  </si>
  <si>
    <t>GCA_008379585.1_PDT000583207.1_prophage_coordinates.tsv.gz</t>
  </si>
  <si>
    <t>GCA_003491825.1_ASM349182v1_prophage_coordinates.tsv.gz</t>
  </si>
  <si>
    <t>GCA_000164985.2_ASM16498v2_prophage_coordinates.tsv.gz</t>
  </si>
  <si>
    <t>GCA_001715365.1_ASM171536v1_prophage_coordinates.tsv.gz</t>
  </si>
  <si>
    <t>GCA_011327465.1_ASM1132746v1_prophage_coordinates.tsv.gz</t>
  </si>
  <si>
    <t>GCA_002711715.1_ASM271171v1_prophage_coordinates.tsv.gz</t>
  </si>
  <si>
    <t>GCA_003522765.1_ASM352276v1_prophage_coordinates.tsv.gz</t>
  </si>
  <si>
    <t>GCA_003367645.1_ASM336764v1_prophage_coordinates.tsv.gz</t>
  </si>
  <si>
    <t>GCA_000267805.2_ASM26780v2_prophage_coordinates.tsv.gz</t>
  </si>
  <si>
    <t>GCA_000981035.1_ASM98103v1_prophage_coordinates.tsv.gz</t>
  </si>
  <si>
    <t>GCA_011326175.1_PDT000703761.1_prophage_coordinates.tsv.gz</t>
  </si>
  <si>
    <t>GCA_900458185.1_41559_D01_prophage_coordinates.tsv.gz</t>
  </si>
  <si>
    <t>GCA_000253035.1_ASM25303v1_prophage_coordinates.tsv.gz</t>
  </si>
  <si>
    <t>GCA_002688055.1_ASM268805v1_prophage_coordinates.tsv.gz</t>
  </si>
  <si>
    <t>GCA_003501765.1_ASM350176v1_prophage_coordinates.tsv.gz</t>
  </si>
  <si>
    <t>GCA_900451825.1_40400_A01_prophage_coordinates.tsv.gz</t>
  </si>
  <si>
    <t>GCA_900453255.1_58901_D01_prophage_coordinates.tsv.gz</t>
  </si>
  <si>
    <t>GCA_011050435.1_ASM1105043v1_prophage_coordinates.tsv.gz</t>
  </si>
  <si>
    <t>GCA_004291485.1_ASM429148v1_prophage_coordinates.tsv.gz</t>
  </si>
  <si>
    <t>GCA_000023185.1_ASM2318v1_prophage_coordinates.tsv.gz</t>
  </si>
  <si>
    <t>GCA_008271285.1_ASM827128v1_prophage_coordinates.tsv.gz</t>
  </si>
  <si>
    <t>GCA_001597795.1_ASM159779v1_prophage_coordinates.tsv.gz</t>
  </si>
  <si>
    <t>GCA_003482735.1_ASM348273v1_prophage_coordinates.tsv.gz</t>
  </si>
  <si>
    <t>GCA_005230055.1_PDT000489133.1_prophage_coordinates.tsv.gz</t>
  </si>
  <si>
    <t>GCA_002721255.1_ASM272125v1_prophage_coordinates.tsv.gz</t>
  </si>
  <si>
    <t>GCA_000238255.4_ASM23825v4_prophage_coordinates.tsv.gz</t>
  </si>
  <si>
    <t>GCA_900100525.1_IMG-taxon_2639762631_annotated_assembly_prophage_coordinates.tsv.gz</t>
  </si>
  <si>
    <t>GCA_002016915.1_ASM201691v1_prophage_coordinates.tsv.gz</t>
  </si>
  <si>
    <t>GCA_000566925.1_Kleb_pneu_UCI_22_V1_prophage_coordinates.tsv.gz</t>
  </si>
  <si>
    <t>GCA_007595175.1_ASM759517v1_prophage_coordinates.tsv.gz</t>
  </si>
  <si>
    <t>GCA_002070895.1_ASM207089v1_prophage_coordinates.tsv.gz</t>
  </si>
  <si>
    <t>GCA_008276575.1_PDT000574014.1_prophage_coordinates.tsv.gz</t>
  </si>
  <si>
    <t>GCA_000569295.1_Stap_aure_W29651_V1_prophage_coordinates.tsv.gz</t>
  </si>
  <si>
    <t>GCA_000286235.1_AWRIB576_v1_prophage_coordinates.tsv.gz</t>
  </si>
  <si>
    <t>GCA_000616285.1_Ec2011C-3602_prophage_coordinates.tsv.gz</t>
  </si>
  <si>
    <t>GCA_008275525.1_PDT000573694.1_prophage_coordinates.tsv.gz</t>
  </si>
  <si>
    <t>GCA_008299965.1_PDT000579192.1_prophage_coordinates.tsv.gz</t>
  </si>
  <si>
    <t>GCA_000153245.1_ASM15324v1_prophage_coordinates.tsv.gz</t>
  </si>
  <si>
    <t>GCA_000164115.1_ASM16411v1_prophage_coordinates.tsv.gz</t>
  </si>
  <si>
    <t>GCA_000984935.1_PA015_prophage_coordinates.tsv.gz</t>
  </si>
  <si>
    <t>GCA_003456515.1_ASM345651v1_prophage_coordinates.tsv.gz</t>
  </si>
  <si>
    <t>GCA_000021905.1_ASM2190v1_prophage_coordinates.tsv.gz</t>
  </si>
  <si>
    <t>GCA_001018065.1_ASM101806v1_prophage_coordinates.tsv.gz</t>
  </si>
  <si>
    <t>GCA_001597405.1_ASM159740v1_prophage_coordinates.tsv.gz</t>
  </si>
  <si>
    <t>GCA_004296955.1_ASM429695v1_prophage_coordinates.tsv.gz</t>
  </si>
  <si>
    <t>GCA_003499955.1_ASM349995v1_prophage_coordinates.tsv.gz</t>
  </si>
  <si>
    <t>GCA_900690535.1_8140_6_72_prophage_coordinates.tsv.gz</t>
  </si>
  <si>
    <t>GCA_008279745.1_PDT000574653.1_prophage_coordinates.tsv.gz</t>
  </si>
  <si>
    <t>GCA_000250335.2_ASM25033v2_prophage_coordinates.tsv.gz</t>
  </si>
  <si>
    <t>GCA_001584325.1_ASM158432v1_prophage_coordinates.tsv.gz</t>
  </si>
  <si>
    <t>GCA_002695405.1_ASM269540v1_prophage_coordinates.tsv.gz</t>
  </si>
  <si>
    <t>GCA_000253735.2_ASM25373v2_prophage_coordinates.tsv.gz</t>
  </si>
  <si>
    <t>GCA_006732625.1_PDT000364060.1_prophage_coordinates.tsv.gz</t>
  </si>
  <si>
    <t>GCA_002076055.1_Bbif1891B_prophage_coordinates.tsv.gz</t>
  </si>
  <si>
    <t>GCA_001581215.1_ASM158121v1_prophage_coordinates.tsv.gz</t>
  </si>
  <si>
    <t>GCA_006403535.1_PDT000519624.1_prophage_coordinates.tsv.gz</t>
  </si>
  <si>
    <t>GCA_008150905.1_PDT000571447.1_prophage_coordinates.tsv.gz</t>
  </si>
  <si>
    <t>GCA_001858745.1_ASM185874v1_prophage_coordinates.tsv.gz</t>
  </si>
  <si>
    <t>GCA_003964895.1_ASM396489v1_prophage_coordinates.tsv.gz</t>
  </si>
  <si>
    <t>GCA_004291395.1_ASM429139v1_prophage_coordinates.tsv.gz</t>
  </si>
  <si>
    <t>GCA_001854885.1_ASM185488v1_prophage_coordinates.tsv.gz</t>
  </si>
  <si>
    <t>GCA_001547445.1_ASM154744v1_prophage_coordinates.tsv.gz</t>
  </si>
  <si>
    <t>GCA_007599595.1_PDT000472600.1_prophage_coordinates.tsv.gz</t>
  </si>
  <si>
    <t>GCA_006748195.1_PDT000478495.2_prophage_coordinates.tsv.gz</t>
  </si>
  <si>
    <t>GCA_002725185.1_ASM272518v1_prophage_coordinates.tsv.gz</t>
  </si>
  <si>
    <t>GCA_005234635.1_ASM523463v1_prophage_coordinates.tsv.gz</t>
  </si>
  <si>
    <t>GCA_009881485.1_ASM988148v1_prophage_coordinates.tsv.gz</t>
  </si>
  <si>
    <t>GCA_000338695.1_ASM33869v1_prophage_coordinates.tsv.gz</t>
  </si>
  <si>
    <t>GCA_003317965.1_ASM331796v1_prophage_coordinates.tsv.gz</t>
  </si>
  <si>
    <t>GCA_000310645.1_ASM31064v1_prophage_coordinates.tsv.gz</t>
  </si>
  <si>
    <t>GCA_008279965.1_PDT000574685.1_prophage_coordinates.tsv.gz</t>
  </si>
  <si>
    <t>GCA_001650915.1_ASM165091v1_prophage_coordinates.tsv.gz</t>
  </si>
  <si>
    <t>GCA_000330825.2_SASA1.0_prophage_coordinates.tsv.gz</t>
  </si>
  <si>
    <t>GCA_000179535.2_ASM17953v2_prophage_coordinates.tsv.gz</t>
  </si>
  <si>
    <t>GCA_002692965.1_ASM269296v1_prophage_coordinates.tsv.gz</t>
  </si>
  <si>
    <t>GCA_002012935.1_ASM201293v1_prophage_coordinates.tsv.gz</t>
  </si>
  <si>
    <t>GCA_008621235.1_PDT000588548.1_prophage_coordinates.tsv.gz</t>
  </si>
  <si>
    <t>GCA_008623355.1_PDT000588696.1_prophage_coordinates.tsv.gz</t>
  </si>
  <si>
    <t>GCA_008154625.1_PDT000571697.1_prophage_coordinates.tsv.gz</t>
  </si>
  <si>
    <t>GCA_008118225.1_PDT000056800.2_prophage_coordinates.tsv.gz</t>
  </si>
  <si>
    <t>GCA_000477735.1_Prop_sp_KPL1838_V1_prophage_coordinates.tsv.gz</t>
  </si>
  <si>
    <t>GCA_008150985.1_PDT000571456.1_prophage_coordinates.tsv.gz</t>
  </si>
  <si>
    <t>GCA_009723515.1_ASM972351v1_prophage_coordinates.tsv.gz</t>
  </si>
  <si>
    <t>GCA_005401455.1_PDT000403315.1_prophage_coordinates.tsv.gz</t>
  </si>
  <si>
    <t>GCA_009024985.1_ASM902498v1_prophage_coordinates.tsv.gz</t>
  </si>
  <si>
    <t>GCA_006404375.1_PDT000519565.1_prophage_coordinates.tsv.gz</t>
  </si>
  <si>
    <t>GCA_000247835.1_Kleb_oxyt_10-5242_V1_prophage_coordinates.tsv.gz</t>
  </si>
  <si>
    <t>GCA_000415625.1_ASM41562v1_prophage_coordinates.tsv.gz</t>
  </si>
  <si>
    <t>GCA_002017955.1_ASM201795v1_prophage_coordinates.tsv.gz</t>
  </si>
  <si>
    <t>GCA_007192915.1_PDT000105792.2_prophage_coordinates.tsv.gz</t>
  </si>
  <si>
    <t>GCA_009028355.1_PDT000180362.2_prophage_coordinates.tsv.gz</t>
  </si>
  <si>
    <t>GCA_001716225.1_ASM171622v1_prophage_coordinates.tsv.gz</t>
  </si>
  <si>
    <t>GCA_001564555.1_LM05-00190_assembly_prophage_coordinates.tsv.gz</t>
  </si>
  <si>
    <t>GCA_000314775.2_Strept_sp_F0441_V1_prophage_coordinates.tsv.gz</t>
  </si>
  <si>
    <t>GCA_000310285.1_ASM31028v1_prophage_coordinates.tsv.gz</t>
  </si>
  <si>
    <t>GCA_006565495.1_PDT000364088.1_prophage_coordinates.tsv.gz</t>
  </si>
  <si>
    <t>GCA_011321335.1_PDT000643796.1_prophage_coordinates.tsv.gz</t>
  </si>
  <si>
    <t>GCA_002992625.1_ASM299262v1_prophage_coordinates.tsv.gz</t>
  </si>
  <si>
    <t>GCA_009020975.1_ASM902097v1_prophage_coordinates.tsv.gz</t>
  </si>
  <si>
    <t>GCA_900455145.1_43251_E01_prophage_coordinates.tsv.gz</t>
  </si>
  <si>
    <t>GCA_012514235.1_ASM1251423v1_prophage_coordinates.tsv.gz</t>
  </si>
  <si>
    <t>GCA_000413355.1_Prev_oral_HGA0225_V1_prophage_coordinates.tsv.gz</t>
  </si>
  <si>
    <t>GCA_000339715.1_ASM33971v1_prophage_coordinates.tsv.gz</t>
  </si>
  <si>
    <t>GCA_000312645.1_ASM31264v1_prophage_coordinates.tsv.gz</t>
  </si>
  <si>
    <t>GCA_900100005.1_IMG-taxon_2675903213_annotated_assembly_prophage_coordinates.tsv.gz</t>
  </si>
  <si>
    <t>GCA_009725675.1_ASM972567v1_prophage_coordinates.tsv.gz</t>
  </si>
  <si>
    <t>GCA_006738065.1_PDT000368274.1_prophage_coordinates.tsv.gz</t>
  </si>
  <si>
    <t>GCA_900456285.1_46983_E02_prophage_coordinates.tsv.gz</t>
  </si>
  <si>
    <t>GCA_003319475.1_ASM331947v1_prophage_coordinates.tsv.gz</t>
  </si>
  <si>
    <t>GCA_000564135.1_Stap_aure_T69716_V1_prophage_coordinates.tsv.gz</t>
  </si>
  <si>
    <t>GCA_009727145.1_ASM972714v1_prophage_coordinates.tsv.gz</t>
  </si>
  <si>
    <t>GCA_012517315.1_ASM1251731v1_prophage_coordinates.tsv.gz</t>
  </si>
  <si>
    <t>GCA_003450425.1_ASM345042v1_prophage_coordinates.tsv.gz</t>
  </si>
  <si>
    <t>GCA_007591025.1_PDT000459920.1_prophage_coordinates.tsv.gz</t>
  </si>
  <si>
    <t>GCA_000617625.2_Ec2010C-4622_prophage_coordinates.tsv.gz</t>
  </si>
  <si>
    <t>GCA_011338665.1_PDT000673840.1_prophage_coordinates.tsv.gz</t>
  </si>
  <si>
    <t>GCA_003484685.1_ASM348468v1_prophage_coordinates.tsv.gz</t>
  </si>
  <si>
    <t>GCA_005227735.1_PDT000488488.1_prophage_coordinates.tsv.gz</t>
  </si>
  <si>
    <t>GCA_008629985.1_ASM862998v1_prophage_coordinates.tsv.gz</t>
  </si>
  <si>
    <t>GCA_000012965.1_ASM1296v1_prophage_coordinates.tsv.gz</t>
  </si>
  <si>
    <t>GCA_000614765.2_Ec2009C-4659_prophage_coordinates.tsv.gz</t>
  </si>
  <si>
    <t>GCA_003318385.1_ASM331838v1_prophage_coordinates.tsv.gz</t>
  </si>
  <si>
    <t>GCA_006563485.1_PDT000357058.1_prophage_coordinates.tsv.gz</t>
  </si>
  <si>
    <t>GCA_000231925.1_ASM23192v1_prophage_coordinates.tsv.gz</t>
  </si>
  <si>
    <t>GCA_006405875.1_PDT000519653.1_prophage_coordinates.tsv.gz</t>
  </si>
  <si>
    <t>GCA_006738605.1_PDT000368541.1_prophage_coordinates.tsv.gz</t>
  </si>
  <si>
    <t>GCA_003501365.1_ASM350136v1_prophage_coordinates.tsv.gz</t>
  </si>
  <si>
    <t>GCA_000210035.1_ASM21003v1_prophage_coordinates.tsv.gz</t>
  </si>
  <si>
    <t>GCA_900635505.1_3012STDY6191362_prophage_coordinates.tsv.gz</t>
  </si>
  <si>
    <t>GCA_000289935.1_ASM28993v1_prophage_coordinates.tsv.gz</t>
  </si>
  <si>
    <t>GCA_900110365.1_IMG-taxon_2623620585_annotated_assembly_prophage_coordinates.tsv.gz</t>
  </si>
  <si>
    <t>GCA_011058775.1_ASM1105877v1_prophage_coordinates.tsv.gz</t>
  </si>
  <si>
    <t>GCA_001565455.1_LM09-00373_assembly_prophage_coordinates.tsv.gz</t>
  </si>
  <si>
    <t>GCA_001641685.1_ASM164168v1_prophage_coordinates.tsv.gz</t>
  </si>
  <si>
    <t>GCA_000010465.1_ASM1046v1_prophage_coordinates.tsv.gz</t>
  </si>
  <si>
    <t>GCA_003531385.1_ASM353138v1_prophage_coordinates.tsv.gz</t>
  </si>
  <si>
    <t>GCA_005225555.1_PDT000488572.1_prophage_coordinates.tsv.gz</t>
  </si>
  <si>
    <t>GCA_000684095.1_Stap_aure_VET0136R_V1_prophage_coordinates.tsv.gz</t>
  </si>
  <si>
    <t>GCA_000949245.1_SG099Q_prophage_coordinates.tsv.gz</t>
  </si>
  <si>
    <t>GCA_000179115.1_ASM17911v1_prophage_coordinates.tsv.gz</t>
  </si>
  <si>
    <t>GCA_900100685.1_IMG-taxon_2654588145_annotated_assembly_prophage_coordinates.tsv.gz</t>
  </si>
  <si>
    <t>GCA_000479995.1_Bruc_abor_03-2770-11_V1_prophage_coordinates.tsv.gz</t>
  </si>
  <si>
    <t>GCA_900638605.1_58116_G01_prophage_coordinates.tsv.gz</t>
  </si>
  <si>
    <t>GCA_000169795.1_ASM16979v1_prophage_coordinates.tsv.gz</t>
  </si>
  <si>
    <t>GCA_008277825.1_PDT000574572.1_prophage_coordinates.tsv.gz</t>
  </si>
  <si>
    <t>GCA_011337595.1_PDT000672594.1_prophage_coordinates.tsv.gz</t>
  </si>
  <si>
    <t>GCA_900637015.1_46514_C01_prophage_coordinates.tsv.gz</t>
  </si>
  <si>
    <t>GCA_008155365.1_PDT000571787.1_prophage_coordinates.tsv.gz</t>
  </si>
  <si>
    <t>GCA_002695785.1_ASM269578v1_prophage_coordinates.tsv.gz</t>
  </si>
  <si>
    <t>GCA_002070215.1_ASM207021v1_prophage_coordinates.tsv.gz</t>
  </si>
  <si>
    <t>GCA_008067715.1_PDT000038637.3_prophage_coordinates.tsv.gz</t>
  </si>
  <si>
    <t>GCA_009883145.1_ASM988314v1_prophage_coordinates.tsv.gz</t>
  </si>
  <si>
    <t>GCA_003482325.1_ASM348232v1_prophage_coordinates.tsv.gz</t>
  </si>
  <si>
    <t>GCA_000213135.1_ASM21313v1_prophage_coordinates.tsv.gz</t>
  </si>
  <si>
    <t>GCA_009729625.1_ASM972962v1_prophage_coordinates.tsv.gz</t>
  </si>
  <si>
    <t>GCA_003536345.1_ASM353634v1_prophage_coordinates.tsv.gz</t>
  </si>
  <si>
    <t>GCA_008119485.1_PDT000038278.3_prophage_coordinates.tsv.gz</t>
  </si>
  <si>
    <t>GCA_004296145.1_ASM429614v1_prophage_coordinates.tsv.gz</t>
  </si>
  <si>
    <t>GCA_001650765.1_ASM165076v1_prophage_coordinates.tsv.gz</t>
  </si>
  <si>
    <t>GCA_002992525.1_ASM299252v1_prophage_coordinates.tsv.gz</t>
  </si>
  <si>
    <t>GCA_008373705.1_ASM837370v1_prophage_coordinates.tsv.gz</t>
  </si>
  <si>
    <t>GCA_000154985.1_ASM15498v1_prophage_coordinates.tsv.gz</t>
  </si>
  <si>
    <t>GCA_002715525.1_ASM271552v1_prophage_coordinates.tsv.gz</t>
  </si>
  <si>
    <t>GCA_001011515.1_ASM101151v1_prophage_coordinates.tsv.gz</t>
  </si>
  <si>
    <t>GCA_000413195.2_ASM41319v2_prophage_coordinates.tsv.gz</t>
  </si>
  <si>
    <t>GCA_008116345.1_PDT000072810.2_prophage_coordinates.tsv.gz</t>
  </si>
  <si>
    <t>GCA_002222575.1_ASM222257v1_prophage_coordinates.tsv.gz</t>
  </si>
  <si>
    <t>GCA_003451435.1_ASM345143v1_prophage_coordinates.tsv.gz</t>
  </si>
  <si>
    <t>GCA_001859245.1_ASM185924v1_prophage_coordinates.tsv.gz</t>
  </si>
  <si>
    <t>GCA_007990975.1_ASM799097v1_prophage_coordinates.tsv.gz</t>
  </si>
  <si>
    <t>GCA_007191865.1_PDT000108150.2_prophage_coordinates.tsv.gz</t>
  </si>
  <si>
    <t>GCA_003530355.1_ASM353035v1_prophage_coordinates.tsv.gz</t>
  </si>
  <si>
    <t>GCA_011056225.1_ASM1105622v1_prophage_coordinates.tsv.gz</t>
  </si>
  <si>
    <t>GCA_001710925.1_ASM171092v1_prophage_coordinates.tsv.gz</t>
  </si>
  <si>
    <t>GCA_000162635.1_ASM16263v1_prophage_coordinates.tsv.gz</t>
  </si>
  <si>
    <t>GCA_007995115.1_ASM799511v1_prophage_coordinates.tsv.gz</t>
  </si>
  <si>
    <t>GCA_002969455.2_ASM296945v2_prophage_coordinates.tsv.gz</t>
  </si>
  <si>
    <t>GCA_008110785.1_PDT000058473.2_prophage_coordinates.tsv.gz</t>
  </si>
  <si>
    <t>GCA_007199315.1_PDT000214208.2_prophage_coordinates.tsv.gz</t>
  </si>
  <si>
    <t>GCA_000152985.1_ASM15298v1_prophage_coordinates.tsv.gz</t>
  </si>
  <si>
    <t>GCA_000158035.1_ASM15803v1_prophage_coordinates.tsv.gz</t>
  </si>
  <si>
    <t>GCA_000012065.2_ASM1206v2_prophage_coordinates.tsv.gz</t>
  </si>
  <si>
    <t>GCA_001853455.1_ASM185345v1_prophage_coordinates.tsv.gz</t>
  </si>
  <si>
    <t>GCA_001564755.1_LM06-01598_assembly_prophage_coordinates.tsv.gz</t>
  </si>
  <si>
    <t>GCA_002711555.1_ASM271155v1_prophage_coordinates.tsv.gz</t>
  </si>
  <si>
    <t>GCA_001585785.1_ASM158578v1_prophage_coordinates.tsv.gz</t>
  </si>
  <si>
    <t>GCA_001712275.1_ASM171227v1_prophage_coordinates.tsv.gz</t>
  </si>
  <si>
    <t>GCA_003482345.1_ASM348234v1_prophage_coordinates.tsv.gz</t>
  </si>
  <si>
    <t>GCA_005225975.1_PDT000488647.1_prophage_coordinates.tsv.gz</t>
  </si>
  <si>
    <t>GCA_002077275.1_ASM207727v1_prophage_coordinates.tsv.gz</t>
  </si>
  <si>
    <t>GCA_005231015.1_PDT000488669.1_prophage_coordinates.tsv.gz</t>
  </si>
  <si>
    <t>GCA_000255135.1_ASM25513v1_prophage_coordinates.tsv.gz</t>
  </si>
  <si>
    <t>GCA_000243875.3_LkirsRM1v0.2_prophage_coordinates.tsv.gz</t>
  </si>
  <si>
    <t>GCA_001188525.1_ASM118852v1_prophage_coordinates.tsv.gz</t>
  </si>
  <si>
    <t>GCA_012516665.1_ASM1251666v1_prophage_coordinates.tsv.gz</t>
  </si>
  <si>
    <t>GCA_011334245.1_PDT000664434.1_prophage_coordinates.tsv.gz</t>
  </si>
  <si>
    <t>GCA_004297225.1_ASM429722v1_prophage_coordinates.tsv.gz</t>
  </si>
  <si>
    <t>GCA_008271855.1_ASM827185v1_prophage_coordinates.tsv.gz</t>
  </si>
  <si>
    <t>GCA_011323295.1_PDT000705854.1_prophage_coordinates.tsv.gz</t>
  </si>
  <si>
    <t>GCA_001713825.1_ASM171382v1_prophage_coordinates.tsv.gz</t>
  </si>
  <si>
    <t>GCA_008063135.1_PDT000055974.2_prophage_coordinates.tsv.gz</t>
  </si>
  <si>
    <t>GCA_008113905.1_PDT000065298.2_prophage_coordinates.tsv.gz</t>
  </si>
  <si>
    <t>GCA_000340885.1_ASM34088v1_prophage_coordinates.tsv.gz</t>
  </si>
  <si>
    <t>GCA_012522535.1_ASM1252253v1_prophage_coordinates.tsv.gz</t>
  </si>
  <si>
    <t>GCA_005401145.1_PDT000391278.1_prophage_coordinates.tsv.gz</t>
  </si>
  <si>
    <t>GCA_003987405.1_ASM398740v1_prophage_coordinates.tsv.gz</t>
  </si>
  <si>
    <t>GCA_001667155.1_ASM166715v1_prophage_coordinates.tsv.gz</t>
  </si>
  <si>
    <t>GCA_000242155.1_Lach_bact_7_1_58FAA_V1_prophage_coordinates.tsv.gz</t>
  </si>
  <si>
    <t>GCA_000165485.1_ASM16548v1_prophage_coordinates.tsv.gz</t>
  </si>
  <si>
    <t>GCA_004137425.1_ASM413742v1_prophage_coordinates.tsv.gz</t>
  </si>
  <si>
    <t>GCA_002725075.1_ASM272507v1_prophage_coordinates.tsv.gz</t>
  </si>
  <si>
    <t>GCA_005223095.1_ASM522309v1_prophage_coordinates.tsv.gz</t>
  </si>
  <si>
    <t>GCA_002078795.1_ASM207879v1_prophage_coordinates.tsv.gz</t>
  </si>
  <si>
    <t>GCA_002990245.1_ASM299024v1_prophage_coordinates.tsv.gz</t>
  </si>
  <si>
    <t>GCA_006564135.1_PDT000358664.1_prophage_coordinates.tsv.gz</t>
  </si>
  <si>
    <t>GCA_003989135.1_ASM398913v1_prophage_coordinates.tsv.gz</t>
  </si>
  <si>
    <t>GCA_001544055.1_ASM154405v1_prophage_coordinates.tsv.gz</t>
  </si>
  <si>
    <t>GCA_000504765.1_MAH_4249_version_1_prophage_coordinates.tsv.gz</t>
  </si>
  <si>
    <t>GCA_900100325.1_IMG-taxon_2690315646_annotated_assembly_prophage_coordinates.tsv.gz</t>
  </si>
  <si>
    <t>GCA_000477655.1_Prop_sp_KPL2009_V1_prophage_coordinates.tsv.gz</t>
  </si>
  <si>
    <t>GCA_009788835.1_ASM978883v1_prophage_coordinates.tsv.gz</t>
  </si>
  <si>
    <t>GCA_011059615.1_ASM1105961v1_prophage_coordinates.tsv.gz</t>
  </si>
  <si>
    <t>GCA_008113365.1_PDT000062128.2_prophage_coordinates.tsv.gz</t>
  </si>
  <si>
    <t>GCA_007990105.1_ASM799010v1_prophage_coordinates.tsv.gz</t>
  </si>
  <si>
    <t>GCA_000988095.1_ASM98809v1_prophage_coordinates.tsv.gz</t>
  </si>
  <si>
    <t>GCA_003960995.1_ASM396099v1_prophage_coordinates.tsv.gz</t>
  </si>
  <si>
    <t>GCA_000231055.3_ASM23105v3_prophage_coordinates.tsv.gz</t>
  </si>
  <si>
    <t>GCA_008274865.1_ASM827486v1_prophage_coordinates.tsv.gz</t>
  </si>
  <si>
    <t>GCA_002720195.1_ASM272019v1_prophage_coordinates.tsv.gz</t>
  </si>
  <si>
    <t>GCA_001045615.2_ASM104561v2_prophage_coordinates.tsv.gz</t>
  </si>
  <si>
    <t>GCA_900112485.1_IMG-taxon_2675903229_annotated_assembly_prophage_coordinates.tsv.gz</t>
  </si>
  <si>
    <t>GCA_007592825.1_PDT000464704.1_prophage_coordinates.tsv.gz</t>
  </si>
  <si>
    <t>GCA_900234485.1_XFF6990_PRJEB23080_v1_prophage_coordinates.tsv.gz</t>
  </si>
  <si>
    <t>GCA_006734885.1_PDT000365773.1_prophage_coordinates.tsv.gz</t>
  </si>
  <si>
    <t>GCA_900119095.1_IMG-taxon_2593339148_annotated_assembly_prophage_coordinates.tsv.gz</t>
  </si>
  <si>
    <t>GCA_003459305.1_ASM345930v1_prophage_coordinates.tsv.gz</t>
  </si>
  <si>
    <t>GCA_004777465.1_ASM477746v1_prophage_coordinates.tsv.gz</t>
  </si>
  <si>
    <t>GCA_900102045.1_IMG-taxon_2639762638_annotated_assembly_prophage_coordinates.tsv.gz</t>
  </si>
  <si>
    <t>GCA_008118525.1_PDT000060226.3_prophage_coordinates.tsv.gz</t>
  </si>
  <si>
    <t>GCA_002698995.1_ASM269899v1_prophage_coordinates.tsv.gz</t>
  </si>
  <si>
    <t>GCA_012521465.1_ASM1252146v1_prophage_coordinates.tsv.gz</t>
  </si>
  <si>
    <t>GCA_009728415.1_V_cholerae_str_C-555_prophage_coordinates.tsv.gz</t>
  </si>
  <si>
    <t>GCA_003538295.1_ASM353829v1_prophage_coordinates.tsv.gz</t>
  </si>
  <si>
    <t>GCA_008376125.1_PDT000582945.1_prophage_coordinates.tsv.gz</t>
  </si>
  <si>
    <t>GCA_001018395.1_ASM101839v1_prophage_coordinates.tsv.gz</t>
  </si>
  <si>
    <t>GCA_002300555.1_ASM230055v1_prophage_coordinates.tsv.gz</t>
  </si>
  <si>
    <t>GCA_012839295.1_ASM1283929v1_prophage_coordinates.tsv.gz</t>
  </si>
  <si>
    <t>GCA_003488505.1_ASM348850v1_prophage_coordinates.tsv.gz</t>
  </si>
  <si>
    <t>GCA_004298725.1_ASM429872v1_prophage_coordinates.tsv.gz</t>
  </si>
  <si>
    <t>GCA_006737145.1_PDT000368200.1_prophage_coordinates.tsv.gz</t>
  </si>
  <si>
    <t>GCA_003480615.1_ASM348061v1_prophage_coordinates.tsv.gz</t>
  </si>
  <si>
    <t>GCA_002696935.1_ASM269693v1_prophage_coordinates.tsv.gz</t>
  </si>
  <si>
    <t>GCA_000989955.1_ASM98995v1_prophage_coordinates.tsv.gz</t>
  </si>
  <si>
    <t>GCA_008061035.1_PDT000055769.2_prophage_coordinates.tsv.gz</t>
  </si>
  <si>
    <t>GCA_001859745.1_ASM185974v1_prophage_coordinates.tsv.gz</t>
  </si>
  <si>
    <t>GCA_000949035.2_ASM94903v2_prophage_coordinates.tsv.gz</t>
  </si>
  <si>
    <t>GCA_000344725.1_ASM34472v1_prophage_coordinates.tsv.gz</t>
  </si>
  <si>
    <t>GCA_008115745.1_PDT000068487.2_prophage_coordinates.tsv.gz</t>
  </si>
  <si>
    <t>GCA_900113825.1_IMG-taxon_2671180118_annotated_assembly_prophage_coordinates.tsv.gz</t>
  </si>
  <si>
    <t>GCA_008372105.1_PDT000582802.1_prophage_coordinates.tsv.gz</t>
  </si>
  <si>
    <t>GCA_008279215.1_PDT000574627.1_prophage_coordinates.tsv.gz</t>
  </si>
  <si>
    <t>GCA_003961565.1_ASM396156v1_prophage_coordinates.tsv.gz</t>
  </si>
  <si>
    <t>GCA_001969535.1_ASM196953v1_prophage_coordinates.tsv.gz</t>
  </si>
  <si>
    <t>GCA_002743335.1_ASM274333v1_prophage_coordinates.tsv.gz</t>
  </si>
  <si>
    <t>GCA_000156675.1_ASM15667v1_prophage_coordinates.tsv.gz</t>
  </si>
  <si>
    <t>GCA_012838235.1_ASM1283823v1_prophage_coordinates.tsv.gz</t>
  </si>
  <si>
    <t>GCA_000984295.1_PA135_prophage_coordinates.tsv.gz</t>
  </si>
  <si>
    <t>GCA_000563555.1_Stap_aure_H64303_V1_prophage_coordinates.tsv.gz</t>
  </si>
  <si>
    <t>GCA_002013325.1_ASM201332v1_prophage_coordinates.tsv.gz</t>
  </si>
  <si>
    <t>GCA_000154885.1_ASM15488v1_prophage_coordinates.tsv.gz</t>
  </si>
  <si>
    <t>GCA_000684875.1_Stap_aure_09-00736_V1_prophage_coordinates.tsv.gz</t>
  </si>
  <si>
    <t>GCA_001011855.1_ASM101185v1_prophage_coordinates.tsv.gz</t>
  </si>
  <si>
    <t>GCA_008271775.1_ASM827177v1_prophage_coordinates.tsv.gz</t>
  </si>
  <si>
    <t>GCA_007599635.1_PDT000472711.1_prophage_coordinates.tsv.gz</t>
  </si>
  <si>
    <t>GCA_011337285.1_PDT000672156.1_prophage_coordinates.tsv.gz</t>
  </si>
  <si>
    <t>GCA_000216275.3_gls454039v2.0_prophage_coordinates.tsv.gz</t>
  </si>
  <si>
    <t>GCA_001936335.1_ASM193633v1_prophage_coordinates.tsv.gz</t>
  </si>
  <si>
    <t>GCA_008155645.1_PDT000571813.1_prophage_coordinates.tsv.gz</t>
  </si>
  <si>
    <t>GCA_012528375.1_PDT000626813.1_prophage_coordinates.tsv.gz</t>
  </si>
  <si>
    <t>GCA_003964995.1_ASM396499v1_prophage_coordinates.tsv.gz</t>
  </si>
  <si>
    <t>GCA_000280255.1_ASM28025v1_prophage_coordinates.tsv.gz</t>
  </si>
  <si>
    <t>GCA_002075775.1_ASM207577v1_prophage_coordinates.tsv.gz</t>
  </si>
  <si>
    <t>GCA_003453955.1_ASM345395v1_prophage_coordinates.tsv.gz</t>
  </si>
  <si>
    <t>GCA_003529125.1_ASM352912v1_prophage_coordinates.tsv.gz</t>
  </si>
  <si>
    <t>GCA_000162735.1_ASM16273v1_prophage_coordinates.tsv.gz</t>
  </si>
  <si>
    <t>GCA_005228075.1_PDT000488579.1_prophage_coordinates.tsv.gz</t>
  </si>
  <si>
    <t>GCA_000985715.1_PA032_prophage_coordinates.tsv.gz</t>
  </si>
  <si>
    <t>GCA_001612105.1_ASM161210v1_prophage_coordinates.tsv.gz</t>
  </si>
  <si>
    <t>GCA_003534935.1_ASM353493v1_prophage_coordinates.tsv.gz</t>
  </si>
  <si>
    <t>GCA_008114385.1_PDT000060507.2_prophage_coordinates.tsv.gz</t>
  </si>
  <si>
    <t>GCA_011336405.1_PDT000671838.1_prophage_coordinates.tsv.gz</t>
  </si>
  <si>
    <t>GCA_003318595.1_ASM331859v1_prophage_coordinates.tsv.gz</t>
  </si>
  <si>
    <t>GCA_000007105.1_ASM710v1_prophage_coordinates.tsv.gz</t>
  </si>
  <si>
    <t>GCA_002991005.1_ASM299100v1_prophage_coordinates.tsv.gz</t>
  </si>
  <si>
    <t>GCA_006568425.1_PDT000373102.1_prophage_coordinates.tsv.gz</t>
  </si>
  <si>
    <t>GCA_007198935.1_PDT000214673.2_prophage_coordinates.tsv.gz</t>
  </si>
  <si>
    <t>GCA_000566985.1_Kleb_pneu_UCI_19_V1_prophage_coordinates.tsv.gz</t>
  </si>
  <si>
    <t>GCA_001668575.1_ASM166857v1_prophage_coordinates.tsv.gz</t>
  </si>
  <si>
    <t>GCA_011057205.1_ASM1105720v1_prophage_coordinates.tsv.gz</t>
  </si>
  <si>
    <t>GCA_003546395.1_ASM354639v1_prophage_coordinates.tsv.gz</t>
  </si>
  <si>
    <t>GCA_000262855.1_VRSA03_3_prophage_coordinates.tsv.gz</t>
  </si>
  <si>
    <t>GCA_001719065.1_ASM171906v1_prophage_coordinates.tsv.gz</t>
  </si>
  <si>
    <t>GCA_000232145.2_ASM23214v2_prophage_coordinates.tsv.gz</t>
  </si>
  <si>
    <t>GCA_002685555.1_ASM268555v1_prophage_coordinates.tsv.gz</t>
  </si>
  <si>
    <t>GCA_008110905.1_PDT000058484.2_prophage_coordinates.tsv.gz</t>
  </si>
  <si>
    <t>GCA_002692325.1_ASM269232v1_prophage_coordinates.tsv.gz</t>
  </si>
  <si>
    <t>GCA_900110785.1_IMG-taxon_2599185182_annotated_assembly_prophage_coordinates.tsv.gz</t>
  </si>
  <si>
    <t>GCA_009881185.1_ASM988118v1_prophage_coordinates.tsv.gz</t>
  </si>
  <si>
    <t>GCA_000252265.2_ASM25226v2_prophage_coordinates.tsv.gz</t>
  </si>
  <si>
    <t>GCA_000178255.1_ASM17825v1_prophage_coordinates.tsv.gz</t>
  </si>
  <si>
    <t>GCA_000155515.2_ASM15551v2_prophage_coordinates.tsv.gz</t>
  </si>
  <si>
    <t>GCA_002302945.1_ASM230294v1_prophage_coordinates.tsv.gz</t>
  </si>
  <si>
    <t>GCA_000319675.2_ASM31967v2_prophage_coordinates.tsv.gz</t>
  </si>
  <si>
    <t>GCA_009729855.1_ASM972985v1_prophage_coordinates.tsv.gz</t>
  </si>
  <si>
    <t>GCA_000413855.1_Acin_gyll_CIP_110306_V1_prophage_coordinates.tsv.gz</t>
  </si>
  <si>
    <t>GCA_002998315.1_ASM299831v1_prophage_coordinates.tsv.gz</t>
  </si>
  <si>
    <t>GCA_012526895.1_PDT000635710.1_prophage_coordinates.tsv.gz</t>
  </si>
  <si>
    <t>GCA_008294975.1_PDT000576463.1_prophage_coordinates.tsv.gz</t>
  </si>
  <si>
    <t>GCA_011335605.1_PDT000668565.2_prophage_coordinates.tsv.gz</t>
  </si>
  <si>
    <t>GCA_001017975.1_ASM101797v1_prophage_coordinates.tsv.gz</t>
  </si>
  <si>
    <t>GCA_000344745.1_ASM34474v1_prophage_coordinates.tsv.gz</t>
  </si>
  <si>
    <t>GCA_005238025.1_ASM523802v1_prophage_coordinates.tsv.gz</t>
  </si>
  <si>
    <t>GCA_004292405.1_ASM429240v1_prophage_coordinates.tsv.gz</t>
  </si>
  <si>
    <t>GCA_012835015.1_PDT000024558.3_prophage_coordinates.tsv.gz</t>
  </si>
  <si>
    <t>GCA_002687555.1_ASM268755v1_prophage_coordinates.tsv.gz</t>
  </si>
  <si>
    <t>GCA_006563365.1_PDT000362265.1_prophage_coordinates.tsv.gz</t>
  </si>
  <si>
    <t>GCA_900116445.1_IMG-taxon_2671180117_annotated_assembly_prophage_coordinates.tsv.gz</t>
  </si>
  <si>
    <t>GCA_003489345.1_ASM348934v1_prophage_coordinates.tsv.gz</t>
  </si>
  <si>
    <t>GCA_000982035.1_ASM98203v1_prophage_coordinates.tsv.gz</t>
  </si>
  <si>
    <t>GCA_011050585.1_ASM1105058v1_prophage_coordinates.tsv.gz</t>
  </si>
  <si>
    <t>GCA_008371975.1_PDT000582790.1_prophage_coordinates.tsv.gz</t>
  </si>
  <si>
    <t>GCA_002355175.1_ASM235517v1_prophage_coordinates.tsv.gz</t>
  </si>
  <si>
    <t>GCA_008620695.1_PDT000588401.1_prophage_coordinates.tsv.gz</t>
  </si>
  <si>
    <t>GCA_000178395.2_ASM17839v2_prophage_coordinates.tsv.gz</t>
  </si>
  <si>
    <t>GCA_005236965.1_ASM523696v1_prophage_coordinates.tsv.gz</t>
  </si>
  <si>
    <t>GCA_000026245.1_ASM2624v1_prophage_coordinates.tsv.gz</t>
  </si>
  <si>
    <t>GCA_004136215.1_ASM413621v1_prophage_coordinates.tsv.gz</t>
  </si>
  <si>
    <t>GCA_001018335.1_ASM101833v1_prophage_coordinates.tsv.gz</t>
  </si>
  <si>
    <t>GCA_008152005.1_PDT000571625.1_prophage_coordinates.tsv.gz</t>
  </si>
  <si>
    <t>GCA_000244695.3_gls454177v02_prophage_coordinates.tsv.gz</t>
  </si>
  <si>
    <t>GCA_012515425.1_ASM1251542v1_prophage_coordinates.tsv.gz</t>
  </si>
  <si>
    <t>GCA_000240055.1_ASM24005v1_prophage_coordinates.tsv.gz</t>
  </si>
  <si>
    <t>GCA_005406485.1_PDT000387441.1_prophage_coordinates.tsv.gz</t>
  </si>
  <si>
    <t>GCA_001711695.1_ASM171169v1_prophage_coordinates.tsv.gz</t>
  </si>
  <si>
    <t>GCA_002966635.1_ASM296663v1_prophage_coordinates.tsv.gz</t>
  </si>
  <si>
    <t>GCA_007194395.1_PDT000103563.2_prophage_coordinates.tsv.gz</t>
  </si>
  <si>
    <t>GCA_012510405.1_ASM1251040v1_prophage_coordinates.tsv.gz</t>
  </si>
  <si>
    <t>GCA_000166455.2_ASM16645v2_prophage_coordinates.tsv.gz</t>
  </si>
  <si>
    <t>GCA_011339685.1_PDT000674403.1_prophage_coordinates.tsv.gz</t>
  </si>
  <si>
    <t>GCA_000017445.3_ASM1744v3_prophage_coordinates.tsv.gz</t>
  </si>
  <si>
    <t>GCA_008378245.1_PDT000583076.1_prophage_coordinates.tsv.gz</t>
  </si>
  <si>
    <t>GCA_011059845.1_ASM1105984v1_prophage_coordinates.tsv.gz</t>
  </si>
  <si>
    <t>GCA_001655615.1_ASM165561v1_prophage_coordinates.tsv.gz</t>
  </si>
  <si>
    <t>GCA_012839565.1_ASM1283956v1_prophage_coordinates.tsv.gz</t>
  </si>
  <si>
    <t>GCA_003319435.1_ASM331943v1_prophage_coordinates.tsv.gz</t>
  </si>
  <si>
    <t>GCA_007598395.1_PDT000470714.1_prophage_coordinates.tsv.gz</t>
  </si>
  <si>
    <t>GCA_009721585.1_ASM972158v1_prophage_coordinates.tsv.gz</t>
  </si>
  <si>
    <t>GCA_007992075.1_ASM799207v1_prophage_coordinates.tsv.gz</t>
  </si>
  <si>
    <t>GCA_000219175.1_ASM21917v1_prophage_coordinates.tsv.gz</t>
  </si>
  <si>
    <t>GCA_000333215.1_ASM33321v1_prophage_coordinates.tsv.gz</t>
  </si>
  <si>
    <t>GCA_001443095.1_ASM144309v1_prophage_coordinates.tsv.gz</t>
  </si>
  <si>
    <t>GCA_001585285.1_ASM158528v1_prophage_coordinates.tsv.gz</t>
  </si>
  <si>
    <t>GCA_008378065.1_PDT000583061.1_prophage_coordinates.tsv.gz</t>
  </si>
  <si>
    <t>GCA_900239945.1_Chlamydia_sp._nov._H15-1957-10C_prophage_coordinates.tsv.gz</t>
  </si>
  <si>
    <t>GCA_002014855.1_ASM201485v1_prophage_coordinates.tsv.gz</t>
  </si>
  <si>
    <t>GCA_009884735.1_PDT000656018.1_prophage_coordinates.tsv.gz</t>
  </si>
  <si>
    <t>GCA_001587775.1_CFSAN033934_01.0_prophage_coordinates.tsv.gz</t>
  </si>
  <si>
    <t>GCA_900118895.1_7067_6_71_prophage_coordinates.tsv.gz</t>
  </si>
  <si>
    <t>GCA_002686265.1_ASM268626v1_prophage_coordinates.tsv.gz</t>
  </si>
  <si>
    <t>GCA_006740165.1_PDT000368624.1_prophage_coordinates.tsv.gz</t>
  </si>
  <si>
    <t>GCA_005231215.1_PDT000488576.1_prophage_coordinates.tsv.gz</t>
  </si>
  <si>
    <t>GCA_009788395.1_ASM978839v1_prophage_coordinates.tsv.gz</t>
  </si>
  <si>
    <t>GCA_001016935.1_ASM101693v1_prophage_coordinates.tsv.gz</t>
  </si>
  <si>
    <t>GCA_000565155.1_ASM56515v1_prophage_coordinates.tsv.gz</t>
  </si>
  <si>
    <t>GCA_011054265.1_ASM1105426v1_prophage_coordinates.tsv.gz</t>
  </si>
  <si>
    <t>GCA_900459745.1_41800_D02_prophage_coordinates.tsv.gz</t>
  </si>
  <si>
    <t>GCA_007599445.1_PDT000472672.1_prophage_coordinates.tsv.gz</t>
  </si>
  <si>
    <t>GCA_000253415.2_ASM25341v2_prophage_coordinates.tsv.gz</t>
  </si>
  <si>
    <t>GCA_000235505.1_Clos_hath_WAL_18680_V1_prophage_coordinates.tsv.gz</t>
  </si>
  <si>
    <t>GCA_900231485.1_JF5861_complete_genome_prophage_coordinates.tsv.gz</t>
  </si>
  <si>
    <t>GCA_000171435.1_ASM17143v1_prophage_coordinates.tsv.gz</t>
  </si>
  <si>
    <t>GCA_000161695.1_ASM16169v1_prophage_coordinates.tsv.gz</t>
  </si>
  <si>
    <t>GCA_001932615.1_ASM193261v1_prophage_coordinates.tsv.gz</t>
  </si>
  <si>
    <t>GCA_002714225.1_ASM271422v1_prophage_coordinates.tsv.gz</t>
  </si>
  <si>
    <t>GCA_008270995.1_ASM827099v1_prophage_coordinates.tsv.gz</t>
  </si>
  <si>
    <t>GCA_001668865.1_ASM166886v1_prophage_coordinates.tsv.gz</t>
  </si>
  <si>
    <t>GCA_011333685.1_ASM1133368v1_prophage_coordinates.tsv.gz</t>
  </si>
  <si>
    <t>GCA_003453195.1_ASM345319v1_prophage_coordinates.tsv.gz</t>
  </si>
  <si>
    <t>GCA_009888765.1_ASM988876v1_prophage_coordinates.tsv.gz</t>
  </si>
  <si>
    <t>GCA_001188715.1_ASM118871v1_prophage_coordinates.tsv.gz</t>
  </si>
  <si>
    <t>GCA_002995695.1_ASM299569v1_prophage_coordinates.tsv.gz</t>
  </si>
  <si>
    <t>GCA_002718155.1_ASM271815v1_prophage_coordinates.tsv.gz</t>
  </si>
  <si>
    <t>GCA_002071995.1_ASM207199v1_prophage_coordinates.tsv.gz</t>
  </si>
  <si>
    <t>GCA_000249655.2_ASM24965v2_prophage_coordinates.tsv.gz</t>
  </si>
  <si>
    <t>GCA_002966735.1_ASM296673v1_prophage_coordinates.tsv.gz</t>
  </si>
  <si>
    <t>GCA_003489905.1_ASM348990v1_prophage_coordinates.tsv.gz</t>
  </si>
  <si>
    <t>GCA_001656215.1_ASM165621v1_prophage_coordinates.tsv.gz</t>
  </si>
  <si>
    <t>GCA_008066465.1_PDT000038518.3_prophage_coordinates.tsv.gz</t>
  </si>
  <si>
    <t>GCA_000611815.2_ASM61181v2_prophage_coordinates.tsv.gz</t>
  </si>
  <si>
    <t>GCA_003969825.1_ASM396982v1_prophage_coordinates.tsv.gz</t>
  </si>
  <si>
    <t>GCA_002729835.1_ASM272983v1_prophage_coordinates.tsv.gz</t>
  </si>
  <si>
    <t>GCA_001656285.1_ASM165628v1_prophage_coordinates.tsv.gz</t>
  </si>
  <si>
    <t>GCA_005401315.1_PDT000389914.1_prophage_coordinates.tsv.gz</t>
  </si>
  <si>
    <t>GCA_003456855.1_ASM345685v1_prophage_coordinates.tsv.gz</t>
  </si>
  <si>
    <t>GCA_006732305.1_PDT000364003.1_prophage_coordinates.tsv.gz</t>
  </si>
  <si>
    <t>GCA_008279585.1_PDT000574667.1_prophage_coordinates.tsv.gz</t>
  </si>
  <si>
    <t>GCA_003509585.1_ASM350958v1_prophage_coordinates.tsv.gz</t>
  </si>
  <si>
    <t>GCA_011059995.1_ASM1105999v1_prophage_coordinates.tsv.gz</t>
  </si>
  <si>
    <t>GCA_002698765.1_ASM269876v1_prophage_coordinates.tsv.gz</t>
  </si>
  <si>
    <t>GCA_002224445.1_ASM222444v1_prophage_coordinates.tsv.gz</t>
  </si>
  <si>
    <t>GCA_900638105.1_56433_A01_prophage_coordinates.tsv.gz</t>
  </si>
  <si>
    <t>GCA_002685675.1_ASM268567v1_prophage_coordinates.tsv.gz</t>
  </si>
  <si>
    <t>GCA_000026205.1_ASM2620v1_prophage_coordinates.tsv.gz</t>
  </si>
  <si>
    <t>GCA_000507905.1_Prev_oral_CC98A_V1_prophage_coordinates.tsv.gz</t>
  </si>
  <si>
    <t>GCA_012834195.1_PDT000025507.2_prophage_coordinates.tsv.gz</t>
  </si>
  <si>
    <t>GCA_900101465.1_IMG-taxon_2675903056_annotated_assembly_prophage_coordinates.tsv.gz</t>
  </si>
  <si>
    <t>GCA_900452305.1_52551_E01_prophage_coordinates.tsv.gz</t>
  </si>
  <si>
    <t>GCA_004137035.1_ASM413703v1_prophage_coordinates.tsv.gz</t>
  </si>
  <si>
    <t>GCA_003964925.1_ASM396492v1_prophage_coordinates.tsv.gz</t>
  </si>
  <si>
    <t>GCA_000683755.1_Stap_aure_VET0251R_V1_prophage_coordinates.tsv.gz</t>
  </si>
  <si>
    <t>GCA_000172455.1_ASM17245v1_prophage_coordinates.tsv.gz</t>
  </si>
  <si>
    <t>GCA_011324055.1_PDT000706170.1_prophage_coordinates.tsv.gz</t>
  </si>
  <si>
    <t>GCA_001716805.1_ASM171680v1_prophage_coordinates.tsv.gz</t>
  </si>
  <si>
    <t>GCA_900113955.1_IMG-taxon_2617270870_annotated_assembly_prophage_coordinates.tsv.gz</t>
  </si>
  <si>
    <t>GCA_900234435.1_XAP412_PRJEB23080_v1_prophage_coordinates.tsv.gz</t>
  </si>
  <si>
    <t>GCA_001859335.1_ASM185933v1_prophage_coordinates.tsv.gz</t>
  </si>
  <si>
    <t>GCA_000281615.1_KPNIH19_1_prophage_coordinates.tsv.gz</t>
  </si>
  <si>
    <t>GCA_001854065.1_ASM185406v1_prophage_coordinates.tsv.gz</t>
  </si>
  <si>
    <t>GCA_001648235.1_ASM164823v1_prophage_coordinates.tsv.gz</t>
  </si>
  <si>
    <t>GCA_001545615.1_ASM154561v1_prophage_coordinates.tsv.gz</t>
  </si>
  <si>
    <t>GCA_004293765.1_ASM429376v1_prophage_coordinates.tsv.gz</t>
  </si>
  <si>
    <t>GCA_003459785.1_ASM345978v1_prophage_coordinates.tsv.gz</t>
  </si>
  <si>
    <t>GCA_003543655.1_ASM354365v1_prophage_coordinates.tsv.gz</t>
  </si>
  <si>
    <t>GCA_900239305.1_TNO021_V1_prophage_coordinates.tsv.gz</t>
  </si>
  <si>
    <t>GCA_003489065.1_ASM348906v1_prophage_coordinates.tsv.gz</t>
  </si>
  <si>
    <t>GCA_002071245.1_ASM207124v1_prophage_coordinates.tsv.gz</t>
  </si>
  <si>
    <t>GCA_002012475.1_ASM201247v1_prophage_coordinates.tsv.gz</t>
  </si>
  <si>
    <t>GCA_001584665.1_ASM158466v1_prophage_coordinates.tsv.gz</t>
  </si>
  <si>
    <t>GCA_002748585.1_ASM274858v1_prophage_coordinates.tsv.gz</t>
  </si>
  <si>
    <t>GCA_003317375.1_ASM331737v1_prophage_coordinates.tsv.gz</t>
  </si>
  <si>
    <t>GCA_011336745.1_PDT000671918.1_prophage_coordinates.tsv.gz</t>
  </si>
  <si>
    <t>GCA_000287635.1_PspMSX73v1.0_prophage_coordinates.tsv.gz</t>
  </si>
  <si>
    <t>GCA_008625695.1_PDT000588974.1_prophage_coordinates.tsv.gz</t>
  </si>
  <si>
    <t>GCA_007595005.1_PDT000466310.1_prophage_coordinates.tsv.gz</t>
  </si>
  <si>
    <t>GCA_000288655.1_ASM28865v1_prophage_coordinates.tsv.gz</t>
  </si>
  <si>
    <t>GCA_012514855.1_ASM1251485v1_prophage_coordinates.tsv.gz</t>
  </si>
  <si>
    <t>GCA_001710285.1_ASM171028v1_prophage_coordinates.tsv.gz</t>
  </si>
  <si>
    <t>GCA_000680055.1_Myco_tube_XTB13-093_V1_prophage_coordinates.tsv.gz</t>
  </si>
  <si>
    <t>GCA_007599515.1_PDT000472610.1_prophage_coordinates.tsv.gz</t>
  </si>
  <si>
    <t>GCA_900452175.1_36252_F01_prophage_coordinates.tsv.gz</t>
  </si>
  <si>
    <t>GCA_011325595.1_PDT000638552.1_prophage_coordinates.tsv.gz</t>
  </si>
  <si>
    <t>GCA_011059875.1_ASM1105987v1_prophage_coordinates.tsv.gz</t>
  </si>
  <si>
    <t>GCA_001583955.1_ASM158395v1_prophage_coordinates.tsv.gz</t>
  </si>
  <si>
    <t>GCA_008291855.1_PDT000576308.1_prophage_coordinates.tsv.gz</t>
  </si>
  <si>
    <t>GCA_006748265.1_PDT000479548.2_prophage_coordinates.tsv.gz</t>
  </si>
  <si>
    <t>GCA_000232425.2_ASM23242v2_prophage_coordinates.tsv.gz</t>
  </si>
  <si>
    <t>GCA_003546705.2_ASM354670v2_prophage_coordinates.tsv.gz</t>
  </si>
  <si>
    <t>GCA_006408115.1_PDT000519960.1_prophage_coordinates.tsv.gz</t>
  </si>
  <si>
    <t>GCA_000153985.3_ASM15398v3_prophage_coordinates.tsv.gz</t>
  </si>
  <si>
    <t>GCA_003367495.1_ASM336749v1_prophage_coordinates.tsv.gz</t>
  </si>
  <si>
    <t>GCA_000018265.1_ASM1826v1_prophage_coordinates.tsv.gz</t>
  </si>
  <si>
    <t>GCA_900107585.1_IMG-taxon_2693429904_annotated_assembly_prophage_coordinates.tsv.gz</t>
  </si>
  <si>
    <t>GCA_003962115.1_ASM396211v1_prophage_coordinates.tsv.gz</t>
  </si>
  <si>
    <t>GCA_003487535.1_ASM348753v1_prophage_coordinates.tsv.gz</t>
  </si>
  <si>
    <t>GCA_003543395.1_ASM354339v1_prophage_coordinates.tsv.gz</t>
  </si>
  <si>
    <t>GCA_001588165.1_CFSAN033910_01.0_prophage_coordinates.tsv.gz</t>
  </si>
  <si>
    <t>GCA_001580885.1_ASM158088v1_prophage_coordinates.tsv.gz</t>
  </si>
  <si>
    <t>GCA_001619425.1_ASM161942v1_prophage_coordinates.tsv.gz</t>
  </si>
  <si>
    <t>GCA_002993465.1_ASM299346v1_prophage_coordinates.tsv.gz</t>
  </si>
  <si>
    <t>GCA_000246835.1_ASM24683v1_prophage_coordinates.tsv.gz</t>
  </si>
  <si>
    <t>GCA_001618195.1_ASM161819v1_prophage_coordinates.tsv.gz</t>
  </si>
  <si>
    <t>GCA_003488805.1_ASM348880v1_prophage_coordinates.tsv.gz</t>
  </si>
  <si>
    <t>GCA_009882985.1_ASM988298v1_prophage_coordinates.tsv.gz</t>
  </si>
  <si>
    <t>GCA_002722525.1_ASM272252v1_prophage_coordinates.tsv.gz</t>
  </si>
  <si>
    <t>GCA_005227075.1_PDT000486943.1_prophage_coordinates.tsv.gz</t>
  </si>
  <si>
    <t>GCA_002302585.1_ASM230258v1_prophage_coordinates.tsv.gz</t>
  </si>
  <si>
    <t>GCA_002728635.1_ASM272863v1_prophage_coordinates.tsv.gz</t>
  </si>
  <si>
    <t>GCA_008625675.1_PDT000588889.1_prophage_coordinates.tsv.gz</t>
  </si>
  <si>
    <t>GCA_006742405.1_PDT000375315.1_prophage_coordinates.tsv.gz</t>
  </si>
  <si>
    <t>GCA_002301375.1_ASM230137v1_prophage_coordinates.tsv.gz</t>
  </si>
  <si>
    <t>GCA_001442195.1_Campylobacter_coli_CVM_N287-R_v1.0_prophage_coordinates.tsv.gz</t>
  </si>
  <si>
    <t>GCA_001048595.1_VRSK1v1_PRJEB5886_prophage_coordinates.tsv.gz</t>
  </si>
  <si>
    <t>GCA_002018555.1_ASM201855v1_prophage_coordinates.tsv.gz</t>
  </si>
  <si>
    <t>GCA_001547155.1_ASM154715v1_prophage_coordinates.tsv.gz</t>
  </si>
  <si>
    <t>GCA_002303585.1_ASM230358v1_prophage_coordinates.tsv.gz</t>
  </si>
  <si>
    <t>GCA_009724475.1_ASM972447v1_prophage_coordinates.tsv.gz</t>
  </si>
  <si>
    <t>GCA_005402605.1_PDT000394527.1_prophage_coordinates.tsv.gz</t>
  </si>
  <si>
    <t>GCA_000007645.1_ASM764v1_prophage_coordinates.tsv.gz</t>
  </si>
  <si>
    <t>GCA_009880495.1_ASM988049v1_prophage_coordinates.tsv.gz</t>
  </si>
  <si>
    <t>GCA_002683615.1_ASM268361v1_prophage_coordinates.tsv.gz</t>
  </si>
  <si>
    <t>GCA_003966815.1_ASM396681v1_prophage_coordinates.tsv.gz</t>
  </si>
  <si>
    <t>GCA_002729995.1_ASM272999v1_prophage_coordinates.tsv.gz</t>
  </si>
  <si>
    <t>GCA_006407215.1_PDT000519745.1_prophage_coordinates.tsv.gz</t>
  </si>
  <si>
    <t>GCA_003482505.1_ASM348250v1_prophage_coordinates.tsv.gz</t>
  </si>
  <si>
    <t>GCA_900692605.1_11658_1_82-2_prophage_coordinates.tsv.gz</t>
  </si>
  <si>
    <t>GCA_002302845.1_ASM230284v1_prophage_coordinates.tsv.gz</t>
  </si>
  <si>
    <t>GCA_008290595.1_PDT000574799.1_prophage_coordinates.tsv.gz</t>
  </si>
  <si>
    <t>GCA_001854955.1_ASM185495v1_prophage_coordinates.tsv.gz</t>
  </si>
  <si>
    <t>GCA_008295935.1_PDT000577116.1_prophage_coordinates.tsv.gz</t>
  </si>
  <si>
    <t>GCA_006561425.1_PDT000351029.1_prophage_coordinates.tsv.gz</t>
  </si>
  <si>
    <t>GCA_012517605.1_ASM1251760v1_prophage_coordinates.tsv.gz</t>
  </si>
  <si>
    <t>GCA_001011195.1_ASM101119v1_prophage_coordinates.tsv.gz</t>
  </si>
  <si>
    <t>GCA_003505535.1_ASM350553v1_prophage_coordinates.tsv.gz</t>
  </si>
  <si>
    <t>GCA_000163955.1_ASM16395v1_prophage_coordinates.tsv.gz</t>
  </si>
  <si>
    <t>GCA_006747685.1_PDT000479796.2_prophage_coordinates.tsv.gz</t>
  </si>
  <si>
    <t>GCA_900452275.1_54042_E01_prophage_coordinates.tsv.gz</t>
  </si>
  <si>
    <t>GCA_005406425.1_PDT000434070.1_prophage_coordinates.tsv.gz</t>
  </si>
  <si>
    <t>GCA_011056105.1_ASM1105610v1_prophage_coordinates.tsv.gz</t>
  </si>
  <si>
    <t>GCA_001015835.1_ASM101583v1_prophage_coordinates.tsv.gz</t>
  </si>
  <si>
    <t>GCA_000345205.2_ASM34520v2_prophage_coordinates.tsv.gz</t>
  </si>
  <si>
    <t>GCA_006739705.1_PDT000368277.1_prophage_coordinates.tsv.gz</t>
  </si>
  <si>
    <t>GCA_000286075.1_ASM28607v1_prophage_coordinates.tsv.gz</t>
  </si>
  <si>
    <t>GCA_011334875.1_ASM1133487v1_prophage_coordinates.tsv.gz</t>
  </si>
  <si>
    <t>GCA_000253935.2_ASM25393v2_prophage_coordinates.tsv.gz</t>
  </si>
  <si>
    <t>GCA_002721375.1_ASM272137v1_prophage_coordinates.tsv.gz</t>
  </si>
  <si>
    <t>GCA_000318825.1_ASM31882v1_prophage_coordinates.tsv.gz</t>
  </si>
  <si>
    <t>GCA_009722165.1_ASM972216v1_prophage_coordinates.tsv.gz</t>
  </si>
  <si>
    <t>GCA_001048435.1_10562_2_10_prophage_coordinates.tsv.gz</t>
  </si>
  <si>
    <t>GCA_001656835.1_ASM165683v1_prophage_coordinates.tsv.gz</t>
  </si>
  <si>
    <t>GCA_000161655.1_ASM16165v1_prophage_coordinates.tsv.gz</t>
  </si>
  <si>
    <t>GCA_009021875.1_ASM902187v1_prophage_coordinates.tsv.gz</t>
  </si>
  <si>
    <t>GCA_000317615.1_ASM31761v1_prophage_coordinates.tsv.gz</t>
  </si>
  <si>
    <t>GCA_003488885.1_ASM348888v1_prophage_coordinates.tsv.gz</t>
  </si>
  <si>
    <t>GCA_000611895.1_E.mundtiiCRL35_1.0_prophage_coordinates.tsv.gz</t>
  </si>
  <si>
    <t>GCA_002720665.1_ASM272066v1_prophage_coordinates.tsv.gz</t>
  </si>
  <si>
    <t>GCA_012529255.1_PDT000623274.1_prophage_coordinates.tsv.gz</t>
  </si>
  <si>
    <t>GCA_002968415.1_ASM296841v1_prophage_coordinates.tsv.gz</t>
  </si>
  <si>
    <t>GCA_001546595.1_ASM154659v1_prophage_coordinates.tsv.gz</t>
  </si>
  <si>
    <t>GCA_900109615.1_IMG-taxon_2687453776_annotated_assembly_prophage_coordinates.tsv.gz</t>
  </si>
  <si>
    <t>GCA_007991355.1_ASM799135v1_prophage_coordinates.tsv.gz</t>
  </si>
  <si>
    <t>GCA_000241875.1_ASM24187v1_prophage_coordinates.tsv.gz</t>
  </si>
  <si>
    <t>GCA_900100355.1_IMG-taxon_2667528184_annotated_assembly_prophage_coordinates.tsv.gz</t>
  </si>
  <si>
    <t>GCA_000015585.1_ASM1558v1_prophage_coordinates.tsv.gz</t>
  </si>
  <si>
    <t>GCA_900114185.1_IMG-taxon_2654588203_annotated_assembly_prophage_coordinates.tsv.gz</t>
  </si>
  <si>
    <t>GCA_012511815.1_ASM1251181v1_prophage_coordinates.tsv.gz</t>
  </si>
  <si>
    <t>GCA_002018415.1_ASM201841v1_prophage_coordinates.tsv.gz</t>
  </si>
  <si>
    <t>GCA_900113755.1_IMG-taxon_2602042047_annotated_assembly_prophage_coordinates.tsv.gz</t>
  </si>
  <si>
    <t>GCA_007595475.1_ASM759547v1_prophage_coordinates.tsv.gz</t>
  </si>
  <si>
    <t>GCA_000565055.1_SspAC15v1.0_prophage_coordinates.tsv.gz</t>
  </si>
  <si>
    <t>GCA_000345985.2_ASM34598v2_prophage_coordinates.tsv.gz</t>
  </si>
  <si>
    <t>GCA_003611745.1_ASM361174v1_prophage_coordinates.tsv.gz</t>
  </si>
  <si>
    <t>GCA_900454045.1_58075_D01_prophage_coordinates.tsv.gz</t>
  </si>
  <si>
    <t>GCA_000010025.1_ASM1002v1_prophage_coordinates.tsv.gz</t>
  </si>
  <si>
    <t>GCA_002071735.1_ASM207173v1_prophage_coordinates.tsv.gz</t>
  </si>
  <si>
    <t>GCA_008155725.1_PDT000571810.1_prophage_coordinates.tsv.gz</t>
  </si>
  <si>
    <t>GCA_011335675.1_PDT000668568.2_prophage_coordinates.tsv.gz</t>
  </si>
  <si>
    <t>GCA_005406365.1_PDT000386879.1_prophage_coordinates.tsv.gz</t>
  </si>
  <si>
    <t>GCA_000177175.2_ASM17717v2_prophage_coordinates.tsv.gz</t>
  </si>
  <si>
    <t>GCA_900112705.1_IMG-taxon_2651870107_annotated_assembly_prophage_coordinates.tsv.gz</t>
  </si>
  <si>
    <t>GCA_000505445.1_CFSAN001691_01.0_prophage_coordinates.tsv.gz</t>
  </si>
  <si>
    <t>GCA_003530895.1_ASM353089v1_prophage_coordinates.tsv.gz</t>
  </si>
  <si>
    <t>GCA_008067595.1_PDT000038661.3_prophage_coordinates.tsv.gz</t>
  </si>
  <si>
    <t>GCA_006737645.1_PDT000366718.1_prophage_coordinates.tsv.gz</t>
  </si>
  <si>
    <t>GCA_006747265.1_PDT000467111.2_prophage_coordinates.tsv.gz</t>
  </si>
  <si>
    <t>GCA_005220805.1_PDT000495347.1_prophage_coordinates.tsv.gz</t>
  </si>
  <si>
    <t>GCA_900109875.1_IMG-taxon_2623620615_annotated_assembly_prophage_coordinates.tsv.gz</t>
  </si>
  <si>
    <t>GCA_000258725.1_ASM25872v1_prophage_coordinates.tsv.gz</t>
  </si>
  <si>
    <t>GCA_011323325.1_PDT000705927.1_prophage_coordinates.tsv.gz</t>
  </si>
  <si>
    <t>GCA_002749975.1_ASM274997v1_prophage_coordinates.tsv.gz</t>
  </si>
  <si>
    <t>GCA_009883455.1_ASM988345v1_prophage_coordinates.tsv.gz</t>
  </si>
  <si>
    <t>GCA_003485325.1_ASM348532v1_prophage_coordinates.tsv.gz</t>
  </si>
  <si>
    <t>GCA_002722775.1_ASM272277v1_prophage_coordinates.tsv.gz</t>
  </si>
  <si>
    <t>GCA_002692825.1_ASM269282v1_prophage_coordinates.tsv.gz</t>
  </si>
  <si>
    <t>GCA_900456825.1_29840_A01_prophage_coordinates.tsv.gz</t>
  </si>
  <si>
    <t>GCA_008150605.1_PDT000571443.1_prophage_coordinates.tsv.gz</t>
  </si>
  <si>
    <t>GCA_003541775.1_ASM354177v1_prophage_coordinates.tsv.gz</t>
  </si>
  <si>
    <t>GCA_008296495.1_PDT000577126.1_prophage_coordinates.tsv.gz</t>
  </si>
  <si>
    <t>GCA_000259095.1_ASM25909v1_prophage_coordinates.tsv.gz</t>
  </si>
  <si>
    <t>GCA_007594485.1_PDT000464963.1_prophage_coordinates.tsv.gz</t>
  </si>
  <si>
    <t>GCA_900636305.1_40415_B02_prophage_coordinates.tsv.gz</t>
  </si>
  <si>
    <t>GCA_002711305.1_ASM271130v1_prophage_coordinates.tsv.gz</t>
  </si>
  <si>
    <t>GCA_011339845.1_PDT000674438.1_prophage_coordinates.tsv.gz</t>
  </si>
  <si>
    <t>GCA_011332765.1_ASM1133276v1_prophage_coordinates.tsv.gz</t>
  </si>
  <si>
    <t>GCA_000176675.2_ASM17667v2_prophage_coordinates.tsv.gz</t>
  </si>
  <si>
    <t>GCA_900452365.1_37637_A01_prophage_coordinates.tsv.gz</t>
  </si>
  <si>
    <t>GCA_003534845.1_ASM353484v1_prophage_coordinates.tsv.gz</t>
  </si>
  <si>
    <t>GCA_000162855.1_ASM16285v1_prophage_coordinates.tsv.gz</t>
  </si>
  <si>
    <t>GCA_900110725.1_IMG-taxon_2602042104_annotated_assembly_prophage_coordinates.tsv.gz</t>
  </si>
  <si>
    <t>GCA_000681735.1_ASM68173v1_prophage_coordinates.tsv.gz</t>
  </si>
  <si>
    <t>GCA_000684535.1_Stap_aure_C3452_V1_prophage_coordinates.tsv.gz</t>
  </si>
  <si>
    <t>GCA_008623295.1_PDT000588678.1_prophage_coordinates.tsv.gz</t>
  </si>
  <si>
    <t>GCA_005232575.1_PDT000217420.2_prophage_coordinates.tsv.gz</t>
  </si>
  <si>
    <t>GCA_900105485.1_IMG-taxon_2667527397_annotated_assembly_prophage_coordinates.tsv.gz</t>
  </si>
  <si>
    <t>GCA_001938605.1_ASM193860v1_prophage_coordinates.tsv.gz</t>
  </si>
  <si>
    <t>GCA_000156775.1_ASM15677v1_prophage_coordinates.tsv.gz</t>
  </si>
  <si>
    <t>GCA_000019545.1_ASM1954v1_prophage_coordinates.tsv.gz</t>
  </si>
  <si>
    <t>GCA_002747255.1_ASM274725v1_prophage_coordinates.tsv.gz</t>
  </si>
  <si>
    <t>GCA_000214515.2_ASM21451v1_prophage_coordinates.tsv.gz</t>
  </si>
  <si>
    <t>GCA_001933135.2_ASM193313v2_prophage_coordinates.tsv.gz</t>
  </si>
  <si>
    <t>GCA_000340055.1_ASM34005v1_prophage_coordinates.tsv.gz</t>
  </si>
  <si>
    <t>GCA_900110425.1_IMG-taxon_2634166353_annotated_assembly_prophage_coordinates.tsv.gz</t>
  </si>
  <si>
    <t>GCA_012529935.1_PDT000621252.1_prophage_coordinates.tsv.gz</t>
  </si>
  <si>
    <t>GCA_003488045.1_ASM348804v1_prophage_coordinates.tsv.gz</t>
  </si>
  <si>
    <t>GCA_002721775.1_ASM272177v1_prophage_coordinates.tsv.gz</t>
  </si>
  <si>
    <t>GCA_000177035.2_ASM17703v2_prophage_coordinates.tsv.gz</t>
  </si>
  <si>
    <t>GCA_000684455.1_Stap_aure_MSSA-37_V1_prophage_coordinates.tsv.gz</t>
  </si>
  <si>
    <t>GCA_002715065.1_ASM271506v1_prophage_coordinates.tsv.gz</t>
  </si>
  <si>
    <t>GCA_900116725.1_IMG-taxon_2619619030_annotated_assembly_prophage_coordinates.tsv.gz</t>
  </si>
  <si>
    <t>GCA_001541845.1_ASM154184v1_prophage_coordinates.tsv.gz</t>
  </si>
  <si>
    <t>GCA_011057815.1_ASM1105781v1_prophage_coordinates.tsv.gz</t>
  </si>
  <si>
    <t>GCA_000213575.1_Dysg_moss_DSM_V1_prophage_coordinates.tsv.gz</t>
  </si>
  <si>
    <t>GCA_000306745.1_ASM30674v1_prophage_coordinates.tsv.gz</t>
  </si>
  <si>
    <t>GCA_000006155.2_ASM615v2_prophage_coordinates.tsv.gz</t>
  </si>
  <si>
    <t>GCA_001653395.1_ASM165339v1_prophage_coordinates.tsv.gz</t>
  </si>
  <si>
    <t>GCA_000682975.1_Stap_aure_VET1876R_V1_prophage_coordinates.tsv.gz</t>
  </si>
  <si>
    <t>GCA_005402725.1_PDT000487950.1_prophage_coordinates.tsv.gz</t>
  </si>
  <si>
    <t>GCA_003489355.1_ASM348935v1_prophage_coordinates.tsv.gz</t>
  </si>
  <si>
    <t>GCA_006569285.1_PDT000161200.2_prophage_coordinates.tsv.gz</t>
  </si>
  <si>
    <t>GCA_000984635.1_PA141_prophage_coordinates.tsv.gz</t>
  </si>
  <si>
    <t>GCA_000334735.1_ASM33473v1_prophage_coordinates.tsv.gz</t>
  </si>
  <si>
    <t>GCA_000020965.1_ASM2096v1_prophage_coordinates.tsv.gz</t>
  </si>
  <si>
    <t>GCA_003455605.1_ASM345560v1_prophage_coordinates.tsv.gz</t>
  </si>
  <si>
    <t>GCA_002722515.1_ASM272251v1_prophage_coordinates.tsv.gz</t>
  </si>
  <si>
    <t>GCA_003483205.1_ASM348320v1_prophage_coordinates.tsv.gz</t>
  </si>
  <si>
    <t>GCA_000219705.1_ASM21970v1_prophage_coordinates.tsv.gz</t>
  </si>
  <si>
    <t>GCA_011333485.1_ASM1133348v1_prophage_coordinates.tsv.gz</t>
  </si>
  <si>
    <t>GCA_008294655.1_PDT000576529.1_prophage_coordinates.tsv.gz</t>
  </si>
  <si>
    <t>GCA_012514895.1_ASM1251489v1_prophage_coordinates.tsv.gz</t>
  </si>
  <si>
    <t>GCA_000336425.1_ASM33642v1_prophage_coordinates.tsv.gz</t>
  </si>
  <si>
    <t>GCA_004297405.1_ASM429740v1_prophage_coordinates.tsv.gz</t>
  </si>
  <si>
    <t>GCA_011324795.1_PDT000631234.1_prophage_coordinates.tsv.gz</t>
  </si>
  <si>
    <t>GCA_001645745.1_ASM164574v1_prophage_coordinates.tsv.gz</t>
  </si>
  <si>
    <t>GCA_000268285.2_RPHCH2410v2_prophage_coordinates.tsv.gz</t>
  </si>
  <si>
    <t>GCA_000564035.1_Stap_aure_T39363_V1_prophage_coordinates.tsv.gz</t>
  </si>
  <si>
    <t>GCA_002723775.1_ASM272377v1_prophage_coordinates.tsv.gz</t>
  </si>
  <si>
    <t>GCA_007193455.1_PDT000107358.2_prophage_coordinates.tsv.gz</t>
  </si>
  <si>
    <t>GCA_900113055.1_IMG-taxon_2622736429_annotated_assembly_prophage_coordinates.tsv.gz</t>
  </si>
  <si>
    <t>GCA_005229195.1_PDT000489051.1_prophage_coordinates.tsv.gz</t>
  </si>
  <si>
    <t>GCA_009721145.1_ASM972114v1_prophage_coordinates.tsv.gz</t>
  </si>
  <si>
    <t>GCA_001585355.1_ASM158535v1_prophage_coordinates.tsv.gz</t>
  </si>
  <si>
    <t>GCA_008158085.1_PDT000568930.1_prophage_coordinates.tsv.gz</t>
  </si>
  <si>
    <t>GCA_001711815.1_ASM171181v1_prophage_coordinates.tsv.gz</t>
  </si>
  <si>
    <t>GCA_002078255.1_ASM207825v1_prophage_coordinates.tsv.gz</t>
  </si>
  <si>
    <t>GCA_000281515.1_KPNIH22_1_prophage_coordinates.tsv.gz</t>
  </si>
  <si>
    <t>GCA_900692875.1_15873_4_79-2_prophage_coordinates.tsv.gz</t>
  </si>
  <si>
    <t>GCA_008159825.1_PDT000568923.1_prophage_coordinates.tsv.gz</t>
  </si>
  <si>
    <t>GCA_000303065.1_ASM30306v1_prophage_coordinates.tsv.gz</t>
  </si>
  <si>
    <t>GCA_900114825.1_IMG-taxon_2663762769_annotated_assembly_prophage_coordinates.tsv.gz</t>
  </si>
  <si>
    <t>GCA_008377585.1_PDT000583089.1_prophage_coordinates.tsv.gz</t>
  </si>
  <si>
    <t>GCA_900455325.1_43295_F02_prophage_coordinates.tsv.gz</t>
  </si>
  <si>
    <t>GCA_000318765.1_ASM31876v1_prophage_coordinates.tsv.gz</t>
  </si>
  <si>
    <t>GCA_006738225.1_PDT000368466.1_prophage_coordinates.tsv.gz</t>
  </si>
  <si>
    <t>GCA_012526575.1_PDT000636023.1_prophage_coordinates.tsv.gz</t>
  </si>
  <si>
    <t>GCA_000244575.3_gls454165v2.0_prophage_coordinates.tsv.gz</t>
  </si>
  <si>
    <t>GCA_008294935.1_PDT000576500.1_prophage_coordinates.tsv.gz</t>
  </si>
  <si>
    <t>GCA_002697985.1_ASM269798v1_prophage_coordinates.tsv.gz</t>
  </si>
  <si>
    <t>GCA_001015005.1_ASM101500v1_prophage_coordinates.tsv.gz</t>
  </si>
  <si>
    <t>GCA_008270335.1_ASM827033v1_prophage_coordinates.tsv.gz</t>
  </si>
  <si>
    <t>GCA_011057075.1_ASM1105707v1_prophage_coordinates.tsv.gz</t>
  </si>
  <si>
    <t>GCA_000472305.1_CGIMSS2012_prophage_coordinates.tsv.gz</t>
  </si>
  <si>
    <t>GCA_001543265.1_ASM154326v1_prophage_coordinates.tsv.gz</t>
  </si>
  <si>
    <t>GCA_005404535.1_PDT000491707.1_prophage_coordinates.tsv.gz</t>
  </si>
  <si>
    <t>GCA_002699245.1_ASM269924v1_prophage_coordinates.tsv.gz</t>
  </si>
  <si>
    <t>GCA_008374295.1_ASM837429v1_prophage_coordinates.tsv.gz</t>
  </si>
  <si>
    <t>GCA_012526495.1_PDT000636722.1_prophage_coordinates.tsv.gz</t>
  </si>
  <si>
    <t>GCA_008152585.1_PDT000571596.1_prophage_coordinates.tsv.gz</t>
  </si>
  <si>
    <t>GCA_900455725.1_50477_H01_prophage_coordinates.tsv.gz</t>
  </si>
  <si>
    <t>GCA_000418005.2_MC28_v2_prophage_coordinates.tsv.gz</t>
  </si>
  <si>
    <t>GCA_008295615.1_PDT000576561.1_prophage_coordinates.tsv.gz</t>
  </si>
  <si>
    <t>GCA_000160475.1_ASM16047v1_prophage_coordinates.tsv.gz</t>
  </si>
  <si>
    <t>GCA_900109905.1_IMG-taxon_2617270935_annotated_assembly_prophage_coordinates.tsv.gz</t>
  </si>
  <si>
    <t>GCA_000318605.1_ASM31860v1_prophage_coordinates.tsv.gz</t>
  </si>
  <si>
    <t>GCA_001651875.1_ASM165187v1_prophage_coordinates.tsv.gz</t>
  </si>
  <si>
    <t>GCA_012523295.1_ASM1252329v1_prophage_coordinates.tsv.gz</t>
  </si>
  <si>
    <t>GCA_900233005.1_Vibrio_tapetis_CECT4600_prophage_coordinates.tsv.gz</t>
  </si>
  <si>
    <t>GCA_002746355.1_ASM274635v1_prophage_coordinates.tsv.gz</t>
  </si>
  <si>
    <t>GCA_002743415.1_ASM274341v1_prophage_coordinates.tsv.gz</t>
  </si>
  <si>
    <t>GCA_000152725.1_ASM15272v1_prophage_coordinates.tsv.gz</t>
  </si>
  <si>
    <t>GCA_008277865.1_PDT000574736.1_prophage_coordinates.tsv.gz</t>
  </si>
  <si>
    <t>GCA_008292955.1_PDT000576432.1_prophage_coordinates.tsv.gz</t>
  </si>
  <si>
    <t>GCA_006565405.1_PDT000367119.1_prophage_coordinates.tsv.gz</t>
  </si>
  <si>
    <t>GCA_001580815.1_ASM158081v1_prophage_coordinates.tsv.gz</t>
  </si>
  <si>
    <t>GCA_000157175.1_ASM15717v1_prophage_coordinates.tsv.gz</t>
  </si>
  <si>
    <t>GCA_006735265.1_PDT000366547.1_prophage_coordinates.tsv.gz</t>
  </si>
  <si>
    <t>GCA_900119405.1_IMG-taxon_2599185299_annotated_assembly_prophage_coordinates.tsv.gz</t>
  </si>
  <si>
    <t>GCA_000012805.1_ASM1280v1_prophage_coordinates.tsv.gz</t>
  </si>
  <si>
    <t>GCA_002076075.1_Bbif1889B_prophage_coordinates.tsv.gz</t>
  </si>
  <si>
    <t>GCA_007191135.1_PDT000101993.2_prophage_coordinates.tsv.gz</t>
  </si>
  <si>
    <t>GCA_005235295.1_ASM523529v1_prophage_coordinates.tsv.gz</t>
  </si>
  <si>
    <t>GCA_005232675.1_PDT000141641.2_prophage_coordinates.tsv.gz</t>
  </si>
  <si>
    <t>GCA_009889175.1_ASM988917v1_prophage_coordinates.tsv.gz</t>
  </si>
  <si>
    <t>GCA_000280115.1_ASM28011v1_prophage_coordinates.tsv.gz</t>
  </si>
  <si>
    <t>GCA_012835235.1_PDT000024332.2_prophage_coordinates.tsv.gz</t>
  </si>
  <si>
    <t>GCA_012836655.1_PDT000003778.2_prophage_coordinates.tsv.gz</t>
  </si>
  <si>
    <t>GCA_006733265.1_PDT000365340.1_prophage_coordinates.tsv.gz</t>
  </si>
  <si>
    <t>GCA_006561205.1_PDT000353514.1_prophage_coordinates.tsv.gz</t>
  </si>
  <si>
    <t>GCA_008373885.1_ASM837388v1_prophage_coordinates.tsv.gz</t>
  </si>
  <si>
    <t>GCA_003452175.1_ASM345217v1_prophage_coordinates.tsv.gz</t>
  </si>
  <si>
    <t>GCA_011321815.1_ASM1132181v1_prophage_coordinates.tsv.gz</t>
  </si>
  <si>
    <t>GCA_002684115.1_ASM268411v1_prophage_coordinates.tsv.gz</t>
  </si>
  <si>
    <t>GCA_002717465.1_ASM271746v1_prophage_coordinates.tsv.gz</t>
  </si>
  <si>
    <t>GCA_003986895.1_ASM398689v1_prophage_coordinates.tsv.gz</t>
  </si>
  <si>
    <t>GCA_001596055.1_ASM159605v1_prophage_coordinates.tsv.gz</t>
  </si>
  <si>
    <t>GCA_008154945.1_PDT000571749.1_prophage_coordinates.tsv.gz</t>
  </si>
  <si>
    <t>GCA_008278625.1_PDT000574593.1_prophage_coordinates.tsv.gz</t>
  </si>
  <si>
    <t>GCA_000982855.1_ASM98285v1_prophage_coordinates.tsv.gz</t>
  </si>
  <si>
    <t>GCA_001012635.1_CFSAN026818_01.0_prophage_coordinates.tsv.gz</t>
  </si>
  <si>
    <t>GCA_005225655.1_PDT000488658.1_prophage_coordinates.tsv.gz</t>
  </si>
  <si>
    <t>GCA_004294495.1_ASM429449v1_prophage_coordinates.tsv.gz</t>
  </si>
  <si>
    <t>GCA_006741585.1_PDT000372844.1_prophage_coordinates.tsv.gz</t>
  </si>
  <si>
    <t>GCA_000218565.1_ASM21856v1_prophage_coordinates.tsv.gz</t>
  </si>
  <si>
    <t>GCA_003480165.1_ASM348016v1_prophage_coordinates.tsv.gz</t>
  </si>
  <si>
    <t>GCA_001581915.1_ASM158191v1_prophage_coordinates.tsv.gz</t>
  </si>
  <si>
    <t>GCA_005403005.1_PDT000469256.1_prophage_coordinates.tsv.gz</t>
  </si>
  <si>
    <t>GCA_009020315.1_ASM902031v1_prophage_coordinates.tsv.gz</t>
  </si>
  <si>
    <t>GCA_003317385.1_ASM331738v1_prophage_coordinates.tsv.gz</t>
  </si>
  <si>
    <t>GCA_011321295.1_PDT000643264.1_prophage_coordinates.tsv.gz</t>
  </si>
  <si>
    <t>GCA_000239115.2_ASM23911v2_prophage_coordinates.tsv.gz</t>
  </si>
  <si>
    <t>GCA_001663435.1_ASM166343v1_prophage_coordinates.tsv.gz</t>
  </si>
  <si>
    <t>GCA_008274135.1_ASM827413v1_prophage_coordinates.tsv.gz</t>
  </si>
  <si>
    <t>GCA_900116015.1_IMG-taxon_2608642189_annotated_assembly_prophage_coordinates.tsv.gz</t>
  </si>
  <si>
    <t>GCA_000563835.1_Stap_aure_M65003_V1_prophage_coordinates.tsv.gz</t>
  </si>
  <si>
    <t>GCA_900105755.1_IMG-taxon_2675902962_annotated_assembly_prophage_coordinates.tsv.gz</t>
  </si>
  <si>
    <t>GCA_012524575.1_PDT000167508.3_prophage_coordinates.tsv.gz</t>
  </si>
  <si>
    <t>GCA_003530635.1_ASM353063v1_prophage_coordinates.tsv.gz</t>
  </si>
  <si>
    <t>GCA_005226035.1_PDT000488569.1_prophage_coordinates.tsv.gz</t>
  </si>
  <si>
    <t>GCA_000507685.1_Esch_coli_UMEA_3489-1_V1_prophage_coordinates.tsv.gz</t>
  </si>
  <si>
    <t>GCA_008278705.1_PDT000574619.1_prophage_coordinates.tsv.gz</t>
  </si>
  <si>
    <t>GCA_004130015.1_PDT000406856.1_prophage_coordinates.tsv.gz</t>
  </si>
  <si>
    <t>GCA_012529535.1_PDT000620553.1_prophage_coordinates.tsv.gz</t>
  </si>
  <si>
    <t>GCA_002221665.1_ASM222166v1_prophage_coordinates.tsv.gz</t>
  </si>
  <si>
    <t>GCA_008277665.1_PDT000574582.1_prophage_coordinates.tsv.gz</t>
  </si>
  <si>
    <t>GCA_003491965.1_ASM349196v1_prophage_coordinates.tsv.gz</t>
  </si>
  <si>
    <t>GCA_000264015.1_ASM26401v1_prophage_coordinates.tsv.gz</t>
  </si>
  <si>
    <t>GCA_008118845.1_PDT000038188.3_prophage_coordinates.tsv.gz</t>
  </si>
  <si>
    <t>GCA_900104825.1_IMG-taxon_2639762632_annotated_assembly_prophage_coordinates.tsv.gz</t>
  </si>
  <si>
    <t>GCA_000232025.2_ASM23202v2_prophage_coordinates.tsv.gz</t>
  </si>
  <si>
    <t>GCA_002721055.1_ASM272105v1_prophage_coordinates.tsv.gz</t>
  </si>
  <si>
    <t>GCA_000168695.2_ASM16869v2_prophage_coordinates.tsv.gz</t>
  </si>
  <si>
    <t>GCA_012520335.1_ASM1252033v1_prophage_coordinates.tsv.gz</t>
  </si>
  <si>
    <t>GCA_011338745.1_PDT000674362.1_prophage_coordinates.tsv.gz</t>
  </si>
  <si>
    <t>GCA_011330385.1_PDT000650769.1_prophage_coordinates.tsv.gz</t>
  </si>
  <si>
    <t>GCA_900453115.1_50450_C01_prophage_coordinates.tsv.gz</t>
  </si>
  <si>
    <t>GCA_000269165.1_ASM26916v1_prophage_coordinates.tsv.gz</t>
  </si>
  <si>
    <t>GCA_011330005.1_PDT000646970.1_prophage_coordinates.tsv.gz</t>
  </si>
  <si>
    <t>GCA_001617365.1_ASM161736v1_prophage_coordinates.tsv.gz</t>
  </si>
  <si>
    <t>GCA_012512035.1_ASM1251203v1_prophage_coordinates.tsv.gz</t>
  </si>
  <si>
    <t>GCA_011328905.1_ASM1132890v1_prophage_coordinates.tsv.gz</t>
  </si>
  <si>
    <t>GCA_000564115.1_Stap_aure_T69703_V1_prophage_coordinates.tsv.gz</t>
  </si>
  <si>
    <t>GCA_003521015.1_ASM352101v1_prophage_coordinates.tsv.gz</t>
  </si>
  <si>
    <t>GCA_000562835.1_Stap_aure_H48052_V1_prophage_coordinates.tsv.gz</t>
  </si>
  <si>
    <t>GCA_000319835.1_Esch_coli_11-02318_V1_prophage_coordinates.tsv.gz</t>
  </si>
  <si>
    <t>GCA_008117605.1_PDT000077454.2_prophage_coordinates.tsv.gz</t>
  </si>
  <si>
    <t>GCA_008276995.1_PDT000574242.1_prophage_coordinates.tsv.gz</t>
  </si>
  <si>
    <t>GCA_008158665.1_PDT000568841.1_prophage_coordinates.tsv.gz</t>
  </si>
  <si>
    <t>GCA_012515725.1_ASM1251572v1_prophage_coordinates.tsv.gz</t>
  </si>
  <si>
    <t>GCA_000346915.1_gls454169v01_prophage_coordinates.tsv.gz</t>
  </si>
  <si>
    <t>GCA_008159325.1_PDT000568887.1_prophage_coordinates.tsv.gz</t>
  </si>
  <si>
    <t>GCA_000343855.1_Type1_prophage_coordinates.tsv.gz</t>
  </si>
  <si>
    <t>GCA_002996245.1_ASM299624v1_prophage_coordinates.tsv.gz</t>
  </si>
  <si>
    <t>GCA_002992605.1_ASM299260v1_prophage_coordinates.tsv.gz</t>
  </si>
  <si>
    <t>GCA_012517475.1_ASM1251747v1_prophage_coordinates.tsv.gz</t>
  </si>
  <si>
    <t>GCA_900455425.1_43366_D01_prophage_coordinates.tsv.gz</t>
  </si>
  <si>
    <t>GCA_008274785.1_ASM827478v1_prophage_coordinates.tsv.gz</t>
  </si>
  <si>
    <t>GCA_003960295.1_ASM396029v1_prophage_coordinates.tsv.gz</t>
  </si>
  <si>
    <t>GCA_007190155.1_PDT000101347.2_prophage_coordinates.tsv.gz</t>
  </si>
  <si>
    <t>GCA_000508445.1_CloBart_DORA_8_9_velvet_1.1_prophage_coordinates.tsv.gz</t>
  </si>
  <si>
    <t>GCA_007195615.1_PDT000111447.2_prophage_coordinates.tsv.gz</t>
  </si>
  <si>
    <t>GCA_011334225.1_PDT000667934.2_prophage_coordinates.tsv.gz</t>
  </si>
  <si>
    <t>GCA_003503475.1_ASM350347v1_prophage_coordinates.tsv.gz</t>
  </si>
  <si>
    <t>GCA_008152345.1_PDT000571646.1_prophage_coordinates.tsv.gz</t>
  </si>
  <si>
    <t>GCA_000239535.2_ASM23953v2_prophage_coordinates.tsv.gz</t>
  </si>
  <si>
    <t>GCA_001012615.1_CFSAN026816_01.0_prophage_coordinates.tsv.gz</t>
  </si>
  <si>
    <t>GCA_900107435.1_IMG-taxon_2667527392_annotated_assembly_prophage_coordinates.tsv.gz</t>
  </si>
  <si>
    <t>GCA_012526355.1_PDT000641681.1_prophage_coordinates.tsv.gz</t>
  </si>
  <si>
    <t>GCA_012830395.1_PDT000041508.3_prophage_coordinates.tsv.gz</t>
  </si>
  <si>
    <t>GCA_001185775.1_Kleb_pneu_CHS196_V1_prophage_coordinates.tsv.gz</t>
  </si>
  <si>
    <t>GCA_000305605.1_ASM30560v1_prophage_coordinates.tsv.gz</t>
  </si>
  <si>
    <t>GCA_011324375.1_PDT000706248.1_prophage_coordinates.tsv.gz</t>
  </si>
  <si>
    <t>GCA_900636565.1_42880_B01_prophage_coordinates.tsv.gz</t>
  </si>
  <si>
    <t>GCA_003960375.1_ASM396037v1_prophage_coordinates.tsv.gz</t>
  </si>
  <si>
    <t>GCA_003489395.1_ASM348939v1_prophage_coordinates.tsv.gz</t>
  </si>
  <si>
    <t>GCA_900106535.1_IMG-taxon_2693429903_annotated_assembly_prophage_coordinates.tsv.gz</t>
  </si>
  <si>
    <t>GCA_900638055.1_55147_A01_prophage_coordinates.tsv.gz</t>
  </si>
  <si>
    <t>GCA_002079805.1_ASM207980v1_prophage_coordinates.tsv.gz</t>
  </si>
  <si>
    <t>GCA_007193855.1_PDT000108145.2_prophage_coordinates.tsv.gz</t>
  </si>
  <si>
    <t>GCA_000682535.1_ASM68253v1_prophage_coordinates.tsv.gz</t>
  </si>
  <si>
    <t>GCA_003481445.1_ASM348144v1_prophage_coordinates.tsv.gz</t>
  </si>
  <si>
    <t>GCA_004138445.1_ASM413844v1_prophage_coordinates.tsv.gz</t>
  </si>
  <si>
    <t>GCA_008154065.1_PDT000571680.1_prophage_coordinates.tsv.gz</t>
  </si>
  <si>
    <t>GCA_007599675.1_PDT000472706.1_prophage_coordinates.tsv.gz</t>
  </si>
  <si>
    <t>GCA_008377025.1_PDT000582900.1_prophage_coordinates.tsv.gz</t>
  </si>
  <si>
    <t>GCA_008156125.1_PDT000571849.1_prophage_coordinates.tsv.gz</t>
  </si>
  <si>
    <t>GCA_002746735.1_ASM274673v1_prophage_coordinates.tsv.gz</t>
  </si>
  <si>
    <t>GCA_900690085.1_8140_6_33_prophage_coordinates.tsv.gz</t>
  </si>
  <si>
    <t>GCA_000506605.2_Spn.str13856_v2.0_prophage_coordinates.tsv.gz</t>
  </si>
  <si>
    <t>GCA_000304995.1_ASM30499v1_prophage_coordinates.tsv.gz</t>
  </si>
  <si>
    <t>GCA_000169815.1_ASM16981v1_prophage_coordinates.tsv.gz</t>
  </si>
  <si>
    <t>GCA_000282215.1_Pseudomonas.strGM21_v1.0_prophage_coordinates.tsv.gz</t>
  </si>
  <si>
    <t>GCA_000155915.2_Lacto_jensenii_1153_V2_prophage_coordinates.tsv.gz</t>
  </si>
  <si>
    <t>GCA_006745745.1_PDT000406840.2_prophage_coordinates.tsv.gz</t>
  </si>
  <si>
    <t>GCA_000684735.1_Stap_aure_1484-9_V1_prophage_coordinates.tsv.gz</t>
  </si>
  <si>
    <t>GCA_002301595.1_ASM230159v1_prophage_coordinates.tsv.gz</t>
  </si>
  <si>
    <t>GCA_001547795.1_ASM154779v1_prophage_coordinates.tsv.gz</t>
  </si>
  <si>
    <t>GCA_001589205.1_sce149.1_prophage_coordinates.tsv.gz</t>
  </si>
  <si>
    <t>GCA_900638565.1_57800_G01_prophage_coordinates.tsv.gz</t>
  </si>
  <si>
    <t>GCA_900102815.1_IMG-taxon_2671180087_annotated_assembly_prophage_coordinates.tsv.gz</t>
  </si>
  <si>
    <t>GCA_007996925.1_ASM799692v1_prophage_coordinates.tsv.gz</t>
  </si>
  <si>
    <t>GCA_003538935.1_ASM353893v1_prophage_coordinates.tsv.gz</t>
  </si>
  <si>
    <t>GCA_002749065.1_ASM274906v1_prophage_coordinates.tsv.gz</t>
  </si>
  <si>
    <t>GCA_005404235.1_PDT000417031.1_prophage_coordinates.tsv.gz</t>
  </si>
  <si>
    <t>GCA_003363395.1_ASM336339v1_prophage_coordinates.tsv.gz</t>
  </si>
  <si>
    <t>GCA_000348365.1_ASM34836v1_prophage_coordinates.tsv.gz</t>
  </si>
  <si>
    <t>GCA_001664975.1_ASM166497v1_prophage_coordinates.tsv.gz</t>
  </si>
  <si>
    <t>GCA_001188735.1_ASM118873v1_prophage_coordinates.tsv.gz</t>
  </si>
  <si>
    <t>GCA_003508635.1_ASM350863v1_prophage_coordinates.tsv.gz</t>
  </si>
  <si>
    <t>GCA_002699145.1_ASM269914v1_prophage_coordinates.tsv.gz</t>
  </si>
  <si>
    <t>GCA_002355615.1_ASM235561v1_prophage_coordinates.tsv.gz</t>
  </si>
  <si>
    <t>GCA_001664965.1_ASM166496v1_prophage_coordinates.tsv.gz</t>
  </si>
  <si>
    <t>GCA_900230285.1_IMG-taxon_2728369258_annotated_assembly_prophage_coordinates.tsv.gz</t>
  </si>
  <si>
    <t>GCA_008069745.1_PDT000056086.2_prophage_coordinates.tsv.gz</t>
  </si>
  <si>
    <t>GCA_007191295.1_PDT000102053.2_prophage_coordinates.tsv.gz</t>
  </si>
  <si>
    <t>GCA_900455885.1_52488_D09_prophage_coordinates.tsv.gz</t>
  </si>
  <si>
    <t>GCA_000019725.1_ASM1972v1_prophage_coordinates.tsv.gz</t>
  </si>
  <si>
    <t>GCA_002078515.1_ASM207851v1_prophage_coordinates.tsv.gz</t>
  </si>
  <si>
    <t>GCA_900452805.1_45532_C01_prophage_coordinates.tsv.gz</t>
  </si>
  <si>
    <t>GCA_011328225.1_PDT000656317.1_prophage_coordinates.tsv.gz</t>
  </si>
  <si>
    <t>GCA_006748845.1_PDT000483443.2_prophage_coordinates.tsv.gz</t>
  </si>
  <si>
    <t>GCA_001188445.1_ASM118844v1_prophage_coordinates.tsv.gz</t>
  </si>
  <si>
    <t>GCA_008625165.1_PDT000588818.1_prophage_coordinates.tsv.gz</t>
  </si>
  <si>
    <t>GCA_008150845.1_PDT000571453.1_prophage_coordinates.tsv.gz</t>
  </si>
  <si>
    <t>GCA_000345125.2_ASM34512v2_prophage_coordinates.tsv.gz</t>
  </si>
  <si>
    <t>GCA_000314555.1_ASM31455v1_prophage_coordinates.tsv.gz</t>
  </si>
  <si>
    <t>GCA_006742095.1_PDT000372875.1_prophage_coordinates.tsv.gz</t>
  </si>
  <si>
    <t>GCA_000251925.2_ASM25192v2_prophage_coordinates.tsv.gz</t>
  </si>
  <si>
    <t>GCA_001858865.1_ASM185886v1_prophage_coordinates.tsv.gz</t>
  </si>
  <si>
    <t>GCA_000610365.1_Stap_aure_DAR2072_V1_prophage_coordinates.tsv.gz</t>
  </si>
  <si>
    <t>GCA_900108005.1_IMG-taxon_2663762778_annotated_assembly_prophage_coordinates.tsv.gz</t>
  </si>
  <si>
    <t>GCA_000157835.1_ASM15783v1_prophage_coordinates.tsv.gz</t>
  </si>
  <si>
    <t>GCA_003534395.1_ASM353439v1_prophage_coordinates.tsv.gz</t>
  </si>
  <si>
    <t>GCA_006563625.1_PDT000355939.1_prophage_coordinates.tsv.gz</t>
  </si>
  <si>
    <t>GCA_003459885.1_ASM345988v1_prophage_coordinates.tsv.gz</t>
  </si>
  <si>
    <t>GCA_001586525.1_ASM158652v1_prophage_coordinates.tsv.gz</t>
  </si>
  <si>
    <t>GCA_000249275.2_ASM24927v2_prophage_coordinates.tsv.gz</t>
  </si>
  <si>
    <t>GCA_002012365.1_ASM201236v1_prophage_coordinates.tsv.gz</t>
  </si>
  <si>
    <t>GCA_009727875.1_ASM972787v1_prophage_coordinates.tsv.gz</t>
  </si>
  <si>
    <t>GCA_000319325.1_ASM31932v1_prophage_coordinates.tsv.gz</t>
  </si>
  <si>
    <t>GCA_004296125.1_ASM429612v1_prophage_coordinates.tsv.gz</t>
  </si>
  <si>
    <t>GCA_009023235.1_ASM902323v1_prophage_coordinates.tsv.gz</t>
  </si>
  <si>
    <t>GCA_011331765.1_ASM1133176v1_prophage_coordinates.tsv.gz</t>
  </si>
  <si>
    <t>GCA_003529925.1_ASM352992v1_prophage_coordinates.tsv.gz</t>
  </si>
  <si>
    <t>GCA_006743645.1_PDT000375259.1_prophage_coordinates.tsv.gz</t>
  </si>
  <si>
    <t>GCA_012520375.1_ASM1252037v1_prophage_coordinates.tsv.gz</t>
  </si>
  <si>
    <t>GCA_001611115.1_ASM161111v1_prophage_coordinates.tsv.gz</t>
  </si>
  <si>
    <t>GCA_001584975.1_ASM158497v1_prophage_coordinates.tsv.gz</t>
  </si>
  <si>
    <t>GCA_000026105.1_ASM2610v1_prophage_coordinates.tsv.gz</t>
  </si>
  <si>
    <t>GCA_000263315.1_SPNS88.2_prophage_coordinates.tsv.gz</t>
  </si>
  <si>
    <t>GCA_004297315.1_ASM429731v1_prophage_coordinates.tsv.gz</t>
  </si>
  <si>
    <t>GCA_900114805.1_IMG-taxon_2623620613_annotated_assembly_prophage_coordinates.tsv.gz</t>
  </si>
  <si>
    <t>GCA_900459405.1_41965_B01_prophage_coordinates.tsv.gz</t>
  </si>
  <si>
    <t>GCA_000214595.2_ASM21459v1_prophage_coordinates.tsv.gz</t>
  </si>
  <si>
    <t>GCA_006744385.1_PDT000375309.1_prophage_coordinates.tsv.gz</t>
  </si>
  <si>
    <t>GCA_002993165.1_ASM299316v1_prophage_coordinates.tsv.gz</t>
  </si>
  <si>
    <t>GCA_006561585.1_PDT000354009.1_prophage_coordinates.tsv.gz</t>
  </si>
  <si>
    <t>GCA_003363415.1_ASM336341v1_prophage_coordinates.tsv.gz</t>
  </si>
  <si>
    <t>GCA_001853585.1_ASM185358v1_prophage_coordinates.tsv.gz</t>
  </si>
  <si>
    <t>GCA_001018775.2_ASM101877v2_prophage_coordinates.tsv.gz</t>
  </si>
  <si>
    <t>GCA_009883495.1_ASM988349v1_prophage_coordinates.tsv.gz</t>
  </si>
  <si>
    <t>GCA_001563405.1_ASM156340v1_prophage_coordinates.tsv.gz</t>
  </si>
  <si>
    <t>GCA_000015865.1_ASM1586v1_prophage_coordinates.tsv.gz</t>
  </si>
  <si>
    <t>GCA_011054145.1_ASM1105414v1_prophage_coordinates.tsv.gz</t>
  </si>
  <si>
    <t>GCA_001540485.1_12082_3_23_prophage_coordinates.tsv.gz</t>
  </si>
  <si>
    <t>GCA_000019505.1_ASM1950v1_prophage_coordinates.tsv.gz</t>
  </si>
  <si>
    <t>GCA_001567445.1_ASM156744v1_prophage_coordinates.tsv.gz</t>
  </si>
  <si>
    <t>GCA_002990005.1_ASM299000v1_prophage_coordinates.tsv.gz</t>
  </si>
  <si>
    <t>GCA_900118635.1_7067_6_52_prophage_coordinates.tsv.gz</t>
  </si>
  <si>
    <t>GCA_008062255.1_PDT000055854.2_prophage_coordinates.tsv.gz</t>
  </si>
  <si>
    <t>GCA_900458885.1_41236_H01_prophage_coordinates.tsv.gz</t>
  </si>
  <si>
    <t>GCA_008118185.1_PDT000056769.2_prophage_coordinates.tsv.gz</t>
  </si>
  <si>
    <t>GCA_008274275.1_ASM827427v1_prophage_coordinates.tsv.gz</t>
  </si>
  <si>
    <t>GCA_900638575.1_58116_E01_prophage_coordinates.tsv.gz</t>
  </si>
  <si>
    <t>GCA_008115185.1_PDT000072533.2_prophage_coordinates.tsv.gz</t>
  </si>
  <si>
    <t>GCA_007990245.1_ASM799024v1_prophage_coordinates.tsv.gz</t>
  </si>
  <si>
    <t>GCA_000259345.1_ASM25934v1_prophage_coordinates.tsv.gz</t>
  </si>
  <si>
    <t>GCA_003486845.1_ASM348684v1_prophage_coordinates.tsv.gz</t>
  </si>
  <si>
    <t>GCA_001564875.1_LM07-01014_assembly_prophage_coordinates.tsv.gz</t>
  </si>
  <si>
    <t>GCA_002747015.1_ASM274701v1_prophage_coordinates.tsv.gz</t>
  </si>
  <si>
    <t>GCA_003315635.1_ASM331563v1_prophage_coordinates.tsv.gz</t>
  </si>
  <si>
    <t>GCA_002685495.1_ASM268549v1_prophage_coordinates.tsv.gz</t>
  </si>
  <si>
    <t>GCA_900451815.1_39111_D02_prophage_coordinates.tsv.gz</t>
  </si>
  <si>
    <t>GCA_006730165.1_PDT000356440.1_prophage_coordinates.tsv.gz</t>
  </si>
  <si>
    <t>GCA_003486545.1_ASM348654v1_prophage_coordinates.tsv.gz</t>
  </si>
  <si>
    <t>GCA_008060295.1_PDT000055674.2_prophage_coordinates.tsv.gz</t>
  </si>
  <si>
    <t>GCA_003960225.1_ASM396022v1_prophage_coordinates.tsv.gz</t>
  </si>
  <si>
    <t>GCA_000155715.1_ASM15571v1_prophage_coordinates.tsv.gz</t>
  </si>
  <si>
    <t>GCA_005229675.1_PDT000489074.1_prophage_coordinates.tsv.gz</t>
  </si>
  <si>
    <t>GCA_003537455.1_ASM353745v1_prophage_coordinates.tsv.gz</t>
  </si>
  <si>
    <t>GCA_003482125.1_ASM348212v1_prophage_coordinates.tsv.gz</t>
  </si>
  <si>
    <t>GCA_012514745.1_ASM1251474v1_prophage_coordinates.tsv.gz</t>
  </si>
  <si>
    <t>GCA_000255035.2_ASM25503v2_prophage_coordinates.tsv.gz</t>
  </si>
  <si>
    <t>GCA_002715285.1_ASM271528v1_prophage_coordinates.tsv.gz</t>
  </si>
  <si>
    <t>GCA_005225795.1_PDT000488702.1_prophage_coordinates.tsv.gz</t>
  </si>
  <si>
    <t>GCA_009789335.1_ASM978933v1_prophage_coordinates.tsv.gz</t>
  </si>
  <si>
    <t>GCA_002079265.1_ASM207926v1_prophage_coordinates.tsv.gz</t>
  </si>
  <si>
    <t>GCA_000159215.1_ASM15921v1_prophage_coordinates.tsv.gz</t>
  </si>
  <si>
    <t>GCA_001186215.1_ASM118621v1_prophage_coordinates.tsv.gz</t>
  </si>
  <si>
    <t>GCA_000477415.1_ASM47741v1_prophage_coordinates.tsv.gz</t>
  </si>
  <si>
    <t>GCA_008279715.1_PDT000574674.1_prophage_coordinates.tsv.gz</t>
  </si>
  <si>
    <t>GCA_000411415.1_Acti_sp_HPA0247_V1_prophage_coordinates.tsv.gz</t>
  </si>
  <si>
    <t>GCA_009023065.1_ASM902306v1_prophage_coordinates.tsv.gz</t>
  </si>
  <si>
    <t>GCA_900452635.1_37430_F01_prophage_coordinates.tsv.gz</t>
  </si>
  <si>
    <t>GCA_003458265.1_ASM345826v1_prophage_coordinates.tsv.gz</t>
  </si>
  <si>
    <t>GCA_007594625.1_PDT000465491.1_prophage_coordinates.tsv.gz</t>
  </si>
  <si>
    <t>GCA_008279545.1_PDT000574647.1_prophage_coordinates.tsv.gz</t>
  </si>
  <si>
    <t>GCA_003521525.1_ASM352152v1_prophage_coordinates.tsv.gz</t>
  </si>
  <si>
    <t>GCA_008294175.1_PDT000576504.1_prophage_coordinates.tsv.gz</t>
  </si>
  <si>
    <t>GCA_011336245.1_PDT000671555.1_prophage_coordinates.tsv.gz</t>
  </si>
  <si>
    <t>GCA_900109565.1_IMG-taxon_2657245271_annotated_assembly_prophage_coordinates.tsv.gz</t>
  </si>
  <si>
    <t>GCA_002710515.1_ASM271051v1_prophage_coordinates.tsv.gz</t>
  </si>
  <si>
    <t>GCA_004134865.1_ASM413486v1_prophage_coordinates.tsv.gz</t>
  </si>
  <si>
    <t>GCA_008294135.1_PDT000576510.1_prophage_coordinates.tsv.gz</t>
  </si>
  <si>
    <t>GCA_001585565.1_ASM158556v1_prophage_coordinates.tsv.gz</t>
  </si>
  <si>
    <t>GCA_000157115.2_Escherichia_sp_3_2_53FAA_V2_prophage_coordinates.tsv.gz</t>
  </si>
  <si>
    <t>GCA_002304055.1_ASM230405v1_prophage_coordinates.tsv.gz</t>
  </si>
  <si>
    <t>GCA_900454495.1_49508_F02_prophage_coordinates.tsv.gz</t>
  </si>
  <si>
    <t>GCA_000235975.2_ASM23597v1_prophage_coordinates.tsv.gz</t>
  </si>
  <si>
    <t>GCA_000153685.2_ASM15368v2_prophage_coordinates.tsv.gz</t>
  </si>
  <si>
    <t>GCA_001189025.1_ASM118902v1_prophage_coordinates.tsv.gz</t>
  </si>
  <si>
    <t>GCA_009029445.1_PDT000180439.2_prophage_coordinates.tsv.gz</t>
  </si>
  <si>
    <t>GCA_000340455.2_ASM34045v2_prophage_coordinates.tsv.gz</t>
  </si>
  <si>
    <t>GCA_001013395.1_ASM101339v1_prophage_coordinates.tsv.gz</t>
  </si>
  <si>
    <t>GCA_003499665.1_ASM349966v1_prophage_coordinates.tsv.gz</t>
  </si>
  <si>
    <t>GCA_001584725.1_ASM158472v1_prophage_coordinates.tsv.gz</t>
  </si>
  <si>
    <t>GCA_002074095.1_ASM207409v1_prophage_coordinates.tsv.gz</t>
  </si>
  <si>
    <t>GCA_008279525.1_PDT000574687.1_prophage_coordinates.tsv.gz</t>
  </si>
  <si>
    <t>GCA_000281145.1_Rhizobium.strCF142_v1.0_prophage_coordinates.tsv.gz</t>
  </si>
  <si>
    <t>GCA_900457385.1_40657_C01_prophage_coordinates.tsv.gz</t>
  </si>
  <si>
    <t>GCA_006566165.1_PDT000367152.1_prophage_coordinates.tsv.gz</t>
  </si>
  <si>
    <t>GCA_900451045.1_57752_A01_prophage_coordinates.tsv.gz</t>
  </si>
  <si>
    <t>GCA_006733425.1_PDT000364306.1_prophage_coordinates.tsv.gz</t>
  </si>
  <si>
    <t>GCA_012510625.1_ASM1251062v1_prophage_coordinates.tsv.gz</t>
  </si>
  <si>
    <t>GCA_009727535.1_ASM972753v1_prophage_coordinates.tsv.gz</t>
  </si>
  <si>
    <t>GCA_000474475.1_CFSAN001184_01.0_prophage_coordinates.tsv.gz</t>
  </si>
  <si>
    <t>GCA_000689415.1_PKB13_prophage_coordinates.tsv.gz</t>
  </si>
  <si>
    <t>GCA_012832235.1_PDT000034517.2_prophage_coordinates.tsv.gz</t>
  </si>
  <si>
    <t>GCA_008150965.1_PDT000571463.1_prophage_coordinates.tsv.gz</t>
  </si>
  <si>
    <t>GCA_000152365.1_ASM15236v1_prophage_coordinates.tsv.gz</t>
  </si>
  <si>
    <t>GCA_008620355.1_PDT000588510.1_prophage_coordinates.tsv.gz</t>
  </si>
  <si>
    <t>GCA_005237715.1_ASM523771v1_prophage_coordinates.tsv.gz</t>
  </si>
  <si>
    <t>GCA_012525455.1_PDT000651645.1_prophage_coordinates.tsv.gz</t>
  </si>
  <si>
    <t>GCA_002070905.1_ASM207090v1_prophage_coordinates.tsv.gz</t>
  </si>
  <si>
    <t>GCA_002224225.1_ASM222422v1_prophage_coordinates.tsv.gz</t>
  </si>
  <si>
    <t>GCA_003508655.1_ASM350865v1_prophage_coordinates.tsv.gz</t>
  </si>
  <si>
    <t>GCA_000560545.1_Stap_aure_T28847_V1_prophage_coordinates.tsv.gz</t>
  </si>
  <si>
    <t>GCA_900114345.1_IMG-taxon_2609459760_annotated_assembly_prophage_coordinates.tsv.gz</t>
  </si>
  <si>
    <t>GCA_009889995.1_ASM988999v1_prophage_coordinates.tsv.gz</t>
  </si>
  <si>
    <t>GCA_012838555.1_ASM1283855v1_prophage_coordinates.tsv.gz</t>
  </si>
  <si>
    <t>GCA_005224375.1_PDT000488467.1_prophage_coordinates.tsv.gz</t>
  </si>
  <si>
    <t>GCA_002714345.1_ASM271434v1_prophage_coordinates.tsv.gz</t>
  </si>
  <si>
    <t>GCA_012528135.1_PDT000627032.1_prophage_coordinates.tsv.gz</t>
  </si>
  <si>
    <t>GCA_000475275.1_De_Novo_assembly_prophage_coordinates.tsv.gz</t>
  </si>
  <si>
    <t>GCA_000503915.1_ASM50391v1_prophage_coordinates.tsv.gz</t>
  </si>
  <si>
    <t>GCA_008626515.1_PDT000588930.1_prophage_coordinates.tsv.gz</t>
  </si>
  <si>
    <t>GCA_004136785.1_ASM413678v1_prophage_coordinates.tsv.gz</t>
  </si>
  <si>
    <t>GCA_003480065.1_ASM348006v1_prophage_coordinates.tsv.gz</t>
  </si>
  <si>
    <t>GCA_001582075.1_ASM158207v1_prophage_coordinates.tsv.gz</t>
  </si>
  <si>
    <t>GCA_002720235.1_ASM272023v1_prophage_coordinates.tsv.gz</t>
  </si>
  <si>
    <t>GCA_009022575.1_ASM902257v1_prophage_coordinates.tsv.gz</t>
  </si>
  <si>
    <t>GCA_003987215.1_ASM398721v1_prophage_coordinates.tsv.gz</t>
  </si>
  <si>
    <t>GCA_011321895.1_ASM1132189v1_prophage_coordinates.tsv.gz</t>
  </si>
  <si>
    <t>GCA_007194135.1_PDT000108289.2_prophage_coordinates.tsv.gz</t>
  </si>
  <si>
    <t>GCA_001669305.1_ASM166930v1_prophage_coordinates.tsv.gz</t>
  </si>
  <si>
    <t>GCA_000176855.2_ASM17685v2_prophage_coordinates.tsv.gz</t>
  </si>
  <si>
    <t>GCA_009026265.1_PDT000158998.2_prophage_coordinates.tsv.gz</t>
  </si>
  <si>
    <t>GCA_008295115.1_PDT000577147.1_prophage_coordinates.tsv.gz</t>
  </si>
  <si>
    <t>GCA_001567515.1_ASM156751v1_prophage_coordinates.tsv.gz</t>
  </si>
  <si>
    <t>GCA_000174435.1_ASM17443v1_prophage_coordinates.tsv.gz</t>
  </si>
  <si>
    <t>GCA_000164155.2_ASM16415v2_prophage_coordinates.tsv.gz</t>
  </si>
  <si>
    <t>GCA_007199735.1_PDT000212728.2_prophage_coordinates.tsv.gz</t>
  </si>
  <si>
    <t>GCA_001014305.1_ASM101430v1_prophage_coordinates.tsv.gz</t>
  </si>
  <si>
    <t>GCA_008150125.1_PDT000571525.1_prophage_coordinates.tsv.gz</t>
  </si>
  <si>
    <t>GCA_001939735.1_ASM193973v1_prophage_coordinates.tsv.gz</t>
  </si>
  <si>
    <t>GCA_002724975.1_ASM272497v1_prophage_coordinates.tsv.gz</t>
  </si>
  <si>
    <t>GCA_006735505.1_PDT000366405.1_prophage_coordinates.tsv.gz</t>
  </si>
  <si>
    <t>GCA_900116675.1_IMG-taxon_2654588141_annotated_assembly_prophage_coordinates.tsv.gz</t>
  </si>
  <si>
    <t>GCA_009881815.1_ASM988181v1_prophage_coordinates.tsv.gz</t>
  </si>
  <si>
    <t>GCA_000153185.1_ASM15318v1_prophage_coordinates.tsv.gz</t>
  </si>
  <si>
    <t>GCA_008620755.1_PDT000588404.1_prophage_coordinates.tsv.gz</t>
  </si>
  <si>
    <t>GCA_011337705.1_PDT000671634.1_prophage_coordinates.tsv.gz</t>
  </si>
  <si>
    <t>GCA_900230125.1_IMG-taxon_2738541339_annotated_assembly_prophage_coordinates.tsv.gz</t>
  </si>
  <si>
    <t>GCA_008063795.1_PDT000055944.2_prophage_coordinates.tsv.gz</t>
  </si>
  <si>
    <t>GCA_008379045.1_PDT000583171.1_prophage_coordinates.tsv.gz</t>
  </si>
  <si>
    <t>GCA_008153465.1_PDT000571717.1_prophage_coordinates.tsv.gz</t>
  </si>
  <si>
    <t>GCA_005233775.1_ASM523377v1_prophage_coordinates.tsv.gz</t>
  </si>
  <si>
    <t>GCA_001658765.1_ASM165876v1_prophage_coordinates.tsv.gz</t>
  </si>
  <si>
    <t>GCA_003480885.1_ASM348088v1_prophage_coordinates.tsv.gz</t>
  </si>
  <si>
    <t>GCA_000410375.1_ASM41037v1_prophage_coordinates.tsv.gz</t>
  </si>
  <si>
    <t>GCA_000019005.1_ASM1900v1_prophage_coordinates.tsv.gz</t>
  </si>
  <si>
    <t>GCA_003961625.1_ASM396162v1_prophage_coordinates.tsv.gz</t>
  </si>
  <si>
    <t>GCA_003508875.1_ASM350887v1_prophage_coordinates.tsv.gz</t>
  </si>
  <si>
    <t>GCA_002713385.1_ASM271338v1_prophage_coordinates.tsv.gz</t>
  </si>
  <si>
    <t>GCA_008374905.1_ASM837490v1_prophage_coordinates.tsv.gz</t>
  </si>
  <si>
    <t>GCA_000988725.2_ASM98872v2_prophage_coordinates.tsv.gz</t>
  </si>
  <si>
    <t>GCA_900635485.1_29751_D01_prophage_coordinates.tsv.gz</t>
  </si>
  <si>
    <t>GCA_000286215.1_AWRIB553_v1_prophage_coordinates.tsv.gz</t>
  </si>
  <si>
    <t>GCA_003500165.1_ASM350016v1_prophage_coordinates.tsv.gz</t>
  </si>
  <si>
    <t>GCA_900107225.1_IMG-taxon_2675903026_annotated_assembly_prophage_coordinates.tsv.gz</t>
  </si>
  <si>
    <t>GCA_008067885.1_PDT000056081.2_prophage_coordinates.tsv.gz</t>
  </si>
  <si>
    <t>GCA_002070645.1_ASM207064v1_prophage_coordinates.tsv.gz</t>
  </si>
  <si>
    <t>GCA_012518905.1_ASM1251890v1_prophage_coordinates.tsv.gz</t>
  </si>
  <si>
    <t>GCA_006402735.1_ASM640273v1_prophage_coordinates.tsv.gz</t>
  </si>
  <si>
    <t>GCA_000158735.1_ASM15873v1_prophage_coordinates.tsv.gz</t>
  </si>
  <si>
    <t>GCA_000174115.1_ASM17411v1_prophage_coordinates.tsv.gz</t>
  </si>
  <si>
    <t>GCA_011052815.1_ASM1105281v1_prophage_coordinates.tsv.gz</t>
  </si>
  <si>
    <t>GCA_009773275.1_ASM977327v1_prophage_coordinates.tsv.gz</t>
  </si>
  <si>
    <t>GCA_000282255.1_Pseudomonas.strGM25_v1.0_prophage_coordinates.tsv.gz</t>
  </si>
  <si>
    <t>GCA_000169415.1_ASM16941v1_prophage_coordinates.tsv.gz</t>
  </si>
  <si>
    <t>GCA_000249615.2_ASM24961v2_prophage_coordinates.tsv.gz</t>
  </si>
  <si>
    <t>GCA_009888805.1_ASM988880v1_prophage_coordinates.tsv.gz</t>
  </si>
  <si>
    <t>GCA_001595275.1_CFSAN033852_01.0_prophage_coordinates.tsv.gz</t>
  </si>
  <si>
    <t>GCA_001562555.1_ASM156255v1_prophage_coordinates.tsv.gz</t>
  </si>
  <si>
    <t>GCA_005238215.1_ASM523821v1_prophage_coordinates.tsv.gz</t>
  </si>
  <si>
    <t>GCA_012515975.1_ASM1251597v1_prophage_coordinates.tsv.gz</t>
  </si>
  <si>
    <t>GCA_011056635.1_ASM1105663v1_prophage_coordinates.tsv.gz</t>
  </si>
  <si>
    <t>GCA_001011595.1_ASM101159v1_prophage_coordinates.tsv.gz</t>
  </si>
  <si>
    <t>GCA_005227435.1_PDT000488424.1_prophage_coordinates.tsv.gz</t>
  </si>
  <si>
    <t>GCA_003526925.1_ASM352692v1_prophage_coordinates.tsv.gz</t>
  </si>
  <si>
    <t>GCA_002692615.1_ASM269261v1_prophage_coordinates.tsv.gz</t>
  </si>
  <si>
    <t>GCA_002684135.1_ASM268413v1_prophage_coordinates.tsv.gz</t>
  </si>
  <si>
    <t>GCA_007993565.1_ASM799356v1_prophage_coordinates.tsv.gz</t>
  </si>
  <si>
    <t>GCA_012513535.1_ASM1251353v1_prophage_coordinates.tsv.gz</t>
  </si>
  <si>
    <t>GCA_000985755.1_PA120_prophage_coordinates.tsv.gz</t>
  </si>
  <si>
    <t>GCA_900101255.1_IMG-taxon_2602042103_annotated_assembly_prophage_coordinates.tsv.gz</t>
  </si>
  <si>
    <t>GCA_002725755.1_ASM272575v1_prophage_coordinates.tsv.gz</t>
  </si>
  <si>
    <t>GCA_004298875.1_ASM429887v1_prophage_coordinates.tsv.gz</t>
  </si>
  <si>
    <t>GCA_012528515.1_PDT000626797.1_prophage_coordinates.tsv.gz</t>
  </si>
  <si>
    <t>GCA_001858555.1_ASM185855v1_prophage_coordinates.tsv.gz</t>
  </si>
  <si>
    <t>GCA_008068995.1_PDT000056056.2_prophage_coordinates.tsv.gz</t>
  </si>
  <si>
    <t>GCA_009883675.1_ASM988367v1_prophage_coordinates.tsv.gz</t>
  </si>
  <si>
    <t>GCA_002969965.2_ASM296996v2_prophage_coordinates.tsv.gz</t>
  </si>
  <si>
    <t>GCA_003545115.1_ASM354511v1_prophage_coordinates.tsv.gz</t>
  </si>
  <si>
    <t>GCA_002014545.1_ASM201454v1_prophage_coordinates.tsv.gz</t>
  </si>
  <si>
    <t>GCA_006738985.1_PDT000368477.1_prophage_coordinates.tsv.gz</t>
  </si>
  <si>
    <t>GCA_900109255.1_IMG-taxon_2651870114_annotated_assembly_prophage_coordinates.tsv.gz</t>
  </si>
  <si>
    <t>GCA_003363485.1_ASM336348v1_prophage_coordinates.tsv.gz</t>
  </si>
  <si>
    <t>GCA_004294885.1_ASM429488v1_prophage_coordinates.tsv.gz</t>
  </si>
  <si>
    <t>GCA_008291155.1_PDT000575531.1_prophage_coordinates.tsv.gz</t>
  </si>
  <si>
    <t>GCA_002300195.1_ASM230019v1_prophage_coordinates.tsv.gz</t>
  </si>
  <si>
    <t>GCA_003458815.1_ASM345881v1_prophage_coordinates.tsv.gz</t>
  </si>
  <si>
    <t>GCA_002689255.1_ASM268925v1_prophage_coordinates.tsv.gz</t>
  </si>
  <si>
    <t>GCA_008296035.1_PDT000577135.1_prophage_coordinates.tsv.gz</t>
  </si>
  <si>
    <t>GCA_007190195.1_PDT000101411.2_prophage_coordinates.tsv.gz</t>
  </si>
  <si>
    <t>GCA_900114875.1_IMG-taxon_2654587896_annotated_assembly_prophage_coordinates.tsv.gz</t>
  </si>
  <si>
    <t>GCA_003611735.1_ASM361173v1_prophage_coordinates.tsv.gz</t>
  </si>
  <si>
    <t>GCA_003531165.1_ASM353116v1_prophage_coordinates.tsv.gz</t>
  </si>
  <si>
    <t>GCA_005227295.1_PDT000488399.1_prophage_coordinates.tsv.gz</t>
  </si>
  <si>
    <t>GCA_002715405.1_ASM271540v1_prophage_coordinates.tsv.gz</t>
  </si>
  <si>
    <t>GCA_006749475.1_PDT000496946.2_prophage_coordinates.tsv.gz</t>
  </si>
  <si>
    <t>GCA_008299505.1_PDT000579175.1_prophage_coordinates.tsv.gz</t>
  </si>
  <si>
    <t>GCA_005408545.1_PDT000459442.1_prophage_coordinates.tsv.gz</t>
  </si>
  <si>
    <t>GCA_000025545.1_ASM2554v1_prophage_coordinates.tsv.gz</t>
  </si>
  <si>
    <t>GCA_001582935.1_CFSAN026579_02.1_prophage_coordinates.tsv.gz</t>
  </si>
  <si>
    <t>GCA_012838005.1_ASM1283800v1_prophage_coordinates.tsv.gz</t>
  </si>
  <si>
    <t>GCA_011328445.1_PDT000652783.1_prophage_coordinates.tsv.gz</t>
  </si>
  <si>
    <t>GCA_900113645.1_IMG-taxon_2619618836_annotated_assembly_prophage_coordinates.tsv.gz</t>
  </si>
  <si>
    <t>GCA_900698955.1_ErCilaricifoliae_v1.0_prophage_coordinates.tsv.gz</t>
  </si>
  <si>
    <t>GCA_003454175.1_ASM345417v1_prophage_coordinates.tsv.gz</t>
  </si>
  <si>
    <t>GCA_000175615.1_ASM17561v1_prophage_coordinates.tsv.gz</t>
  </si>
  <si>
    <t>GCA_900115165.1_IMG-taxon_2622736530_annotated_assembly_prophage_coordinates.tsv.gz</t>
  </si>
  <si>
    <t>GCA_900451435.1_32512_E01_prophage_coordinates.tsv.gz</t>
  </si>
  <si>
    <t>GCA_006405915.1_PDT000519651.1_prophage_coordinates.tsv.gz</t>
  </si>
  <si>
    <t>GCA_002721975.1_ASM272197v1_prophage_coordinates.tsv.gz</t>
  </si>
  <si>
    <t>GCA_900690015.1_8140_6_22_prophage_coordinates.tsv.gz</t>
  </si>
  <si>
    <t>GCA_008119025.1_PDT000038271.3_prophage_coordinates.tsv.gz</t>
  </si>
  <si>
    <t>GCA_006749025.1_PDT000482480.2_prophage_coordinates.tsv.gz</t>
  </si>
  <si>
    <t>GCA_000987925.1_ASM98792v1_prophage_coordinates.tsv.gz</t>
  </si>
  <si>
    <t>GCA_002994615.1_ASM299461v1_prophage_coordinates.tsv.gz</t>
  </si>
  <si>
    <t>GCA_000244995.1_ASM24499v1_prophage_coordinates.tsv.gz</t>
  </si>
  <si>
    <t>GCA_900692365.1_9221_6_44_prophage_coordinates.tsv.gz</t>
  </si>
  <si>
    <t>GCA_000268205.1_ASM26820v1_prophage_coordinates.tsv.gz</t>
  </si>
  <si>
    <t>GCA_000503195.1_CACIA14H2Blastomonas_prophage_coordinates.tsv.gz</t>
  </si>
  <si>
    <t>GCA_012527535.1_PDT000627898.1_prophage_coordinates.tsv.gz</t>
  </si>
  <si>
    <t>GCA_003968735.1_ASM396873v1_prophage_coordinates.tsv.gz</t>
  </si>
  <si>
    <t>GCA_001547175.1_ASM154717v1_prophage_coordinates.tsv.gz</t>
  </si>
  <si>
    <t>GCA_006737865.1_PDT000368227.1_prophage_coordinates.tsv.gz</t>
  </si>
  <si>
    <t>GCA_006567505.1_PDT000372435.1_prophage_coordinates.tsv.gz</t>
  </si>
  <si>
    <t>GCA_008069115.1_PDT000056071.2_prophage_coordinates.tsv.gz</t>
  </si>
  <si>
    <t>GCA_004298505.1_ASM429850v1_prophage_coordinates.tsv.gz</t>
  </si>
  <si>
    <t>GCA_002220195.1_ASM222019v1_prophage_coordinates.tsv.gz</t>
  </si>
  <si>
    <t>GCA_004295825.1_ASM429582v1_prophage_coordinates.tsv.gz</t>
  </si>
  <si>
    <t>GCA_002356035.1_ASM235603v1_prophage_coordinates.tsv.gz</t>
  </si>
  <si>
    <t>GCA_900692685.1_12837_1_32-2_prophage_coordinates.tsv.gz</t>
  </si>
  <si>
    <t>GCA_900451275.1_36672_F01_prophage_coordinates.tsv.gz</t>
  </si>
  <si>
    <t>GCA_002012185.1_ASM201218v1_prophage_coordinates.tsv.gz</t>
  </si>
  <si>
    <t>GCA_000618545.1_EcK2622_prophage_coordinates.tsv.gz</t>
  </si>
  <si>
    <t>GCA_002016735.1_ASM201673v1_prophage_coordinates.tsv.gz</t>
  </si>
  <si>
    <t>GCA_005239095.1_ASM523909v1_prophage_coordinates.tsv.gz</t>
  </si>
  <si>
    <t>GCA_005401755.1_PDT000482157.1_prophage_coordinates.tsv.gz</t>
  </si>
  <si>
    <t>GCA_000242415.3_ASM24241v3_prophage_coordinates.tsv.gz</t>
  </si>
  <si>
    <t>GCA_003965585.1_ASM396558v1_prophage_coordinates.tsv.gz</t>
  </si>
  <si>
    <t>GCA_005233865.1_ASM523386v1_prophage_coordinates.tsv.gz</t>
  </si>
  <si>
    <t>GCA_008061055.1_PDT000055877.2_prophage_coordinates.tsv.gz</t>
  </si>
  <si>
    <t>GCA_007193015.1_PDT000105800.2_prophage_coordinates.tsv.gz</t>
  </si>
  <si>
    <t>GCA_009725305.1_ASM972530v1_prophage_coordinates.tsv.gz</t>
  </si>
  <si>
    <t>GCA_003539715.1_ASM353971v1_prophage_coordinates.tsv.gz</t>
  </si>
  <si>
    <t>GCA_008270075.1_ASM827007v1_prophage_coordinates.tsv.gz</t>
  </si>
  <si>
    <t>GCA_009022545.1_ASM902254v1_prophage_coordinates.tsv.gz</t>
  </si>
  <si>
    <t>GCA_000687125.1_ASM68712v1_prophage_coordinates.tsv.gz</t>
  </si>
  <si>
    <t>GCA_000159835.2_ASM15983v2_prophage_coordinates.tsv.gz</t>
  </si>
  <si>
    <t>GCA_008375335.1_ASM837533v1_prophage_coordinates.tsv.gz</t>
  </si>
  <si>
    <t>GCA_012529355.1_PDT000619963.1_prophage_coordinates.tsv.gz</t>
  </si>
  <si>
    <t>GCA_002723675.1_ASM272367v1_prophage_coordinates.tsv.gz</t>
  </si>
  <si>
    <t>GCA_001612185.1_ASM161218v1_prophage_coordinates.tsv.gz</t>
  </si>
  <si>
    <t>GCA_003480425.1_ASM348042v1_prophage_coordinates.tsv.gz</t>
  </si>
  <si>
    <t>GCA_008150865.1_PDT000571452.1_prophage_coordinates.tsv.gz</t>
  </si>
  <si>
    <t>GCA_001585745.1_ASM158574v1_prophage_coordinates.tsv.gz</t>
  </si>
  <si>
    <t>GCA_001565755.1_LM73068_assembly_prophage_coordinates.tsv.gz</t>
  </si>
  <si>
    <t>GCA_900113575.1_IMG-taxon_2671180078_annotated_assembly_prophage_coordinates.tsv.gz</t>
  </si>
  <si>
    <t>GCA_003527765.1_ASM352776v1_prophage_coordinates.tsv.gz</t>
  </si>
  <si>
    <t>GCA_001546635.1_ASM154663v1_prophage_coordinates.tsv.gz</t>
  </si>
  <si>
    <t>GCA_002697465.1_ASM269746v1_prophage_coordinates.tsv.gz</t>
  </si>
  <si>
    <t>GCA_002304635.1_ISU-909_v1.0_prophage_coordinates.tsv.gz</t>
  </si>
  <si>
    <t>GCA_008626635.1_PDT000588940.1_prophage_coordinates.tsv.gz</t>
  </si>
  <si>
    <t>GCA_001180545.1_P7_London_17_VIM_2_06_09_prophage_coordinates.tsv.gz</t>
  </si>
  <si>
    <t>GCA_002222945.1_ASM222294v1_prophage_coordinates.tsv.gz</t>
  </si>
  <si>
    <t>GCA_008278465.1_PDT000574622.1_prophage_coordinates.tsv.gz</t>
  </si>
  <si>
    <t>GCA_002718035.1_ASM271803v1_prophage_coordinates.tsv.gz</t>
  </si>
  <si>
    <t>GCA_003542755.1_ASM354275v1_prophage_coordinates.tsv.gz</t>
  </si>
  <si>
    <t>GCA_007590645.1_PDT000458906.1_prophage_coordinates.tsv.gz</t>
  </si>
  <si>
    <t>GCA_001442745.1_ASM144274v1_prophage_coordinates.tsv.gz</t>
  </si>
  <si>
    <t>GCA_000940805.1_ASM94080v1_prophage_coordinates.tsv.gz</t>
  </si>
  <si>
    <t>GCA_000342345.1_Whole_genome_assembly_prophage_coordinates.tsv.gz</t>
  </si>
  <si>
    <t>GCA_005406985.1_PDT000415875.1_prophage_coordinates.tsv.gz</t>
  </si>
  <si>
    <t>GCA_008062815.1_PDT000055930.3_prophage_coordinates.tsv.gz</t>
  </si>
  <si>
    <t>GCA_001854605.1_ASM185460v1_prophage_coordinates.tsv.gz</t>
  </si>
  <si>
    <t>GCA_000416645.2_ASM41664v2_prophage_coordinates.tsv.gz</t>
  </si>
  <si>
    <t>GCA_001442595.1_ASM144259v1_prophage_coordinates.tsv.gz</t>
  </si>
  <si>
    <t>GCA_900692595.1_11658_1_21-2_prophage_coordinates.tsv.gz</t>
  </si>
  <si>
    <t>GCA_011325125.1_PDT000692359.1_prophage_coordinates.tsv.gz</t>
  </si>
  <si>
    <t>GCA_000219295.2_Acry_PM_v3_prophage_coordinates.tsv.gz</t>
  </si>
  <si>
    <t>GCA_002998415.1_ASM299841v1_prophage_coordinates.tsv.gz</t>
  </si>
  <si>
    <t>GCA_001666955.1_ASM166695v1_prophage_coordinates.tsv.gz</t>
  </si>
  <si>
    <t>GCA_000157195.1_ASM15719v1_prophage_coordinates.tsv.gz</t>
  </si>
  <si>
    <t>GCA_008376685.1_PDT000582927.1_prophage_coordinates.tsv.gz</t>
  </si>
  <si>
    <t>GCA_001939725.1_ASM193972v1_prophage_coordinates.tsv.gz</t>
  </si>
  <si>
    <t>GCA_000507045.1_Velvet_for_Version_1.2.03_of_the_Lactobacillus_plantarum_genome_prophage_coordinates.tsv.gz</t>
  </si>
  <si>
    <t>GCA_000160855.1_ASM16085v1_prophage_coordinates.tsv.gz</t>
  </si>
  <si>
    <t>GCA_900108305.1_IMG-taxon_2671180130_annotated_assembly_prophage_coordinates.tsv.gz</t>
  </si>
  <si>
    <t>GCA_003534815.1_ASM353481v1_prophage_coordinates.tsv.gz</t>
  </si>
  <si>
    <t>GCA_007196475.1_PDT000113781.2_prophage_coordinates.tsv.gz</t>
  </si>
  <si>
    <t>GCA_002696115.1_ASM269611v1_prophage_coordinates.tsv.gz</t>
  </si>
  <si>
    <t>GCA_000016185.1_ASM1618v1_prophage_coordinates.tsv.gz</t>
  </si>
  <si>
    <t>GCA_000989775.1_ASM98977v1_prophage_coordinates.tsv.gz</t>
  </si>
  <si>
    <t>GCA_001181785.1_E14_London_26_VIM_2_06_13_prophage_coordinates.tsv.gz</t>
  </si>
  <si>
    <t>GCA_900455915.1_46758_D01_prophage_coordinates.tsv.gz</t>
  </si>
  <si>
    <t>GCA_000263995.1_ASM26399v1_prophage_coordinates.tsv.gz</t>
  </si>
  <si>
    <t>GCA_006735405.1_PDT000366425.1_prophage_coordinates.tsv.gz</t>
  </si>
  <si>
    <t>GCA_000347515.1_Assemblage_de_novo_prophage_coordinates.tsv.gz</t>
  </si>
  <si>
    <t>GCA_000007585.1_ASM758v1_prophage_coordinates.tsv.gz</t>
  </si>
  <si>
    <t>GCA_001652105.1_ASM165210v1_prophage_coordinates.tsv.gz</t>
  </si>
  <si>
    <t>GCA_000025765.1_ASM2576v1_prophage_coordinates.tsv.gz</t>
  </si>
  <si>
    <t>GCA_002078495.1_ASM207849v1_prophage_coordinates.tsv.gz</t>
  </si>
  <si>
    <t>GCA_000240185.2_ASM24018v2_prophage_coordinates.tsv.gz</t>
  </si>
  <si>
    <t>GCA_002689825.1_ASM268982v1_prophage_coordinates.tsv.gz</t>
  </si>
  <si>
    <t>GCA_007992095.1_ASM799209v1_prophage_coordinates.tsv.gz</t>
  </si>
  <si>
    <t>GCA_012521315.1_ASM1252131v1_prophage_coordinates.tsv.gz</t>
  </si>
  <si>
    <t>GCA_006408155.1_PDT000519956.1_prophage_coordinates.tsv.gz</t>
  </si>
  <si>
    <t>GCA_900692825.1_15873_3_25-2_prophage_coordinates.tsv.gz</t>
  </si>
  <si>
    <t>GCA_000688815.1_HparHPS10v1.0_prophage_coordinates.tsv.gz</t>
  </si>
  <si>
    <t>GCA_000214315.2_ASM21431v2_prophage_coordinates.tsv.gz</t>
  </si>
  <si>
    <t>GCA_006731635.1_PDT000363163.1_prophage_coordinates.tsv.gz</t>
  </si>
  <si>
    <t>GCA_001618185.1_ASM161818v1_prophage_coordinates.tsv.gz</t>
  </si>
  <si>
    <t>GCA_002724705.1_ASM272470v1_prophage_coordinates.tsv.gz</t>
  </si>
  <si>
    <t>GCA_003505845.1_ASM350584v1_prophage_coordinates.tsv.gz</t>
  </si>
  <si>
    <t>GCA_003520765.1_ASM352076v1_prophage_coordinates.tsv.gz</t>
  </si>
  <si>
    <t>GCA_008119225.1_PDT000038094.3_prophage_coordinates.tsv.gz</t>
  </si>
  <si>
    <t>GCA_900699165.1_39282_E01-4_prophage_coordinates.tsv.gz</t>
  </si>
  <si>
    <t>GCA_005234875.1_ASM523487v1_prophage_coordinates.tsv.gz</t>
  </si>
  <si>
    <t>GCA_000948105.1_ASM94810v1_prophage_coordinates.tsv.gz</t>
  </si>
  <si>
    <t>GCA_000414015.1_Bruc_abor_biovar_1_82-2330_V1_prophage_coordinates.tsv.gz</t>
  </si>
  <si>
    <t>GCA_003960485.1_ASM396048v1_prophage_coordinates.tsv.gz</t>
  </si>
  <si>
    <t>GCA_006400275.1_PDT000519252.1_prophage_coordinates.tsv.gz</t>
  </si>
  <si>
    <t>GCA_000509205.1_ASM50920v1_prophage_coordinates.tsv.gz</t>
  </si>
  <si>
    <t>GCA_007597855.1_PDT000470646.1_prophage_coordinates.tsv.gz</t>
  </si>
  <si>
    <t>GCA_006406755.1_PDT000519713.1_prophage_coordinates.tsv.gz</t>
  </si>
  <si>
    <t>GCA_002014015.1_ASM201401v1_prophage_coordinates.tsv.gz</t>
  </si>
  <si>
    <t>GCA_002017265.1_ASM201726v1_prophage_coordinates.tsv.gz</t>
  </si>
  <si>
    <t>GCA_002746095.1_ASM274609v1_prophage_coordinates.tsv.gz</t>
  </si>
  <si>
    <t>GCA_000317575.1_ASM31757v1_prophage_coordinates.tsv.gz</t>
  </si>
  <si>
    <t>GCA_000474535.1_CFSAN001192_01.0_prophage_coordinates.tsv.gz</t>
  </si>
  <si>
    <t>GCA_005229235.1_PDT000489041.1_prophage_coordinates.tsv.gz</t>
  </si>
  <si>
    <t>GCA_004294255.1_ASM429425v1_prophage_coordinates.tsv.gz</t>
  </si>
  <si>
    <t>GCA_000981125.1_ASM98112v1_prophage_coordinates.tsv.gz</t>
  </si>
  <si>
    <t>GCA_006732985.1_PDT000364225.1_prophage_coordinates.tsv.gz</t>
  </si>
  <si>
    <t>GCA_009021255.1_ASM902125v1_prophage_coordinates.tsv.gz</t>
  </si>
  <si>
    <t>GCA_012832475.1_PDT000034502.2_prophage_coordinates.tsv.gz</t>
  </si>
  <si>
    <t>GCA_000346835.2_ASM34683v2_prophage_coordinates.tsv.gz</t>
  </si>
  <si>
    <t>GCA_003489705.1_ASM348970v1_prophage_coordinates.tsv.gz</t>
  </si>
  <si>
    <t>GCA_900692195.1_9221_6_30_prophage_coordinates.tsv.gz</t>
  </si>
  <si>
    <t>GCA_900105705.1_IMG-taxon_2634166340_annotated_assembly_prophage_coordinates.tsv.gz</t>
  </si>
  <si>
    <t>GCA_900112735.1_IMG-taxon_2606217759_annotated_assembly_prophage_coordinates.tsv.gz</t>
  </si>
  <si>
    <t>GCA_000178935.2_ASM17893v2_prophage_coordinates.tsv.gz</t>
  </si>
  <si>
    <t>GCA_000163455.1_ASM16345v1_prophage_coordinates.tsv.gz</t>
  </si>
  <si>
    <t>GCA_900455775.1_47972_C02_prophage_coordinates.tsv.gz</t>
  </si>
  <si>
    <t>GCA_003459365.1_ASM345936v1_prophage_coordinates.tsv.gz</t>
  </si>
  <si>
    <t>GCA_003543615.1_ASM354361v1_prophage_coordinates.tsv.gz</t>
  </si>
  <si>
    <t>GCA_001187505.1_ASM118750v1_prophage_coordinates.tsv.gz</t>
  </si>
  <si>
    <t>GCA_004291295.1_ASM429129v1_prophage_coordinates.tsv.gz</t>
  </si>
  <si>
    <t>GCA_003497555.1_ASM349755v1_prophage_coordinates.tsv.gz</t>
  </si>
  <si>
    <t>GCA_001013045.1_ASM101304v1_prophage_coordinates.tsv.gz</t>
  </si>
  <si>
    <t>GCA_008273435.1_ASM827343v1_prophage_coordinates.tsv.gz</t>
  </si>
  <si>
    <t>GCA_009882605.1_ASM988260v1_prophage_coordinates.tsv.gz</t>
  </si>
  <si>
    <t>GCA_001010925.1_ASM101092v1_prophage_coordinates.tsv.gz</t>
  </si>
  <si>
    <t>GCA_008379265.1_PDT000583186.1_prophage_coordinates.tsv.gz</t>
  </si>
  <si>
    <t>GCA_008620535.1_PDT000588521.1_prophage_coordinates.tsv.gz</t>
  </si>
  <si>
    <t>GCA_003499555.1_ASM349955v1_prophage_coordinates.tsv.gz</t>
  </si>
  <si>
    <t>GCA_000255055.2_ASM25505v2_prophage_coordinates.tsv.gz</t>
  </si>
  <si>
    <t>GCA_005231675.1_PDT000488659.1_prophage_coordinates.tsv.gz</t>
  </si>
  <si>
    <t>GCA_001548435.1_ASM154843v1_prophage_coordinates.tsv.gz</t>
  </si>
  <si>
    <t>GCA_002687605.1_ASM268760v1_prophage_coordinates.tsv.gz</t>
  </si>
  <si>
    <t>GCA_000238075.1_Oribacterium_sp_ACB7_V1_prophage_coordinates.tsv.gz</t>
  </si>
  <si>
    <t>GCA_007198075.1_PDT000212162.2_prophage_coordinates.tsv.gz</t>
  </si>
  <si>
    <t>GCA_000233595.1_ASM23359v1_prophage_coordinates.tsv.gz</t>
  </si>
  <si>
    <t>GCA_000410395.1_ASM41039v1_prophage_coordinates.tsv.gz</t>
  </si>
  <si>
    <t>GCA_003536515.1_ASM353651v1_prophage_coordinates.tsv.gz</t>
  </si>
  <si>
    <t>GCA_000246795.1_ASM24679v1_prophage_coordinates.tsv.gz</t>
  </si>
  <si>
    <t>GCA_004136925.1_ASM413692v1_prophage_coordinates.tsv.gz</t>
  </si>
  <si>
    <t>GCA_000247475.2_ASM24747v2_prophage_coordinates.tsv.gz</t>
  </si>
  <si>
    <t>GCA_000015185.1_ASM1518v1_prophage_coordinates.tsv.gz</t>
  </si>
  <si>
    <t>GCA_900450635.1_50450_F01_prophage_coordinates.tsv.gz</t>
  </si>
  <si>
    <t>GCA_003491695.1_ASM349169v1_prophage_coordinates.tsv.gz</t>
  </si>
  <si>
    <t>GCA_008625075.1_PDT000588819.1_prophage_coordinates.tsv.gz</t>
  </si>
  <si>
    <t>GCA_003453835.1_ASM345383v1_prophage_coordinates.tsv.gz</t>
  </si>
  <si>
    <t>GCA_900112465.1_IMG-taxon_2654588208_annotated_assembly_prophage_coordinates.tsv.gz</t>
  </si>
  <si>
    <t>GCA_003545075.1_ASM354507v1_prophage_coordinates.tsv.gz</t>
  </si>
  <si>
    <t>GCA_009789515.1_ASM978951v1_prophage_coordinates.tsv.gz</t>
  </si>
  <si>
    <t>GCA_001854555.1_ASM185455v1_prophage_coordinates.tsv.gz</t>
  </si>
  <si>
    <t>GCA_006746345.1_PDT000414754.2_prophage_coordinates.tsv.gz</t>
  </si>
  <si>
    <t>GCA_009882285.1_ASM988228v1_prophage_coordinates.tsv.gz</t>
  </si>
  <si>
    <t>GCA_001655555.1_ASM165555v1_prophage_coordinates.tsv.gz</t>
  </si>
  <si>
    <t>GCA_001857545.1_ASM185754v1_prophage_coordinates.tsv.gz</t>
  </si>
  <si>
    <t>GCA_008628415.1_PDT000589076.1_prophage_coordinates.tsv.gz</t>
  </si>
  <si>
    <t>GCA_012832495.1_PDT000034496.2_prophage_coordinates.tsv.gz</t>
  </si>
  <si>
    <t>GCA_002698575.1_ASM269857v1_prophage_coordinates.tsv.gz</t>
  </si>
  <si>
    <t>GCA_000156955.1_ASM15695v1_prophage_coordinates.tsv.gz</t>
  </si>
  <si>
    <t>GCA_008623575.1_PDT000588704.1_prophage_coordinates.tsv.gz</t>
  </si>
  <si>
    <t>GCA_000681215.1_Myco_tube_XTB13-172_V1_prophage_coordinates.tsv.gz</t>
  </si>
  <si>
    <t>GCA_006735465.1_PDT000366607.1_prophage_coordinates.tsv.gz</t>
  </si>
  <si>
    <t>GCA_008114945.1_PDT000064800.2_prophage_coordinates.tsv.gz</t>
  </si>
  <si>
    <t>GCA_000319975.1_Esch_coli_Ec11-4987_V1_prophage_coordinates.tsv.gz</t>
  </si>
  <si>
    <t>GCA_011337185.1_PDT000672122.1_prophage_coordinates.tsv.gz</t>
  </si>
  <si>
    <t>GCA_006739675.1_PDT000370892.1_prophage_coordinates.tsv.gz</t>
  </si>
  <si>
    <t>GCA_900636675.1_43781_F01_prophage_coordinates.tsv.gz</t>
  </si>
  <si>
    <t>GCA_001710995.1_ASM171099v1_prophage_coordinates.tsv.gz</t>
  </si>
  <si>
    <t>GCA_004135445.1_ASM413544v1_prophage_coordinates.tsv.gz</t>
  </si>
  <si>
    <t>GCA_900452725.1_38273_F01_prophage_coordinates.tsv.gz</t>
  </si>
  <si>
    <t>GCA_000255595.2_OR221_CLC_prophage_coordinates.tsv.gz</t>
  </si>
  <si>
    <t>GCA_009023475.1_ASM902347v1_prophage_coordinates.tsv.gz</t>
  </si>
  <si>
    <t>GCA_000015605.1_ASM1560v1_prophage_coordinates.tsv.gz</t>
  </si>
  <si>
    <t>GCA_008299045.1_PDT000579215.1_prophage_coordinates.tsv.gz</t>
  </si>
  <si>
    <t>GCA_001650975.1_ASM165097v1_prophage_coordinates.tsv.gz</t>
  </si>
  <si>
    <t>GCA_001588565.1_CFSAN033859_01.0_prophage_coordinates.tsv.gz</t>
  </si>
  <si>
    <t>GCA_008626355.1_PDT000588912.1_prophage_coordinates.tsv.gz</t>
  </si>
  <si>
    <t>GCA_000289735.1_ASM28973v1_prophage_coordinates.tsv.gz</t>
  </si>
  <si>
    <t>GCA_005409865.1_PDT000385926.1_prophage_coordinates.tsv.gz</t>
  </si>
  <si>
    <t>GCA_900115015.1_IMG-taxon_2675903033_annotated_assembly_prophage_coordinates.tsv.gz</t>
  </si>
  <si>
    <t>GCA_005403645.1_PDT000459362.1_prophage_coordinates.tsv.gz</t>
  </si>
  <si>
    <t>GCA_002715375.1_ASM271537v1_prophage_coordinates.tsv.gz</t>
  </si>
  <si>
    <t>GCA_002076775.1_ASM207677v1_prophage_coordinates.tsv.gz</t>
  </si>
  <si>
    <t>GCA_008376085.1_PDT000582940.1_prophage_coordinates.tsv.gz</t>
  </si>
  <si>
    <t>GCA_008154315.1_PDT000571700.1_prophage_coordinates.tsv.gz</t>
  </si>
  <si>
    <t>GCA_002714715.1_ASM271471v1_prophage_coordinates.tsv.gz</t>
  </si>
  <si>
    <t>GCA_003506595.1_ASM350659v1_prophage_coordinates.tsv.gz</t>
  </si>
  <si>
    <t>GCA_000013905.1_ASM1390v1_prophage_coordinates.tsv.gz</t>
  </si>
  <si>
    <t>GCA_000013565.1_ASM1356v1_prophage_coordinates.tsv.gz</t>
  </si>
  <si>
    <t>GCA_900635975.1_37509_E01_prophage_coordinates.tsv.gz</t>
  </si>
  <si>
    <t>GCA_900100195.1_IMG-taxon_2617270877_annotated_assembly_prophage_coordinates.tsv.gz</t>
  </si>
  <si>
    <t>GCA_000985015.1_PA053_prophage_coordinates.tsv.gz</t>
  </si>
  <si>
    <t>GCA_900456605.1_39111_E01_prophage_coordinates.tsv.gz</t>
  </si>
  <si>
    <t>GCA_900118585.1_4880_6_9_prophage_coordinates.tsv.gz</t>
  </si>
  <si>
    <t>GCA_000349975.1_ASM34997v1_prophage_coordinates.tsv.gz</t>
  </si>
  <si>
    <t>GCA_008061595.1_PDT000055782.2_prophage_coordinates.tsv.gz</t>
  </si>
  <si>
    <t>GCA_001659165.1_ASM165916v1_prophage_coordinates.tsv.gz</t>
  </si>
  <si>
    <t>GCA_002070105.1_ASM207010v1_prophage_coordinates.tsv.gz</t>
  </si>
  <si>
    <t>GCA_000335155.2_ASM33515v2_prophage_coordinates.tsv.gz</t>
  </si>
  <si>
    <t>GCA_005401925.1_ASM540192v1_prophage_coordinates.tsv.gz</t>
  </si>
  <si>
    <t>GCA_000232925.2_ASM23292v2_prophage_coordinates.tsv.gz</t>
  </si>
  <si>
    <t>GCA_005229495.1_PDT000489061.1_prophage_coordinates.tsv.gz</t>
  </si>
  <si>
    <t>GCA_009887415.1_ASM988741v1_prophage_coordinates.tsv.gz</t>
  </si>
  <si>
    <t>GCA_012522165.1_ASM1252216v1_prophage_coordinates.tsv.gz</t>
  </si>
  <si>
    <t>GCA_001640105.1_ASM164010v1_prophage_coordinates.tsv.gz</t>
  </si>
  <si>
    <t>GCA_006569545.1_PDT000190212.2_prophage_coordinates.tsv.gz</t>
  </si>
  <si>
    <t>GCA_000289995.1_ASM28999v1_prophage_coordinates.tsv.gz</t>
  </si>
  <si>
    <t>GCA_000504925.1_MAC_5983_prophage_coordinates.tsv.gz</t>
  </si>
  <si>
    <t>GCA_900450215.1_40087_C01_prophage_coordinates.tsv.gz</t>
  </si>
  <si>
    <t>GCA_000567545.1_Kleb_pneu_BWH_41_V1_prophage_coordinates.tsv.gz</t>
  </si>
  <si>
    <t>GCA_001046855.1_ASM104685v1_prophage_coordinates.tsv.gz</t>
  </si>
  <si>
    <t>GCA_007193195.1_PDT000107293.2_prophage_coordinates.tsv.gz</t>
  </si>
  <si>
    <t>GCA_000564405.1_Stap_aure_W12628_V1_prophage_coordinates.tsv.gz</t>
  </si>
  <si>
    <t>GCA_000164475.1_ASM16447v1_prophage_coordinates.tsv.gz</t>
  </si>
  <si>
    <t>GCA_001666075.1_ASM166607v1_prophage_coordinates.tsv.gz</t>
  </si>
  <si>
    <t>GCA_008068455.1_PDT000039694.3_prophage_coordinates.tsv.gz</t>
  </si>
  <si>
    <t>GCA_011335555.1_PDT000669130.1_prophage_coordinates.tsv.gz</t>
  </si>
  <si>
    <t>GCA_002692545.1_ASM269254v1_prophage_coordinates.tsv.gz</t>
  </si>
  <si>
    <t>GCA_012524085.1_ASM1252408v1_prophage_coordinates.tsv.gz</t>
  </si>
  <si>
    <t>GCA_008114745.1_PDT000062511.2_prophage_coordinates.tsv.gz</t>
  </si>
  <si>
    <t>GCA_000414505.1_ASM41450v1_prophage_coordinates.tsv.gz</t>
  </si>
  <si>
    <t>GCA_002967135.1_BS986_prophage_coordinates.tsv.gz</t>
  </si>
  <si>
    <t>GCA_009723025.1_ASM972302v1_prophage_coordinates.tsv.gz</t>
  </si>
  <si>
    <t>GCA_008111045.1_PDT000058552.2_prophage_coordinates.tsv.gz</t>
  </si>
  <si>
    <t>GCA_000984235.1_PA068_prophage_coordinates.tsv.gz</t>
  </si>
  <si>
    <t>GCA_003507715.1_ASM350771v1_prophage_coordinates.tsv.gz</t>
  </si>
  <si>
    <t>GCA_002728875.1_ASM272887v1_prophage_coordinates.tsv.gz</t>
  </si>
  <si>
    <t>GCA_008371395.1_PDT000582751.1_prophage_coordinates.tsv.gz</t>
  </si>
  <si>
    <t>GCA_002741055.1_ASM274105v1_prophage_coordinates.tsv.gz</t>
  </si>
  <si>
    <t>GCA_002722245.1_ASM272224v1_prophage_coordinates.tsv.gz</t>
  </si>
  <si>
    <t>GCA_008292535.1_PDT000576399.1_prophage_coordinates.tsv.gz</t>
  </si>
  <si>
    <t>GCA_900105185.1_IMG-taxon_2667528183_annotated_assembly_prophage_coordinates.tsv.gz</t>
  </si>
  <si>
    <t>GCA_004770625.1_ASM477062v1_prophage_coordinates.tsv.gz</t>
  </si>
  <si>
    <t>GCA_900100595.1_IMG-taxon_2593339217_annotated_assembly_prophage_coordinates.tsv.gz</t>
  </si>
  <si>
    <t>GCA_001183825.1_ASM118382v1_prophage_coordinates.tsv.gz</t>
  </si>
  <si>
    <t>GCA_002722025.1_ASM272202v1_prophage_coordinates.tsv.gz</t>
  </si>
  <si>
    <t>GCA_005404745.1_PDT000499403.1_prophage_coordinates.tsv.gz</t>
  </si>
  <si>
    <t>GCA_006737105.1_PDT000367644.1_prophage_coordinates.tsv.gz</t>
  </si>
  <si>
    <t>GCA_000311065.1_ASM31106v1_prophage_coordinates.tsv.gz</t>
  </si>
  <si>
    <t>GCA_008296615.1_PDT000577131.1_prophage_coordinates.tsv.gz</t>
  </si>
  <si>
    <t>GCA_005226675.1_PDT000488716.1_prophage_coordinates.tsv.gz</t>
  </si>
  <si>
    <t>GCA_009789965.1_ASM978996v1_prophage_coordinates.tsv.gz</t>
  </si>
  <si>
    <t>GCA_000280415.1_ASM28041v1_prophage_coordinates.tsv.gz</t>
  </si>
  <si>
    <t>GCA_007592545.1_PDT000464373.1_prophage_coordinates.tsv.gz</t>
  </si>
  <si>
    <t>GCA_012836135.1_PDT000003811.2_prophage_coordinates.tsv.gz</t>
  </si>
  <si>
    <t>GCA_008152965.1_PDT000571609.1_prophage_coordinates.tsv.gz</t>
  </si>
  <si>
    <t>GCA_006560225.1_PDT000341709.1_prophage_coordinates.tsv.gz</t>
  </si>
  <si>
    <t>GCA_000164905.1_ASM16490v1_prophage_coordinates.tsv.gz</t>
  </si>
  <si>
    <t>GCA_002689225.1_ASM268922v1_prophage_coordinates.tsv.gz</t>
  </si>
  <si>
    <t>GCA_008156165.1_PDT000571851.1_prophage_coordinates.tsv.gz</t>
  </si>
  <si>
    <t>GCA_000217615.1_ASM21761v1_prophage_coordinates.tsv.gz</t>
  </si>
  <si>
    <t>GCA_007598835.1_PDT000471201.1_prophage_coordinates.tsv.gz</t>
  </si>
  <si>
    <t>GCA_900105645.1_IMG-taxon_2616644807_annotated_assembly_prophage_coordinates.tsv.gz</t>
  </si>
  <si>
    <t>GCA_008278385.1_PDT000574597.1_prophage_coordinates.tsv.gz</t>
  </si>
  <si>
    <t>GCA_011323175.1_PDT000705913.1_prophage_coordinates.tsv.gz</t>
  </si>
  <si>
    <t>GCA_008114645.1_PDT000062329.2_prophage_coordinates.tsv.gz</t>
  </si>
  <si>
    <t>GCA_000170955.2_ASM17095v2_prophage_coordinates.tsv.gz</t>
  </si>
  <si>
    <t>GCA_002690525.1_ASM269052v1_prophage_coordinates.tsv.gz</t>
  </si>
  <si>
    <t>GCA_009020005.1_ASM902000v1_prophage_coordinates.tsv.gz</t>
  </si>
  <si>
    <t>GCA_002717285.1_ASM271728v1_prophage_coordinates.tsv.gz</t>
  </si>
  <si>
    <t>GCA_000153145.1_ASM15314v1_prophage_coordinates.tsv.gz</t>
  </si>
  <si>
    <t>GCA_000263515.1_ASM26351v1_prophage_coordinates.tsv.gz</t>
  </si>
  <si>
    <t>GCA_005227355.1_PDT000488421.1_prophage_coordinates.tsv.gz</t>
  </si>
  <si>
    <t>GCA_003503815.1_ASM350381v1_prophage_coordinates.tsv.gz</t>
  </si>
  <si>
    <t>GCA_001189655.1_ASM118965v1_prophage_coordinates.tsv.gz</t>
  </si>
  <si>
    <t>GCA_004295545.1_HP_PMSS1_01_prophage_coordinates.tsv.gz</t>
  </si>
  <si>
    <t>GCA_000307455.1_Para_dist_CL03T12C09_V1_prophage_coordinates.tsv.gz</t>
  </si>
  <si>
    <t>GCA_008063415.1_PDT000055924.2_prophage_coordinates.tsv.gz</t>
  </si>
  <si>
    <t>GCA_002995865.1_ASM299586v1_prophage_coordinates.tsv.gz</t>
  </si>
  <si>
    <t>GCA_000007685.1_ASM768v1_prophage_coordinates.tsv.gz</t>
  </si>
  <si>
    <t>GCA_000333235.1_ASM33323v1_prophage_coordinates.tsv.gz</t>
  </si>
  <si>
    <t>GCA_900107545.1_IMG-taxon_2593339240_annotated_assembly_prophage_coordinates.tsv.gz</t>
  </si>
  <si>
    <t>GCA_000415085.1_ASM41508v1_prophage_coordinates.tsv.gz</t>
  </si>
  <si>
    <t>GCA_000010445.1_ASM1044v1_prophage_coordinates.tsv.gz</t>
  </si>
  <si>
    <t>GCA_001612315.1_ASM161231v1_prophage_coordinates.tsv.gz</t>
  </si>
  <si>
    <t>GCA_003507335.1_ASM350733v1_prophage_coordinates.tsv.gz</t>
  </si>
  <si>
    <t>GCA_006748025.1_PDT000451037.2_prophage_coordinates.tsv.gz</t>
  </si>
  <si>
    <t>GCA_001595585.1_ASM159558v1_prophage_coordinates.tsv.gz</t>
  </si>
  <si>
    <t>GCA_000680475.1_Myco_tube_XTB13-120_V1_prophage_coordinates.tsv.gz</t>
  </si>
  <si>
    <t>GCA_001588535.1_CFSAN033875_01.0_prophage_coordinates.tsv.gz</t>
  </si>
  <si>
    <t>GCA_009889885.1_ASM988988v1_prophage_coordinates.tsv.gz</t>
  </si>
  <si>
    <t>GCA_000317655.1_ASM31765v1_prophage_coordinates.tsv.gz</t>
  </si>
  <si>
    <t>GCA_000251705.2_ASM25170v2_prophage_coordinates.tsv.gz</t>
  </si>
  <si>
    <t>GCA_003523795.1_ASM352379v1_prophage_coordinates.tsv.gz</t>
  </si>
  <si>
    <t>GCA_008296575.1_PDT000577160.1_prophage_coordinates.tsv.gz</t>
  </si>
  <si>
    <t>GCA_000021725.1_ASM2172v1_prophage_coordinates.tsv.gz</t>
  </si>
  <si>
    <t>GCA_000283875.1_ASM28387v1_prophage_coordinates.tsv.gz</t>
  </si>
  <si>
    <t>GCA_006742905.1_PDT000373133.1_prophage_coordinates.tsv.gz</t>
  </si>
  <si>
    <t>GCA_002728215.1_ASM272821v1_prophage_coordinates.tsv.gz</t>
  </si>
  <si>
    <t>GCA_008152365.1_PDT000571640.1_prophage_coordinates.tsv.gz</t>
  </si>
  <si>
    <t>GCA_900105965.1_IMG-taxon_2634166197_annotated_assembly_prophage_coordinates.tsv.gz</t>
  </si>
  <si>
    <t>GCA_008114105.1_PDT000060209.2_prophage_coordinates.tsv.gz</t>
  </si>
  <si>
    <t>GCA_000281355.1_KPNIH17_1_prophage_coordinates.tsv.gz</t>
  </si>
  <si>
    <t>GCA_000176475.1_ASM17647v1_prophage_coordinates.tsv.gz</t>
  </si>
  <si>
    <t>GCA_001649555.1_ASM164955v1_prophage_coordinates.tsv.gz</t>
  </si>
  <si>
    <t>GCA_007190175.1_PDT000101409.2_prophage_coordinates.tsv.gz</t>
  </si>
  <si>
    <t>GCA_007992595.1_ASM799259v1_prophage_coordinates.tsv.gz</t>
  </si>
  <si>
    <t>GCA_005407305.1_PDT000302984.2_prophage_coordinates.tsv.gz</t>
  </si>
  <si>
    <t>GCA_003363155.1_ASM336315v1_prophage_coordinates.tsv.gz</t>
  </si>
  <si>
    <t>GCA_005230735.1_PDT000489193.1_prophage_coordinates.tsv.gz</t>
  </si>
  <si>
    <t>GCA_003459735.1_ASM345973v1_prophage_coordinates.tsv.gz</t>
  </si>
  <si>
    <t>GCA_007595445.1_ASM759544v1_prophage_coordinates.tsv.gz</t>
  </si>
  <si>
    <t>GCA_006749905.1_PDT000483494.2_prophage_coordinates.tsv.gz</t>
  </si>
  <si>
    <t>GCA_005402805.1_PDT000412772.1_prophage_coordinates.tsv.gz</t>
  </si>
  <si>
    <t>GCA_009027015.1_PDT000162632.2_prophage_coordinates.tsv.gz</t>
  </si>
  <si>
    <t>GCA_008275325.1_PDT000573789.1_prophage_coordinates.tsv.gz</t>
  </si>
  <si>
    <t>GCA_008159525.1_PDT000568897.1_prophage_coordinates.tsv.gz</t>
  </si>
  <si>
    <t>GCA_006404555.1_PDT000519571.1_prophage_coordinates.tsv.gz</t>
  </si>
  <si>
    <t>GCA_001444365.1_ASM144436v1_prophage_coordinates.tsv.gz</t>
  </si>
  <si>
    <t>GCA_009723555.1_ASM972355v1_prophage_coordinates.tsv.gz</t>
  </si>
  <si>
    <t>GCA_007994135.1_ASM799413v1_prophage_coordinates.tsv.gz</t>
  </si>
  <si>
    <t>GCA_006404825.1_PDT000519594.1_prophage_coordinates.tsv.gz</t>
  </si>
  <si>
    <t>GCA_000284355.1_ASM28435v1_prophage_coordinates.tsv.gz</t>
  </si>
  <si>
    <t>GCA_007597295.1_PDT000470639.1_prophage_coordinates.tsv.gz</t>
  </si>
  <si>
    <t>GCA_900450575.1_48853_H02_prophage_coordinates.tsv.gz</t>
  </si>
  <si>
    <t>GCA_002221245.1_ASM222124v1_prophage_coordinates.tsv.gz</t>
  </si>
  <si>
    <t>GCA_000317635.1_ASM31763v1_prophage_coordinates.tsv.gz</t>
  </si>
  <si>
    <t>GCA_900103405.1_IMG-taxon_2636416056_annotated_assembly_prophage_coordinates.tsv.gz</t>
  </si>
  <si>
    <t>GCA_000155835.1_ASM15583v1_prophage_coordinates.tsv.gz</t>
  </si>
  <si>
    <t>GCA_005406445.1_PDT000409326.1_prophage_coordinates.tsv.gz</t>
  </si>
  <si>
    <t>GCA_004291705.1_ASM429170v1_prophage_coordinates.tsv.gz</t>
  </si>
  <si>
    <t>GCA_006746045.1_PDT000391639.2_prophage_coordinates.tsv.gz</t>
  </si>
  <si>
    <t>GCA_002698445.1_ASM269844v1_prophage_coordinates.tsv.gz</t>
  </si>
  <si>
    <t>GCA_002693205.1_ASM269320v1_prophage_coordinates.tsv.gz</t>
  </si>
  <si>
    <t>GCA_900105605.1_IMG-taxon_2671180090_annotated_assembly_prophage_coordinates.tsv.gz</t>
  </si>
  <si>
    <t>GCA_002014175.1_ASM201417v1_prophage_coordinates.tsv.gz</t>
  </si>
  <si>
    <t>GCA_000561965.1_Stap_aure_T84594_V1_prophage_coordinates.tsv.gz</t>
  </si>
  <si>
    <t>GCA_000241935.1_ASM24193v1_prophage_coordinates.tsv.gz</t>
  </si>
  <si>
    <t>GCA_008293295.1_PDT000576844.1_prophage_coordinates.tsv.gz</t>
  </si>
  <si>
    <t>GCA_003459625.1_ASM345962v1_prophage_coordinates.tsv.gz</t>
  </si>
  <si>
    <t>GCA_001583155.1_CFSAN026590_02.1_prophage_coordinates.tsv.gz</t>
  </si>
  <si>
    <t>GCA_000267985.1_ASM26798v1_prophage_coordinates.tsv.gz</t>
  </si>
  <si>
    <t>GCA_002727915.1_ASM272791v1_prophage_coordinates.tsv.gz</t>
  </si>
  <si>
    <t>GCA_003318825.1_ASM331882v1_prophage_coordinates.tsv.gz</t>
  </si>
  <si>
    <t>GCA_008278005.1_PDT000574599.1_prophage_coordinates.tsv.gz</t>
  </si>
  <si>
    <t>GCA_000479635.2_gbb51v01_prophage_coordinates.tsv.gz</t>
  </si>
  <si>
    <t>GCA_005400605.1_PDT000382825.1_prophage_coordinates.tsv.gz</t>
  </si>
  <si>
    <t>GCA_006736445.1_PDT000368279.1_prophage_coordinates.tsv.gz</t>
  </si>
  <si>
    <t>GCA_900107635.1_IMG-taxon_2693429912_annotated_assembly_prophage_coordinates.tsv.gz</t>
  </si>
  <si>
    <t>GCA_003484885.1_ASM348488v1_prophage_coordinates.tsv.gz</t>
  </si>
  <si>
    <t>GCA_003497465.1_ASM349746v1_prophage_coordinates.tsv.gz</t>
  </si>
  <si>
    <t>GCA_002689705.1_ASM268970v1_prophage_coordinates.tsv.gz</t>
  </si>
  <si>
    <t>GCA_008627635.1_PDT000589050.1_prophage_coordinates.tsv.gz</t>
  </si>
  <si>
    <t>GCA_900114075.1_IMG-taxon_2687453682_annotated_assembly_prophage_coordinates.tsv.gz</t>
  </si>
  <si>
    <t>GCA_003529345.1_ASM352934v1_prophage_coordinates.tsv.gz</t>
  </si>
  <si>
    <t>GCA_008378525.1_PDT000583163.1_prophage_coordinates.tsv.gz</t>
  </si>
  <si>
    <t>GCA_003452055.1_ASM345205v1_prophage_coordinates.tsv.gz</t>
  </si>
  <si>
    <t>GCA_007198215.1_PDT000193081.2_prophage_coordinates.tsv.gz</t>
  </si>
  <si>
    <t>GCA_007993815.1_ASM799381v1_prophage_coordinates.tsv.gz</t>
  </si>
  <si>
    <t>GCA_900453995.1_54866_H01_prophage_coordinates.tsv.gz</t>
  </si>
  <si>
    <t>GCA_001857435.1_ASM185743v1_prophage_coordinates.tsv.gz</t>
  </si>
  <si>
    <t>GCA_011056685.1_ASM1105668v1_prophage_coordinates.tsv.gz</t>
  </si>
  <si>
    <t>GCA_000505625.1_K7_prophage_coordinates.tsv.gz</t>
  </si>
  <si>
    <t>GCA_008156705.1_PDT000571875.1_prophage_coordinates.tsv.gz</t>
  </si>
  <si>
    <t>GCA_008293035.1_PDT000576439.1_prophage_coordinates.tsv.gz</t>
  </si>
  <si>
    <t>GCA_006738865.1_ASM673886v1_prophage_coordinates.tsv.gz</t>
  </si>
  <si>
    <t>GCA_008622335.1_PDT000588656.1_prophage_coordinates.tsv.gz</t>
  </si>
  <si>
    <t>GCA_009888565.1_ASM988856v1_prophage_coordinates.tsv.gz</t>
  </si>
  <si>
    <t>GCA_000288875.1_ASM28887v1_prophage_coordinates.tsv.gz</t>
  </si>
  <si>
    <t>GCA_001710095.1_ASM171009v1_prophage_coordinates.tsv.gz</t>
  </si>
  <si>
    <t>GCA_011325955.1_PDT000703265.1_prophage_coordinates.tsv.gz</t>
  </si>
  <si>
    <t>GCA_012511565.1_ASM1251156v1_prophage_coordinates.tsv.gz</t>
  </si>
  <si>
    <t>GCA_006740465.1_PDT000370808.1_prophage_coordinates.tsv.gz</t>
  </si>
  <si>
    <t>GCA_003457975.1_ASM345797v1_prophage_coordinates.tsv.gz</t>
  </si>
  <si>
    <t>GCA_001449825.1_WH-SGI-V-07223_prophage_coordinates.tsv.gz</t>
  </si>
  <si>
    <t>GCA_000230835.1_ASM23083v1_prophage_coordinates.tsv.gz</t>
  </si>
  <si>
    <t>GCA_011339245.1_PDT000674233.1_prophage_coordinates.tsv.gz</t>
  </si>
  <si>
    <t>GCA_006737905.1_PDT000368222.1_prophage_coordinates.tsv.gz</t>
  </si>
  <si>
    <t>GCA_005226995.1_PDT000488495.1_prophage_coordinates.tsv.gz</t>
  </si>
  <si>
    <t>GCA_000175975.1_ASM17597v1_prophage_coordinates.tsv.gz</t>
  </si>
  <si>
    <t>GCA_002711125.1_ASM271112v1_prophage_coordinates.tsv.gz</t>
  </si>
  <si>
    <t>GCA_006747505.1_PDT000476526.2_prophage_coordinates.tsv.gz</t>
  </si>
  <si>
    <t>GCA_000989595.1_ASM98959v1_prophage_coordinates.tsv.gz</t>
  </si>
  <si>
    <t>GCA_009881395.1_ASM988139v1_prophage_coordinates.tsv.gz</t>
  </si>
  <si>
    <t>GCA_011329135.1_ASM1132913v1_prophage_coordinates.tsv.gz</t>
  </si>
  <si>
    <t>GCA_003486645.1_ASM348664v1_prophage_coordinates.tsv.gz</t>
  </si>
  <si>
    <t>GCA_003989715.1_ASM398971v1_prophage_coordinates.tsv.gz</t>
  </si>
  <si>
    <t>GCA_004135205.1_ASM413520v1_prophage_coordinates.tsv.gz</t>
  </si>
  <si>
    <t>GCA_900450915.1_57387_F01_prophage_coordinates.tsv.gz</t>
  </si>
  <si>
    <t>GCA_003488465.1_ASM348846v1_prophage_coordinates.tsv.gz</t>
  </si>
  <si>
    <t>GCA_000288075.1_ASM28807v1_prophage_coordinates.tsv.gz</t>
  </si>
  <si>
    <t>GCA_009024485.1_ASM902448v1_prophage_coordinates.tsv.gz</t>
  </si>
  <si>
    <t>GCA_003531005.1_ASM353100v1_prophage_coordinates.tsv.gz</t>
  </si>
  <si>
    <t>GCA_003311885.1_ASM331188v1_prophage_coordinates.tsv.gz</t>
  </si>
  <si>
    <t>GCA_011056365.1_ASM1105636v1_prophage_coordinates.tsv.gz</t>
  </si>
  <si>
    <t>GCA_000018445.1_ASM1844v1_prophage_coordinates.tsv.gz</t>
  </si>
  <si>
    <t>GCA_012516995.1_ASM1251699v1_prophage_coordinates.tsv.gz</t>
  </si>
  <si>
    <t>GCA_002685755.1_ASM268575v1_prophage_coordinates.tsv.gz</t>
  </si>
  <si>
    <t>GCA_003501545.1_ASM350154v1_prophage_coordinates.tsv.gz</t>
  </si>
  <si>
    <t>GCA_003534915.1_ASM353491v1_prophage_coordinates.tsv.gz</t>
  </si>
  <si>
    <t>GCA_003459155.1_ASM345915v1_prophage_coordinates.tsv.gz</t>
  </si>
  <si>
    <t>GCA_008623855.1_PDT000588734.1_prophage_coordinates.tsv.gz</t>
  </si>
  <si>
    <t>GCA_001667115.1_ASM166711v1_prophage_coordinates.tsv.gz</t>
  </si>
  <si>
    <t>GCA_006568405.1_PDT000373055.1_prophage_coordinates.tsv.gz</t>
  </si>
  <si>
    <t>GCA_001652715.1_ASM165271v1_prophage_coordinates.tsv.gz</t>
  </si>
  <si>
    <t>GCA_000560445.1_Stap_aure_W21472_V1_prophage_coordinates.tsv.gz</t>
  </si>
  <si>
    <t>GCA_001542065.1_ASM154206v1_prophage_coordinates.tsv.gz</t>
  </si>
  <si>
    <t>GCA_003486625.1_ASM348662v1_prophage_coordinates.tsv.gz</t>
  </si>
  <si>
    <t>GCA_008294715.1_PDT000576552.1_prophage_coordinates.tsv.gz</t>
  </si>
  <si>
    <t>GCA_008117905.1_PDT000081238.2_prophage_coordinates.tsv.gz</t>
  </si>
  <si>
    <t>GCA_009882725.1_ASM988272v1_prophage_coordinates.tsv.gz</t>
  </si>
  <si>
    <t>GCA_003967155.2_ASM396715v2_prophage_coordinates.tsv.gz</t>
  </si>
  <si>
    <t>GCA_008620675.1_PDT000588505.1_prophage_coordinates.tsv.gz</t>
  </si>
  <si>
    <t>GCA_900458075.1_40740_F01_prophage_coordinates.tsv.gz</t>
  </si>
  <si>
    <t>GCA_011051545.1_ASM1105154v1_prophage_coordinates.tsv.gz</t>
  </si>
  <si>
    <t>GCA_000008365.1_ASM836v1_prophage_coordinates.tsv.gz</t>
  </si>
  <si>
    <t>GCA_008064095.1_PDT000055984.2_prophage_coordinates.tsv.gz</t>
  </si>
  <si>
    <t>GCA_002374325.1_ASM237432v1_prophage_coordinates.tsv.gz</t>
  </si>
  <si>
    <t>GCA_001712155.1_ASM171215v1_prophage_coordinates.tsv.gz</t>
  </si>
  <si>
    <t>GCA_900118775.1_7067_6_65_prophage_coordinates.tsv.gz</t>
  </si>
  <si>
    <t>GCA_012526455.1_PDT000638840.1_prophage_coordinates.tsv.gz</t>
  </si>
  <si>
    <t>GCA_000177635.2_ASM17763v2_prophage_coordinates.tsv.gz</t>
  </si>
  <si>
    <t>GCA_001716295.1_ASM171629v1_prophage_coordinates.tsv.gz</t>
  </si>
  <si>
    <t>GCA_008621875.1_PDT000588587.1_prophage_coordinates.tsv.gz</t>
  </si>
  <si>
    <t>GCA_000168635.2_ASM16863v2_prophage_coordinates.tsv.gz</t>
  </si>
  <si>
    <t>GCA_004292515.1_ASM429251v1_prophage_coordinates.tsv.gz</t>
  </si>
  <si>
    <t>GCA_000311645.1_ASM31164v1_prophage_coordinates.tsv.gz</t>
  </si>
  <si>
    <t>GCA_008279405.1_PDT000574686.1_prophage_coordinates.tsv.gz</t>
  </si>
  <si>
    <t>GCA_001597335.1_ASM159733v1_prophage_coordinates.tsv.gz</t>
  </si>
  <si>
    <t>GCA_012832775.1_PDT000034476.3_prophage_coordinates.tsv.gz</t>
  </si>
  <si>
    <t>GCA_001448735.1_ASM144873v1_prophage_coordinates.tsv.gz</t>
  </si>
  <si>
    <t>GCA_900698995.1_ErCisplendens_Palmer_v1.0_prophage_coordinates.tsv.gz</t>
  </si>
  <si>
    <t>GCA_012834915.1_PDT000025151.2_prophage_coordinates.tsv.gz</t>
  </si>
  <si>
    <t>GCA_000618985.2_Ec2011EL-2313_prophage_coordinates.tsv.gz</t>
  </si>
  <si>
    <t>GCA_001713585.1_ASM171358v1_prophage_coordinates.tsv.gz</t>
  </si>
  <si>
    <t>GCA_001665695.1_ASM166569v1_prophage_coordinates.tsv.gz</t>
  </si>
  <si>
    <t>GCA_000060345.1_ASM6034v1_prophage_coordinates.tsv.gz</t>
  </si>
  <si>
    <t>GCA_008279505.1_PDT000574664.1_prophage_coordinates.tsv.gz</t>
  </si>
  <si>
    <t>GCA_005226455.1_PDT000488896.1_prophage_coordinates.tsv.gz</t>
  </si>
  <si>
    <t>GCA_900108245.1_IMG-taxon_2622736433_annotated_assembly_prophage_coordinates.tsv.gz</t>
  </si>
  <si>
    <t>GCA_900101235.1_AB32_M_prophage_coordinates.tsv.gz</t>
  </si>
  <si>
    <t>GCA_000300375.1_ASM30037v1_prophage_coordinates.tsv.gz</t>
  </si>
  <si>
    <t>GCA_900457215.1_57940_E01_prophage_coordinates.tsv.gz</t>
  </si>
  <si>
    <t>GCA_000567245.1_Kleb_pneu_BIDMC_34_V1_prophage_coordinates.tsv.gz</t>
  </si>
  <si>
    <t>GCA_012528895.1_PDT000626763.1_prophage_coordinates.tsv.gz</t>
  </si>
  <si>
    <t>GCA_008294575.1_PDT000576474.1_prophage_coordinates.tsv.gz</t>
  </si>
  <si>
    <t>GCA_003535895.1_ASM353589v1_prophage_coordinates.tsv.gz</t>
  </si>
  <si>
    <t>GCA_002070785.1_ASM207078v1_prophage_coordinates.tsv.gz</t>
  </si>
  <si>
    <t>GCA_001665615.1_ASM166561v1_prophage_coordinates.tsv.gz</t>
  </si>
  <si>
    <t>GCA_003985125.1_ASM398512v1_prophage_coordinates.tsv.gz</t>
  </si>
  <si>
    <t>GCA_005230795.1_PDT000489239.1_prophage_coordinates.tsv.gz</t>
  </si>
  <si>
    <t>GCA_000418455.1_ASM41845v1_prophage_coordinates.tsv.gz</t>
  </si>
  <si>
    <t>GCA_005237985.1_ASM523798v1_prophage_coordinates.tsv.gz</t>
  </si>
  <si>
    <t>GCA_003505355.1_ASM350535v1_prophage_coordinates.tsv.gz</t>
  </si>
  <si>
    <t>GCA_006737945.1_PDT000368230.1_prophage_coordinates.tsv.gz</t>
  </si>
  <si>
    <t>GCA_900457935.1_40961_E01_prophage_coordinates.tsv.gz</t>
  </si>
  <si>
    <t>GCA_006560745.1_PDT000347372.1_prophage_coordinates.tsv.gz</t>
  </si>
  <si>
    <t>GCA_012836595.1_PDT000003783.2_prophage_coordinates.tsv.gz</t>
  </si>
  <si>
    <t>GCA_007195535.1_PDT000111653.2_prophage_coordinates.tsv.gz</t>
  </si>
  <si>
    <t>GCA_007597035.1_PDT000469668.1_prophage_coordinates.tsv.gz</t>
  </si>
  <si>
    <t>GCA_900107365.1_IMG-taxon_2693429908_annotated_assembly_prophage_coordinates.tsv.gz</t>
  </si>
  <si>
    <t>GCA_008276705.1_PDT000574035.1_prophage_coordinates.tsv.gz</t>
  </si>
  <si>
    <t>GCA_003483085.1_ASM348308v1_prophage_coordinates.tsv.gz</t>
  </si>
  <si>
    <t>GCA_000164275.1_ASM16427v1_prophage_coordinates.tsv.gz</t>
  </si>
  <si>
    <t>GCA_001714705.1_ASM171470v1_prophage_coordinates.tsv.gz</t>
  </si>
  <si>
    <t>GCA_900101125.1_IMG-taxon_2675902963_annotated_assembly_prophage_coordinates.tsv.gz</t>
  </si>
  <si>
    <t>GCA_001012315.1_CFSAN026801_01.0_prophage_coordinates.tsv.gz</t>
  </si>
  <si>
    <t>GCA_002301265.1_ASM230126v1_prophage_coordinates.tsv.gz</t>
  </si>
  <si>
    <t>GCA_002747955.1_ASM274795v1_prophage_coordinates.tsv.gz</t>
  </si>
  <si>
    <t>GCA_000264435.2_ASM26443v2_prophage_coordinates.tsv.gz</t>
  </si>
  <si>
    <t>GCA_008272285.1_ASM827228v1_prophage_coordinates.tsv.gz</t>
  </si>
  <si>
    <t>GCA_001540345.1_12082_3_67_prophage_coordinates.tsv.gz</t>
  </si>
  <si>
    <t>GCA_007591785.1_PDT000459995.1_prophage_coordinates.tsv.gz</t>
  </si>
  <si>
    <t>GCA_900456125.1_49950_D01_prophage_coordinates.tsv.gz</t>
  </si>
  <si>
    <t>GCA_002689065.1_ASM268906v1_prophage_coordinates.tsv.gz</t>
  </si>
  <si>
    <t>GCA_008278225.1_PDT000574586.1_prophage_coordinates.tsv.gz</t>
  </si>
  <si>
    <t>GCA_003521565.1_ASM352156v1_prophage_coordinates.tsv.gz</t>
  </si>
  <si>
    <t>GCA_000230975.3_ASM23097v3_prophage_coordinates.tsv.gz</t>
  </si>
  <si>
    <t>GCA_007190735.1_PDT000107266.2_prophage_coordinates.tsv.gz</t>
  </si>
  <si>
    <t>GCA_001010255.1_ASM101025v1_prophage_coordinates.tsv.gz</t>
  </si>
  <si>
    <t>GCA_011339965.1_PDT000674454.1_prophage_coordinates.tsv.gz</t>
  </si>
  <si>
    <t>GCA_006565565.1_PDT000364292.1_prophage_coordinates.tsv.gz</t>
  </si>
  <si>
    <t>GCA_007991555.1_ASM799155v1_prophage_coordinates.tsv.gz</t>
  </si>
  <si>
    <t>GCA_005400845.1_PDT000333179.1_prophage_coordinates.tsv.gz</t>
  </si>
  <si>
    <t>GCA_003315075.1_ASM331507v1_prophage_coordinates.tsv.gz</t>
  </si>
  <si>
    <t>GCA_007990835.1_ASM799083v1_prophage_coordinates.tsv.gz</t>
  </si>
  <si>
    <t>GCA_011337465.1_PDT000672118.1_prophage_coordinates.tsv.gz</t>
  </si>
  <si>
    <t>GCA_003316785.1_ASM331678v1_prophage_coordinates.tsv.gz</t>
  </si>
  <si>
    <t>GCA_001540185.1_12082_2_41_prophage_coordinates.tsv.gz</t>
  </si>
  <si>
    <t>GCA_002370925.1_ASM237092v1_prophage_coordinates.tsv.gz</t>
  </si>
  <si>
    <t>GCA_009789295.1_ASM978929v1_prophage_coordinates.tsv.gz</t>
  </si>
  <si>
    <t>GCA_900106555.1_IMG-taxon_2671180131_annotated_assembly_prophage_coordinates.tsv.gz</t>
  </si>
  <si>
    <t>GCA_002718715.1_ASM271871v1_prophage_coordinates.tsv.gz</t>
  </si>
  <si>
    <t>GCA_000686265.1_Assembly_1_prophage_coordinates.tsv.gz</t>
  </si>
  <si>
    <t>GCA_006567625.1_PDT000370902.1_prophage_coordinates.tsv.gz</t>
  </si>
  <si>
    <t>GCA_007598735.1_PDT000470787.1_prophage_coordinates.tsv.gz</t>
  </si>
  <si>
    <t>GCA_007593245.1_PDT000465464.1_prophage_coordinates.tsv.gz</t>
  </si>
  <si>
    <t>GCA_002996705.1_ASM299670v1_prophage_coordinates.tsv.gz</t>
  </si>
  <si>
    <t>GCA_003533585.1_ASM353358v1_prophage_coordinates.tsv.gz</t>
  </si>
  <si>
    <t>GCA_003489995.1_ASM348999v1_prophage_coordinates.tsv.gz</t>
  </si>
  <si>
    <t>GCA_001565875.1_ASM156587v1_prophage_coordinates.tsv.gz</t>
  </si>
  <si>
    <t>GCA_001184545.1_ASM118454v1_prophage_coordinates.tsv.gz</t>
  </si>
  <si>
    <t>GCA_900693055.1_19084_8_150-2_prophage_coordinates.tsv.gz</t>
  </si>
  <si>
    <t>GCA_012527115.1_PDT000631681.1_prophage_coordinates.tsv.gz</t>
  </si>
  <si>
    <t>GCA_000015985.1_ASM1598v1_prophage_coordinates.tsv.gz</t>
  </si>
  <si>
    <t>GCA_001857065.1_ASM185706v1_prophage_coordinates.tsv.gz</t>
  </si>
  <si>
    <t>GCA_007593985.1_PDT000464874.1_prophage_coordinates.tsv.gz</t>
  </si>
  <si>
    <t>GCA_002222635.1_ASM222263v1_prophage_coordinates.tsv.gz</t>
  </si>
  <si>
    <t>GCA_002074335.1_ASM207433v1_prophage_coordinates.tsv.gz</t>
  </si>
  <si>
    <t>GCA_006743685.1_PDT000375243.1_prophage_coordinates.tsv.gz</t>
  </si>
  <si>
    <t>GCA_000245775.1_Mega_funi_YIT_11815_V1_prophage_coordinates.tsv.gz</t>
  </si>
  <si>
    <t>GCA_000281655.1_ASM28165v1_prophage_coordinates.tsv.gz</t>
  </si>
  <si>
    <t>GCA_000017205.1_ASM1720v1_prophage_coordinates.tsv.gz</t>
  </si>
  <si>
    <t>GCA_001650955.1_ASM165095v1_prophage_coordinates.tsv.gz</t>
  </si>
  <si>
    <t>GCA_003507625.1_ASM350762v1_prophage_coordinates.tsv.gz</t>
  </si>
  <si>
    <t>GCA_011339445.1_PDT000673786.1_prophage_coordinates.tsv.gz</t>
  </si>
  <si>
    <t>GCA_007197515.1_PDT000120334.2_prophage_coordinates.tsv.gz</t>
  </si>
  <si>
    <t>GCA_003966225.1_ASM396622v1_prophage_coordinates.tsv.gz</t>
  </si>
  <si>
    <t>GCA_008060595.1_PDT000055696.2_prophage_coordinates.tsv.gz</t>
  </si>
  <si>
    <t>GCA_900113515.1_IMG-taxon_2634166327_annotated_assembly_prophage_coordinates.tsv.gz</t>
  </si>
  <si>
    <t>GCA_000159155.2_ASM15915v2_prophage_coordinates.tsv.gz</t>
  </si>
  <si>
    <t>GCA_000179795.1_ASM17979v1_prophage_coordinates.tsv.gz</t>
  </si>
  <si>
    <t>GCA_000683095.1_Stap_aure_VET1422S_V1_prophage_coordinates.tsv.gz</t>
  </si>
  <si>
    <t>GCA_000505585.1_E._faecalis_PF3_draft_genome_prophage_coordinates.tsv.gz</t>
  </si>
  <si>
    <t>GCA_003487925.1_ASM348792v1_prophage_coordinates.tsv.gz</t>
  </si>
  <si>
    <t>GCA_001183885.1_ASM118388v1_prophage_coordinates.tsv.gz</t>
  </si>
  <si>
    <t>GCA_001441745.1_Campylobacter_coli_CVM_N14784-R_v1.0_prophage_coordinates.tsv.gz</t>
  </si>
  <si>
    <t>GCA_002717065.1_ASM271706v1_prophage_coordinates.tsv.gz</t>
  </si>
  <si>
    <t>GCA_009020265.1_ASM902026v1_prophage_coordinates.tsv.gz</t>
  </si>
  <si>
    <t>GCA_000617065.1_Ec05-3646_prophage_coordinates.tsv.gz</t>
  </si>
  <si>
    <t>GCA_003454155.1_ASM345415v1_prophage_coordinates.tsv.gz</t>
  </si>
  <si>
    <t>GCA_002224785.1_ASM222478v1_prophage_coordinates.tsv.gz</t>
  </si>
  <si>
    <t>GCA_000013205.1_ASM1320v1_prophage_coordinates.tsv.gz</t>
  </si>
  <si>
    <t>GCA_002995845.1_ASM299584v1_prophage_coordinates.tsv.gz</t>
  </si>
  <si>
    <t>GCA_009723375.1_ASM972337v1_prophage_coordinates.tsv.gz</t>
  </si>
  <si>
    <t>GCA_008154785.1_PDT000571728.1_prophage_coordinates.tsv.gz</t>
  </si>
  <si>
    <t>GCA_000160275.1_ASM16027v1_prophage_coordinates.tsv.gz</t>
  </si>
  <si>
    <t>GCA_005231815.1_PDT000488703.1_prophage_coordinates.tsv.gz</t>
  </si>
  <si>
    <t>GCA_900100225.1_IMG-taxon_2654588201_annotated_assembly_prophage_coordinates.tsv.gz</t>
  </si>
  <si>
    <t>GCA_000560485.1_Stap_aure_W24216_V1_prophage_coordinates.tsv.gz</t>
  </si>
  <si>
    <t>GCA_000022965.1_ASM2296v1_prophage_coordinates.tsv.gz</t>
  </si>
  <si>
    <t>GCA_005230875.1_PDT000489631.1_prophage_coordinates.tsv.gz</t>
  </si>
  <si>
    <t>GCA_002305875.1_ASM230587v1_prophage_coordinates.tsv.gz</t>
  </si>
  <si>
    <t>GCA_008373015.1_PDT000582851.1_prophage_coordinates.tsv.gz</t>
  </si>
  <si>
    <t>GCA_008150505.1_PDT000571484.1_prophage_coordinates.tsv.gz</t>
  </si>
  <si>
    <t>GCA_001715535.1_ASM171553v1_prophage_coordinates.tsv.gz</t>
  </si>
  <si>
    <t>GCA_002741785.1_ASM274178v1_prophage_coordinates.tsv.gz</t>
  </si>
  <si>
    <t>GCA_009887685.1_ASM988768v1_prophage_coordinates.tsv.gz</t>
  </si>
  <si>
    <t>GCA_900691945.1_9221_1_46_prophage_coordinates.tsv.gz</t>
  </si>
  <si>
    <t>GCA_001545955.1_ASM154595v1_prophage_coordinates.tsv.gz</t>
  </si>
  <si>
    <t>GCA_009024065.1_ASM902406v1_prophage_coordinates.tsv.gz</t>
  </si>
  <si>
    <t>GCA_900107565.1_IMG-taxon_2639762527_annotated_assembly_prophage_coordinates.tsv.gz</t>
  </si>
  <si>
    <t>GCA_000239175.1_ASM23917v1_prophage_coordinates.tsv.gz</t>
  </si>
  <si>
    <t>GCA_003610895.1_ASM361089v1_prophage_coordinates.tsv.gz</t>
  </si>
  <si>
    <t>GCA_008064535.1_PDT000056018.2_prophage_coordinates.tsv.gz</t>
  </si>
  <si>
    <t>GCA_011057755.1_ASM1105775v1_prophage_coordinates.tsv.gz</t>
  </si>
  <si>
    <t>GCA_012522075.1_ASM1252207v1_prophage_coordinates.tsv.gz</t>
  </si>
  <si>
    <t>GCA_006735885.1_PDT000366688.1_prophage_coordinates.tsv.gz</t>
  </si>
  <si>
    <t>GCA_004135525.1_ASM413552v1_prophage_coordinates.tsv.gz</t>
  </si>
  <si>
    <t>GCA_009888285.1_ASM988828v1_prophage_coordinates.tsv.gz</t>
  </si>
  <si>
    <t>GCA_003497125.1_ASM349712v1_prophage_coordinates.tsv.gz</t>
  </si>
  <si>
    <t>GCA_900234535.1_XAP6164_PRJEB23080_v1_prophage_coordinates.tsv.gz</t>
  </si>
  <si>
    <t>GCA_900459475.1_46463_D01_prophage_coordinates.tsv.gz</t>
  </si>
  <si>
    <t>GCA_000247315.2_ASM24731v2_prophage_coordinates.tsv.gz</t>
  </si>
  <si>
    <t>GCA_000153285.1_ASM15328v1_prophage_coordinates.tsv.gz</t>
  </si>
  <si>
    <t>GCA_005228275.1_PDT000489110.1_prophage_coordinates.tsv.gz</t>
  </si>
  <si>
    <t>GCA_006569345.1_PDT000181202.2_prophage_coordinates.tsv.gz</t>
  </si>
  <si>
    <t>GCA_012515535.1_ASM1251553v1_prophage_coordinates.tsv.gz</t>
  </si>
  <si>
    <t>GCA_003318395.1_ASM331839v1_prophage_coordinates.tsv.gz</t>
  </si>
  <si>
    <t>GCA_009026305.1_PDT000162384.2_prophage_coordinates.tsv.gz</t>
  </si>
  <si>
    <t>GCA_001645185.1_ASM164518v1_prophage_coordinates.tsv.gz</t>
  </si>
  <si>
    <t>GCA_011323915.1_PDT000692297.1_prophage_coordinates.tsv.gz</t>
  </si>
  <si>
    <t>GCA_005236635.1_ASM523663v1_prophage_coordinates.tsv.gz</t>
  </si>
  <si>
    <t>GCA_900451595.1_45709_D01_prophage_coordinates.tsv.gz</t>
  </si>
  <si>
    <t>GCA_008066165.1_PDT000038490.3_prophage_coordinates.tsv.gz</t>
  </si>
  <si>
    <t>GCA_001664405.1_ASM166440v1_prophage_coordinates.tsv.gz</t>
  </si>
  <si>
    <t>GCA_900118495.1_7067_6_42_prophage_coordinates.tsv.gz</t>
  </si>
  <si>
    <t>GCA_005406305.1_ASM540630v1_prophage_coordinates.tsv.gz</t>
  </si>
  <si>
    <t>GCA_003454475.1_ASM345447v1_prophage_coordinates.tsv.gz</t>
  </si>
  <si>
    <t>GCA_012838085.1_ASM1283808v1_prophage_coordinates.tsv.gz</t>
  </si>
  <si>
    <t>GCA_007198555.1_PDT000214754.2_prophage_coordinates.tsv.gz</t>
  </si>
  <si>
    <t>GCA_008273945.1_ASM827394v1_prophage_coordinates.tsv.gz</t>
  </si>
  <si>
    <t>GCA_008374425.1_ASM837442v1_prophage_coordinates.tsv.gz</t>
  </si>
  <si>
    <t>GCA_000019765.1_ASM1976v1_prophage_coordinates.tsv.gz</t>
  </si>
  <si>
    <t>GCA_003526905.1_ASM352690v1_prophage_coordinates.tsv.gz</t>
  </si>
  <si>
    <t>GCA_000287055.2_ASM28705v2_prophage_coordinates.tsv.gz</t>
  </si>
  <si>
    <t>GCA_001647615.1_ASM164761v1_prophage_coordinates.tsv.gz</t>
  </si>
  <si>
    <t>GCA_000152245.2_ASM15224v2_prophage_coordinates.tsv.gz</t>
  </si>
  <si>
    <t>GCA_001712405.1_ASM171240v1_prophage_coordinates.tsv.gz</t>
  </si>
  <si>
    <t>GCA_900637275.1_50465_C02_prophage_coordinates.tsv.gz</t>
  </si>
  <si>
    <t>GCA_900459135.1_41686_C01_prophage_coordinates.tsv.gz</t>
  </si>
  <si>
    <t>GCA_007199815.1_PDT000243476.2_prophage_coordinates.tsv.gz</t>
  </si>
  <si>
    <t>GCA_002726605.1_ASM272660v1_prophage_coordinates.tsv.gz</t>
  </si>
  <si>
    <t>GCA_900109155.1_IMG-taxon_2671180034_annotated_assembly_prophage_coordinates.tsv.gz</t>
  </si>
  <si>
    <t>GCA_006565425.1_PDT000364035.1_prophage_coordinates.tsv.gz</t>
  </si>
  <si>
    <t>GCA_001665315.1_ASM166531v1_prophage_coordinates.tsv.gz</t>
  </si>
  <si>
    <t>GCA_001043315.1_ASM104331v1_prophage_coordinates.tsv.gz</t>
  </si>
  <si>
    <t>GCA_009882355.1_ASM988235v1_prophage_coordinates.tsv.gz</t>
  </si>
  <si>
    <t>GCA_004294775.1_ASM429477v1_prophage_coordinates.tsv.gz</t>
  </si>
  <si>
    <t>GCA_000174755.1_ASM17475v1_prophage_coordinates.tsv.gz</t>
  </si>
  <si>
    <t>GCA_012515115.1_ASM1251511v1_prophage_coordinates.tsv.gz</t>
  </si>
  <si>
    <t>GCA_003611765.1_ASM361176v1_prophage_coordinates.tsv.gz</t>
  </si>
  <si>
    <t>GCA_000235825.1_ASM23582v1_prophage_coordinates.tsv.gz</t>
  </si>
  <si>
    <t>GCA_002742335.1_ASM274233v1_prophage_coordinates.tsv.gz</t>
  </si>
  <si>
    <t>GCA_012523155.1_ASM1252315v1_prophage_coordinates.tsv.gz</t>
  </si>
  <si>
    <t>GCA_002995745.1_ASM299574v1_prophage_coordinates.tsv.gz</t>
  </si>
  <si>
    <t>GCA_900692615.1_11791_1_61-2_prophage_coordinates.tsv.gz</t>
  </si>
  <si>
    <t>GCA_008119625.1_PDT000038269.3_prophage_coordinates.tsv.gz</t>
  </si>
  <si>
    <t>GCA_900236145.1_NC86S1_prophage_coordinates.tsv.gz</t>
  </si>
  <si>
    <t>GCA_011052725.1_ASM1105272v1_prophage_coordinates.tsv.gz</t>
  </si>
  <si>
    <t>GCA_000236065.1_ASM23606v1_prophage_coordinates.tsv.gz</t>
  </si>
  <si>
    <t>GCA_000347215.1_gls454042v01_prophage_coordinates.tsv.gz</t>
  </si>
  <si>
    <t>GCA_001642945.1_ASM164294v1_prophage_coordinates.tsv.gz</t>
  </si>
  <si>
    <t>GCA_008624595.1_PDT000588752.1_prophage_coordinates.tsv.gz</t>
  </si>
  <si>
    <t>GCA_003525665.1_ASM352566v1_prophage_coordinates.tsv.gz</t>
  </si>
  <si>
    <t>GCA_008155985.1_PDT000571844.1_prophage_coordinates.tsv.gz</t>
  </si>
  <si>
    <t>GCA_007990695.1_ASM799069v1_prophage_coordinates.tsv.gz</t>
  </si>
  <si>
    <t>GCA_900452055.1_37277_A01_prophage_coordinates.tsv.gz</t>
  </si>
  <si>
    <t>GCA_001044355.1_ASM104435v1_prophage_coordinates.tsv.gz</t>
  </si>
  <si>
    <t>GCA_007991475.1_ASM799147v1_prophage_coordinates.tsv.gz</t>
  </si>
  <si>
    <t>GCA_002710955.1_ASM271095v1_prophage_coordinates.tsv.gz</t>
  </si>
  <si>
    <t>GCA_008275265.1_PDT000573806.1_prophage_coordinates.tsv.gz</t>
  </si>
  <si>
    <t>GCA_008627295.1_PDT000589023.1_prophage_coordinates.tsv.gz</t>
  </si>
  <si>
    <t>GCA_003319925.1_ASM331992v1_prophage_coordinates.tsv.gz</t>
  </si>
  <si>
    <t>GCA_000014965.1_ASM1496v1_prophage_coordinates.tsv.gz</t>
  </si>
  <si>
    <t>GCA_005228895.1_PDT000489005.1_prophage_coordinates.tsv.gz</t>
  </si>
  <si>
    <t>GCA_900113315.1_IMG-taxon_2654588199_annotated_assembly_prophage_coordinates.tsv.gz</t>
  </si>
  <si>
    <t>GCA_007196995.1_PDT000120604.2_prophage_coordinates.tsv.gz</t>
  </si>
  <si>
    <t>GCA_000562545.1_Stap_aure_H71781_V1_prophage_coordinates.tsv.gz</t>
  </si>
  <si>
    <t>GCA_002355335.1_ASM235533v1_prophage_coordinates.tsv.gz</t>
  </si>
  <si>
    <t>GCA_011051425.1_ASM1105142v1_prophage_coordinates.tsv.gz</t>
  </si>
  <si>
    <t>GCA_000179615.1_ASM17961v1_prophage_coordinates.tsv.gz</t>
  </si>
  <si>
    <t>GCA_011338725.1_PDT000673789.1_prophage_coordinates.tsv.gz</t>
  </si>
  <si>
    <t>GCA_008154445.1_PDT000571701.1_prophage_coordinates.tsv.gz</t>
  </si>
  <si>
    <t>GCA_000008765.1_ASM876v1_prophage_coordinates.tsv.gz</t>
  </si>
  <si>
    <t>GCA_001610935.1_ASM161093v1_prophage_coordinates.tsv.gz</t>
  </si>
  <si>
    <t>GCA_001187915.1_ASM118791v1_prophage_coordinates.tsv.gz</t>
  </si>
  <si>
    <t>GCA_008275175.1_PDT000574022.1_prophage_coordinates.tsv.gz</t>
  </si>
  <si>
    <t>GCA_900451925.1_36340_G02_prophage_coordinates.tsv.gz</t>
  </si>
  <si>
    <t>GCA_009882575.1_ASM988257v1_prophage_coordinates.tsv.gz</t>
  </si>
  <si>
    <t>GCA_002720325.1_ASM272032v1_prophage_coordinates.tsv.gz</t>
  </si>
  <si>
    <t>GCA_002694095.1_ASM269409v1_prophage_coordinates.tsv.gz</t>
  </si>
  <si>
    <t>GCA_000288595.1_ASM28859v1_prophage_coordinates.tsv.gz</t>
  </si>
  <si>
    <t>GCA_006404095.1_PDT000519542.1_prophage_coordinates.tsv.gz</t>
  </si>
  <si>
    <t>GCA_000307935.1_ntsars86ev1.0_prophage_coordinates.tsv.gz</t>
  </si>
  <si>
    <t>GCA_008295735.1_PDT000576566.1_prophage_coordinates.tsv.gz</t>
  </si>
  <si>
    <t>GCA_001540145.1_12082_3_33_prophage_coordinates.tsv.gz</t>
  </si>
  <si>
    <t>GCA_000683615.1_Stap_aure_VET0342R_V1_prophage_coordinates.tsv.gz</t>
  </si>
  <si>
    <t>GCA_008298695.1_PDT000579193.1_prophage_coordinates.tsv.gz</t>
  </si>
  <si>
    <t>GCA_009022315.1_ASM902231v1_prophage_coordinates.tsv.gz</t>
  </si>
  <si>
    <t>GCA_001656755.1_ASM165675v1_prophage_coordinates.tsv.gz</t>
  </si>
  <si>
    <t>GCA_002687125.1_ASM268712v1_prophage_coordinates.tsv.gz</t>
  </si>
  <si>
    <t>GCA_003522165.1_ASM352216v1_prophage_coordinates.tsv.gz</t>
  </si>
  <si>
    <t>GCA_900115035.1_IMG-taxon_2663762756_annotated_assembly_prophage_coordinates.tsv.gz</t>
  </si>
  <si>
    <t>GCA_002728295.1_ASM272829v1_prophage_coordinates.tsv.gz</t>
  </si>
  <si>
    <t>GCA_002686445.1_ASM268644v1_prophage_coordinates.tsv.gz</t>
  </si>
  <si>
    <t>GCA_006730285.1_PDT000362900.1_prophage_coordinates.tsv.gz</t>
  </si>
  <si>
    <t>GCA_012839265.1_ASM1283926v1_prophage_coordinates.tsv.gz</t>
  </si>
  <si>
    <t>GCA_002721895.1_ASM272189v1_prophage_coordinates.tsv.gz</t>
  </si>
  <si>
    <t>GCA_012515415.1_ASM1251541v1_prophage_coordinates.tsv.gz</t>
  </si>
  <si>
    <t>GCA_007598435.1_PDT000470695.1_prophage_coordinates.tsv.gz</t>
  </si>
  <si>
    <t>GCA_001654845.1_EsoBAA2102_DRAFTv1_prophage_coordinates.tsv.gz</t>
  </si>
  <si>
    <t>GCA_006739365.1_PDT000368152.1_prophage_coordinates.tsv.gz</t>
  </si>
  <si>
    <t>GCA_008299465.1_PDT000579234.1_prophage_coordinates.tsv.gz</t>
  </si>
  <si>
    <t>GCA_000414965.1_ASM41496v1_prophage_coordinates.tsv.gz</t>
  </si>
  <si>
    <t>GCA_001587435.1_B425_prophage_coordinates.tsv.gz</t>
  </si>
  <si>
    <t>GCA_003524445.1_ASM352444v1_prophage_coordinates.tsv.gz</t>
  </si>
  <si>
    <t>GCA_002307375.1_ASM230737v1_prophage_coordinates.tsv.gz</t>
  </si>
  <si>
    <t>GCA_012521625.1_ASM1252162v1_prophage_coordinates.tsv.gz</t>
  </si>
  <si>
    <t>GCA_008157445.1_PDT000568620.1_prophage_coordinates.tsv.gz</t>
  </si>
  <si>
    <t>GCA_008151755.1_PDT000571592.1_prophage_coordinates.tsv.gz</t>
  </si>
  <si>
    <t>GCA_001938925.1_ASM193892v1_prophage_coordinates.tsv.gz</t>
  </si>
  <si>
    <t>GCA_011338905.1_PDT000674330.1_prophage_coordinates.tsv.gz</t>
  </si>
  <si>
    <t>GCA_001594765.1_CFSAN033883_01.0_prophage_coordinates.tsv.gz</t>
  </si>
  <si>
    <t>GCA_000176655.2_ASM17665v2_prophage_coordinates.tsv.gz</t>
  </si>
  <si>
    <t>GCA_007993475.1_ASM799347v1_prophage_coordinates.tsv.gz</t>
  </si>
  <si>
    <t>GCA_009721455.1_ASM972145v1_prophage_coordinates.tsv.gz</t>
  </si>
  <si>
    <t>GCA_005406345.1_PDT000385318.1_prophage_coordinates.tsv.gz</t>
  </si>
  <si>
    <t>GCA_001614095.1_ASM161409v1_prophage_coordinates.tsv.gz</t>
  </si>
  <si>
    <t>GCA_006563885.1_PDT000361183.1_prophage_coordinates.tsv.gz</t>
  </si>
  <si>
    <t>GCA_006734765.1_PDT000365868.1_prophage_coordinates.tsv.gz</t>
  </si>
  <si>
    <t>GCA_003505935.1_ASM350593v1_prophage_coordinates.tsv.gz</t>
  </si>
  <si>
    <t>GCA_000258865.1_ASM25886v1_prophage_coordinates.tsv.gz</t>
  </si>
  <si>
    <t>GCA_000213785.1_ASM21378v1_prophage_coordinates.tsv.gz</t>
  </si>
  <si>
    <t>GCA_004770835.1_ASM477083v1_prophage_coordinates.tsv.gz</t>
  </si>
  <si>
    <t>GCA_012833315.1_PDT000029747.3_prophage_coordinates.tsv.gz</t>
  </si>
  <si>
    <t>GCA_900459025.1_40853_D01_prophage_coordinates.tsv.gz</t>
  </si>
  <si>
    <t>GCA_003526815.1_ASM352681v1_prophage_coordinates.tsv.gz</t>
  </si>
  <si>
    <t>GCA_900103945.1_IMG-taxon_2639763200_annotated_assembly_prophage_coordinates.tsv.gz</t>
  </si>
  <si>
    <t>GCA_001185665.1_Kleb_pneu_MGH83_V1_prophage_coordinates.tsv.gz</t>
  </si>
  <si>
    <t>GCA_001184705.1_ASM118470v1_prophage_coordinates.tsv.gz</t>
  </si>
  <si>
    <t>GCA_006740945.1_PDT000372511.1_prophage_coordinates.tsv.gz</t>
  </si>
  <si>
    <t>GCA_001546845.1_ASM154684v1_prophage_coordinates.tsv.gz</t>
  </si>
  <si>
    <t>GCA_003486245.1_ASM348624v1_prophage_coordinates.tsv.gz</t>
  </si>
  <si>
    <t>GCA_009725385.1_ASM972538v1_prophage_coordinates.tsv.gz</t>
  </si>
  <si>
    <t>GCA_000018405.1_ASM1840v1_prophage_coordinates.tsv.gz</t>
  </si>
  <si>
    <t>GCA_008151945.1_PDT000571607.1_prophage_coordinates.tsv.gz</t>
  </si>
  <si>
    <t>GCA_003508685.1_ASM350868v1_prophage_coordinates.tsv.gz</t>
  </si>
  <si>
    <t>GCA_006566765.1_PDT000367893.1_prophage_coordinates.tsv.gz</t>
  </si>
  <si>
    <t>GCA_000173655.1_ASM17365v1_prophage_coordinates.tsv.gz</t>
  </si>
  <si>
    <t>GCA_900692175.1_9221_6_21_prophage_coordinates.tsv.gz</t>
  </si>
  <si>
    <t>GCA_002689525.1_ASM268952v1_prophage_coordinates.tsv.gz</t>
  </si>
  <si>
    <t>GCA_000232645.2_ASM23264v2_prophage_coordinates.tsv.gz</t>
  </si>
  <si>
    <t>GCA_008626535.1_PDT000589057.1_prophage_coordinates.tsv.gz</t>
  </si>
  <si>
    <t>GCA_900118515.1_7067_6_41_prophage_coordinates.tsv.gz</t>
  </si>
  <si>
    <t>GCA_000502255.1_Mloti_L103C120A0_prophage_coordinates.tsv.gz</t>
  </si>
  <si>
    <t>GCA_002699285.1_ASM269928v1_prophage_coordinates.tsv.gz</t>
  </si>
  <si>
    <t>GCA_008625975.1_PDT000588867.1_prophage_coordinates.tsv.gz</t>
  </si>
  <si>
    <t>GCA_007195035.1_PDT000111441.2_prophage_coordinates.tsv.gz</t>
  </si>
  <si>
    <t>GCA_001658465.1_ASM165846v1_prophage_coordinates.tsv.gz</t>
  </si>
  <si>
    <t>GCA_005220905.1_PDT000495381.1_prophage_coordinates.tsv.gz</t>
  </si>
  <si>
    <t>GCA_004296885.1_ASM429688v1_prophage_coordinates.tsv.gz</t>
  </si>
  <si>
    <t>GCA_007199115.1_PDT000251074.2_prophage_coordinates.tsv.gz</t>
  </si>
  <si>
    <t>GCA_009880095.1_ASM988009v1_prophage_coordinates.tsv.gz</t>
  </si>
  <si>
    <t>GCA_007192615.1_PDT000104700.2_prophage_coordinates.tsv.gz</t>
  </si>
  <si>
    <t>GCA_000174815.1_ASM17481v1_prophage_coordinates.tsv.gz</t>
  </si>
  <si>
    <t>GCA_001664735.1_ASM166473v1_prophage_coordinates.tsv.gz</t>
  </si>
  <si>
    <t>GCA_008117565.1_PDT000072818.2_prophage_coordinates.tsv.gz</t>
  </si>
  <si>
    <t>GCA_008626035.1_PDT000588944.1_prophage_coordinates.tsv.gz</t>
  </si>
  <si>
    <t>GCA_008116285.1_PDT000068629.2_prophage_coordinates.tsv.gz</t>
  </si>
  <si>
    <t>GCA_004296255.1_ASM429625v1_prophage_coordinates.tsv.gz</t>
  </si>
  <si>
    <t>GCA_008298725.1_PDT000579216.1_prophage_coordinates.tsv.gz</t>
  </si>
  <si>
    <t>GCA_001181945.1_P64_East_of_England_6_01_14_prophage_coordinates.tsv.gz</t>
  </si>
  <si>
    <t>GCA_001581235.1_ASM158123v1_prophage_coordinates.tsv.gz</t>
  </si>
  <si>
    <t>GCA_003500525.1_ASM350052v1_prophage_coordinates.tsv.gz</t>
  </si>
  <si>
    <t>GCA_008296695.1_PDT000577130.1_prophage_coordinates.tsv.gz</t>
  </si>
  <si>
    <t>GCA_001587495.1_B4109_prophage_coordinates.tsv.gz</t>
  </si>
  <si>
    <t>GCA_007590785.1_PDT000458829.1_prophage_coordinates.tsv.gz</t>
  </si>
  <si>
    <t>GCA_002699695.2_ASM269969v2_prophage_coordinates.tsv.gz</t>
  </si>
  <si>
    <t>GCA_008626595.1_PDT000588935.1_prophage_coordinates.tsv.gz</t>
  </si>
  <si>
    <t>GCA_006565665.1_PDT000364321.1_prophage_coordinates.tsv.gz</t>
  </si>
  <si>
    <t>GCA_003492055.1_ASM349205v1_prophage_coordinates.tsv.gz</t>
  </si>
  <si>
    <t>GCA_009889975.1_ASM988997v1_prophage_coordinates.tsv.gz</t>
  </si>
  <si>
    <t>GCA_002691975.1_ASM269197v1_prophage_coordinates.tsv.gz</t>
  </si>
  <si>
    <t>GCA_001583095.1_CFSAN026587_01.1_prophage_coordinates.tsv.gz</t>
  </si>
  <si>
    <t>GCA_000985575.1_PA007_prophage_coordinates.tsv.gz</t>
  </si>
  <si>
    <t>GCA_002747655.1_ASM274765v1_prophage_coordinates.tsv.gz</t>
  </si>
  <si>
    <t>GCA_002713775.1_ASM271377v1_prophage_coordinates.tsv.gz</t>
  </si>
  <si>
    <t>GCA_900455835.1_51699_E01_prophage_coordinates.tsv.gz</t>
  </si>
  <si>
    <t>GCA_003525685.1_ASM352568v1_prophage_coordinates.tsv.gz</t>
  </si>
  <si>
    <t>GCA_008295255.1_PDT000576548.1_prophage_coordinates.tsv.gz</t>
  </si>
  <si>
    <t>GCA_009722625.1_ASM972262v1_prophage_coordinates.tsv.gz</t>
  </si>
  <si>
    <t>GCA_002713765.1_ASM271376v1_prophage_coordinates.tsv.gz</t>
  </si>
  <si>
    <t>GCA_002968735.1_ASM296873v1_prophage_coordinates.tsv.gz</t>
  </si>
  <si>
    <t>GCA_001048695.1_PRJEB8581_assembly_1_prophage_coordinates.tsv.gz</t>
  </si>
  <si>
    <t>GCA_005406945.1_PDT000434085.1_prophage_coordinates.tsv.gz</t>
  </si>
  <si>
    <t>GCA_012528275.1_PDT000627028.1_prophage_coordinates.tsv.gz</t>
  </si>
  <si>
    <t>GCA_000561825.1_Stap_aure_M36077_V1_prophage_coordinates.tsv.gz</t>
  </si>
  <si>
    <t>GCA_002018035.1_ASM201803v1_prophage_coordinates.tsv.gz</t>
  </si>
  <si>
    <t>GCA_000415725.1_ASM41572v1_prophage_coordinates.tsv.gz</t>
  </si>
  <si>
    <t>GCA_000610545.1_Stap_aure_DAR3157_V1_prophage_coordinates.tsv.gz</t>
  </si>
  <si>
    <t>GCA_000417125.1_gkp5v01_prophage_coordinates.tsv.gz</t>
  </si>
  <si>
    <t>GCA_900636815.1_44503_D02_prophage_coordinates.tsv.gz</t>
  </si>
  <si>
    <t>GCA_001048355.1_10562_2_35_prophage_coordinates.tsv.gz</t>
  </si>
  <si>
    <t>GCA_008628355.1_PDT000589119.1_prophage_coordinates.tsv.gz</t>
  </si>
  <si>
    <t>GCA_003612815.1_ASM361281v1_prophage_coordinates.tsv.gz</t>
  </si>
  <si>
    <t>GCA_000316515.1_ASM31651v1_prophage_coordinates.tsv.gz</t>
  </si>
  <si>
    <t>GCA_006568605.1_PDT000375342.1_prophage_coordinates.tsv.gz</t>
  </si>
  <si>
    <t>GCA_900111105.1_IMG-taxon_2651870171_annotated_assembly_prophage_coordinates.tsv.gz</t>
  </si>
  <si>
    <t>GCA_001641025.1_ASM164102v1_prophage_coordinates.tsv.gz</t>
  </si>
  <si>
    <t>GCA_008117005.1_PDT000069833.2_prophage_coordinates.tsv.gz</t>
  </si>
  <si>
    <t>GCA_008152925.1_PDT000571574.1_prophage_coordinates.tsv.gz</t>
  </si>
  <si>
    <t>GCA_000410015.1_ASM41001v1_prophage_coordinates.tsv.gz</t>
  </si>
  <si>
    <t>GCA_006561485.1_PDT000350983.1_prophage_coordinates.tsv.gz</t>
  </si>
  <si>
    <t>GCA_900104295.1_IMG-taxon_2623620512_annotated_assembly_prophage_coordinates.tsv.gz</t>
  </si>
  <si>
    <t>GCA_002356095.1_ASM235609v1_prophage_coordinates.tsv.gz</t>
  </si>
  <si>
    <t>GCA_000230675.2_ASM23067v1_prophage_coordinates.tsv.gz</t>
  </si>
  <si>
    <t>GCA_008272775.1_ASM827277v1_prophage_coordinates.tsv.gz</t>
  </si>
  <si>
    <t>GCA_900112885.1_IMG-taxon_2593339256_annotated_assembly_prophage_coordinates.tsv.gz</t>
  </si>
  <si>
    <t>GCA_007593405.1_PDT000464709.1_prophage_coordinates.tsv.gz</t>
  </si>
  <si>
    <t>GCA_000161675.1_ASM16167v1_prophage_coordinates.tsv.gz</t>
  </si>
  <si>
    <t>GCA_011329145.1_ASM1132914v1_prophage_coordinates.tsv.gz</t>
  </si>
  <si>
    <t>GCA_900454105.1_49699_C01_prophage_coordinates.tsv.gz</t>
  </si>
  <si>
    <t>GCA_008068155.1_PDT000039321.3_prophage_coordinates.tsv.gz</t>
  </si>
  <si>
    <t>GCA_000010425.1_ASM1042v1_prophage_coordinates.tsv.gz</t>
  </si>
  <si>
    <t>GCA_000940825.1_ASM94082v1_prophage_coordinates.tsv.gz</t>
  </si>
  <si>
    <t>GCA_001936915.1_UCI48_v1.0_prophage_coordinates.tsv.gz</t>
  </si>
  <si>
    <t>GCA_005222595.1_ASM522259v1_prophage_coordinates.tsv.gz</t>
  </si>
  <si>
    <t>GCA_000334195.1_Vc-CAIM519_prophage_coordinates.tsv.gz</t>
  </si>
  <si>
    <t>GCA_001713945.1_ASM171394v1_prophage_coordinates.tsv.gz</t>
  </si>
  <si>
    <t>GCA_009720165.1_ASM972016v1_prophage_coordinates.tsv.gz</t>
  </si>
  <si>
    <t>GCA_002713935.1_ASM271393v1_prophage_coordinates.tsv.gz</t>
  </si>
  <si>
    <t>GCA_000215325.1_ASM21532v1_prophage_coordinates.tsv.gz</t>
  </si>
  <si>
    <t>GCA_006742605.1_PDT000373060.1_prophage_coordinates.tsv.gz</t>
  </si>
  <si>
    <t>GCA_012838875.1_ASM1283887v1_prophage_coordinates.tsv.gz</t>
  </si>
  <si>
    <t>GCA_002071145.1_ASM207114v1_prophage_coordinates.tsv.gz</t>
  </si>
  <si>
    <t>GCA_008625915.1_PDT000588947.1_prophage_coordinates.tsv.gz</t>
  </si>
  <si>
    <t>GCA_003368065.1_ASM336806v1_prophage_coordinates.tsv.gz</t>
  </si>
  <si>
    <t>GCA_011338605.1_PDT000673784.1_prophage_coordinates.tsv.gz</t>
  </si>
  <si>
    <t>GCA_012830915.1_PDT000045529.3_prophage_coordinates.tsv.gz</t>
  </si>
  <si>
    <t>GCA_000249935.2_ASM24993v2_prophage_coordinates.tsv.gz</t>
  </si>
  <si>
    <t>GCA_012834505.1_PDT000004387.2_prophage_coordinates.tsv.gz</t>
  </si>
  <si>
    <t>GCA_002725805.1_ASM272580v1_prophage_coordinates.tsv.gz</t>
  </si>
  <si>
    <t>GCA_001183005.1_ASM118300v1_prophage_coordinates.tsv.gz</t>
  </si>
  <si>
    <t>GCA_007990285.1_ASM799028v1_prophage_coordinates.tsv.gz</t>
  </si>
  <si>
    <t>GCA_006748925.1_PDT000483453.2_prophage_coordinates.tsv.gz</t>
  </si>
  <si>
    <t>GCA_002015125.1_ASM201512v1_prophage_coordinates.tsv.gz</t>
  </si>
  <si>
    <t>GCA_009889365.1_ASM988936v1_prophage_coordinates.tsv.gz</t>
  </si>
  <si>
    <t>GCA_008272455.1_ASM827245v1_prophage_coordinates.tsv.gz</t>
  </si>
  <si>
    <t>GCA_012523945.1_ASM1252394v1_prophage_coordinates.tsv.gz</t>
  </si>
  <si>
    <t>GCA_006737825.1_PDT000368205.1_prophage_coordinates.tsv.gz</t>
  </si>
  <si>
    <t>GCA_001651845.1_ASM165184v1_prophage_coordinates.tsv.gz</t>
  </si>
  <si>
    <t>GCA_009026505.1_PDT000159040.2_prophage_coordinates.tsv.gz</t>
  </si>
  <si>
    <t>GCA_001019335.2_ASM101933v2_prophage_coordinates.tsv.gz</t>
  </si>
  <si>
    <t>GCA_008151465.1_PDT000571555.1_prophage_coordinates.tsv.gz</t>
  </si>
  <si>
    <t>GCA_000616135.2_Ec2011C-3216_prophage_coordinates.tsv.gz</t>
  </si>
  <si>
    <t>GCA_006735285.1_PDT000366372.1_prophage_coordinates.tsv.gz</t>
  </si>
  <si>
    <t>GCA_011058845.1_ASM1105884v1_prophage_coordinates.tsv.gz</t>
  </si>
  <si>
    <t>GCA_006736145.1_PDT000366933.1_prophage_coordinates.tsv.gz</t>
  </si>
  <si>
    <t>GCA_000983915.1_PA048_prophage_coordinates.tsv.gz</t>
  </si>
  <si>
    <t>GCA_005226375.1_PDT000488565.1_prophage_coordinates.tsv.gz</t>
  </si>
  <si>
    <t>GCA_000339255.1_ASM33925v1_prophage_coordinates.tsv.gz</t>
  </si>
  <si>
    <t>GCA_000008585.1_ASM858v1_prophage_coordinates.tsv.gz</t>
  </si>
  <si>
    <t>GCA_012512005.1_ASM1251200v1_prophage_coordinates.tsv.gz</t>
  </si>
  <si>
    <t>GCA_000564385.1_Stap_aure_T86055_V1_prophage_coordinates.tsv.gz</t>
  </si>
  <si>
    <t>GCA_007990445.1_ASM799044v1_prophage_coordinates.tsv.gz</t>
  </si>
  <si>
    <t>GCA_000168295.1_ASM16829v1_prophage_coordinates.tsv.gz</t>
  </si>
  <si>
    <t>GCA_900451495.1_44787_D01_prophage_coordinates.tsv.gz</t>
  </si>
  <si>
    <t>GCA_003506855.1_ASM350685v1_prophage_coordinates.tsv.gz</t>
  </si>
  <si>
    <t>GCA_000234455.3_ASM23445v3_prophage_coordinates.tsv.gz</t>
  </si>
  <si>
    <t>GCA_003546465.1_ASM354646v1_prophage_coordinates.tsv.gz</t>
  </si>
  <si>
    <t>GCA_900459665.1_47972_G02_prophage_coordinates.tsv.gz</t>
  </si>
  <si>
    <t>GCA_001662775.1_ASM166277v1_prophage_coordinates.tsv.gz</t>
  </si>
  <si>
    <t>GCA_004770015.1_ASM477001v1_prophage_coordinates.tsv.gz</t>
  </si>
  <si>
    <t>GCA_006407275.1_PDT000519740.1_prophage_coordinates.tsv.gz</t>
  </si>
  <si>
    <t>GCA_003543415.1_ASM354341v1_prophage_coordinates.tsv.gz</t>
  </si>
  <si>
    <t>GCA_005409445.1_PDT000416009.1_prophage_coordinates.tsv.gz</t>
  </si>
  <si>
    <t>GCA_011057665.1_ASM1105766v1_prophage_coordinates.tsv.gz</t>
  </si>
  <si>
    <t>GCA_900115915.1_IMG-taxon_2603880199_annotated_assembly_prophage_coordinates.tsv.gz</t>
  </si>
  <si>
    <t>GCA_900636275.1_40295_G01_prophage_coordinates.tsv.gz</t>
  </si>
  <si>
    <t>GCA_002078095.1_ASM207809v1_prophage_coordinates.tsv.gz</t>
  </si>
  <si>
    <t>GCA_006732925.1_PDT000364094.1_prophage_coordinates.tsv.gz</t>
  </si>
  <si>
    <t>GCA_000157595.1_ASM15759v1_prophage_coordinates.tsv.gz</t>
  </si>
  <si>
    <t>GCA_008622655.1_PDT000588615.1_prophage_coordinates.tsv.gz</t>
  </si>
  <si>
    <t>GCA_003489105.1_ASM348910v1_prophage_coordinates.tsv.gz</t>
  </si>
  <si>
    <t>GCA_003528865.1_ASM352886v1_prophage_coordinates.tsv.gz</t>
  </si>
  <si>
    <t>GCA_005402865.1_PDT000407892.1_prophage_coordinates.tsv.gz</t>
  </si>
  <si>
    <t>GCA_001584885.1_ASM158488v1_prophage_coordinates.tsv.gz</t>
  </si>
  <si>
    <t>GCA_006568465.1_PDT000375281.1_prophage_coordinates.tsv.gz</t>
  </si>
  <si>
    <t>GCA_003503435.1_ASM350343v1_prophage_coordinates.tsv.gz</t>
  </si>
  <si>
    <t>GCA_007592005.1_PDT000464231.1_prophage_coordinates.tsv.gz</t>
  </si>
  <si>
    <t>GCA_009023615.1_ASM902361v1_prophage_coordinates.tsv.gz</t>
  </si>
  <si>
    <t>GCA_009724165.1_ASM972416v1_prophage_coordinates.tsv.gz</t>
  </si>
  <si>
    <t>GCA_001010355.1_ASM101035v1_prophage_coordinates.tsv.gz</t>
  </si>
  <si>
    <t>GCA_900111675.1_IMG-taxon_2634166318_annotated_assembly_prophage_coordinates.tsv.gz</t>
  </si>
  <si>
    <t>GCA_003453635.1_ASM345363v1_prophage_coordinates.tsv.gz</t>
  </si>
  <si>
    <t>GCA_005238425.1_ASM523842v1_prophage_coordinates.tsv.gz</t>
  </si>
  <si>
    <t>GCA_012526795.1_PDT000634550.1_prophage_coordinates.tsv.gz</t>
  </si>
  <si>
    <t>GCA_006567025.1_PDT000368285.1_prophage_coordinates.tsv.gz</t>
  </si>
  <si>
    <t>GCA_008110985.1_PDT000058513.2_prophage_coordinates.tsv.gz</t>
  </si>
  <si>
    <t>GCA_001596855.1_ASM159685v1_prophage_coordinates.tsv.gz</t>
  </si>
  <si>
    <t>GCA_003545555.1_ASM354555v1_prophage_coordinates.tsv.gz</t>
  </si>
  <si>
    <t>GCA_006749725.1_PDT000483435.2_prophage_coordinates.tsv.gz</t>
  </si>
  <si>
    <t>GCA_007596915.1_PDT000469520.1_prophage_coordinates.tsv.gz</t>
  </si>
  <si>
    <t>GCA_000341965.1_Whole_genome_assembly_prophage_coordinates.tsv.gz</t>
  </si>
  <si>
    <t>GCA_005406825.1_PDT000415556.1_prophage_coordinates.tsv.gz</t>
  </si>
  <si>
    <t>GCA_012526875.1_PDT000635712.1_prophage_coordinates.tsv.gz</t>
  </si>
  <si>
    <t>GCA_900113495.1_IMG-taxon_2623620510_annotated_assembly_prophage_coordinates.tsv.gz</t>
  </si>
  <si>
    <t>GCA_000683735.1_Stap_aure_VET0293R_V1_prophage_coordinates.tsv.gz</t>
  </si>
  <si>
    <t>GCA_008273385.1_ASM827338v1_prophage_coordinates.tsv.gz</t>
  </si>
  <si>
    <t>GCA_003485625.1_ASM348562v1_prophage_coordinates.tsv.gz</t>
  </si>
  <si>
    <t>GCA_000235725.2_ASM23572v1_prophage_coordinates.tsv.gz</t>
  </si>
  <si>
    <t>GCA_001189345.1_ASM118934v1_prophage_coordinates.tsv.gz</t>
  </si>
  <si>
    <t>GCA_000167835.1_ASM16783v1_prophage_coordinates.tsv.gz</t>
  </si>
  <si>
    <t>GCA_003988985.1_ASM398898v1_prophage_coordinates.tsv.gz</t>
  </si>
  <si>
    <t>GCA_000685255.1_SOAPdenovo_v1.05_prophage_coordinates.tsv.gz</t>
  </si>
  <si>
    <t>GCA_008299005.1_PDT000579132.1_prophage_coordinates.tsv.gz</t>
  </si>
  <si>
    <t>GCA_002996385.1_ASM299638v1_prophage_coordinates.tsv.gz</t>
  </si>
  <si>
    <t>GCA_900457415.1_40677_G01_prophage_coordinates.tsv.gz</t>
  </si>
  <si>
    <t>GCA_011337485.1_PDT000672590.1_prophage_coordinates.tsv.gz</t>
  </si>
  <si>
    <t>GCA_000262225.1_ASM26222v1_prophage_coordinates.tsv.gz</t>
  </si>
  <si>
    <t>GCA_002724315.1_ASM272431v1_prophage_coordinates.tsv.gz</t>
  </si>
  <si>
    <t>GCA_003483155.1_ASM348315v1_prophage_coordinates.tsv.gz</t>
  </si>
  <si>
    <t>GCA_006560475.1_PDT000344586.1_prophage_coordinates.tsv.gz</t>
  </si>
  <si>
    <t>GCA_001716485.1_ASM171648v1_prophage_coordinates.tsv.gz</t>
  </si>
  <si>
    <t>GCA_012512855.1_ASM1251285v1_prophage_coordinates.tsv.gz</t>
  </si>
  <si>
    <t>GCA_007590565.1_PDT000458878.1_prophage_coordinates.tsv.gz</t>
  </si>
  <si>
    <t>GCA_001939265.1_ASM193926v1_prophage_coordinates.tsv.gz</t>
  </si>
  <si>
    <t>GCA_000215145.2_ASM21514v2_prophage_coordinates.tsv.gz</t>
  </si>
  <si>
    <t>GCA_009789155.1_ASM978915v1_prophage_coordinates.tsv.gz</t>
  </si>
  <si>
    <t>GCA_001189215.1_ASM118921v1_prophage_coordinates.tsv.gz</t>
  </si>
  <si>
    <t>GCA_004295585.1_ASM429558v1_prophage_coordinates.tsv.gz</t>
  </si>
  <si>
    <t>GCA_004298555.1_ASM429855v1_prophage_coordinates.tsv.gz</t>
  </si>
  <si>
    <t>GCA_011332885.1_ASM1133288v1_prophage_coordinates.tsv.gz</t>
  </si>
  <si>
    <t>GCA_007990045.1_ASM799004v1_prophage_coordinates.tsv.gz</t>
  </si>
  <si>
    <t>GCA_002018435.1_ASM201843v1_prophage_coordinates.tsv.gz</t>
  </si>
  <si>
    <t>GCA_002697535.1_ASM269753v1_prophage_coordinates.tsv.gz</t>
  </si>
  <si>
    <t>GCA_005401965.1_ASM540196v1_prophage_coordinates.tsv.gz</t>
  </si>
  <si>
    <t>GCA_002356115.1_ASM235611v1_prophage_coordinates.tsv.gz</t>
  </si>
  <si>
    <t>GCA_002724085.1_ASM272408v1_prophage_coordinates.tsv.gz</t>
  </si>
  <si>
    <t>GCA_000985555.1_PA075_prophage_coordinates.tsv.gz</t>
  </si>
  <si>
    <t>GCA_005404685.1_PDT000409093.1_prophage_coordinates.tsv.gz</t>
  </si>
  <si>
    <t>GCA_006735225.1_PDT000366361.1_prophage_coordinates.tsv.gz</t>
  </si>
  <si>
    <t>GCA_008371275.1_PDT000582705.1_prophage_coordinates.tsv.gz</t>
  </si>
  <si>
    <t>GCA_000247005.2_ASM24700v2_prophage_coordinates.tsv.gz</t>
  </si>
  <si>
    <t>GCA_000267745.2_ASM26774v2_prophage_coordinates.tsv.gz</t>
  </si>
  <si>
    <t>GCA_002079715.1_ASM207971v1_prophage_coordinates.tsv.gz</t>
  </si>
  <si>
    <t>GCA_012521075.1_ASM1252107v1_prophage_coordinates.tsv.gz</t>
  </si>
  <si>
    <t>GCA_006744905.1_PDT000390554.2_prophage_coordinates.tsv.gz</t>
  </si>
  <si>
    <t>GCA_000504045.1_ASM50404v1_prophage_coordinates.tsv.gz</t>
  </si>
  <si>
    <t>GCA_012528355.1_PDT000626812.1_prophage_coordinates.tsv.gz</t>
  </si>
  <si>
    <t>GCA_008157085.1_PDT000568583.1_prophage_coordinates.tsv.gz</t>
  </si>
  <si>
    <t>GCA_005231535.1_PDT000488633.1_prophage_coordinates.tsv.gz</t>
  </si>
  <si>
    <t>GCA_001662525.1_C48_V1_prophage_coordinates.tsv.gz</t>
  </si>
  <si>
    <t>GCA_003969035.1_ASM396903v1_prophage_coordinates.tsv.gz</t>
  </si>
  <si>
    <t>GCA_003531415.1_ASM353141v1_prophage_coordinates.tsv.gz</t>
  </si>
  <si>
    <t>GCA_000016965.1_ASM1696v1_prophage_coordinates.tsv.gz</t>
  </si>
  <si>
    <t>GCA_006730825.1_PDT000362668.1_prophage_coordinates.tsv.gz</t>
  </si>
  <si>
    <t>GCA_002224325.1_ASM222432v1_prophage_coordinates.tsv.gz</t>
  </si>
  <si>
    <t>GCA_003520435.1_ASM352043v1_prophage_coordinates.tsv.gz</t>
  </si>
  <si>
    <t>GCA_012526215.1_PDT000647668.1_prophage_coordinates.tsv.gz</t>
  </si>
  <si>
    <t>GCA_000158075.1_ASM15807v1_prophage_coordinates.tsv.gz</t>
  </si>
  <si>
    <t>GCA_000283535.1_ASM28353v1_prophage_coordinates.tsv.gz</t>
  </si>
  <si>
    <t>GCA_007591965.1_PDT000459972.1_prophage_coordinates.tsv.gz</t>
  </si>
  <si>
    <t>GCA_000689715.1_gbb70v01_prophage_coordinates.tsv.gz</t>
  </si>
  <si>
    <t>GCA_001644345.1_ASM164434v1_prophage_coordinates.tsv.gz</t>
  </si>
  <si>
    <t>GCA_006730435.1_PDT000362612.1_prophage_coordinates.tsv.gz</t>
  </si>
  <si>
    <t>GCA_006565965.1_PDT000367640.1_prophage_coordinates.tsv.gz</t>
  </si>
  <si>
    <t>GCA_900450925.1_49595_D01_prophage_coordinates.tsv.gz</t>
  </si>
  <si>
    <t>GCA_008110795.1_PDT000058544.2_prophage_coordinates.tsv.gz</t>
  </si>
  <si>
    <t>GCA_004292695.1_ASM429269v1_prophage_coordinates.tsv.gz</t>
  </si>
  <si>
    <t>GCA_006563925.1_PDT000356381.1_prophage_coordinates.tsv.gz</t>
  </si>
  <si>
    <t>GCA_900101095.1_IMG-taxon_2619619027_annotated_assembly_prophage_coordinates.tsv.gz</t>
  </si>
  <si>
    <t>GCA_000478035.1_Cory_sp_KPL1857_V1_prophage_coordinates.tsv.gz</t>
  </si>
  <si>
    <t>GCA_003315775.1_ASM331577v1_prophage_coordinates.tsv.gz</t>
  </si>
  <si>
    <t>GCA_001016875.1_ASM101687v1_prophage_coordinates.tsv.gz</t>
  </si>
  <si>
    <t>GCA_001645385.1_ASM164538v1_prophage_coordinates.tsv.gz</t>
  </si>
  <si>
    <t>GCA_002968455.1_ASM296845v1_prophage_coordinates.tsv.gz</t>
  </si>
  <si>
    <t>GCA_001044895.1_ASM104489v1_prophage_coordinates.tsv.gz</t>
  </si>
  <si>
    <t>GCA_003367105.1_ASM336710v1_prophage_coordinates.tsv.gz</t>
  </si>
  <si>
    <t>GCA_011057715.1_ASM1105771v1_prophage_coordinates.tsv.gz</t>
  </si>
  <si>
    <t>GCA_008119565.1_PDT000038194.3_prophage_coordinates.tsv.gz</t>
  </si>
  <si>
    <t>GCA_000345545.2_ASM34554v2_prophage_coordinates.tsv.gz</t>
  </si>
  <si>
    <t>GCA_900105195.1_IMG-taxon_2630969012_annotated_assembly_prophage_coordinates.tsv.gz</t>
  </si>
  <si>
    <t>GCA_006564785.1_PDT000363020.1_prophage_coordinates.tsv.gz</t>
  </si>
  <si>
    <t>GCA_003965475.1_ASM396547v1_prophage_coordinates.tsv.gz</t>
  </si>
  <si>
    <t>GCA_001659885.1_ASM165988v1_prophage_coordinates.tsv.gz</t>
  </si>
  <si>
    <t>GCA_001580455.1_ASM158045v1_prophage_coordinates.tsv.gz</t>
  </si>
  <si>
    <t>GCA_008620795.1_PDT000588561.1_prophage_coordinates.tsv.gz</t>
  </si>
  <si>
    <t>GCA_002712165.1_ASM271216v1_prophage_coordinates.tsv.gz</t>
  </si>
  <si>
    <t>GCA_008158105.1_PDT000568672.1_prophage_coordinates.tsv.gz</t>
  </si>
  <si>
    <t>GCA_003454035.1_ASM345403v1_prophage_coordinates.tsv.gz</t>
  </si>
  <si>
    <t>GCA_008117805.1_PDT000081168.2_prophage_coordinates.tsv.gz</t>
  </si>
  <si>
    <t>GCA_009020985.1_ASM902098v1_prophage_coordinates.tsv.gz</t>
  </si>
  <si>
    <t>GCA_001583015.1_CFSAN026583_01.1_prophage_coordinates.tsv.gz</t>
  </si>
  <si>
    <t>GCA_001042985.1_G8686_prophage_coordinates.tsv.gz</t>
  </si>
  <si>
    <t>GCA_008628975.1_PDT000589109.1_prophage_coordinates.tsv.gz</t>
  </si>
  <si>
    <t>GCA_005236495.1_ASM523649v1_prophage_coordinates.tsv.gz</t>
  </si>
  <si>
    <t>GCA_012839485.1_ASM1283948v1_prophage_coordinates.tsv.gz</t>
  </si>
  <si>
    <t>GCA_011059885.1_ASM1105988v1_prophage_coordinates.tsv.gz</t>
  </si>
  <si>
    <t>GCA_008372515.1_PDT000582818.1_prophage_coordinates.tsv.gz</t>
  </si>
  <si>
    <t>GCA_900115895.1_IMG-taxon_2654588207_annotated_assembly_prophage_coordinates.tsv.gz</t>
  </si>
  <si>
    <t>GCA_006734785.1_PDT000365882.1_prophage_coordinates.tsv.gz</t>
  </si>
  <si>
    <t>GCA_002967875.1_ASM296787v1_prophage_coordinates.tsv.gz</t>
  </si>
  <si>
    <t>GCA_007597655.1_PDT000470629.1_prophage_coordinates.tsv.gz</t>
  </si>
  <si>
    <t>GCA_005235495.1_ASM523549v1_prophage_coordinates.tsv.gz</t>
  </si>
  <si>
    <t>GCA_000019485.1_ASM1948v1_prophage_coordinates.tsv.gz</t>
  </si>
  <si>
    <t>GCA_900107525.1_IMG-taxon_2602042053_annotated_assembly_prophage_coordinates.tsv.gz</t>
  </si>
  <si>
    <t>GCA_002698785.1_ASM269878v1_prophage_coordinates.tsv.gz</t>
  </si>
  <si>
    <t>GCA_008379185.1_PDT000583188.1_prophage_coordinates.tsv.gz</t>
  </si>
  <si>
    <t>GCA_012520835.1_ASM1252083v1_prophage_coordinates.tsv.gz</t>
  </si>
  <si>
    <t>GCA_003962015.1_ASM396201v1_prophage_coordinates.tsv.gz</t>
  </si>
  <si>
    <t>GCA_008154605.1_PDT000571726.1_prophage_coordinates.tsv.gz</t>
  </si>
  <si>
    <t>GCA_008290275.1_PDT000575414.1_prophage_coordinates.tsv.gz</t>
  </si>
  <si>
    <t>GCA_001549915.1_ASM154991v1_prophage_coordinates.tsv.gz</t>
  </si>
  <si>
    <t>GCA_008064395.1_PDT000056013.2_prophage_coordinates.tsv.gz</t>
  </si>
  <si>
    <t>GCA_002993045.1_ASM299304v1_prophage_coordinates.tsv.gz</t>
  </si>
  <si>
    <t>GCA_012519515.1_ASM1251951v1_prophage_coordinates.tsv.gz</t>
  </si>
  <si>
    <t>GCA_009725915.1_ASM972591v1_prophage_coordinates.tsv.gz</t>
  </si>
  <si>
    <t>GCA_000416705.1_ASM41670v1_prophage_coordinates.tsv.gz</t>
  </si>
  <si>
    <t>GCA_003523125.1_ASM352312v1_prophage_coordinates.tsv.gz</t>
  </si>
  <si>
    <t>GCA_000006745.1_ASM674v1_prophage_coordinates.tsv.gz</t>
  </si>
  <si>
    <t>GCA_009888325.1_ASM988832v1_prophage_coordinates.tsv.gz</t>
  </si>
  <si>
    <t>GCA_007596795.1_PDT000469566.1_prophage_coordinates.tsv.gz</t>
  </si>
  <si>
    <t>GCA_001184345.2_ASM118434v2_prophage_coordinates.tsv.gz</t>
  </si>
  <si>
    <t>GCA_002721515.1_ASM272151v1_prophage_coordinates.tsv.gz</t>
  </si>
  <si>
    <t>GCA_002355835.1_ASM235583v1_prophage_coordinates.tsv.gz</t>
  </si>
  <si>
    <t>GCA_005223035.1_ASM522303v1_prophage_coordinates.tsv.gz</t>
  </si>
  <si>
    <t>GCA_001855295.1_ASM185529v1_prophage_coordinates.tsv.gz</t>
  </si>
  <si>
    <t>GCA_008112365.1_PDT000059001.2_prophage_coordinates.tsv.gz</t>
  </si>
  <si>
    <t>GCA_007597935.1_PDT000470661.1_prophage_coordinates.tsv.gz</t>
  </si>
  <si>
    <t>GCA_002716065.1_ASM271606v1_prophage_coordinates.tsv.gz</t>
  </si>
  <si>
    <t>GCA_006743365.1_PDT000375141.1_prophage_coordinates.tsv.gz</t>
  </si>
  <si>
    <t>GCA_007193655.1_PDT000107395.2_prophage_coordinates.tsv.gz</t>
  </si>
  <si>
    <t>GCA_001547105.1_ASM154710v1_prophage_coordinates.tsv.gz</t>
  </si>
  <si>
    <t>GCA_900115425.1_IMG-taxon_2593339211_annotated_assembly_prophage_coordinates.tsv.gz</t>
  </si>
  <si>
    <t>GCA_000159375.2_ASM15937v2_prophage_coordinates.tsv.gz</t>
  </si>
  <si>
    <t>GCA_003317145.1_ASM331714v1_prophage_coordinates.tsv.gz</t>
  </si>
  <si>
    <t>GCA_900230275.1_IMG-taxon_2718217699_annotated_assembly_prophage_coordinates.tsv.gz</t>
  </si>
  <si>
    <t>GCA_011056925.1_ASM1105692v1_prophage_coordinates.tsv.gz</t>
  </si>
  <si>
    <t>GCA_900110395.1_IMG-taxon_2590828823_annotated_assembly_prophage_coordinates.tsv.gz</t>
  </si>
  <si>
    <t>GCA_008374805.1_ASM837480v1_prophage_coordinates.tsv.gz</t>
  </si>
  <si>
    <t>GCA_002695225.1_ASM269522v1_prophage_coordinates.tsv.gz</t>
  </si>
  <si>
    <t>GCA_006406315.1_PDT000519750.1_prophage_coordinates.tsv.gz</t>
  </si>
  <si>
    <t>GCA_004295285.1_ASM429528v1_prophage_coordinates.tsv.gz</t>
  </si>
  <si>
    <t>GCA_002015045.1_ASM201504v1_prophage_coordinates.tsv.gz</t>
  </si>
  <si>
    <t>GCA_003964275.1_ASM396427v1_prophage_coordinates.tsv.gz</t>
  </si>
  <si>
    <t>GCA_000305785.2_ASM30578v2_prophage_coordinates.tsv.gz</t>
  </si>
  <si>
    <t>GCA_008624415.1_PDT000588789.1_prophage_coordinates.tsv.gz</t>
  </si>
  <si>
    <t>GCA_011334825.1_ASM1133482v1_prophage_coordinates.tsv.gz</t>
  </si>
  <si>
    <t>GCA_000152165.1_ASM15216v1_prophage_coordinates.tsv.gz</t>
  </si>
  <si>
    <t>GCA_002744175.1_ASM274417v1_prophage_coordinates.tsv.gz</t>
  </si>
  <si>
    <t>GCA_900107505.1_IMG-taxon_2619618821_annotated_assembly_prophage_coordinates.tsv.gz</t>
  </si>
  <si>
    <t>GCA_006404915.1_PDT000519602.1_prophage_coordinates.tsv.gz</t>
  </si>
  <si>
    <t>GCA_002017945.1_ASM201794v1_prophage_coordinates.tsv.gz</t>
  </si>
  <si>
    <t>GCA_011328425.1_PDT000655887.1_prophage_coordinates.tsv.gz</t>
  </si>
  <si>
    <t>GCA_006567045.1_PDT000368238.1_prophage_coordinates.tsv.gz</t>
  </si>
  <si>
    <t>GCA_900458605.1_35910_G02_prophage_coordinates.tsv.gz</t>
  </si>
  <si>
    <t>GCA_001596815.1_ASM159681v1_prophage_coordinates.tsv.gz</t>
  </si>
  <si>
    <t>GCA_000988605.1_ASM98860v1_prophage_coordinates.tsv.gz</t>
  </si>
  <si>
    <t>GCA_001583415.1_ASM158341v1_prophage_coordinates.tsv.gz</t>
  </si>
  <si>
    <t>GCA_001010245.1_ASM101024v1_prophage_coordinates.tsv.gz</t>
  </si>
  <si>
    <t>GCA_006406115.1_PDT000519640.1_prophage_coordinates.tsv.gz</t>
  </si>
  <si>
    <t>GCA_002356315.1_ASM235631v1_prophage_coordinates.tsv.gz</t>
  </si>
  <si>
    <t>GCA_000020745.1_ASM2074v1_prophage_coordinates.tsv.gz</t>
  </si>
  <si>
    <t>GCA_000614305.2_Ec2011EL-2286_prophage_coordinates.tsv.gz</t>
  </si>
  <si>
    <t>GCA_007194045.1_PDT000108283.2_prophage_coordinates.tsv.gz</t>
  </si>
  <si>
    <t>GCA_900110625.1_IMG-taxon_2585428097_annotated_assembly_prophage_coordinates.tsv.gz</t>
  </si>
  <si>
    <t>GCA_900102925.1_IMG-taxon_2667527237_annotated_assembly_prophage_coordinates.tsv.gz</t>
  </si>
  <si>
    <t>GCA_007190495.1_PDT000101944.2_prophage_coordinates.tsv.gz</t>
  </si>
  <si>
    <t>GCA_000267725.2_ASM26772v2_prophage_coordinates.tsv.gz</t>
  </si>
  <si>
    <t>GCA_002692525.1_ASM269252v1_prophage_coordinates.tsv.gz</t>
  </si>
  <si>
    <t>GCA_000310705.1_ASM31070v1_prophage_coordinates.tsv.gz</t>
  </si>
  <si>
    <t>GCA_003612735.1_ASM361273v1_prophage_coordinates.tsv.gz</t>
  </si>
  <si>
    <t>GCA_000347055.1_gls454034v01_prophage_coordinates.tsv.gz</t>
  </si>
  <si>
    <t>GCA_000069785.1_ASM6978v1_prophage_coordinates.tsv.gz</t>
  </si>
  <si>
    <t>GCA_003489945.1_ASM348994v1_prophage_coordinates.tsv.gz</t>
  </si>
  <si>
    <t>GCA_001043455.1_ASM104345v1_prophage_coordinates.tsv.gz</t>
  </si>
  <si>
    <t>GCA_900115095.1_IMG-taxon_2634166331_annotated_assembly_prophage_coordinates.tsv.gz</t>
  </si>
  <si>
    <t>GCA_011322905.1_ASM1132290v1_prophage_coordinates.tsv.gz</t>
  </si>
  <si>
    <t>GCA_001855035.1_ASM185503v1_prophage_coordinates.tsv.gz</t>
  </si>
  <si>
    <t>GCA_900112195.1_IMG-taxon_2595698243_annotated_assembly_prophage_coordinates.tsv.gz</t>
  </si>
  <si>
    <t>GCA_012835935.1_PDT000003961.2_prophage_coordinates.tsv.gz</t>
  </si>
  <si>
    <t>GCA_003362865.1_ASM336286v1_prophage_coordinates.tsv.gz</t>
  </si>
  <si>
    <t>GCA_002691095.1_ASM269109v1_prophage_coordinates.tsv.gz</t>
  </si>
  <si>
    <t>GCA_001657435.1_ASM165743v1_prophage_coordinates.tsv.gz</t>
  </si>
  <si>
    <t>GCA_000680075.1_Myco_tube_XTB13-094_V1_prophage_coordinates.tsv.gz</t>
  </si>
  <si>
    <t>GCA_000569355.1_Stap_aure_W23207_V1_prophage_coordinates.tsv.gz</t>
  </si>
  <si>
    <t>GCA_006741145.1_PDT000370853.1_prophage_coordinates.tsv.gz</t>
  </si>
  <si>
    <t>GCA_002992985.1_ASM299298v1_prophage_coordinates.tsv.gz</t>
  </si>
  <si>
    <t>GCA_003545565.1_ASM354556v1_prophage_coordinates.tsv.gz</t>
  </si>
  <si>
    <t>GCA_007191335.1_PDT000102042.2_prophage_coordinates.tsv.gz</t>
  </si>
  <si>
    <t>GCA_008372175.1_PDT000582811.1_prophage_coordinates.tsv.gz</t>
  </si>
  <si>
    <t>GCA_000269865.1_ASM26986v1_prophage_coordinates.tsv.gz</t>
  </si>
  <si>
    <t>GCA_000318155.1_ASM31815v1_prophage_coordinates.tsv.gz</t>
  </si>
  <si>
    <t>GCA_000165775.3_ASM16577v3_prophage_coordinates.tsv.gz</t>
  </si>
  <si>
    <t>GCA_011329825.1_PDT000643185.1_prophage_coordinates.tsv.gz</t>
  </si>
  <si>
    <t>GCA_001580095.1_ASM158009v1_prophage_coordinates.tsv.gz</t>
  </si>
  <si>
    <t>GCA_003542715.1_ASM354271v1_prophage_coordinates.tsv.gz</t>
  </si>
  <si>
    <t>GCA_000682115.1_ASM68211v1_prophage_coordinates.tsv.gz</t>
  </si>
  <si>
    <t>GCA_003483665.1_ASM348366v1_prophage_coordinates.tsv.gz</t>
  </si>
  <si>
    <t>GCA_006748285.1_PDT000477165.2_prophage_coordinates.tsv.gz</t>
  </si>
  <si>
    <t>GCA_008063355.1_PDT000055916.2_prophage_coordinates.tsv.gz</t>
  </si>
  <si>
    <t>GCA_900459295.1_42197_F02_prophage_coordinates.tsv.gz</t>
  </si>
  <si>
    <t>GCA_001016915.1_ASM101691v1_prophage_coordinates.tsv.gz</t>
  </si>
  <si>
    <t>GCA_007993045.1_ASM799304v1_prophage_coordinates.tsv.gz</t>
  </si>
  <si>
    <t>GCA_006562785.1_PDT000356465.1_prophage_coordinates.tsv.gz</t>
  </si>
  <si>
    <t>GCA_012510115.1_PDT000168318.3_prophage_coordinates.tsv.gz</t>
  </si>
  <si>
    <t>GCA_002077725.1_ASM207772v1_prophage_coordinates.tsv.gz</t>
  </si>
  <si>
    <t>GCA_003504795.1_ASM350479v1_prophage_coordinates.tsv.gz</t>
  </si>
  <si>
    <t>GCA_000022565.1_ASM2256v1_prophage_coordinates.tsv.gz</t>
  </si>
  <si>
    <t>GCA_000564585.1_Stap_aure_W52120_V1_prophage_coordinates.tsv.gz</t>
  </si>
  <si>
    <t>GCA_900119425.1_IMG-taxon_2599185304_annotated_assembly_prophage_coordinates.tsv.gz</t>
  </si>
  <si>
    <t>GCA_003968445.1_ASM396844v1_prophage_coordinates.tsv.gz</t>
  </si>
  <si>
    <t>GCA_001594665.1_CFSAN033893_01.0_prophage_coordinates.tsv.gz</t>
  </si>
  <si>
    <t>GCA_008378045.1_PDT000583057.1_prophage_coordinates.tsv.gz</t>
  </si>
  <si>
    <t>GCA_006569085.1_ASM656908v1_prophage_coordinates.tsv.gz</t>
  </si>
  <si>
    <t>GCA_000289755.1_ASM28975v1_prophage_coordinates.tsv.gz</t>
  </si>
  <si>
    <t>GCA_007597075.1_PDT000469683.1_prophage_coordinates.tsv.gz</t>
  </si>
  <si>
    <t>GCA_006408065.1_PDT000519955.1_prophage_coordinates.tsv.gz</t>
  </si>
  <si>
    <t>GCA_001181725.1_E11_London_26_VIM_2_06_13_prophage_coordinates.tsv.gz</t>
  </si>
  <si>
    <t>GCA_008117825.1_PDT000077489.2_prophage_coordinates.tsv.gz</t>
  </si>
  <si>
    <t>GCA_007192635.1_PDT000103391.2_prophage_coordinates.tsv.gz</t>
  </si>
  <si>
    <t>GCA_008628455.1_PDT000589080.1_prophage_coordinates.tsv.gz</t>
  </si>
  <si>
    <t>GCA_009722385.1_ASM972238v1_prophage_coordinates.tsv.gz</t>
  </si>
  <si>
    <t>GCA_900102875.1_IMG-taxon_2654587879_annotated_assembly_prophage_coordinates.tsv.gz</t>
  </si>
  <si>
    <t>GCA_000252685.2_ASM25268v2_prophage_coordinates.tsv.gz</t>
  </si>
  <si>
    <t>GCA_002307595.1_ASM230759v1_prophage_coordinates.tsv.gz</t>
  </si>
  <si>
    <t>GCA_008272765.1_ASM827276v1_prophage_coordinates.tsv.gz</t>
  </si>
  <si>
    <t>GCA_008155165.1_PDT000571762.1_prophage_coordinates.tsv.gz</t>
  </si>
  <si>
    <t>GCA_000311045.1_ASM31104v1_prophage_coordinates.tsv.gz</t>
  </si>
  <si>
    <t>GCA_003313545.1_ASM331354v1_prophage_coordinates.tsv.gz</t>
  </si>
  <si>
    <t>GCA_012517965.1_ASM1251796v1_prophage_coordinates.tsv.gz</t>
  </si>
  <si>
    <t>GCA_002070295.1_ASM207029v1_prophage_coordinates.tsv.gz</t>
  </si>
  <si>
    <t>GCA_006407355.1_PDT000519749.1_prophage_coordinates.tsv.gz</t>
  </si>
  <si>
    <t>GCA_009026485.1_PDT000162348.2_prophage_coordinates.tsv.gz</t>
  </si>
  <si>
    <t>GCA_007598155.1_PDT000472721.1_prophage_coordinates.tsv.gz</t>
  </si>
  <si>
    <t>GCA_000169555.1_ASM16955v1_prophage_coordinates.tsv.gz</t>
  </si>
  <si>
    <t>GCA_000988235.1_ASM98823v1_prophage_coordinates.tsv.gz</t>
  </si>
  <si>
    <t>GCA_008158565.1_PDT000568846.1_prophage_coordinates.tsv.gz</t>
  </si>
  <si>
    <t>GCA_900450975.1_29859_B01_prophage_coordinates.tsv.gz</t>
  </si>
  <si>
    <t>GCA_002996845.1_ASM299684v1_prophage_coordinates.tsv.gz</t>
  </si>
  <si>
    <t>GCA_003542495.1_ASM354249v1_prophage_coordinates.tsv.gz</t>
  </si>
  <si>
    <t>GCA_007193075.1_PDT000104701.2_prophage_coordinates.tsv.gz</t>
  </si>
  <si>
    <t>GCA_002224385.1_ASM222438v1_prophage_coordinates.tsv.gz</t>
  </si>
  <si>
    <t>GCA_008116845.1_PDT000069302.2_prophage_coordinates.tsv.gz</t>
  </si>
  <si>
    <t>GCA_009788595.1_ASM978859v1_prophage_coordinates.tsv.gz</t>
  </si>
  <si>
    <t>GCA_000177075.1_ASM17707v1_prophage_coordinates.tsv.gz</t>
  </si>
  <si>
    <t>GCA_000685445.1_Final-MM66-454-contigs_prophage_coordinates.tsv.gz</t>
  </si>
  <si>
    <t>GCA_002017105.1_ASM201710v1_prophage_coordinates.tsv.gz</t>
  </si>
  <si>
    <t>GCA_000989435.1_ASM98943v1_prophage_coordinates.tsv.gz</t>
  </si>
  <si>
    <t>GCA_007597175.1_PDT000470729.1_prophage_coordinates.tsv.gz</t>
  </si>
  <si>
    <t>GCA_000281795.1_ASM28179v1_prophage_coordinates.tsv.gz</t>
  </si>
  <si>
    <t>GCA_011321375.1_PDT000636676.1_prophage_coordinates.tsv.gz</t>
  </si>
  <si>
    <t>GCA_008156665.1_PDT000571871.1_prophage_coordinates.tsv.gz</t>
  </si>
  <si>
    <t>GCA_006744345.1_PDT000373104.1_prophage_coordinates.tsv.gz</t>
  </si>
  <si>
    <t>GCA_003611575.1_ASM361157v1_prophage_coordinates.tsv.gz</t>
  </si>
  <si>
    <t>GCA_008061015.1_PDT000055771.2_prophage_coordinates.tsv.gz</t>
  </si>
  <si>
    <t>GCA_003489505.1_ASM348950v1_prophage_coordinates.tsv.gz</t>
  </si>
  <si>
    <t>GCA_003526645.1_ASM352664v1_prophage_coordinates.tsv.gz</t>
  </si>
  <si>
    <t>GCA_900107945.1_IMG-taxon_2636416051_annotated_assembly_prophage_coordinates.tsv.gz</t>
  </si>
  <si>
    <t>GCA_000610445.1_Stap_aure_DAR3148_V1_prophage_coordinates.tsv.gz</t>
  </si>
  <si>
    <t>GCA_900638365.1_57428_D01_prophage_coordinates.tsv.gz</t>
  </si>
  <si>
    <t>GCA_003455275.1_ASM345527v1_prophage_coordinates.tsv.gz</t>
  </si>
  <si>
    <t>GCA_001617585.1_ASM161758v1_prophage_coordinates.tsv.gz</t>
  </si>
  <si>
    <t>GCA_000013965.1_ASM1396v1_prophage_coordinates.tsv.gz</t>
  </si>
  <si>
    <t>GCA_008378845.1_PDT000583218.1_prophage_coordinates.tsv.gz</t>
  </si>
  <si>
    <t>GCA_007195875.1_PDT000113731.2_prophage_coordinates.tsv.gz</t>
  </si>
  <si>
    <t>GCA_002722805.1_ASM272280v1_prophage_coordinates.tsv.gz</t>
  </si>
  <si>
    <t>GCA_012526395.1_PDT000641696.1_prophage_coordinates.tsv.gz</t>
  </si>
  <si>
    <t>GCA_900114055.1_IMG-taxon_2675903228_annotated_assembly_prophage_coordinates.tsv.gz</t>
  </si>
  <si>
    <t>GCA_000561205.1_Stap_aure_F62007_V1_prophage_coordinates.tsv.gz</t>
  </si>
  <si>
    <t>GCA_003530935.1_ASM353093v1_prophage_coordinates.tsv.gz</t>
  </si>
  <si>
    <t>GCA_000610805.1_Stap_aure_DAR5889_V1_prophage_coordinates.tsv.gz</t>
  </si>
  <si>
    <t>GCA_001443665.1_ASM144366v1_prophage_coordinates.tsv.gz</t>
  </si>
  <si>
    <t>GCA_012839155.1_ASM1283915v1_prophage_coordinates.tsv.gz</t>
  </si>
  <si>
    <t>GCA_000314875.2_ASM31487v2_prophage_coordinates.tsv.gz</t>
  </si>
  <si>
    <t>GCA_003539915.1_ASM353991v1_prophage_coordinates.tsv.gz</t>
  </si>
  <si>
    <t>GCA_000504805.1_MAC_5581_version_1_prophage_coordinates.tsv.gz</t>
  </si>
  <si>
    <t>GCA_006405235.1_PDT000519615.1_prophage_coordinates.tsv.gz</t>
  </si>
  <si>
    <t>GCA_002714425.1_ASM271442v1_prophage_coordinates.tsv.gz</t>
  </si>
  <si>
    <t>GCA_001969965.1_Sparso1.0_prophage_coordinates.tsv.gz</t>
  </si>
  <si>
    <t>GCA_009025435.1_ASM902543v1_prophage_coordinates.tsv.gz</t>
  </si>
  <si>
    <t>GCA_008159985.1_PDT000568938.1_prophage_coordinates.tsv.gz</t>
  </si>
  <si>
    <t>GCA_002725625.1_ASM272562v1_prophage_coordinates.tsv.gz</t>
  </si>
  <si>
    <t>GCA_005401345.1_PDT000244147.2_prophage_coordinates.tsv.gz</t>
  </si>
  <si>
    <t>GCA_900109515.1_IMG-taxon_2687453683_annotated_assembly_prophage_coordinates.tsv.gz</t>
  </si>
  <si>
    <t>GCA_001668725.1_ASM166872v1_prophage_coordinates.tsv.gz</t>
  </si>
  <si>
    <t>GCA_002968515.1_ASM296851v1_prophage_coordinates.tsv.gz</t>
  </si>
  <si>
    <t>GCA_900100425.1_IMG-taxon_2623620556_annotated_assembly_prophage_coordinates.tsv.gz</t>
  </si>
  <si>
    <t>GCA_003499585.1_ASM349958v1_prophage_coordinates.tsv.gz</t>
  </si>
  <si>
    <t>GCA_003969615.1_ASM396961v1_prophage_coordinates.tsv.gz</t>
  </si>
  <si>
    <t>GCA_000162875.1_ASM16287v1_prophage_coordinates.tsv.gz</t>
  </si>
  <si>
    <t>GCA_006743525.1_PDT000375253.1_prophage_coordinates.tsv.gz</t>
  </si>
  <si>
    <t>GCA_007991675.1_ASM799167v1_prophage_coordinates.tsv.gz</t>
  </si>
  <si>
    <t>GCA_002715665.1_ASM271566v1_prophage_coordinates.tsv.gz</t>
  </si>
  <si>
    <t>GCA_001669295.1_ASM166929v1_prophage_coordinates.tsv.gz</t>
  </si>
  <si>
    <t>GCA_007994225.1_ASM799422v1_prophage_coordinates.tsv.gz</t>
  </si>
  <si>
    <t>GCA_900112375.1_IMG-taxon_2663762793_annotated_assembly_prophage_coordinates.tsv.gz</t>
  </si>
  <si>
    <t>GCA_001565315.1_LM08-01408_assembly_prophage_coordinates.tsv.gz</t>
  </si>
  <si>
    <t>GCA_009725465.1_ASM972546v1_prophage_coordinates.tsv.gz</t>
  </si>
  <si>
    <t>GCA_006403675.1_PDT000519514.1_prophage_coordinates.tsv.gz</t>
  </si>
  <si>
    <t>GCA_001189075.1_ASM118907v1_prophage_coordinates.tsv.gz</t>
  </si>
  <si>
    <t>GCA_009883795.1_ASM988379v1_prophage_coordinates.tsv.gz</t>
  </si>
  <si>
    <t>GCA_008374455.1_ASM837445v1_prophage_coordinates.tsv.gz</t>
  </si>
  <si>
    <t>GCA_003525745.1_ASM352574v1_prophage_coordinates.tsv.gz</t>
  </si>
  <si>
    <t>GCA_900457565.1_40657_F01_prophage_coordinates.tsv.gz</t>
  </si>
  <si>
    <t>GCA_900113395.1_IMG-taxon_2623620480_annotated_assembly_prophage_coordinates.tsv.gz</t>
  </si>
  <si>
    <t>GCA_003522725.1_ASM352272v1_prophage_coordinates.tsv.gz</t>
  </si>
  <si>
    <t>GCA_004130135.1_PDT000410991.1_prophage_coordinates.tsv.gz</t>
  </si>
  <si>
    <t>GCA_000017905.1_ASM1790v1_prophage_coordinates.tsv.gz</t>
  </si>
  <si>
    <t>GCA_009724535.1_ASM972453v1_prophage_coordinates.tsv.gz</t>
  </si>
  <si>
    <t>GCA_004294665.1_ASM429466v1_prophage_coordinates.tsv.gz</t>
  </si>
  <si>
    <t>GCA_001594775.1_CFSAN033882_01.0_prophage_coordinates.tsv.gz</t>
  </si>
  <si>
    <t>GCA_009028265.1_PDT000162705.2_prophage_coordinates.tsv.gz</t>
  </si>
  <si>
    <t>GCA_008274175.1_ASM827417v1_prophage_coordinates.tsv.gz</t>
  </si>
  <si>
    <t>GCA_000263955.1_ASM26395v1_prophage_coordinates.tsv.gz</t>
  </si>
  <si>
    <t>GCA_007991855.1_ASM799185v1_prophage_coordinates.tsv.gz</t>
  </si>
  <si>
    <t>GCA_005224635.1_PDT000488501.1_prophage_coordinates.tsv.gz</t>
  </si>
  <si>
    <t>GCA_000345365.2_ASM34536v2_prophage_coordinates.tsv.gz</t>
  </si>
  <si>
    <t>GCA_000508185.1_SOAPdenovo_for_version_v2.01_of_the_Sphingobium_sp._C100_genome_prophage_coordinates.tsv.gz</t>
  </si>
  <si>
    <t>GCA_006742785.1_ASM674278v1_prophage_coordinates.tsv.gz</t>
  </si>
  <si>
    <t>GCA_012514815.1_ASM1251481v1_prophage_coordinates.tsv.gz</t>
  </si>
  <si>
    <t>GCA_001711245.1_ASM171124v1_prophage_coordinates.tsv.gz</t>
  </si>
  <si>
    <t>GCA_006739285.1_PDT000368158.1_prophage_coordinates.tsv.gz</t>
  </si>
  <si>
    <t>GCA_005221245.1_PDT000495537.1_prophage_coordinates.tsv.gz</t>
  </si>
  <si>
    <t>GCA_007190075.1_PDT000101346.2_prophage_coordinates.tsv.gz</t>
  </si>
  <si>
    <t>GCA_900111025.1_IMG-taxon_2684622907_annotated_assembly_prophage_coordinates.tsv.gz</t>
  </si>
  <si>
    <t>GCA_008623115.1_PDT000588671.1_prophage_coordinates.tsv.gz</t>
  </si>
  <si>
    <t>GCA_000178235.1_ASM17823v1_prophage_coordinates.tsv.gz</t>
  </si>
  <si>
    <t>GCA_012839585.1_ASM1283958v1_prophage_coordinates.tsv.gz</t>
  </si>
  <si>
    <t>GCA_002729975.1_ASM272997v1_prophage_coordinates.tsv.gz</t>
  </si>
  <si>
    <t>GCA_008270175.1_ASM827017v1_prophage_coordinates.tsv.gz</t>
  </si>
  <si>
    <t>GCA_003485305.1_ASM348530v1_prophage_coordinates.tsv.gz</t>
  </si>
  <si>
    <t>GCA_000287355.1_ASM28735v1_prophage_coordinates.tsv.gz</t>
  </si>
  <si>
    <t>GCA_002993125.1_ASM299312v1_prophage_coordinates.tsv.gz</t>
  </si>
  <si>
    <t>GCA_002070505.1_ASM207050v1_prophage_coordinates.tsv.gz</t>
  </si>
  <si>
    <t>GCA_000153945.1_ASM15394v1_prophage_coordinates.tsv.gz</t>
  </si>
  <si>
    <t>GCA_005221085.1_PDT000495501.1_prophage_coordinates.tsv.gz</t>
  </si>
  <si>
    <t>GCA_001045625.1_ASM104562v1_prophage_coordinates.tsv.gz</t>
  </si>
  <si>
    <t>GCA_003499965.1_ASM349996v1_prophage_coordinates.tsv.gz</t>
  </si>
  <si>
    <t>GCA_002718455.1_ASM271845v1_prophage_coordinates.tsv.gz</t>
  </si>
  <si>
    <t>GCA_900450175.1_40105_F01_prophage_coordinates.tsv.gz</t>
  </si>
  <si>
    <t>GCA_002690925.1_ASM269092v1_prophage_coordinates.tsv.gz</t>
  </si>
  <si>
    <t>GCA_001713235.1_ASM171323v1_prophage_coordinates.tsv.gz</t>
  </si>
  <si>
    <t>GCA_001612705.2_ASM161270v2_prophage_coordinates.tsv.gz</t>
  </si>
  <si>
    <t>GCA_003480955.1_ASM348095v1_prophage_coordinates.tsv.gz</t>
  </si>
  <si>
    <t>GCA_002715105.1_ASM271510v1_prophage_coordinates.tsv.gz</t>
  </si>
  <si>
    <t>GCA_000251625.2_ASM25162v2_prophage_coordinates.tsv.gz</t>
  </si>
  <si>
    <t>GCA_000309155.1_gacin48v1.0_prophage_coordinates.tsv.gz</t>
  </si>
  <si>
    <t>GCA_000680755.1_Myco_tube_XTB13-137_V1_prophage_coordinates.tsv.gz</t>
  </si>
  <si>
    <t>GCA_001655175.1_ASM165517v1_prophage_coordinates.tsv.gz</t>
  </si>
  <si>
    <t>GCA_001047315.1_ASM104731v1_prophage_coordinates.tsv.gz</t>
  </si>
  <si>
    <t>GCA_003504975.1_ASM350497v1_prophage_coordinates.tsv.gz</t>
  </si>
  <si>
    <t>GCA_007592085.1_PDT000464281.1_prophage_coordinates.tsv.gz</t>
  </si>
  <si>
    <t>GCA_001584785.1_ASM158478v1_prophage_coordinates.tsv.gz</t>
  </si>
  <si>
    <t>GCA_012512995.1_ASM1251299v1_prophage_coordinates.tsv.gz</t>
  </si>
  <si>
    <t>GCA_008621575.1_PDT000588569.1_prophage_coordinates.tsv.gz</t>
  </si>
  <si>
    <t>GCA_001659185.1_ASM165918v1_prophage_coordinates.tsv.gz</t>
  </si>
  <si>
    <t>GCA_003452365.1_ASM345236v1_prophage_coordinates.tsv.gz</t>
  </si>
  <si>
    <t>GCA_005238315.1_ASM523831v1_prophage_coordinates.tsv.gz</t>
  </si>
  <si>
    <t>GCA_003312145.1_ASM331214v1_prophage_coordinates.tsv.gz</t>
  </si>
  <si>
    <t>GCA_008061515.1_PDT000055781.2_prophage_coordinates.tsv.gz</t>
  </si>
  <si>
    <t>GCA_008154305.1_PDT000571695.1_prophage_coordinates.tsv.gz</t>
  </si>
  <si>
    <t>GCA_900119025.1_9471_4_71_prophage_coordinates.tsv.gz</t>
  </si>
  <si>
    <t>GCA_001188875.1_ASM118887v1_prophage_coordinates.tsv.gz</t>
  </si>
  <si>
    <t>GCA_000319045.1_ASM31904v1_prophage_coordinates.tsv.gz</t>
  </si>
  <si>
    <t>GCA_001640905.1_ASM164090v1_prophage_coordinates.tsv.gz</t>
  </si>
  <si>
    <t>GCA_900458965.1_43188_F01_prophage_coordinates.tsv.gz</t>
  </si>
  <si>
    <t>GCA_001567485.1_ASM156748v1_prophage_coordinates.tsv.gz</t>
  </si>
  <si>
    <t>GCA_001569585.1_ASM156958v1_prophage_coordinates.tsv.gz</t>
  </si>
  <si>
    <t>GCA_001642935.2_ASM164293v2_prophage_coordinates.tsv.gz</t>
  </si>
  <si>
    <t>GCA_000560265.1_Stap_aure_H69239_V1_prophage_coordinates.tsv.gz</t>
  </si>
  <si>
    <t>GCA_000215225.2_ASM21522v2_prophage_coordinates.tsv.gz</t>
  </si>
  <si>
    <t>GCA_002712445.1_ASM271244v1_prophage_coordinates.tsv.gz</t>
  </si>
  <si>
    <t>GCA_012522765.1_ASM1252276v1_prophage_coordinates.tsv.gz</t>
  </si>
  <si>
    <t>GCA_006737425.1_PDT000366949.1_prophage_coordinates.tsv.gz</t>
  </si>
  <si>
    <t>GCA_008116325.1_PDT000068454.2_prophage_coordinates.tsv.gz</t>
  </si>
  <si>
    <t>GCA_000680815.1_Myco_tube_XTB13-141_V1_prophage_coordinates.tsv.gz</t>
  </si>
  <si>
    <t>GCA_005232055.1_PDT000488739.1_prophage_coordinates.tsv.gz</t>
  </si>
  <si>
    <t>GCA_003484945.1_ASM348494v1_prophage_coordinates.tsv.gz</t>
  </si>
  <si>
    <t>GCA_000157235.1_ASM15723v1_prophage_coordinates.tsv.gz</t>
  </si>
  <si>
    <t>GCA_003489965.1_ASM348996v1_prophage_coordinates.tsv.gz</t>
  </si>
  <si>
    <t>GCA_012527835.1_PDT000627212.1_prophage_coordinates.tsv.gz</t>
  </si>
  <si>
    <t>GCA_002711845.1_ASM271184v1_prophage_coordinates.tsv.gz</t>
  </si>
  <si>
    <t>GCA_000169695.1_ASM16969v1_prophage_coordinates.tsv.gz</t>
  </si>
  <si>
    <t>GCA_900110125.1_IMG-taxon_2667527407_annotated_assembly_prophage_coordinates.tsv.gz</t>
  </si>
  <si>
    <t>GCA_009788785.1_ASM978878v1_prophage_coordinates.tsv.gz</t>
  </si>
  <si>
    <t>GCA_008159125.1_PDT000569082.1_prophage_coordinates.tsv.gz</t>
  </si>
  <si>
    <t>GCA_007992375.1_ASM799237v1_prophage_coordinates.tsv.gz</t>
  </si>
  <si>
    <t>GCA_000306825.1_ASM30682v1_prophage_coordinates.tsv.gz</t>
  </si>
  <si>
    <t>GCA_008279285.1_PDT000574662.1_prophage_coordinates.tsv.gz</t>
  </si>
  <si>
    <t>GCA_001443445.1_ASM144344v1_prophage_coordinates.tsv.gz</t>
  </si>
  <si>
    <t>GCA_008374305.1_ASM837430v1_prophage_coordinates.tsv.gz</t>
  </si>
  <si>
    <t>GCA_900637785.1_52592_C02_prophage_coordinates.tsv.gz</t>
  </si>
  <si>
    <t>GCA_003521085.1_ASM352108v1_prophage_coordinates.tsv.gz</t>
  </si>
  <si>
    <t>GCA_000287015.2_ASM28701v2_prophage_coordinates.tsv.gz</t>
  </si>
  <si>
    <t>GCA_000063485.1_ASM6348v1_prophage_coordinates.tsv.gz</t>
  </si>
  <si>
    <t>GCA_003539835.1_ASM353983v1_prophage_coordinates.tsv.gz</t>
  </si>
  <si>
    <t>GCA_000152145.1_ASM15214v1_prophage_coordinates.tsv.gz</t>
  </si>
  <si>
    <t>GCA_006741625.1_PDT000373007.1_prophage_coordinates.tsv.gz</t>
  </si>
  <si>
    <t>GCA_002690995.1_ASM269099v1_prophage_coordinates.tsv.gz</t>
  </si>
  <si>
    <t>GCA_003533545.1_ASM353354v1_prophage_coordinates.tsv.gz</t>
  </si>
  <si>
    <t>GCA_003450615.1_ASM345061v1_prophage_coordinates.tsv.gz</t>
  </si>
  <si>
    <t>GCA_002220925.1_ASM222092v1_prophage_coordinates.tsv.gz</t>
  </si>
  <si>
    <t>GCA_012519125.1_ASM1251912v1_prophage_coordinates.tsv.gz</t>
  </si>
  <si>
    <t>GCA_003984925.1_ASM398492v1_prophage_coordinates.tsv.gz</t>
  </si>
  <si>
    <t>GCA_006731925.1_PDT000363997.1_prophage_coordinates.tsv.gz</t>
  </si>
  <si>
    <t>GCA_000316865.2_ASM31686v2_prophage_coordinates.tsv.gz</t>
  </si>
  <si>
    <t>GCA_011335585.1_PDT000669795.1_prophage_coordinates.tsv.gz</t>
  </si>
  <si>
    <t>GCA_000232905.2_ASM23290v2_prophage_coordinates.tsv.gz</t>
  </si>
  <si>
    <t>GCA_003454395.1_ASM345439v1_prophage_coordinates.tsv.gz</t>
  </si>
  <si>
    <t>GCA_006565125.1_PDT000363971.1_prophage_coordinates.tsv.gz</t>
  </si>
  <si>
    <t>GCA_003526765.1_ASM352676v1_prophage_coordinates.tsv.gz</t>
  </si>
  <si>
    <t>GCA_900690495.1_8140_6_67_prophage_coordinates.tsv.gz</t>
  </si>
  <si>
    <t>GCA_001931675.1_ASM193167v1_prophage_coordinates.tsv.gz</t>
  </si>
  <si>
    <t>GCA_009882715.1_ASM988271v1_prophage_coordinates.tsv.gz</t>
  </si>
  <si>
    <t>GCA_002967455.1_BS973_prophage_coordinates.tsv.gz</t>
  </si>
  <si>
    <t>GCA_001597645.2_ASM159764v2_prophage_coordinates.tsv.gz</t>
  </si>
  <si>
    <t>GCA_006748825.1_PDT000483433.2_prophage_coordinates.tsv.gz</t>
  </si>
  <si>
    <t>GCA_000306845.1_ASM30684v1_prophage_coordinates.tsv.gz</t>
  </si>
  <si>
    <t>GCA_900454735.1_57195_H02_prophage_coordinates.tsv.gz</t>
  </si>
  <si>
    <t>GCA_002690205.1_ASM269020v1_prophage_coordinates.tsv.gz</t>
  </si>
  <si>
    <t>GCA_012512625.1_ASM1251262v1_prophage_coordinates.tsv.gz</t>
  </si>
  <si>
    <t>GCA_003489565.1_ASM348956v1_prophage_coordinates.tsv.gz</t>
  </si>
  <si>
    <t>GCA_003537815.1_ASM353781v1_prophage_coordinates.tsv.gz</t>
  </si>
  <si>
    <t>GCA_000238695.1_Tannerella_sp_6_1_58FAA_CT1_V1_prophage_coordinates.tsv.gz</t>
  </si>
  <si>
    <t>GCA_006562525.1_PDT000353935.1_prophage_coordinates.tsv.gz</t>
  </si>
  <si>
    <t>GCA_012523175.1_ASM1252317v1_prophage_coordinates.tsv.gz</t>
  </si>
  <si>
    <t>GCA_004298465.1_ASM429846v1_prophage_coordinates.tsv.gz</t>
  </si>
  <si>
    <t>GCA_005228795.1_PDT000488983.1_prophage_coordinates.tsv.gz</t>
  </si>
  <si>
    <t>GCA_002991365.1_ASM299136v1_prophage_coordinates.tsv.gz</t>
  </si>
  <si>
    <t>GCA_000011385.1_ASM1138v1_prophage_coordinates.tsv.gz</t>
  </si>
  <si>
    <t>GCA_007993825.1_ASM799382v1_prophage_coordinates.tsv.gz</t>
  </si>
  <si>
    <t>GCA_008155005.1_PDT000571747.1_prophage_coordinates.tsv.gz</t>
  </si>
  <si>
    <t>GCA_000233325.2_ASM23332v2_prophage_coordinates.tsv.gz</t>
  </si>
  <si>
    <t>GCA_008625475.1_PDT000588857.1_prophage_coordinates.tsv.gz</t>
  </si>
  <si>
    <t>GCA_002014825.1_ASM201482v1_prophage_coordinates.tsv.gz</t>
  </si>
  <si>
    <t>GCA_900115875.1_IMG-taxon_2693429907_annotated_assembly_prophage_coordinates.tsv.gz</t>
  </si>
  <si>
    <t>GCA_008110345.1_PDT000058609.2_prophage_coordinates.tsv.gz</t>
  </si>
  <si>
    <t>GCA_900458175.1_41559_A01_prophage_coordinates.tsv.gz</t>
  </si>
  <si>
    <t>GCA_005223635.1_PDT000488383.1_prophage_coordinates.tsv.gz</t>
  </si>
  <si>
    <t>GCA_000024005.1_ASM2400v1_prophage_coordinates.tsv.gz</t>
  </si>
  <si>
    <t>GCA_001644255.1_ASM164425v1_prophage_coordinates.tsv.gz</t>
  </si>
  <si>
    <t>GCA_005220845.1_PDT000495376.1_prophage_coordinates.tsv.gz</t>
  </si>
  <si>
    <t>GCA_007994695.1_ASM799469v1_prophage_coordinates.tsv.gz</t>
  </si>
  <si>
    <t>GCA_900107165.1_IMG-taxon_2675903041_annotated_assembly_prophage_coordinates.tsv.gz</t>
  </si>
  <si>
    <t>GCA_000418515.1_ASM41851v1_prophage_coordinates.tsv.gz</t>
  </si>
  <si>
    <t>GCA_001719305.1_ASM171930v1_prophage_coordinates.tsv.gz</t>
  </si>
  <si>
    <t>GCA_001189085.1_ASM118908v1_prophage_coordinates.tsv.gz</t>
  </si>
  <si>
    <t>GCA_000157295.1_ASM15729v1_prophage_coordinates.tsv.gz</t>
  </si>
  <si>
    <t>GCA_000474745.1_Acht1_1_prophage_coordinates.tsv.gz</t>
  </si>
  <si>
    <t>GCA_003545625.1_ASM354562v1_prophage_coordinates.tsv.gz</t>
  </si>
  <si>
    <t>GCA_002694855.1_ASM269485v1_prophage_coordinates.tsv.gz</t>
  </si>
  <si>
    <t>GCA_900635745.1_32868_F02_prophage_coordinates.tsv.gz</t>
  </si>
  <si>
    <t>GCA_002712335.1_ASM271233v1_prophage_coordinates.tsv.gz</t>
  </si>
  <si>
    <t>GCA_002727035.1_ASM272703v1_prophage_coordinates.tsv.gz</t>
  </si>
  <si>
    <t>GCA_001611725.1_ASM161172v1_prophage_coordinates.tsv.gz</t>
  </si>
  <si>
    <t>GCA_005234435.1_ASM523443v1_prophage_coordinates.tsv.gz</t>
  </si>
  <si>
    <t>GCA_008112885.1_PDT000059028.2_prophage_coordinates.tsv.gz</t>
  </si>
  <si>
    <t>GCA_000164655.1_ASM16465v1_prophage_coordinates.tsv.gz</t>
  </si>
  <si>
    <t>GCA_005230155.1_PDT000489160.1_prophage_coordinates.tsv.gz</t>
  </si>
  <si>
    <t>GCA_003531545.1_ASM353154v1_prophage_coordinates.tsv.gz</t>
  </si>
  <si>
    <t>GCA_005229655.1_PDT000489090.1_prophage_coordinates.tsv.gz</t>
  </si>
  <si>
    <t>GCA_012523915.1_ASM1252391v1_prophage_coordinates.tsv.gz</t>
  </si>
  <si>
    <t>GCA_012518325.1_ASM1251832v1_prophage_coordinates.tsv.gz</t>
  </si>
  <si>
    <t>GCA_003542775.1_ASM354277v1_prophage_coordinates.tsv.gz</t>
  </si>
  <si>
    <t>GCA_005232975.1_PDT000221075.2_prophage_coordinates.tsv.gz</t>
  </si>
  <si>
    <t>GCA_005233415.1_PDT000162774.2_prophage_coordinates.tsv.gz</t>
  </si>
  <si>
    <t>GCA_012517265.1_ASM1251726v1_prophage_coordinates.tsv.gz</t>
  </si>
  <si>
    <t>GCA_009888865.1_ASM988886v1_prophage_coordinates.tsv.gz</t>
  </si>
  <si>
    <t>GCA_000016045.1_ASM1604v1_prophage_coordinates.tsv.gz</t>
  </si>
  <si>
    <t>GCA_001015955.1_ASM101595v1_prophage_coordinates.tsv.gz</t>
  </si>
  <si>
    <t>GCA_003527295.1_ASM352729v1_prophage_coordinates.tsv.gz</t>
  </si>
  <si>
    <t>GCA_004294275.1_ASM429427v1_prophage_coordinates.tsv.gz</t>
  </si>
  <si>
    <t>GCA_000988815.1_BMEL001-SEQ-1-ASM-1_prophage_coordinates.tsv.gz</t>
  </si>
  <si>
    <t>GCA_012835415.1_PDT000024329.2_prophage_coordinates.tsv.gz</t>
  </si>
  <si>
    <t>GCA_006569385.1_PDT000161246.2_prophage_coordinates.tsv.gz</t>
  </si>
  <si>
    <t>GCA_000009825.1_ASM982v1_prophage_coordinates.tsv.gz</t>
  </si>
  <si>
    <t>GCA_000014485.1_ASM1448v1_prophage_coordinates.tsv.gz</t>
  </si>
  <si>
    <t>GCA_000020685.1_ASM2068v1_prophage_coordinates.tsv.gz</t>
  </si>
  <si>
    <t>GCA_000617345.1_Ec06-3484_prophage_coordinates.tsv.gz</t>
  </si>
  <si>
    <t>GCA_001645505.1_ASM164550v1_prophage_coordinates.tsv.gz</t>
  </si>
  <si>
    <t>GCA_009026975.1_PDT000161473.2_prophage_coordinates.tsv.gz</t>
  </si>
  <si>
    <t>GCA_000680715.1_Myco_tube_XTB13-135_V1_prophage_coordinates.tsv.gz</t>
  </si>
  <si>
    <t>GCA_006569945.1_PDT000161401.2_prophage_coordinates.tsv.gz</t>
  </si>
  <si>
    <t>GCA_001658605.1_ASM165860v1_prophage_coordinates.tsv.gz</t>
  </si>
  <si>
    <t>GCA_011333995.1_ASM1133399v1_prophage_coordinates.tsv.gz</t>
  </si>
  <si>
    <t>GCA_001938705.1_ASM193870v1_prophage_coordinates.tsv.gz</t>
  </si>
  <si>
    <t>GCA_002697245.1_ASM269724v1_prophage_coordinates.tsv.gz</t>
  </si>
  <si>
    <t>GCA_003989495.1_ASM398949v1_prophage_coordinates.tsv.gz</t>
  </si>
  <si>
    <t>GCA_001643395.1_ASM164339v1_prophage_coordinates.tsv.gz</t>
  </si>
  <si>
    <t>GCA_008270435.1_ASM827043v1_prophage_coordinates.tsv.gz</t>
  </si>
  <si>
    <t>GCA_900454845.1_50465_C01_prophage_coordinates.tsv.gz</t>
  </si>
  <si>
    <t>GCA_003483565.1_ASM348356v1_prophage_coordinates.tsv.gz</t>
  </si>
  <si>
    <t>GCA_002710765.1_ASM271076v1_prophage_coordinates.tsv.gz</t>
  </si>
  <si>
    <t>GCA_009721705.1_ASM972170v1_prophage_coordinates.tsv.gz</t>
  </si>
  <si>
    <t>GCA_900457125.1_53550_C01_prophage_coordinates.tsv.gz</t>
  </si>
  <si>
    <t>GCA_008379705.1_PDT000583209.1_prophage_coordinates.tsv.gz</t>
  </si>
  <si>
    <t>GCA_900102425.1_IMG-taxon_2599185358_annotated_assembly_prophage_coordinates.tsv.gz</t>
  </si>
  <si>
    <t>GCA_002711075.1_ASM271107v1_prophage_coordinates.tsv.gz</t>
  </si>
  <si>
    <t>GCA_000989585.1_ASM98958v1_prophage_coordinates.tsv.gz</t>
  </si>
  <si>
    <t>GCA_012831095.1_PDT000040700.2_prophage_coordinates.tsv.gz</t>
  </si>
  <si>
    <t>GCA_011335125.1_ASM1133512v1_prophage_coordinates.tsv.gz</t>
  </si>
  <si>
    <t>GCA_003459145.1_ASM345914v1_prophage_coordinates.tsv.gz</t>
  </si>
  <si>
    <t>GCA_002715175.1_ASM271517v1_prophage_coordinates.tsv.gz</t>
  </si>
  <si>
    <t>GCA_005231755.1_PDT000488698.1_prophage_coordinates.tsv.gz</t>
  </si>
  <si>
    <t>GCA_002719235.1_ASM271923v1_prophage_coordinates.tsv.gz</t>
  </si>
  <si>
    <t>GCA_005237795.1_ASM523779v1_prophage_coordinates.tsv.gz</t>
  </si>
  <si>
    <t>GCA_005405015.1_PDT000498816.1_prophage_coordinates.tsv.gz</t>
  </si>
  <si>
    <t>GCA_002071695.1_ASM207169v1_prophage_coordinates.tsv.gz</t>
  </si>
  <si>
    <t>GCA_000410575.1_ASM41057v1_prophage_coordinates.tsv.gz</t>
  </si>
  <si>
    <t>GCA_000682635.1_ASM68263v1_prophage_coordinates.tsv.gz</t>
  </si>
  <si>
    <t>GCA_000025405.2_ASM2540v1_prophage_coordinates.tsv.gz</t>
  </si>
  <si>
    <t>GCA_003509105.1_ASM350910v1_prophage_coordinates.tsv.gz</t>
  </si>
  <si>
    <t>GCA_003483625.1_ASM348362v1_prophage_coordinates.tsv.gz</t>
  </si>
  <si>
    <t>GCA_007198675.1_PDT000243491.2_prophage_coordinates.tsv.gz</t>
  </si>
  <si>
    <t>GCA_001664285.1_ASM166428v1_prophage_coordinates.tsv.gz</t>
  </si>
  <si>
    <t>GCA_000214235.1_ASM21423v1_prophage_coordinates.tsv.gz</t>
  </si>
  <si>
    <t>GCA_004292065.1_ASM429206v1_prophage_coordinates.tsv.gz</t>
  </si>
  <si>
    <t>GCA_011327685.1_ASM1132768v1_prophage_coordinates.tsv.gz</t>
  </si>
  <si>
    <t>GCA_900637555.1_51726_E01_prophage_coordinates.tsv.gz</t>
  </si>
  <si>
    <t>GCA_000562775.1_Stap_aure_H37776_V1_prophage_coordinates.tsv.gz</t>
  </si>
  <si>
    <t>GCA_009884655.1_PDT000656023.1_prophage_coordinates.tsv.gz</t>
  </si>
  <si>
    <t>GCA_008625935.1_PDT000588949.1_prophage_coordinates.tsv.gz</t>
  </si>
  <si>
    <t>GCA_900113835.1_IMG-taxon_2609459641_annotated_assembly_prophage_coordinates.tsv.gz</t>
  </si>
  <si>
    <t>GCA_000161575.1_ASM16157v1_prophage_coordinates.tsv.gz</t>
  </si>
  <si>
    <t>GCA_000249955.2_ASM24995v2_prophage_coordinates.tsv.gz</t>
  </si>
  <si>
    <t>GCA_006731085.1_PDT000364345.1_prophage_coordinates.tsv.gz</t>
  </si>
  <si>
    <t>GCA_003362975.1_ASM336297v1_prophage_coordinates.tsv.gz</t>
  </si>
  <si>
    <t>GCA_001187595.1_ASM118759v1_prophage_coordinates.tsv.gz</t>
  </si>
  <si>
    <t>GCA_011054565.1_ASM1105456v1_prophage_coordinates.tsv.gz</t>
  </si>
  <si>
    <t>GCA_000012145.1_ASM1214v1_prophage_coordinates.tsv.gz</t>
  </si>
  <si>
    <t>GCA_003456235.1_ASM345623v1_prophage_coordinates.tsv.gz</t>
  </si>
  <si>
    <t>GCA_002742625.1_ASM274262v1_prophage_coordinates.tsv.gz</t>
  </si>
  <si>
    <t>GCA_001567585.1_ASM156758v1_prophage_coordinates.tsv.gz</t>
  </si>
  <si>
    <t>GCA_009028785.1_PDT000180428.2_prophage_coordinates.tsv.gz</t>
  </si>
  <si>
    <t>GCA_008111125.1_PDT000058509.2_prophage_coordinates.tsv.gz</t>
  </si>
  <si>
    <t>GCA_006735295.1_PDT000366632.1_prophage_coordinates.tsv.gz</t>
  </si>
  <si>
    <t>GCA_006407995.1_PDT000519845.1_prophage_coordinates.tsv.gz</t>
  </si>
  <si>
    <t>GCA_011055265.1_ASM1105526v1_prophage_coordinates.tsv.gz</t>
  </si>
  <si>
    <t>GCA_001442015.1_Campylobacter_coli_CVM_N9077_v1.0_prophage_coordinates.tsv.gz</t>
  </si>
  <si>
    <t>GCA_003542115.1_ASM354211v1_prophage_coordinates.tsv.gz</t>
  </si>
  <si>
    <t>GCA_005223495.1_PDT000486936.1_prophage_coordinates.tsv.gz</t>
  </si>
  <si>
    <t>GCA_006569985.1_PDT000179272.2_prophage_coordinates.tsv.gz</t>
  </si>
  <si>
    <t>GCA_900104735.1_IMG-taxon_2636416176_annotated_assembly_prophage_coordinates.tsv.gz</t>
  </si>
  <si>
    <t>GCA_008119785.1_ASM811978v1_prophage_coordinates.tsv.gz</t>
  </si>
  <si>
    <t>GCA_001612365.1_ASM161236v1_prophage_coordinates.tsv.gz</t>
  </si>
  <si>
    <t>GCA_000173995.1_ASM17399v1_prophage_coordinates.tsv.gz</t>
  </si>
  <si>
    <t>GCA_900450315.1_41236_E01_prophage_coordinates.tsv.gz</t>
  </si>
  <si>
    <t>GCA_002697385.1_ASM269738v1_prophage_coordinates.tsv.gz</t>
  </si>
  <si>
    <t>GCA_003506795.1_ASM350679v1_prophage_coordinates.tsv.gz</t>
  </si>
  <si>
    <t>GCA_900101915.1_IMG-taxon_2599185216_annotated_assembly_prophage_coordinates.tsv.gz</t>
  </si>
  <si>
    <t>GCA_003317115.1_ASM331711v1_prophage_coordinates.tsv.gz</t>
  </si>
  <si>
    <t>GCA_003538355.1_ASM353835v1_prophage_coordinates.tsv.gz</t>
  </si>
  <si>
    <t>GCA_005224795.1_PDT000488509.1_prophage_coordinates.tsv.gz</t>
  </si>
  <si>
    <t>GCA_008062235.1_PDT000055853.2_prophage_coordinates.tsv.gz</t>
  </si>
  <si>
    <t>GCA_012514115.1_ASM1251411v1_prophage_coordinates.tsv.gz</t>
  </si>
  <si>
    <t>GCA_003968675.1_ASM396867v1_prophage_coordinates.tsv.gz</t>
  </si>
  <si>
    <t>GCA_002997245.1_ASM299724v1_prophage_coordinates.tsv.gz</t>
  </si>
  <si>
    <t>GCA_002303465.1_ASM230346v1_prophage_coordinates.tsv.gz</t>
  </si>
  <si>
    <t>GCA_006741745.1_PDT000372854.1_prophage_coordinates.tsv.gz</t>
  </si>
  <si>
    <t>GCA_000160995.1_ASM16099v1_prophage_coordinates.tsv.gz</t>
  </si>
  <si>
    <t>GCA_009021245.1_ASM902124v1_prophage_coordinates.tsv.gz</t>
  </si>
  <si>
    <t>GCA_000251505.2_ASM25150v2_prophage_coordinates.tsv.gz</t>
  </si>
  <si>
    <t>GCA_001548155.2_BV133_assembly_1.0_prophage_coordinates.tsv.gz</t>
  </si>
  <si>
    <t>GCA_000619605.1_EcK6908_prophage_coordinates.tsv.gz</t>
  </si>
  <si>
    <t>GCA_008627875.1_PDT000589073.1_prophage_coordinates.tsv.gz</t>
  </si>
  <si>
    <t>GCA_000334715.1_ASM33471v1_prophage_coordinates.tsv.gz</t>
  </si>
  <si>
    <t>GCA_012510735.1_ASM1251073v1_prophage_coordinates.tsv.gz</t>
  </si>
  <si>
    <t>GCA_900109995.1_IMG-taxon_2609459710_annotated_assembly_prophage_coordinates.tsv.gz</t>
  </si>
  <si>
    <t>GCA_000023345.1_ASM2334v1_prophage_coordinates.tsv.gz</t>
  </si>
  <si>
    <t>GCA_001711785.1_ASM171178v1_prophage_coordinates.tsv.gz</t>
  </si>
  <si>
    <t>GCA_000176755.2_ASM17675v1_prophage_coordinates.tsv.gz</t>
  </si>
  <si>
    <t>GCA_002996925.1_ASM299692v1_prophage_coordinates.tsv.gz</t>
  </si>
  <si>
    <t>GCA_012528475.1_PDT000626798.1_prophage_coordinates.tsv.gz</t>
  </si>
  <si>
    <t>GCA_000344075.2_CULT_prophage_coordinates.tsv.gz</t>
  </si>
  <si>
    <t>GCA_005234835.1_ASM523483v1_prophage_coordinates.tsv.gz</t>
  </si>
  <si>
    <t>GCA_008154585.1_PDT000571702.1_prophage_coordinates.tsv.gz</t>
  </si>
  <si>
    <t>GCA_008272685.1_ASM827268v1_prophage_coordinates.tsv.gz</t>
  </si>
  <si>
    <t>GCA_000411735.1_ASM41173v1_prophage_coordinates.tsv.gz</t>
  </si>
  <si>
    <t>GCA_003527175.1_ASM352717v1_prophage_coordinates.tsv.gz</t>
  </si>
  <si>
    <t>GCA_001937355.1_ASM193735v1_prophage_coordinates.tsv.gz</t>
  </si>
  <si>
    <t>GCA_000260115.1_ASM26011v1_prophage_coordinates.tsv.gz</t>
  </si>
  <si>
    <t>GCA_012512175.1_ASM1251217v1_prophage_coordinates.tsv.gz</t>
  </si>
  <si>
    <t>GCA_002712965.1_ASM271296v1_prophage_coordinates.tsv.gz</t>
  </si>
  <si>
    <t>GCA_000680115.1_Myco_tube_XTB13-096_V1_prophage_coordinates.tsv.gz</t>
  </si>
  <si>
    <t>GCA_900458415.1_42545_H02_prophage_coordinates.tsv.gz</t>
  </si>
  <si>
    <t>GCA_001937735.1_ASM193773v1_prophage_coordinates.tsv.gz</t>
  </si>
  <si>
    <t>GCA_003539025.1_ASM353902v1_prophage_coordinates.tsv.gz</t>
  </si>
  <si>
    <t>GCA_001181485.1_P51_1_London_9_VIM_2_02_13_prophage_coordinates.tsv.gz</t>
  </si>
  <si>
    <t>GCA_001645395.1_ASM164539v1_prophage_coordinates.tsv.gz</t>
  </si>
  <si>
    <t>GCA_008627315.1_PDT000589038.1_prophage_coordinates.tsv.gz</t>
  </si>
  <si>
    <t>GCA_000021925.1_ASM2192v1_prophage_coordinates.tsv.gz</t>
  </si>
  <si>
    <t>GCA_005230215.1_PDT000489165.1_prophage_coordinates.tsv.gz</t>
  </si>
  <si>
    <t>GCA_002019865.1_ASM201986v1_prophage_coordinates.tsv.gz</t>
  </si>
  <si>
    <t>GCA_002303655.1_ASM230365v1_prophage_coordinates.tsv.gz</t>
  </si>
  <si>
    <t>GCA_005233335.1_PDT000149501.2_prophage_coordinates.tsv.gz</t>
  </si>
  <si>
    <t>GCA_900454945.1_57948_F01_prophage_coordinates.tsv.gz</t>
  </si>
  <si>
    <t>GCA_900458125.1_41315_C02_prophage_coordinates.tsv.gz</t>
  </si>
  <si>
    <t>GCA_000232565.2_ASM23256v2_prophage_coordinates.tsv.gz</t>
  </si>
  <si>
    <t>GCA_001584165.1_ASM158416v1_prophage_coordinates.tsv.gz</t>
  </si>
  <si>
    <t>GCA_001449145.1_WH-SGI-V-07060_prophage_coordinates.tsv.gz</t>
  </si>
  <si>
    <t>GCA_000156195.1_ASM15619v1_prophage_coordinates.tsv.gz</t>
  </si>
  <si>
    <t>GCA_001449925.1_WH-SGI-V-07231_prophage_coordinates.tsv.gz</t>
  </si>
  <si>
    <t>GCA_012511645.1_ASM1251164v1_prophage_coordinates.tsv.gz</t>
  </si>
  <si>
    <t>GCA_001588455.1_CFSAN033887_01.0_prophage_coordinates.tsv.gz</t>
  </si>
  <si>
    <t>GCA_900451085.1_57728_D01_prophage_coordinates.tsv.gz</t>
  </si>
  <si>
    <t>GCA_003987185.1_ASM398718v1_prophage_coordinates.tsv.gz</t>
  </si>
  <si>
    <t>GCA_000415265.2_ASM41526v2_prophage_coordinates.tsv.gz</t>
  </si>
  <si>
    <t>GCA_006562855.1_PDT000360492.1_prophage_coordinates.tsv.gz</t>
  </si>
  <si>
    <t>GCA_008153405.1_PDT000571713.1_prophage_coordinates.tsv.gz</t>
  </si>
  <si>
    <t>GCA_008272865.1_ASM827286v1_prophage_coordinates.tsv.gz</t>
  </si>
  <si>
    <t>GCA_008622215.1_PDT000588717.1_prophage_coordinates.tsv.gz</t>
  </si>
  <si>
    <t>GCA_000282475.1_GM78.fsa_prophage_coordinates.tsv.gz</t>
  </si>
  <si>
    <t>GCA_001859655.1_ASM185965v1_prophage_coordinates.tsv.gz</t>
  </si>
  <si>
    <t>GCA_008110045.1_PDT000058437.2_prophage_coordinates.tsv.gz</t>
  </si>
  <si>
    <t>GCA_001569805.1_ASM156980v1_prophage_coordinates.tsv.gz</t>
  </si>
  <si>
    <t>GCA_012519875.1_ASM1251987v1_prophage_coordinates.tsv.gz</t>
  </si>
  <si>
    <t>GCA_900113625.1_IMG-taxon_2693429915_annotated_assembly_prophage_coordinates.tsv.gz</t>
  </si>
  <si>
    <t>GCA_001653565.1_ASM165356v1_prophage_coordinates.tsv.gz</t>
  </si>
  <si>
    <t>GCA_000610705.1_Stap_aure_DAR3179_V1_prophage_coordinates.tsv.gz</t>
  </si>
  <si>
    <t>GCA_000164435.1_ASM16443v1_prophage_coordinates.tsv.gz</t>
  </si>
  <si>
    <t>GCA_000009285.2_ASM928v2_prophage_coordinates.tsv.gz</t>
  </si>
  <si>
    <t>GCA_002018145.1_ASM201814v1_prophage_coordinates.tsv.gz</t>
  </si>
  <si>
    <t>GCA_001669035.1_ASM166903v1_prophage_coordinates.tsv.gz</t>
  </si>
  <si>
    <t>GCA_002223135.1_ASM222313v1_prophage_coordinates.tsv.gz</t>
  </si>
  <si>
    <t>GCA_008152625.1_PDT000571655.1_prophage_coordinates.tsv.gz</t>
  </si>
  <si>
    <t>GCA_003533345.1_ASM353334v1_prophage_coordinates.tsv.gz</t>
  </si>
  <si>
    <t>GCA_007591845.1_PDT000464194.1_prophage_coordinates.tsv.gz</t>
  </si>
  <si>
    <t>GCA_000310065.1_ASM31006v1_prophage_coordinates.tsv.gz</t>
  </si>
  <si>
    <t>GCA_001935905.1_ASM193590v1_prophage_coordinates.tsv.gz</t>
  </si>
  <si>
    <t>GCA_003458855.1_ASM345885v1_prophage_coordinates.tsv.gz</t>
  </si>
  <si>
    <t>GCA_001648435.1_ASM164843v1_prophage_coordinates.tsv.gz</t>
  </si>
  <si>
    <t>GCA_006404105.1_PDT000519545.1_prophage_coordinates.tsv.gz</t>
  </si>
  <si>
    <t>GCA_007195235.1_PDT000112645.2_prophage_coordinates.tsv.gz</t>
  </si>
  <si>
    <t>GCA_008298175.1_PDT000579210.1_prophage_coordinates.tsv.gz</t>
  </si>
  <si>
    <t>GCA_003501555.1_ASM350155v1_prophage_coordinates.tsv.gz</t>
  </si>
  <si>
    <t>GCA_003314475.1_ASM331447v1_prophage_coordinates.tsv.gz</t>
  </si>
  <si>
    <t>GCA_000011965.2_ASM1196v2_prophage_coordinates.tsv.gz</t>
  </si>
  <si>
    <t>GCA_003535575.1_ASM353557v1_prophage_coordinates.tsv.gz</t>
  </si>
  <si>
    <t>GCA_005224875.1_PDT000488520.1_prophage_coordinates.tsv.gz</t>
  </si>
  <si>
    <t>GCA_000684675.1_Stap_aure_283K2-5_V1_prophage_coordinates.tsv.gz</t>
  </si>
  <si>
    <t>GCA_900638205.1_56553_D01_prophage_coordinates.tsv.gz</t>
  </si>
  <si>
    <t>GCA_002693645.1_ASM269364v1_prophage_coordinates.tsv.gz</t>
  </si>
  <si>
    <t>GCA_002695605.1_ASM269560v1_prophage_coordinates.tsv.gz</t>
  </si>
  <si>
    <t>GCA_005231695.1_PDT000488648.1_prophage_coordinates.tsv.gz</t>
  </si>
  <si>
    <t>GCA_012834395.1_PDT000025495.2_prophage_coordinates.tsv.gz</t>
  </si>
  <si>
    <t>GCA_009720675.1_ASM972067v1_prophage_coordinates.tsv.gz</t>
  </si>
  <si>
    <t>GCA_000024045.1_ASM2404v1_prophage_coordinates.tsv.gz</t>
  </si>
  <si>
    <t>GCA_900458985.1_55433_B01_prophage_coordinates.tsv.gz</t>
  </si>
  <si>
    <t>GCA_012837425.1_ASM1283742v1_prophage_coordinates.tsv.gz</t>
  </si>
  <si>
    <t>GCA_000154385.1_ASM15438v1_prophage_coordinates.tsv.gz</t>
  </si>
  <si>
    <t>GCA_003454335.1_ASM345433v1_prophage_coordinates.tsv.gz</t>
  </si>
  <si>
    <t>GCA_000260795.1_ASM26079v1_prophage_coordinates.tsv.gz</t>
  </si>
  <si>
    <t>GCA_008153545.1_PDT000571648.1_prophage_coordinates.tsv.gz</t>
  </si>
  <si>
    <t>GCA_003611955.1_ASM361195v1_prophage_coordinates.tsv.gz</t>
  </si>
  <si>
    <t>GCA_003611455.1_ASM361145v1_prophage_coordinates.tsv.gz</t>
  </si>
  <si>
    <t>GCA_002696185.1_ASM269618v1_prophage_coordinates.tsv.gz</t>
  </si>
  <si>
    <t>GCA_001019255.2_ASM101925v2_prophage_coordinates.tsv.gz</t>
  </si>
  <si>
    <t>GCA_002699555.1_ASM269955v1_prophage_coordinates.tsv.gz</t>
  </si>
  <si>
    <t>GCA_008373805.1_ASM837380v1_prophage_coordinates.tsv.gz</t>
  </si>
  <si>
    <t>GCA_002724455.1_ASM272445v1_prophage_coordinates.tsv.gz</t>
  </si>
  <si>
    <t>GCA_000617245.2_Ec03-3484_prophage_coordinates.tsv.gz</t>
  </si>
  <si>
    <t>GCA_011051875.1_ASM1105187v1_prophage_coordinates.tsv.gz</t>
  </si>
  <si>
    <t>GCA_003960745.1_ASM396074v1_prophage_coordinates.tsv.gz</t>
  </si>
  <si>
    <t>GCA_900102685.1_IMG-taxon_2615840705_annotated_assembly_prophage_coordinates.tsv.gz</t>
  </si>
  <si>
    <t>GCA_900459245.1_41825_C01_prophage_coordinates.tsv.gz</t>
  </si>
  <si>
    <t>GCA_002352515.1_K40_RC10.1_prophage_coordinates.tsv.gz</t>
  </si>
  <si>
    <t>GCA_004135665.1_ASM413566v1_prophage_coordinates.tsv.gz</t>
  </si>
  <si>
    <t>GCA_000336445.1_ASM33644v1_prophage_coordinates.tsv.gz</t>
  </si>
  <si>
    <t>GCA_006732445.1_PDT000364082.1_prophage_coordinates.tsv.gz</t>
  </si>
  <si>
    <t>GCA_000012525.1_ASM1252v1_prophage_coordinates.tsv.gz</t>
  </si>
  <si>
    <t>GCA_002714185.1_ASM271418v1_prophage_coordinates.tsv.gz</t>
  </si>
  <si>
    <t>GCA_001611715.1_ASM161171v1_prophage_coordinates.tsv.gz</t>
  </si>
  <si>
    <t>GCA_012838785.1_ASM1283878v1_prophage_coordinates.tsv.gz</t>
  </si>
  <si>
    <t>GCA_001647945.1_ASM164794v1_prophage_coordinates.tsv.gz</t>
  </si>
  <si>
    <t>GCA_012837015.1_PDT000003667.2_prophage_coordinates.tsv.gz</t>
  </si>
  <si>
    <t>GCA_001446535.1_ASM144653v1_prophage_coordinates.tsv.gz</t>
  </si>
  <si>
    <t>GCA_900111075.1_IMG-taxon_2693429909_annotated_assembly_prophage_coordinates.tsv.gz</t>
  </si>
  <si>
    <t>GCA_008112905.1_PDT000059032.2_prophage_coordinates.tsv.gz</t>
  </si>
  <si>
    <t>GCA_012836035.1_PDT000003954.2_prophage_coordinates.tsv.gz</t>
  </si>
  <si>
    <t>GCA_000561945.1_Stap_aure_F80375_V1_prophage_coordinates.tsv.gz</t>
  </si>
  <si>
    <t>GCA_006744525.1_PDT000375260.1_prophage_coordinates.tsv.gz</t>
  </si>
  <si>
    <t>GCA_006560125.1_PDT000341073.1_prophage_coordinates.tsv.gz</t>
  </si>
  <si>
    <t>GCA_003524165.1_ASM352416v1_prophage_coordinates.tsv.gz</t>
  </si>
  <si>
    <t>GCA_008373155.1_ASM837315v1_prophage_coordinates.tsv.gz</t>
  </si>
  <si>
    <t>GCA_009023765.1_ASM902376v1_prophage_coordinates.tsv.gz</t>
  </si>
  <si>
    <t>GCA_004770035.1_ASM477003v1_prophage_coordinates.tsv.gz</t>
  </si>
  <si>
    <t>GCA_000507785.1_Rumi_lact_CC59_002D_V1_prophage_coordinates.tsv.gz</t>
  </si>
  <si>
    <t>GCA_002356575.1_ASM235657v1_prophage_coordinates.tsv.gz</t>
  </si>
  <si>
    <t>GCA_006744105.1_PDT000376845.1_prophage_coordinates.tsv.gz</t>
  </si>
  <si>
    <t>GCA_001597445.1_ASM159744v1_prophage_coordinates.tsv.gz</t>
  </si>
  <si>
    <t>GCA_002728525.1_ASM272852v1_prophage_coordinates.tsv.gz</t>
  </si>
  <si>
    <t>GCA_002727615.1_ASM272761v1_prophage_coordinates.tsv.gz</t>
  </si>
  <si>
    <t>GCA_000344295.2_velvet_prophage_coordinates.tsv.gz</t>
  </si>
  <si>
    <t>GCA_000161775.1_ASM16177v1_prophage_coordinates.tsv.gz</t>
  </si>
  <si>
    <t>GCA_002018535.1_ASM201853v1_prophage_coordinates.tsv.gz</t>
  </si>
  <si>
    <t>GCA_002074835.1_LEP401_prophage_coordinates.tsv.gz</t>
  </si>
  <si>
    <t>GCA_009020705.1_ASM902070v1_prophage_coordinates.tsv.gz</t>
  </si>
  <si>
    <t>GCA_011333985.1_ASM1133398v1_prophage_coordinates.tsv.gz</t>
  </si>
  <si>
    <t>GCA_000160255.1_ASM16025v1_prophage_coordinates.tsv.gz</t>
  </si>
  <si>
    <t>GCA_005402225.1_PDT000410792.1_prophage_coordinates.tsv.gz</t>
  </si>
  <si>
    <t>GCA_005401945.1_ASM540194v1_prophage_coordinates.tsv.gz</t>
  </si>
  <si>
    <t>GCA_000233555.1_Propionibact_sp_5_U_42AFAA_V1_prophage_coordinates.tsv.gz</t>
  </si>
  <si>
    <t>GCA_008296055.1_PDT000577088.1_prophage_coordinates.tsv.gz</t>
  </si>
  <si>
    <t>GCA_900111735.1_IMG-taxon_2671180035_annotated_assembly_prophage_coordinates.tsv.gz</t>
  </si>
  <si>
    <t>GCA_002998875.1_ASM299887v1_prophage_coordinates.tsv.gz</t>
  </si>
  <si>
    <t>GCA_009027925.1_PDT000161441.2_prophage_coordinates.tsv.gz</t>
  </si>
  <si>
    <t>GCA_000152685.2_ASM15268v2_prophage_coordinates.tsv.gz</t>
  </si>
  <si>
    <t>GCA_005221285.1_ASM522128v1_prophage_coordinates.tsv.gz</t>
  </si>
  <si>
    <t>GCA_007196215.1_PDT000120647.2_prophage_coordinates.tsv.gz</t>
  </si>
  <si>
    <t>GCA_000336095.1_ASM33609v1_prophage_coordinates.tsv.gz</t>
  </si>
  <si>
    <t>GCA_002742635.1_ASM274263v1_prophage_coordinates.tsv.gz</t>
  </si>
  <si>
    <t>GCA_900450695.1_48903_A01_prophage_coordinates.tsv.gz</t>
  </si>
  <si>
    <t>GCA_000179675.1_ASM17967v1_prophage_coordinates.tsv.gz</t>
  </si>
  <si>
    <t>GCA_008371535.1_PDT000582766.1_prophage_coordinates.tsv.gz</t>
  </si>
  <si>
    <t>GCA_000564075.1_Stap_aure_T62346_V1_prophage_coordinates.tsv.gz</t>
  </si>
  <si>
    <t>GCA_005232295.1_PDT000488922.1_prophage_coordinates.tsv.gz</t>
  </si>
  <si>
    <t>GCA_002074115.1_ASM207411v1_prophage_coordinates.tsv.gz</t>
  </si>
  <si>
    <t>GCA_009029925.1_PDT000163110.3_prophage_coordinates.tsv.gz</t>
  </si>
  <si>
    <t>GCA_000157795.1_ASM15779v1_prophage_coordinates.tsv.gz</t>
  </si>
  <si>
    <t>GCA_001581615.1_ASM158161v1_prophage_coordinates.tsv.gz</t>
  </si>
  <si>
    <t>GCA_000176695.2_ASM17669v2_prophage_coordinates.tsv.gz</t>
  </si>
  <si>
    <t>GCA_000348545.1_ASM34854v1_prophage_coordinates.tsv.gz</t>
  </si>
  <si>
    <t>GCA_000166055.1_ASM16605v1_prophage_coordinates.tsv.gz</t>
  </si>
  <si>
    <t>GCA_007192415.1_PDT000103360.2_prophage_coordinates.tsv.gz</t>
  </si>
  <si>
    <t>GCA_008274045.1_ASM827404v1_prophage_coordinates.tsv.gz</t>
  </si>
  <si>
    <t>GCA_900636715.1_43908_E01_prophage_coordinates.tsv.gz</t>
  </si>
  <si>
    <t>GCA_008069455.1_PDT000056101.2_prophage_coordinates.tsv.gz</t>
  </si>
  <si>
    <t>GCA_000156895.1_ASM15689v1_prophage_coordinates.tsv.gz</t>
  </si>
  <si>
    <t>GCA_005238685.1_ASM523868v1_prophage_coordinates.tsv.gz</t>
  </si>
  <si>
    <t>GCA_002999655.1_ASM299965v1_prophage_coordinates.tsv.gz</t>
  </si>
  <si>
    <t>GCA_000155395.1_ASM15539v1_prophage_coordinates.tsv.gz</t>
  </si>
  <si>
    <t>GCA_000281975.1_Novosphingobium.strAP12_v1.0_prophage_coordinates.tsv.gz</t>
  </si>
  <si>
    <t>GCA_006734705.1_PDT000365762.1_prophage_coordinates.tsv.gz</t>
  </si>
  <si>
    <t>GCA_005402845.1_PDT000407846.1_prophage_coordinates.tsv.gz</t>
  </si>
  <si>
    <t>GCA_009773075.1_ASM977307v1_prophage_coordinates.tsv.gz</t>
  </si>
  <si>
    <t>GCA_007594285.1_PDT000465468.1_prophage_coordinates.tsv.gz</t>
  </si>
  <si>
    <t>GCA_006745405.1_PDT000381354.2_prophage_coordinates.tsv.gz</t>
  </si>
  <si>
    <t>GCA_007194735.1_PDT000104696.2_prophage_coordinates.tsv.gz</t>
  </si>
  <si>
    <t>GCA_009026865.1_PDT000162638.2_prophage_coordinates.tsv.gz</t>
  </si>
  <si>
    <t>GCA_002727775.1_ASM272777v1_prophage_coordinates.tsv.gz</t>
  </si>
  <si>
    <t>GCA_007190715.1_PDT000101942.2_prophage_coordinates.tsv.gz</t>
  </si>
  <si>
    <t>GCA_003542325.1_ASM354232v1_prophage_coordinates.tsv.gz</t>
  </si>
  <si>
    <t>GCA_005236345.1_ASM523634v1_prophage_coordinates.tsv.gz</t>
  </si>
  <si>
    <t>GCA_007591045.1_PDT000458969.1_prophage_coordinates.tsv.gz</t>
  </si>
  <si>
    <t>GCA_008370835.2_ASM837083v2_prophage_coordinates.tsv.gz</t>
  </si>
  <si>
    <t>GCA_008277165.1_PDT000574140.1_prophage_coordinates.tsv.gz</t>
  </si>
  <si>
    <t>GCA_009888485.1_ASM988848v1_prophage_coordinates.tsv.gz</t>
  </si>
  <si>
    <t>GCA_003458945.1_ASM345894v1_prophage_coordinates.tsv.gz</t>
  </si>
  <si>
    <t>GCA_006734565.1_PDT000365844.1_prophage_coordinates.tsv.gz</t>
  </si>
  <si>
    <t>GCA_009025615.1_ASM902561v1_prophage_coordinates.tsv.gz</t>
  </si>
  <si>
    <t>GCA_007191035.1_PDT000101832.2_prophage_coordinates.tsv.gz</t>
  </si>
  <si>
    <t>GCA_012519155.1_ASM1251915v1_prophage_coordinates.tsv.gz</t>
  </si>
  <si>
    <t>GCA_000252045.2_ASM25204v2_prophage_coordinates.tsv.gz</t>
  </si>
  <si>
    <t>GCA_000506785.4_ASM50678v4_prophage_coordinates.tsv.gz</t>
  </si>
  <si>
    <t>GCA_002715225.1_ASM271522v1_prophage_coordinates.tsv.gz</t>
  </si>
  <si>
    <t>GCA_012836095.1_PDT000003948.2_prophage_coordinates.tsv.gz</t>
  </si>
  <si>
    <t>GCA_001046375.1_ASM104637v1_prophage_coordinates.tsv.gz</t>
  </si>
  <si>
    <t>GCA_003525585.1_ASM352558v1_prophage_coordinates.tsv.gz</t>
  </si>
  <si>
    <t>GCA_002748705.1_ASM274870v1_prophage_coordinates.tsv.gz</t>
  </si>
  <si>
    <t>GCA_001853775.1_ASM185377v1_prophage_coordinates.tsv.gz</t>
  </si>
  <si>
    <t>GCA_003529605.1_ASM352960v1_prophage_coordinates.tsv.gz</t>
  </si>
  <si>
    <t>GCA_001710465.1_ASM171046v1_prophage_coordinates.tsv.gz</t>
  </si>
  <si>
    <t>GCA_006747845.1_PDT000465236.2_prophage_coordinates.tsv.gz</t>
  </si>
  <si>
    <t>GCA_003610155.1_ASM361015v1_prophage_coordinates.tsv.gz</t>
  </si>
  <si>
    <t>GCA_000305315.1_gacin21v1.0_prophage_coordinates.tsv.gz</t>
  </si>
  <si>
    <t>GCA_900108135.1_IMG-taxon_2671180127_annotated_assembly_prophage_coordinates.tsv.gz</t>
  </si>
  <si>
    <t>GCA_005403845.1_PDT000479081.1_prophage_coordinates.tsv.gz</t>
  </si>
  <si>
    <t>GCA_006563385.1_PDT000356489.1_prophage_coordinates.tsv.gz</t>
  </si>
  <si>
    <t>GCA_011336725.1_PDT000672141.1_prophage_coordinates.tsv.gz</t>
  </si>
  <si>
    <t>GCA_000983705.1_PA142_prophage_coordinates.tsv.gz</t>
  </si>
  <si>
    <t>GCA_001653435.1_ASM165343v1_prophage_coordinates.tsv.gz</t>
  </si>
  <si>
    <t>GCA_008279165.1_PDT000574649.1_prophage_coordinates.tsv.gz</t>
  </si>
  <si>
    <t>GCA_003530755.1_ASM353075v1_prophage_coordinates.tsv.gz</t>
  </si>
  <si>
    <t>GCA_008157385.1_PDT000568616.1_prophage_coordinates.tsv.gz</t>
  </si>
  <si>
    <t>GCA_001544975.2_ASM154497v2_prophage_coordinates.tsv.gz</t>
  </si>
  <si>
    <t>GCA_900455045.1_58901_A01_prophage_coordinates.tsv.gz</t>
  </si>
  <si>
    <t>GCA_009724565.1_ASM972456v1_prophage_coordinates.tsv.gz</t>
  </si>
  <si>
    <t>GCA_003489735.1_ASM348973v1_prophage_coordinates.tsv.gz</t>
  </si>
  <si>
    <t>GCA_003522525.1_ASM352252v1_prophage_coordinates.tsv.gz</t>
  </si>
  <si>
    <t>GCA_001543895.1_ASM154389v1_prophage_coordinates.tsv.gz</t>
  </si>
  <si>
    <t>GCA_008290655.1_PDT000575377.1_prophage_coordinates.tsv.gz</t>
  </si>
  <si>
    <t>GCA_009721965.1_ASM972196v1_prophage_coordinates.tsv.gz</t>
  </si>
  <si>
    <t>GCA_006738385.1_PDT000368507.1_prophage_coordinates.tsv.gz</t>
  </si>
  <si>
    <t>GCA_003509885.1_ASM350988v1_prophage_coordinates.tsv.gz</t>
  </si>
  <si>
    <t>GCA_005237075.1_ASM523707v1_prophage_coordinates.tsv.gz</t>
  </si>
  <si>
    <t>GCA_012515015.1_ASM1251501v1_prophage_coordinates.tsv.gz</t>
  </si>
  <si>
    <t>GCA_000509875.1_DRH212_prophage_coordinates.tsv.gz</t>
  </si>
  <si>
    <t>GCA_006737205.1_PDT000367628.1_prophage_coordinates.tsv.gz</t>
  </si>
  <si>
    <t>GCA_002997265.1_ASM299726v1_prophage_coordinates.tsv.gz</t>
  </si>
  <si>
    <t>GCA_008277885.1_PDT000574493.1_prophage_coordinates.tsv.gz</t>
  </si>
  <si>
    <t>GCA_002691635.1_ASM269163v1_prophage_coordinates.tsv.gz</t>
  </si>
  <si>
    <t>GCA_000152745.1_ASM15274v1_prophage_coordinates.tsv.gz</t>
  </si>
  <si>
    <t>GCA_007992655.1_ASM799265v1_prophage_coordinates.tsv.gz</t>
  </si>
  <si>
    <t>GCA_001544675.1_ASM154467v1_prophage_coordinates.tsv.gz</t>
  </si>
  <si>
    <t>GCA_006743945.1_PDT000375165.1_prophage_coordinates.tsv.gz</t>
  </si>
  <si>
    <t>GCA_000232805.2_ASM23280v2_prophage_coordinates.tsv.gz</t>
  </si>
  <si>
    <t>GCA_000681275.1_Myco_tube_XTB13-177_V1_prophage_coordinates.tsv.gz</t>
  </si>
  <si>
    <t>GCA_900451475.1_46514_E02_prophage_coordinates.tsv.gz</t>
  </si>
  <si>
    <t>GCA_012520715.1_ASM1252071v1_prophage_coordinates.tsv.gz</t>
  </si>
  <si>
    <t>GCA_008292365.1_PDT000576316.1_prophage_coordinates.tsv.gz</t>
  </si>
  <si>
    <t>GCA_006746065.1_PDT000409841.2_prophage_coordinates.tsv.gz</t>
  </si>
  <si>
    <t>GCA_003980095.1_ASM398009v1_prophage_coordinates.tsv.gz</t>
  </si>
  <si>
    <t>GCA_011324395.1_PDT000629944.1_prophage_coordinates.tsv.gz</t>
  </si>
  <si>
    <t>GCA_002727835.1_ASM272783v1_prophage_coordinates.tsv.gz</t>
  </si>
  <si>
    <t>GCA_012831315.1_PDT000040688.2_prophage_coordinates.tsv.gz</t>
  </si>
  <si>
    <t>GCA_004293165.1_ASM429316v1_prophage_coordinates.tsv.gz</t>
  </si>
  <si>
    <t>GCA_001018325.1_ASM101832v1_prophage_coordinates.tsv.gz</t>
  </si>
  <si>
    <t>GCA_000618305.2_EcF6750_prophage_coordinates.tsv.gz</t>
  </si>
  <si>
    <t>GCA_006730885.1_PDT000362641.1_prophage_coordinates.tsv.gz</t>
  </si>
  <si>
    <t>GCA_000014645.1_ASM1464v1_prophage_coordinates.tsv.gz</t>
  </si>
  <si>
    <t>GCA_008272175.1_ASM827217v1_prophage_coordinates.tsv.gz</t>
  </si>
  <si>
    <t>GCA_900111515.1_IMG-taxon_2622736539_annotated_assembly_prophage_coordinates.tsv.gz</t>
  </si>
  <si>
    <t>GCA_001654675.1_ASM165467v1_prophage_coordinates.tsv.gz</t>
  </si>
  <si>
    <t>GCA_008628715.1_PDT000589097.1_prophage_coordinates.tsv.gz</t>
  </si>
  <si>
    <t>GCA_900104405.1_IMG-taxon_2609459742_annotated_assembly_prophage_coordinates.tsv.gz</t>
  </si>
  <si>
    <t>GCA_005409015.1_PDT000392725.1_prophage_coordinates.tsv.gz</t>
  </si>
  <si>
    <t>GCA_002749835.1_ASM274983v1_prophage_coordinates.tsv.gz</t>
  </si>
  <si>
    <t>GCA_002990685.1_ASM299068v1_prophage_coordinates.tsv.gz</t>
  </si>
  <si>
    <t>GCA_009888265.1_ASM988826v1_prophage_coordinates.tsv.gz</t>
  </si>
  <si>
    <t>GCA_008061135.1_PDT000055766.2_prophage_coordinates.tsv.gz</t>
  </si>
  <si>
    <t>GCA_005405965.1_ASM540596v1_prophage_coordinates.tsv.gz</t>
  </si>
  <si>
    <t>GCA_000306615.2_gls454161v02_prophage_coordinates.tsv.gz</t>
  </si>
  <si>
    <t>GCA_002072475.1_ASM207247v1_prophage_coordinates.tsv.gz</t>
  </si>
  <si>
    <t>GCA_009026765.1_PDT000162630.2_prophage_coordinates.tsv.gz</t>
  </si>
  <si>
    <t>GCA_001586155.1_ASM158615v1_prophage_coordinates.tsv.gz</t>
  </si>
  <si>
    <t>GCA_003315425.1_ASM331542v1_prophage_coordinates.tsv.gz</t>
  </si>
  <si>
    <t>GCA_001711995.1_ASM171199v1_prophage_coordinates.tsv.gz</t>
  </si>
  <si>
    <t>GCA_012514535.1_ASM1251453v1_prophage_coordinates.tsv.gz</t>
  </si>
  <si>
    <t>GCA_900451665.1_36648_F01_prophage_coordinates.tsv.gz</t>
  </si>
  <si>
    <t>GCA_008278365.1_PDT000574595.1_prophage_coordinates.tsv.gz</t>
  </si>
  <si>
    <t>GCA_006563445.1_PDT000360237.1_prophage_coordinates.tsv.gz</t>
  </si>
  <si>
    <t>GCA_000949475.1_ASM94947v1_prophage_coordinates.tsv.gz</t>
  </si>
  <si>
    <t>GCA_011331105.1_ASM1133110v1_prophage_coordinates.tsv.gz</t>
  </si>
  <si>
    <t>GCA_000618665.1_EcK2324_prophage_coordinates.tsv.gz</t>
  </si>
  <si>
    <t>GCA_009021325.1_ASM902132v1_prophage_coordinates.tsv.gz</t>
  </si>
  <si>
    <t>GCA_000982865.1_ASM98286v1_prophage_coordinates.tsv.gz</t>
  </si>
  <si>
    <t>GCA_006747925.1_PDT000479817.2_prophage_coordinates.tsv.gz</t>
  </si>
  <si>
    <t>GCA_012528095.1_PDT000626807.1_prophage_coordinates.tsv.gz</t>
  </si>
  <si>
    <t>GCA_001648715.1_ASM164871v1_prophage_coordinates.tsv.gz</t>
  </si>
  <si>
    <t>GCA_000214985.2_gacin10v1.0_prophage_coordinates.tsv.gz</t>
  </si>
  <si>
    <t>GCA_003987515.1_ASM398751v1_prophage_coordinates.tsv.gz</t>
  </si>
  <si>
    <t>GCA_900690695.1_8140_6_86_prophage_coordinates.tsv.gz</t>
  </si>
  <si>
    <t>GCA_008291835.1_PDT000576307.1_prophage_coordinates.tsv.gz</t>
  </si>
  <si>
    <t>GCA_000981215.1_ASM98121v1_prophage_coordinates.tsv.gz</t>
  </si>
  <si>
    <t>GCA_002969175.1_ASM296917v1_prophage_coordinates.tsv.gz</t>
  </si>
  <si>
    <t>GCA_000238095.2_Euba_bact_CM2_V2_prophage_coordinates.tsv.gz</t>
  </si>
  <si>
    <t>GCA_001588495.1_CFSAN033885_01.0_prophage_coordinates.tsv.gz</t>
  </si>
  <si>
    <t>GCA_900104255.1_IMG-taxon_2690315626_annotated_assembly_prophage_coordinates.tsv.gz</t>
  </si>
  <si>
    <t>GCA_000949165.2_ASM94916v2_prophage_coordinates.tsv.gz</t>
  </si>
  <si>
    <t>GCA_008375015.1_ASM837501v1_prophage_coordinates.tsv.gz</t>
  </si>
  <si>
    <t>GCA_006401575.1_PDT000519143.1_prophage_coordinates.tsv.gz</t>
  </si>
  <si>
    <t>GCA_001017615.1_ASM101761v1_prophage_coordinates.tsv.gz</t>
  </si>
  <si>
    <t>GCA_001448465.1_ASM144846v1_prophage_coordinates.tsv.gz</t>
  </si>
  <si>
    <t>GCA_006400755.1_PDT000519281.1_prophage_coordinates.tsv.gz</t>
  </si>
  <si>
    <t>GCA_006408285.1_ASM640828v1_prophage_coordinates.tsv.gz</t>
  </si>
  <si>
    <t>GCA_012514185.1_ASM1251418v1_prophage_coordinates.tsv.gz</t>
  </si>
  <si>
    <t>GCA_002968105.1_ASM296810v1_prophage_coordinates.tsv.gz</t>
  </si>
  <si>
    <t>GCA_003529035.1_ASM352903v1_prophage_coordinates.tsv.gz</t>
  </si>
  <si>
    <t>GCA_000232105.2_ASM23210v2_prophage_coordinates.tsv.gz</t>
  </si>
  <si>
    <t>GCA_000178555.1_ASM17855v1_prophage_coordinates.tsv.gz</t>
  </si>
  <si>
    <t>GCA_002076635.1_ASM207663v1_prophage_coordinates.tsv.gz</t>
  </si>
  <si>
    <t>GCA_002729035.1_ASM272903v1_prophage_coordinates.tsv.gz</t>
  </si>
  <si>
    <t>GCA_011057245.1_ASM1105724v1_prophage_coordinates.tsv.gz</t>
  </si>
  <si>
    <t>GCA_003315575.1_ASM331557v1_prophage_coordinates.tsv.gz</t>
  </si>
  <si>
    <t>GCA_001666325.1_ASM166632v1_prophage_coordinates.tsv.gz</t>
  </si>
  <si>
    <t>GCA_012838865.1_ASM1283886v1_prophage_coordinates.tsv.gz</t>
  </si>
  <si>
    <t>GCA_000154025.1_ASM15402v1_prophage_coordinates.tsv.gz</t>
  </si>
  <si>
    <t>GCA_001047115.2_ASM104711v2_prophage_coordinates.tsv.gz</t>
  </si>
  <si>
    <t>GCA_007198315.1_PDT000214164.2_prophage_coordinates.tsv.gz</t>
  </si>
  <si>
    <t>GCA_009883575.1_ASM988357v1_prophage_coordinates.tsv.gz</t>
  </si>
  <si>
    <t>GCA_000284375.1_ASM28437v1_prophage_coordinates.tsv.gz</t>
  </si>
  <si>
    <t>GCA_008292575.1_PDT000576375.1_prophage_coordinates.tsv.gz</t>
  </si>
  <si>
    <t>GCA_009771345.1_ASM977134v1_prophage_coordinates.tsv.gz</t>
  </si>
  <si>
    <t>GCA_007193715.1_PDT000105665.3_prophage_coordinates.tsv.gz</t>
  </si>
  <si>
    <t>GCA_006562305.1_PDT000353867.1_prophage_coordinates.tsv.gz</t>
  </si>
  <si>
    <t>GCA_003488105.1_ASM348810v1_prophage_coordinates.tsv.gz</t>
  </si>
  <si>
    <t>GCA_006743205.1_PDT000375122.1_prophage_coordinates.tsv.gz</t>
  </si>
  <si>
    <t>GCA_000478445.1_ASM47844v1_prophage_coordinates.tsv.gz</t>
  </si>
  <si>
    <t>GCA_000415125.1_ASM41512v1_prophage_coordinates.tsv.gz</t>
  </si>
  <si>
    <t>GCA_000251325.2_ASM25132v2_prophage_coordinates.tsv.gz</t>
  </si>
  <si>
    <t>GCA_000346275.1_DT3-1dn_prophage_coordinates.tsv.gz</t>
  </si>
  <si>
    <t>GCA_007990185.1_ASM799018v1_prophage_coordinates.tsv.gz</t>
  </si>
  <si>
    <t>GCA_002379285.1_ASM237928v1_prophage_coordinates.tsv.gz</t>
  </si>
  <si>
    <t>GCA_008152155.1_PDT000571628.1_prophage_coordinates.tsv.gz</t>
  </si>
  <si>
    <t>GCA_900106635.1_IMG-taxon_2693429875_annotated_assembly_prophage_coordinates.tsv.gz</t>
  </si>
  <si>
    <t>GCA_008274455.1_ASM827445v1_prophage_coordinates.tsv.gz</t>
  </si>
  <si>
    <t>GCA_002079625.1_ASM207962v1_prophage_coordinates.tsv.gz</t>
  </si>
  <si>
    <t>GCA_000254415.2_ASM25441v2_prophage_coordinates.tsv.gz</t>
  </si>
  <si>
    <t>GCA_000258905.1_ASM25890v1_prophage_coordinates.tsv.gz</t>
  </si>
  <si>
    <t>GCA_008116665.1_PDT000072488.2_prophage_coordinates.tsv.gz</t>
  </si>
  <si>
    <t>GCA_003483145.1_ASM348314v1_prophage_coordinates.tsv.gz</t>
  </si>
  <si>
    <t>GCA_009020935.1_ASM902093v1_prophage_coordinates.tsv.gz</t>
  </si>
  <si>
    <t>GCA_004298345.1_ASM429834v1_prophage_coordinates.tsv.gz</t>
  </si>
  <si>
    <t>GCA_000177595.1_ASM17759v1_prophage_coordinates.tsv.gz</t>
  </si>
  <si>
    <t>GCA_000164575.1_ASM16457v1_prophage_coordinates.tsv.gz</t>
  </si>
  <si>
    <t>GCA_006406355.1_PDT000519682.1_prophage_coordinates.tsv.gz</t>
  </si>
  <si>
    <t>GCA_003961335.1_ASM396133v1_prophage_coordinates.tsv.gz</t>
  </si>
  <si>
    <t>GCA_000024365.1_ASM2436v1_prophage_coordinates.tsv.gz</t>
  </si>
  <si>
    <t>GCA_000168235.2_ASM16823v2_prophage_coordinates.tsv.gz</t>
  </si>
  <si>
    <t>GCA_001588395.1_CFSAN033895_01.0_prophage_coordinates.tsv.gz</t>
  </si>
  <si>
    <t>GCA_009029765.1_PDT000163161.3_prophage_coordinates.tsv.gz</t>
  </si>
  <si>
    <t>GCA_007199915.1_PDT000246116.2_prophage_coordinates.tsv.gz</t>
  </si>
  <si>
    <t>GCA_008150445.1_PDT000571482.1_prophage_coordinates.tsv.gz</t>
  </si>
  <si>
    <t>GCA_011325515.1_PDT000632086.1_prophage_coordinates.tsv.gz</t>
  </si>
  <si>
    <t>GCA_012510235.1_PDT000167952.3_prophage_coordinates.tsv.gz</t>
  </si>
  <si>
    <t>GCA_008068345.1_PDT000039686.3_prophage_coordinates.tsv.gz</t>
  </si>
  <si>
    <t>GCA_000344575.1_ASM34457v1_prophage_coordinates.tsv.gz</t>
  </si>
  <si>
    <t>GCA_009728815.1_ASM972881v1_prophage_coordinates.tsv.gz</t>
  </si>
  <si>
    <t>GCA_003450745.1_ASM345074v1_prophage_coordinates.tsv.gz</t>
  </si>
  <si>
    <t>GCA_000217955.3_PfluHK442.0_prophage_coordinates.tsv.gz</t>
  </si>
  <si>
    <t>GCA_008152885.1_PDT000571617.1_prophage_coordinates.tsv.gz</t>
  </si>
  <si>
    <t>GCA_001581105.1_ASM158110v1_prophage_coordinates.tsv.gz</t>
  </si>
  <si>
    <t>GCA_006407755.1_PDT000519790.1_prophage_coordinates.tsv.gz</t>
  </si>
  <si>
    <t>GCA_006740905.1_PDT000372673.1_prophage_coordinates.tsv.gz</t>
  </si>
  <si>
    <t>GCA_003531405.1_ASM353140v1_prophage_coordinates.tsv.gz</t>
  </si>
  <si>
    <t>GCA_002696855.1_ASM269685v1_prophage_coordinates.tsv.gz</t>
  </si>
  <si>
    <t>GCA_003534165.1_ASM353416v1_prophage_coordinates.tsv.gz</t>
  </si>
  <si>
    <t>GCA_003963235.1_ASM396323v1_prophage_coordinates.tsv.gz</t>
  </si>
  <si>
    <t>GCA_003528385.1_ASM352838v1_prophage_coordinates.tsv.gz</t>
  </si>
  <si>
    <t>GCA_000210095.1_ASM21009v1_prophage_coordinates.tsv.gz</t>
  </si>
  <si>
    <t>GCA_000414685.1_ASM41468v1_prophage_coordinates.tsv.gz</t>
  </si>
  <si>
    <t>GCA_001181125.1_P36_West_Midlands_5_VIM_2_06_12_prophage_coordinates.tsv.gz</t>
  </si>
  <si>
    <t>GCA_001016385.1_ASM101638v1_prophage_coordinates.tsv.gz</t>
  </si>
  <si>
    <t>GCA_011329485.1_ASM1132948v1_prophage_coordinates.tsv.gz</t>
  </si>
  <si>
    <t>GCA_000506985.1_Advkasv1.0_prophage_coordinates.tsv.gz</t>
  </si>
  <si>
    <t>GCA_000949865.1_ASM94986v1_prophage_coordinates.tsv.gz</t>
  </si>
  <si>
    <t>GCA_000239955.2_ASM23995v2_prophage_coordinates.tsv.gz</t>
  </si>
  <si>
    <t>GCA_012529495.1_PDT000620549.1_prophage_coordinates.tsv.gz</t>
  </si>
  <si>
    <t>GCA_012834275.1_PDT000027735.2_prophage_coordinates.tsv.gz</t>
  </si>
  <si>
    <t>GCA_006742945.1_PDT000374802.1_prophage_coordinates.tsv.gz</t>
  </si>
  <si>
    <t>GCA_001547045.1_ASM154704v1_prophage_coordinates.tsv.gz</t>
  </si>
  <si>
    <t>GCA_001018805.2_ASM101880v2_prophage_coordinates.tsv.gz</t>
  </si>
  <si>
    <t>GCA_900453985.1_42166_F01_prophage_coordinates.tsv.gz</t>
  </si>
  <si>
    <t>GCA_900452035.1_31885_E02_prophage_coordinates.tsv.gz</t>
  </si>
  <si>
    <t>GCA_009023795.1_ASM902379v1_prophage_coordinates.tsv.gz</t>
  </si>
  <si>
    <t>GCA_005407225.1_PDT000429501.1_prophage_coordinates.tsv.gz</t>
  </si>
  <si>
    <t>GCA_007199495.1_PDT000238020.2_prophage_coordinates.tsv.gz</t>
  </si>
  <si>
    <t>GCA_900692085.1_9221_6_15_prophage_coordinates.tsv.gz</t>
  </si>
  <si>
    <t>GCA_001581545.1_ASM158154v1_prophage_coordinates.tsv.gz</t>
  </si>
  <si>
    <t>GCA_900456965.1_57675_G01_prophage_coordinates.tsv.gz</t>
  </si>
  <si>
    <t>GCA_008624695.1_PDT000588767.1_prophage_coordinates.tsv.gz</t>
  </si>
  <si>
    <t>GCA_900634585.1_Thiomonas_sp_Sup16B3_prophage_coordinates.tsv.gz</t>
  </si>
  <si>
    <t>GCA_002075885.1_ASM207588v1_prophage_coordinates.tsv.gz</t>
  </si>
  <si>
    <t>GCA_003480625.1_ASM348062v1_prophage_coordinates.tsv.gz</t>
  </si>
  <si>
    <t>GCA_003527665.1_ASM352766v1_prophage_coordinates.tsv.gz</t>
  </si>
  <si>
    <t>GCA_012831455.1_PDT000034512.2_prophage_coordinates.tsv.gz</t>
  </si>
  <si>
    <t>GCA_003962905.1_ASM396290v1_prophage_coordinates.tsv.gz</t>
  </si>
  <si>
    <t>GCA_001542405.1_ASM154240v1_prophage_coordinates.tsv.gz</t>
  </si>
  <si>
    <t>GCA_005232735.1_PDT000187567.2_prophage_coordinates.tsv.gz</t>
  </si>
  <si>
    <t>GCA_004136695.1_ASM413669v1_prophage_coordinates.tsv.gz</t>
  </si>
  <si>
    <t>GCA_007599175.1_PDT000471235.1_prophage_coordinates.tsv.gz</t>
  </si>
  <si>
    <t>GCA_003522325.1_ASM352232v1_prophage_coordinates.tsv.gz</t>
  </si>
  <si>
    <t>GCA_000281455.1_KPNIH14_1_prophage_coordinates.tsv.gz</t>
  </si>
  <si>
    <t>GCA_000336215.1_ASM33621v1_prophage_coordinates.tsv.gz</t>
  </si>
  <si>
    <t>GCA_007590185.1_PDT000458711.1_prophage_coordinates.tsv.gz</t>
  </si>
  <si>
    <t>GCA_001044665.1_ASM104466v1_prophage_coordinates.tsv.gz</t>
  </si>
  <si>
    <t>GCA_009721375.1_ASM972137v1_prophage_coordinates.tsv.gz</t>
  </si>
  <si>
    <t>GCA_009788445.1_ASM978844v1_prophage_coordinates.tsv.gz</t>
  </si>
  <si>
    <t>GCA_900104335.1_IMG-taxon_2593339244_annotated_assembly_prophage_coordinates.tsv.gz</t>
  </si>
  <si>
    <t>GCA_000175295.2_ASM17529v2_prophage_coordinates.tsv.gz</t>
  </si>
  <si>
    <t>GCA_007196875.1_PDT000120377.2_prophage_coordinates.tsv.gz</t>
  </si>
  <si>
    <t>GCA_009027325.1_PDT000159056.2_prophage_coordinates.tsv.gz</t>
  </si>
  <si>
    <t>GCA_000614805.2_EcF7350_prophage_coordinates.tsv.gz</t>
  </si>
  <si>
    <t>GCA_001588515.1_CFSAN033878_01.0_prophage_coordinates.tsv.gz</t>
  </si>
  <si>
    <t>GCA_007192155.1_PDT000103250.2_prophage_coordinates.tsv.gz</t>
  </si>
  <si>
    <t>GCA_000561585.1_Stap_aure_F70893_V1_prophage_coordinates.tsv.gz</t>
  </si>
  <si>
    <t>GCA_009883255.1_ASM988325v1_prophage_coordinates.tsv.gz</t>
  </si>
  <si>
    <t>GCA_003483935.1_ASM348393v1_prophage_coordinates.tsv.gz</t>
  </si>
  <si>
    <t>GCA_008295055.1_PDT000576440.1_prophage_coordinates.tsv.gz</t>
  </si>
  <si>
    <t>GCA_900101005.1_IMG-taxon_2585428098_annotated_assembly_prophage_coordinates.tsv.gz</t>
  </si>
  <si>
    <t>GCA_012513575.1_ASM1251357v1_prophage_coordinates.tsv.gz</t>
  </si>
  <si>
    <t>GCA_009027725.1_PDT000159047.2_prophage_coordinates.tsv.gz</t>
  </si>
  <si>
    <t>GCA_011322305.1_ASM1132230v1_prophage_coordinates.tsv.gz</t>
  </si>
  <si>
    <t>GCA_009023135.1_ASM902313v1_prophage_coordinates.tsv.gz</t>
  </si>
  <si>
    <t>GCA_003538255.1_ASM353825v1_prophage_coordinates.tsv.gz</t>
  </si>
  <si>
    <t>GCA_001595145.1_CFSAN033861_01.0_prophage_coordinates.tsv.gz</t>
  </si>
  <si>
    <t>GCA_002694655.1_ASM269465v1_prophage_coordinates.tsv.gz</t>
  </si>
  <si>
    <t>GCA_008378145.1_PDT000583070.1_prophage_coordinates.tsv.gz</t>
  </si>
  <si>
    <t>GCA_900109815.1_IMG-taxon_2651870317_annotated_assembly_prophage_coordinates.tsv.gz</t>
  </si>
  <si>
    <t>GCA_008378945.1_PDT000583165.1_prophage_coordinates.tsv.gz</t>
  </si>
  <si>
    <t>GCA_000250495.2_ASM25049v2_prophage_coordinates.tsv.gz</t>
  </si>
  <si>
    <t>GCA_002074375.1_ASM207437v1_prophage_coordinates.tsv.gz</t>
  </si>
  <si>
    <t>GCA_001939365.1_ASM193936v1_prophage_coordinates.tsv.gz</t>
  </si>
  <si>
    <t>GCA_003546745.2_ASM354674v2_prophage_coordinates.tsv.gz</t>
  </si>
  <si>
    <t>GCA_000025245.1_ASM2524v1_prophage_coordinates.tsv.gz</t>
  </si>
  <si>
    <t>GCA_006746585.1_PDT000468350.2_prophage_coordinates.tsv.gz</t>
  </si>
  <si>
    <t>GCA_000563535.1_Stap_aure_H64299_V1_prophage_coordinates.tsv.gz</t>
  </si>
  <si>
    <t>GCA_008270965.1_ASM827096v1_prophage_coordinates.tsv.gz</t>
  </si>
  <si>
    <t>GCA_003500625.1_ASM350062v1_prophage_coordinates.tsv.gz</t>
  </si>
  <si>
    <t>GCA_007997085.1_ASM799708v1_prophage_coordinates.tsv.gz</t>
  </si>
  <si>
    <t>GCA_003483225.1_ASM348322v1_prophage_coordinates.tsv.gz</t>
  </si>
  <si>
    <t>GCA_900115885.1_IMG-taxon_2615840538_annotated_assembly_prophage_coordinates.tsv.gz</t>
  </si>
  <si>
    <t>GCA_007199295.1_PDT000184057.2_prophage_coordinates.tsv.gz</t>
  </si>
  <si>
    <t>GCA_000564735.1_Stap_aure_W85432_V1_prophage_coordinates.tsv.gz</t>
  </si>
  <si>
    <t>GCA_003612695.1_ASM361269v1_prophage_coordinates.tsv.gz</t>
  </si>
  <si>
    <t>GCA_007194615.1_PDT000101904.2_prophage_coordinates.tsv.gz</t>
  </si>
  <si>
    <t>GCA_006400295.1_PDT000519198.1_prophage_coordinates.tsv.gz</t>
  </si>
  <si>
    <t>GCA_000240015.1_ASM24001v1_prophage_coordinates.tsv.gz</t>
  </si>
  <si>
    <t>GCA_001010675.1_A.butzleri_L352_1.0_prophage_coordinates.tsv.gz</t>
  </si>
  <si>
    <t>GCA_003612335.1_ASM361233v1_prophage_coordinates.tsv.gz</t>
  </si>
  <si>
    <t>GCA_001184265.1_ASM118426v1_prophage_coordinates.tsv.gz</t>
  </si>
  <si>
    <t>GCA_001654495.1_ASM165449v1_prophage_coordinates.tsv.gz</t>
  </si>
  <si>
    <t>GCA_001857165.1_ASM185716v1_prophage_coordinates.tsv.gz</t>
  </si>
  <si>
    <t>GCA_002693145.1_ASM269314v1_prophage_coordinates.tsv.gz</t>
  </si>
  <si>
    <t>GCA_001442785.1_ASM144278v1_prophage_coordinates.tsv.gz</t>
  </si>
  <si>
    <t>GCA_011322005.1_ASM1132200v1_prophage_coordinates.tsv.gz</t>
  </si>
  <si>
    <t>GCA_002300505.1_ASM230050v1_prophage_coordinates.tsv.gz</t>
  </si>
  <si>
    <t>GCA_012833955.1_PDT000027737.3_prophage_coordinates.tsv.gz</t>
  </si>
  <si>
    <t>GCA_000019305.1_ASM1930v1_prophage_coordinates.tsv.gz</t>
  </si>
  <si>
    <t>GCA_002686915.1_ASM268691v1_prophage_coordinates.tsv.gz</t>
  </si>
  <si>
    <t>GCA_011329765.1_PDT000637384.1_prophage_coordinates.tsv.gz</t>
  </si>
  <si>
    <t>GCA_000218655.1_Fusobacterium_sp_11_3_2_V1_prophage_coordinates.tsv.gz</t>
  </si>
  <si>
    <t>GCA_900114045.1_IMG-taxon_2687453775_annotated_assembly_prophage_coordinates.tsv.gz</t>
  </si>
  <si>
    <t>GCA_007997385.1_ASM799738v1_prophage_coordinates.tsv.gz</t>
  </si>
  <si>
    <t>GCA_003985085.1_ASM398508v1_prophage_coordinates.tsv.gz</t>
  </si>
  <si>
    <t>GCA_002686885.1_ASM268688v1_prophage_coordinates.tsv.gz</t>
  </si>
  <si>
    <t>GCA_002018965.1_ASM201896v1_prophage_coordinates.tsv.gz</t>
  </si>
  <si>
    <t>GCA_001590645.1_ASM159064v1_prophage_coordinates.tsv.gz</t>
  </si>
  <si>
    <t>GCA_002717655.1_ASM271765v1_prophage_coordinates.tsv.gz</t>
  </si>
  <si>
    <t>GCA_002355855.1_ASM235585v1_prophage_coordinates.tsv.gz</t>
  </si>
  <si>
    <t>GCA_002699845.1_ASM269984v1_prophage_coordinates.tsv.gz</t>
  </si>
  <si>
    <t>GCA_003486125.1_ASM348612v1_prophage_coordinates.tsv.gz</t>
  </si>
  <si>
    <t>GCA_000563675.1_Stap_aure_H77094_V1_prophage_coordinates.tsv.gz</t>
  </si>
  <si>
    <t>GCA_005229095.1_PDT000488985.1_prophage_coordinates.tsv.gz</t>
  </si>
  <si>
    <t>GCA_008111745.1_PDT000058586.2_prophage_coordinates.tsv.gz</t>
  </si>
  <si>
    <t>GCA_000252085.2_ASM25208v2_prophage_coordinates.tsv.gz</t>
  </si>
  <si>
    <t>GCA_008621655.1_PDT000588578.1_prophage_coordinates.tsv.gz</t>
  </si>
  <si>
    <t>GCA_005223575.1_PDT000486944.1_prophage_coordinates.tsv.gz</t>
  </si>
  <si>
    <t>GCA_000417185.1_gkp22v01_prophage_coordinates.tsv.gz</t>
  </si>
  <si>
    <t>GCA_008110565.1_PDT000058504.2_prophage_coordinates.tsv.gz</t>
  </si>
  <si>
    <t>GCA_011333555.1_ASM1133355v1_prophage_coordinates.tsv.gz</t>
  </si>
  <si>
    <t>GCA_000268325.1_ASM26832v1_prophage_coordinates.tsv.gz</t>
  </si>
  <si>
    <t>GCA_005406645.1_PDT000393134.1_prophage_coordinates.tsv.gz</t>
  </si>
  <si>
    <t>GCA_009722705.1_ASM972270v1_prophage_coordinates.tsv.gz</t>
  </si>
  <si>
    <t>GCA_008114865.1_PDT000064626.2_prophage_coordinates.tsv.gz</t>
  </si>
  <si>
    <t>GCA_000011165.1_ASM1116v1_prophage_coordinates.tsv.gz</t>
  </si>
  <si>
    <t>GCA_000318865.1_ASM31886v1_prophage_coordinates.tsv.gz</t>
  </si>
  <si>
    <t>GCA_900111045.1_IMG-taxon_2622736435_annotated_assembly_prophage_coordinates.tsv.gz</t>
  </si>
  <si>
    <t>GCA_001184645.1_ASM118464v1_prophage_coordinates.tsv.gz</t>
  </si>
  <si>
    <t>GCA_012830065.1_PDT000041853.3_prophage_coordinates.tsv.gz</t>
  </si>
  <si>
    <t>GCA_007996965.1_ASM799696v1_prophage_coordinates.tsv.gz</t>
  </si>
  <si>
    <t>GCA_002726205.1_ASM272620v1_prophage_coordinates.tsv.gz</t>
  </si>
  <si>
    <t>GCA_004137005.1_ASM413700v1_prophage_coordinates.tsv.gz</t>
  </si>
  <si>
    <t>GCA_001656785.1_ASM165678v1_prophage_coordinates.tsv.gz</t>
  </si>
  <si>
    <t>GCA_009025695.1_ASM902569v1_prophage_coordinates.tsv.gz</t>
  </si>
  <si>
    <t>GCA_005407125.1_PDT000429292.1_prophage_coordinates.tsv.gz</t>
  </si>
  <si>
    <t>GCA_012835155.1_PDT000004355.2_prophage_coordinates.tsv.gz</t>
  </si>
  <si>
    <t>GCA_000615535.1_Ec2010C-3876_prophage_coordinates.tsv.gz</t>
  </si>
  <si>
    <t>GCA_900108595.1_IMG-taxon_2667527230_annotated_assembly_prophage_coordinates.tsv.gz</t>
  </si>
  <si>
    <t>GCA_001042905.1_G8692_prophage_coordinates.tsv.gz</t>
  </si>
  <si>
    <t>GCA_900458735.1_44343_E01_prophage_coordinates.tsv.gz</t>
  </si>
  <si>
    <t>GCA_007593335.1_PDT000464816.1_prophage_coordinates.tsv.gz</t>
  </si>
  <si>
    <t>GCA_006740525.1_PDT000370809.1_prophage_coordinates.tsv.gz</t>
  </si>
  <si>
    <t>GCA_006748125.1_PDT000478473.2_prophage_coordinates.tsv.gz</t>
  </si>
  <si>
    <t>GCA_008155325.1_PDT000571783.1_prophage_coordinates.tsv.gz</t>
  </si>
  <si>
    <t>GCA_001015445.1_ASM101544v1_prophage_coordinates.tsv.gz</t>
  </si>
  <si>
    <t>GCA_003611585.1_ASM361158v1_prophage_coordinates.tsv.gz</t>
  </si>
  <si>
    <t>GCA_007193695.1_PDT000108253.2_prophage_coordinates.tsv.gz</t>
  </si>
  <si>
    <t>GCA_008061835.1_PDT000055798.2_prophage_coordinates.tsv.gz</t>
  </si>
  <si>
    <t>GCA_002690455.1_ASM269045v1_prophage_coordinates.tsv.gz</t>
  </si>
  <si>
    <t>GCA_006747445.1_PDT000465124.2_prophage_coordinates.tsv.gz</t>
  </si>
  <si>
    <t>GCA_001015765.1_ASM101576v1_prophage_coordinates.tsv.gz</t>
  </si>
  <si>
    <t>GCA_002301955.1_ASM230195v1_prophage_coordinates.tsv.gz</t>
  </si>
  <si>
    <t>GCA_001589215.1_sce703.1_prophage_coordinates.tsv.gz</t>
  </si>
  <si>
    <t>GCA_002074345.1_ASM207434v1_prophage_coordinates.tsv.gz</t>
  </si>
  <si>
    <t>GCA_002699105.1_ASM269910v1_prophage_coordinates.tsv.gz</t>
  </si>
  <si>
    <t>GCA_003610955.1_ASM361095v1_prophage_coordinates.tsv.gz</t>
  </si>
  <si>
    <t>GCA_005400005.1_ASM540000v1_prophage_coordinates.tsv.gz</t>
  </si>
  <si>
    <t>GCA_008158765.1_PDT000568864.1_prophage_coordinates.tsv.gz</t>
  </si>
  <si>
    <t>GCA_900459445.1_44927_G01_prophage_coordinates.tsv.gz</t>
  </si>
  <si>
    <t>GCA_007195335.1_PDT000112800.2_prophage_coordinates.tsv.gz</t>
  </si>
  <si>
    <t>GCA_000312465.1_ASM31246v1_prophage_coordinates.tsv.gz</t>
  </si>
  <si>
    <t>GCA_900111635.1_IMG-taxon_2593339268_annotated_assembly_prophage_coordinates.tsv.gz</t>
  </si>
  <si>
    <t>GCA_000345465.2_ASM34546v2_prophage_coordinates.tsv.gz</t>
  </si>
  <si>
    <t>GCA_000178035.1_ASM17803v1_prophage_coordinates.tsv.gz</t>
  </si>
  <si>
    <t>GCA_000027345.1_ASM2734v1_prophage_coordinates.tsv.gz</t>
  </si>
  <si>
    <t>GCA_002720995.1_ASM272099v1_prophage_coordinates.tsv.gz</t>
  </si>
  <si>
    <t>GCA_003507515.1_ASM350751v1_prophage_coordinates.tsv.gz</t>
  </si>
  <si>
    <t>GCA_006749925.1_PDT000484817.2_prophage_coordinates.tsv.gz</t>
  </si>
  <si>
    <t>GCA_007990635.1_ASM799063v1_prophage_coordinates.tsv.gz</t>
  </si>
  <si>
    <t>GCA_003541755.1_ASM354175v1_prophage_coordinates.tsv.gz</t>
  </si>
  <si>
    <t>GCA_000317045.1_ASM31704v1_prophage_coordinates.tsv.gz</t>
  </si>
  <si>
    <t>GCA_005227535.1_PDT000488447.1_prophage_coordinates.tsv.gz</t>
  </si>
  <si>
    <t>GCA_003452335.1_ASM345233v1_prophage_coordinates.tsv.gz</t>
  </si>
  <si>
    <t>GCA_900103975.1_IMG-taxon_2599185180_annotated_assembly_prophage_coordinates.tsv.gz</t>
  </si>
  <si>
    <t>GCA_008061975.1_PDT000055800.2_prophage_coordinates.tsv.gz</t>
  </si>
  <si>
    <t>GCA_002071595.1_ASM207159v1_prophage_coordinates.tsv.gz</t>
  </si>
  <si>
    <t>GCA_900107745.1_IMG-taxon_2690315647_annotated_assembly_prophage_coordinates.tsv.gz</t>
  </si>
  <si>
    <t>GCA_000301095.1_Berg_zooh_CCUG_30536_V1_prophage_coordinates.tsv.gz</t>
  </si>
  <si>
    <t>GCA_008116605.1_PDT000068435.2_prophage_coordinates.tsv.gz</t>
  </si>
  <si>
    <t>GCA_000984355.1_PA096_prophage_coordinates.tsv.gz</t>
  </si>
  <si>
    <t>GCA_000011265.1_ASM1126v1_prophage_coordinates.tsv.gz</t>
  </si>
  <si>
    <t>GCA_006566045.1_PDT000365881.1_prophage_coordinates.tsv.gz</t>
  </si>
  <si>
    <t>GCA_002222955.1_ASM222295v1_prophage_coordinates.tsv.gz</t>
  </si>
  <si>
    <t>GCA_007191995.1_PDT000103249.2_prophage_coordinates.tsv.gz</t>
  </si>
  <si>
    <t>GCA_000561905.1_Stap_aure_F80358_V1_prophage_coordinates.tsv.gz</t>
  </si>
  <si>
    <t>GCA_012516955.1_ASM1251695v1_prophage_coordinates.tsv.gz</t>
  </si>
  <si>
    <t>GCA_000162195.1_ASM16219v1_prophage_coordinates.tsv.gz</t>
  </si>
  <si>
    <t>GCA_001446795.1_ASM144679v1_prophage_coordinates.tsv.gz</t>
  </si>
  <si>
    <t>GCA_001669355.1_ASM166935v1_prophage_coordinates.tsv.gz</t>
  </si>
  <si>
    <t>GCA_000170915.1_ASM17091v1_prophage_coordinates.tsv.gz</t>
  </si>
  <si>
    <t>GCA_008158205.1_PDT000568931.1_prophage_coordinates.tsv.gz</t>
  </si>
  <si>
    <t>GCA_000231175.1_ASM23117v1_prophage_coordinates.tsv.gz</t>
  </si>
  <si>
    <t>GCA_006402635.1_PDT000519151.1_prophage_coordinates.tsv.gz</t>
  </si>
  <si>
    <t>GCA_001618585.1_ASM161858v1_prophage_coordinates.tsv.gz</t>
  </si>
  <si>
    <t>GCA_001666085.1_ASM166608v1_prophage_coordinates.tsv.gz</t>
  </si>
  <si>
    <t>GCA_011051015.1_ASM1105101v1_prophage_coordinates.tsv.gz</t>
  </si>
  <si>
    <t>GCA_000015845.1_ASM1584v1_prophage_coordinates.tsv.gz</t>
  </si>
  <si>
    <t>GCA_001610755.1_ASM161075v1_prophage_coordinates.tsv.gz</t>
  </si>
  <si>
    <t>GCA_900105855.1_IMG-taxon_2634166275_annotated_assembly_prophage_coordinates.tsv.gz</t>
  </si>
  <si>
    <t>GCA_003523525.1_ASM352352v1_prophage_coordinates.tsv.gz</t>
  </si>
  <si>
    <t>GCA_012516225.1_ASM1251622v1_prophage_coordinates.tsv.gz</t>
  </si>
  <si>
    <t>GCA_000411795.1_ASM41179v1_prophage_coordinates.tsv.gz</t>
  </si>
  <si>
    <t>GCA_011053475.1_ASM1105347v1_prophage_coordinates.tsv.gz</t>
  </si>
  <si>
    <t>GCA_900452375.1_54424_F01_prophage_coordinates.tsv.gz</t>
  </si>
  <si>
    <t>GCA_012517255.1_ASM1251725v1_prophage_coordinates.tsv.gz</t>
  </si>
  <si>
    <t>GCA_000338475.1_Trep_dent_SP33_V1_prophage_coordinates.tsv.gz</t>
  </si>
  <si>
    <t>GCA_003989905.1_ASM398990v1_prophage_coordinates.tsv.gz</t>
  </si>
  <si>
    <t>GCA_000619065.2_Ec2009C-4646_prophage_coordinates.tsv.gz</t>
  </si>
  <si>
    <t>GCA_008376985.1_PDT000582897.1_prophage_coordinates.tsv.gz</t>
  </si>
  <si>
    <t>GCA_900100755.1_IMG-taxon_2636416175_annotated_assembly_prophage_coordinates.tsv.gz</t>
  </si>
  <si>
    <t>GCA_000611205.1_ASM61120v1_prophage_coordinates.tsv.gz</t>
  </si>
  <si>
    <t>GCA_002697165.1_ASM269716v1_prophage_coordinates.tsv.gz</t>
  </si>
  <si>
    <t>GCA_000162915.1_ASM16291v1_prophage_coordinates.tsv.gz</t>
  </si>
  <si>
    <t>GCA_901538355.1_ASM90153835v1_prophage_coordinates.tsv.gz</t>
  </si>
  <si>
    <t>GCA_008060475.1_PDT000055704.2_prophage_coordinates.tsv.gz</t>
  </si>
  <si>
    <t>GCA_005236245.1_ASM523624v1_prophage_coordinates.tsv.gz</t>
  </si>
  <si>
    <t>GCA_000249675.2_ASM24967v2_prophage_coordinates.tsv.gz</t>
  </si>
  <si>
    <t>GCA_001857005.1_ASM185700v1_prophage_coordinates.tsv.gz</t>
  </si>
  <si>
    <t>GCA_012831485.1_PDT000040699.3_prophage_coordinates.tsv.gz</t>
  </si>
  <si>
    <t>GCA_003533855.1_ASM353385v1_prophage_coordinates.tsv.gz</t>
  </si>
  <si>
    <t>GCA_003538515.1_ASM353851v1_prophage_coordinates.tsv.gz</t>
  </si>
  <si>
    <t>GCA_012527135.1_PDT000630455.1_prophage_coordinates.tsv.gz</t>
  </si>
  <si>
    <t>GCA_001549955.1_ASM154995v1_prophage_coordinates.tsv.gz</t>
  </si>
  <si>
    <t>GCA_002715205.1_ASM271520v1_prophage_coordinates.tsv.gz</t>
  </si>
  <si>
    <t>GCA_003318575.1_ASM331857v1_prophage_coordinates.tsv.gz</t>
  </si>
  <si>
    <t>GCA_000015285.1_ASM1528v1_prophage_coordinates.tsv.gz</t>
  </si>
  <si>
    <t>GCA_008273065.1_ASM827306v1_prophage_coordinates.tsv.gz</t>
  </si>
  <si>
    <t>GCA_900112355.1_IMG-taxon_2675903061_annotated_assembly_prophage_coordinates.tsv.gz</t>
  </si>
  <si>
    <t>GCA_002748325.1_ASM274832v1_prophage_coordinates.tsv.gz</t>
  </si>
  <si>
    <t>GCA_001644035.1_ASM164403v1_prophage_coordinates.tsv.gz</t>
  </si>
  <si>
    <t>GCA_012835275.1_PDT000024331.2_prophage_coordinates.tsv.gz</t>
  </si>
  <si>
    <t>GCA_001713545.1_ASM171354v1_prophage_coordinates.tsv.gz</t>
  </si>
  <si>
    <t>GCA_003521095.1_ASM352109v1_prophage_coordinates.tsv.gz</t>
  </si>
  <si>
    <t>GCA_008114145.1_PDT000060309.2_prophage_coordinates.tsv.gz</t>
  </si>
  <si>
    <t>GCA_901538385.1_ASM90153838v1_prophage_coordinates.tsv.gz</t>
  </si>
  <si>
    <t>GCA_011331905.1_ASM1133190v1_prophage_coordinates.tsv.gz</t>
  </si>
  <si>
    <t>GCA_001444405.1_ASM144440v1_prophage_coordinates.tsv.gz</t>
  </si>
  <si>
    <t>GCA_006736395.1_PDT000367151.1_prophage_coordinates.tsv.gz</t>
  </si>
  <si>
    <t>GCA_012515175.1_ASM1251517v1_prophage_coordinates.tsv.gz</t>
  </si>
  <si>
    <t>GCA_003312695.2_ASM331269v2_prophage_coordinates.tsv.gz</t>
  </si>
  <si>
    <t>GCA_900104115.1_IMG-taxon_2634166322_annotated_assembly_prophage_coordinates.tsv.gz</t>
  </si>
  <si>
    <t>GCA_003486925.1_ASM348692v1_prophage_coordinates.tsv.gz</t>
  </si>
  <si>
    <t>GCA_002723855.1_ASM272385v1_prophage_coordinates.tsv.gz</t>
  </si>
  <si>
    <t>GCA_009882535.1_ASM988253v1_prophage_coordinates.tsv.gz</t>
  </si>
  <si>
    <t>GCA_012515055.1_ASM1251505v1_prophage_coordinates.tsv.gz</t>
  </si>
  <si>
    <t>GCA_000330845.1_ASM33084v1_prophage_coordinates.tsv.gz</t>
  </si>
  <si>
    <t>GCA_000344155.1_ASM34415v1_prophage_coordinates.tsv.gz</t>
  </si>
  <si>
    <t>GCA_003539805.1_ASM353980v1_prophage_coordinates.tsv.gz</t>
  </si>
  <si>
    <t>GCA_012529195.1_PDT000624102.1_prophage_coordinates.tsv.gz</t>
  </si>
  <si>
    <t>GCA_002222595.2_ASM222259v2_prophage_coordinates.tsv.gz</t>
  </si>
  <si>
    <t>GCA_900107855.1_IMG-taxon_2634166328_annotated_assembly_prophage_coordinates.tsv.gz</t>
  </si>
  <si>
    <t>GCA_008065135.1_ASM806513v1_prophage_coordinates.tsv.gz</t>
  </si>
  <si>
    <t>GCA_000318445.2_ASM31844v2_prophage_coordinates.tsv.gz</t>
  </si>
  <si>
    <t>GCA_000682395.1_ASM68239v1_prophage_coordinates.tsv.gz</t>
  </si>
  <si>
    <t>GCA_000331165.2_ASM33116v2_prophage_coordinates.tsv.gz</t>
  </si>
  <si>
    <t>GCA_008375845.1_PDT000582866.1_prophage_coordinates.tsv.gz</t>
  </si>
  <si>
    <t>GCA_000683555.1_Stap_aure_VET0358R_V1_prophage_coordinates.tsv.gz</t>
  </si>
  <si>
    <t>GCA_900107285.1_IMG-taxon_2675903034_annotated_assembly_prophage_coordinates.tsv.gz</t>
  </si>
  <si>
    <t>GCA_000016105.1_ASM1610v1_prophage_coordinates.tsv.gz</t>
  </si>
  <si>
    <t>GCA_900636505.1_42650_H02_prophage_coordinates.tsv.gz</t>
  </si>
  <si>
    <t>GCA_006743815.1_PDT000375219.1_prophage_coordinates.tsv.gz</t>
  </si>
  <si>
    <t>GCA_900107495.1_IMG-taxon_2622736500_annotated_assembly_prophage_coordinates.tsv.gz</t>
  </si>
  <si>
    <t>GCA_006407675.1_PDT000519703.1_prophage_coordinates.tsv.gz</t>
  </si>
  <si>
    <t>GCA_000090875.1_ASM9087v1_prophage_coordinates.tsv.gz</t>
  </si>
  <si>
    <t>GCA_000285875.1_ASM28587v1_prophage_coordinates.tsv.gz</t>
  </si>
  <si>
    <t>GCA_002720855.1_ASM272085v1_prophage_coordinates.tsv.gz</t>
  </si>
  <si>
    <t>GCA_007194095.1_PDT000108280.2_prophage_coordinates.tsv.gz</t>
  </si>
  <si>
    <t>GCA_012513365.1_ASM1251336v1_prophage_coordinates.tsv.gz</t>
  </si>
  <si>
    <t>GCA_000287115.2_ASM28711v2_prophage_coordinates.tsv.gz</t>
  </si>
  <si>
    <t>GCA_000563755.1_Stap_aure_M28112_V1_prophage_coordinates.tsv.gz</t>
  </si>
  <si>
    <t>GCA_003527245.1_ASM352724v1_prophage_coordinates.tsv.gz</t>
  </si>
  <si>
    <t>GCA_007198835.1_PDT000214659.2_prophage_coordinates.tsv.gz</t>
  </si>
  <si>
    <t>GCA_003458685.1_ASM345868v1_prophage_coordinates.tsv.gz</t>
  </si>
  <si>
    <t>GCA_000254115.2_ASM25411v2_prophage_coordinates.tsv.gz</t>
  </si>
  <si>
    <t>GCA_000237305.1_ASM23730v1_prophage_coordinates.tsv.gz</t>
  </si>
  <si>
    <t>GCA_001045395.1_ASM104539v1_prophage_coordinates.tsv.gz</t>
  </si>
  <si>
    <t>GCA_011335505.1_PDT000669133.1_prophage_coordinates.tsv.gz</t>
  </si>
  <si>
    <t>GCA_006737285.1_PDT000367846.1_prophage_coordinates.tsv.gz</t>
  </si>
  <si>
    <t>GCA_012831335.1_PDT000040692.3_prophage_coordinates.tsv.gz</t>
  </si>
  <si>
    <t>GCA_002992685.1_ASM299268v1_prophage_coordinates.tsv.gz</t>
  </si>
  <si>
    <t>GCA_005402045.1_ASM540204v1_prophage_coordinates.tsv.gz</t>
  </si>
  <si>
    <t>GCA_003453555.1_ASM345355v1_prophage_coordinates.tsv.gz</t>
  </si>
  <si>
    <t>GCA_008626195.1_PDT000588893.1_prophage_coordinates.tsv.gz</t>
  </si>
  <si>
    <t>GCA_000008625.1_ASM862v1_prophage_coordinates.tsv.gz</t>
  </si>
  <si>
    <t>GCA_000568405.1_DS-2_prophage_coordinates.tsv.gz</t>
  </si>
  <si>
    <t>GCA_001444515.1_ASM144451v1_prophage_coordinates.tsv.gz</t>
  </si>
  <si>
    <t>GCA_000162235.2_ASM16223v2_prophage_coordinates.tsv.gz</t>
  </si>
  <si>
    <t>GCA_009883535.1_ASM988353v1_prophage_coordinates.tsv.gz</t>
  </si>
  <si>
    <t>GCA_006407775.1_PDT000519807.1_prophage_coordinates.tsv.gz</t>
  </si>
  <si>
    <t>GCA_012836195.1_PDT000003839.2_prophage_coordinates.tsv.gz</t>
  </si>
  <si>
    <t>GCA_001662855.1_ASM166285v1_prophage_coordinates.tsv.gz</t>
  </si>
  <si>
    <t>GCA_000560225.1_Stap_aure_F12874_V1_prophage_coordinates.tsv.gz</t>
  </si>
  <si>
    <t>GCA_009728505.1_V_cholerae_str_353Az_prophage_coordinates.tsv.gz</t>
  </si>
  <si>
    <t>GCA_001567175.1_ASM156717v1_prophage_coordinates.tsv.gz</t>
  </si>
  <si>
    <t>GCA_008151345.1_PDT000571547.1_prophage_coordinates.tsv.gz</t>
  </si>
  <si>
    <t>GCA_003965375.1_ASM396537v1_prophage_coordinates.tsv.gz</t>
  </si>
  <si>
    <t>GCA_008154505.1_PDT000571696.1_prophage_coordinates.tsv.gz</t>
  </si>
  <si>
    <t>GCA_001856645.1_ASM185664v1_prophage_coordinates.tsv.gz</t>
  </si>
  <si>
    <t>GCA_001859865.1_ASM185986v1_prophage_coordinates.tsv.gz</t>
  </si>
  <si>
    <t>GCA_001566015.1_6540_5_20_prophage_coordinates.tsv.gz</t>
  </si>
  <si>
    <t>GCA_008273545.1_ASM827354v1_prophage_coordinates.tsv.gz</t>
  </si>
  <si>
    <t>GCA_003489985.1_ASM348998v1_prophage_coordinates.tsv.gz</t>
  </si>
  <si>
    <t>GCA_008150345.1_PDT000571475.1_prophage_coordinates.tsv.gz</t>
  </si>
  <si>
    <t>GCA_000018145.1_ASM1814v1_prophage_coordinates.tsv.gz</t>
  </si>
  <si>
    <t>GCA_003523565.1_ASM352356v1_prophage_coordinates.tsv.gz</t>
  </si>
  <si>
    <t>GCA_006743025.1_PDT000374807.1_prophage_coordinates.tsv.gz</t>
  </si>
  <si>
    <t>GCA_005228715.1_PDT000488968.1_prophage_coordinates.tsv.gz</t>
  </si>
  <si>
    <t>GCA_000411775.1_ASM41177v1_prophage_coordinates.tsv.gz</t>
  </si>
  <si>
    <t>GCA_000509265.1_ASM50926v1_prophage_coordinates.tsv.gz</t>
  </si>
  <si>
    <t>GCA_006737085.1_PDT000367622.1_prophage_coordinates.tsv.gz</t>
  </si>
  <si>
    <t>GCA_900112665.1_IMG-taxon_2617270727_annotated_assembly_prophage_coordinates.tsv.gz</t>
  </si>
  <si>
    <t>GCA_000346675.1_gls454076v02_prophage_coordinates.tsv.gz</t>
  </si>
  <si>
    <t>GCA_008375105.1_ASM837510v1_prophage_coordinates.tsv.gz</t>
  </si>
  <si>
    <t>GCA_004291965.1_ASM429196v1_prophage_coordinates.tsv.gz</t>
  </si>
  <si>
    <t>GCA_012525935.1_PDT000646837.1_prophage_coordinates.tsv.gz</t>
  </si>
  <si>
    <t>GCA_009726185.1_ASM972618v1_prophage_coordinates.tsv.gz</t>
  </si>
  <si>
    <t>GCA_003530075.1_ASM353007v1_prophage_coordinates.tsv.gz</t>
  </si>
  <si>
    <t>GCA_900115485.1_IMG-taxon_2684623041_annotated_assembly_prophage_coordinates.tsv.gz</t>
  </si>
  <si>
    <t>GCA_000319185.1_ASM31918v1_prophage_coordinates.tsv.gz</t>
  </si>
  <si>
    <t>GCA_005220305.1_PDT000494927.1_prophage_coordinates.tsv.gz</t>
  </si>
  <si>
    <t>GCA_000411315.1_Stre_sp_HGB0020_V1_prophage_coordinates.tsv.gz</t>
  </si>
  <si>
    <t>GCA_000244535.3_gls454137v02_prophage_coordinates.tsv.gz</t>
  </si>
  <si>
    <t>GCA_003535935.1_ASM353593v1_prophage_coordinates.tsv.gz</t>
  </si>
  <si>
    <t>GCA_012838445.1_ASM1283844v1_prophage_coordinates.tsv.gz</t>
  </si>
  <si>
    <t>GCA_000157975.1_ASM15797v1_prophage_coordinates.tsv.gz</t>
  </si>
  <si>
    <t>GCA_001714225.1_ASM171422v1_prophage_coordinates.tsv.gz</t>
  </si>
  <si>
    <t>GCA_002077935.1_ASM207793v1_prophage_coordinates.tsv.gz</t>
  </si>
  <si>
    <t>GCA_001042485.2_ASM104248v2_prophage_coordinates.tsv.gz</t>
  </si>
  <si>
    <t>GCA_002684915.1_ASM268491v1_prophage_coordinates.tsv.gz</t>
  </si>
  <si>
    <t>GCA_008295435.1_PDT000576557.1_prophage_coordinates.tsv.gz</t>
  </si>
  <si>
    <t>GCA_001180345.1_P1_London_28_IMP_1_04_05_prophage_coordinates.tsv.gz</t>
  </si>
  <si>
    <t>GCA_900115855.1_IMG-taxon_2623620476_annotated_assembly_prophage_coordinates.tsv.gz</t>
  </si>
  <si>
    <t>GCA_001049955.1_PRJEB9438_assembly_1_prophage_coordinates.tsv.gz</t>
  </si>
  <si>
    <t>GCA_000159735.1_ASM15973v1_prophage_coordinates.tsv.gz</t>
  </si>
  <si>
    <t>GCA_002014895.1_ASM201489v1_prophage_coordinates.tsv.gz</t>
  </si>
  <si>
    <t>GCA_008154545.1_PDT000571708.1_prophage_coordinates.tsv.gz</t>
  </si>
  <si>
    <t>GCA_002713245.1_ASM271324v1_prophage_coordinates.tsv.gz</t>
  </si>
  <si>
    <t>GCA_000269205.1_ASM26920v1_prophage_coordinates.tsv.gz</t>
  </si>
  <si>
    <t>GCA_004295175.1_ASM429517v1_prophage_coordinates.tsv.gz</t>
  </si>
  <si>
    <t>GCA_001854685.1_ASM185468v1_prophage_coordinates.tsv.gz</t>
  </si>
  <si>
    <t>GCA_000157155.1_ASM15715v1_prophage_coordinates.tsv.gz</t>
  </si>
  <si>
    <t>GCA_006742145.1_PDT000374811.1_prophage_coordinates.tsv.gz</t>
  </si>
  <si>
    <t>GCA_900692125.1_9221_6_13_prophage_coordinates.tsv.gz</t>
  </si>
  <si>
    <t>GCA_001544815.1_ASM154481v1_prophage_coordinates.tsv.gz</t>
  </si>
  <si>
    <t>GCA_000989785.1_ASM98978v1_prophage_coordinates.tsv.gz</t>
  </si>
  <si>
    <t>GCA_007194575.1_PDT000108155.2_prophage_coordinates.tsv.gz</t>
  </si>
  <si>
    <t>GCA_000681615.1_ASM68161v1_prophage_coordinates.tsv.gz</t>
  </si>
  <si>
    <t>GCA_009788335.1_ASM978833v1_prophage_coordinates.tsv.gz</t>
  </si>
  <si>
    <t>GCA_008626235.1_PDT000588894.1_prophage_coordinates.tsv.gz</t>
  </si>
  <si>
    <t>GCA_000241025.2_ASM24102v2_prophage_coordinates.tsv.gz</t>
  </si>
  <si>
    <t>GCA_000616035.2_Ec2011EL-2111_prophage_coordinates.tsv.gz</t>
  </si>
  <si>
    <t>GCA_000243435.2_ASM24343v2_prophage_coordinates.tsv.gz</t>
  </si>
  <si>
    <t>GCA_008158445.1_PDT000568842.1_prophage_coordinates.tsv.gz</t>
  </si>
  <si>
    <t>GCA_007191265.1_PDT000101968.2_prophage_coordinates.tsv.gz</t>
  </si>
  <si>
    <t>GCA_008273475.1_ASM827347v1_prophage_coordinates.tsv.gz</t>
  </si>
  <si>
    <t>GCA_008371895.1_PDT000582836.1_prophage_coordinates.tsv.gz</t>
  </si>
  <si>
    <t>GCA_003532415.1_ASM353241v1_prophage_coordinates.tsv.gz</t>
  </si>
  <si>
    <t>GCA_900119335.1_IMG-taxon_2602042109_annotated_assembly_prophage_coordinates.tsv.gz</t>
  </si>
  <si>
    <t>GCA_000287935.1_Sten_malt_Ab55555_V1_prophage_coordinates.tsv.gz</t>
  </si>
  <si>
    <t>GCA_007992755.1_ASM799275v1_prophage_coordinates.tsv.gz</t>
  </si>
  <si>
    <t>GCA_002072775.2_ASM207277v2_prophage_coordinates.tsv.gz</t>
  </si>
  <si>
    <t>GCA_007193795.1_PDT000108144.2_prophage_coordinates.tsv.gz</t>
  </si>
  <si>
    <t>GCA_000411835.1_ASM41183v1_prophage_coordinates.tsv.gz</t>
  </si>
  <si>
    <t>GCA_003453175.1_ASM345317v1_prophage_coordinates.tsv.gz</t>
  </si>
  <si>
    <t>GCA_000245875.1_Bruc_abor_bv1_NI474_V1_prophage_coordinates.tsv.gz</t>
  </si>
  <si>
    <t>GCA_011320865.1_PDT000640204.1_prophage_coordinates.tsv.gz</t>
  </si>
  <si>
    <t>GCA_003367705.1_ASM336770v1_prophage_coordinates.tsv.gz</t>
  </si>
  <si>
    <t>GCA_007591065.1_PDT000459919.1_prophage_coordinates.tsv.gz</t>
  </si>
  <si>
    <t>GCA_011329985.1_PDT000643798.1_prophage_coordinates.tsv.gz</t>
  </si>
  <si>
    <t>GCA_002696735.1_ASM269673v1_prophage_coordinates.tsv.gz</t>
  </si>
  <si>
    <t>GCA_002071825.1_ASM207182v1_prophage_coordinates.tsv.gz</t>
  </si>
  <si>
    <t>GCA_006561245.1_PDT000353687.1_prophage_coordinates.tsv.gz</t>
  </si>
  <si>
    <t>GCA_002070965.1_ASM207096v1_prophage_coordinates.tsv.gz</t>
  </si>
  <si>
    <t>GCA_001449905.1_WH-SGI-V-07229_prophage_coordinates.tsv.gz</t>
  </si>
  <si>
    <t>GCA_001544795.2_Burkholderia_sp._LMG_29319_prophage_coordinates.tsv.gz</t>
  </si>
  <si>
    <t>GCA_000502455.1_Mloti_LNJC372A00_prophage_coordinates.tsv.gz</t>
  </si>
  <si>
    <t>GCA_000281495.1_KPNIH21_1_prophage_coordinates.tsv.gz</t>
  </si>
  <si>
    <t>GCA_006408715.1_ASM640871v1_prophage_coordinates.tsv.gz</t>
  </si>
  <si>
    <t>GCA_003545255.1_ASM354525v1_prophage_coordinates.tsv.gz</t>
  </si>
  <si>
    <t>GCA_008620055.1_ASM862005v1_prophage_coordinates.tsv.gz</t>
  </si>
  <si>
    <t>GCA_006744745.1_PDT000381081.2_prophage_coordinates.tsv.gz</t>
  </si>
  <si>
    <t>GCA_011327965.1_PDT000565546.3_prophage_coordinates.tsv.gz</t>
  </si>
  <si>
    <t>GCA_009882415.1_ASM988241v1_prophage_coordinates.tsv.gz</t>
  </si>
  <si>
    <t>GCA_007593165.1_PDT000464244.1_prophage_coordinates.tsv.gz</t>
  </si>
  <si>
    <t>GCA_003480545.1_ASM348054v1_prophage_coordinates.tsv.gz</t>
  </si>
  <si>
    <t>GCA_003453475.1_ASM345347v1_prophage_coordinates.tsv.gz</t>
  </si>
  <si>
    <t>GCA_000154905.1_ASM15490v1_prophage_coordinates.tsv.gz</t>
  </si>
  <si>
    <t>GCA_011328705.1_ASM1132870v1_prophage_coordinates.tsv.gz</t>
  </si>
  <si>
    <t>GCA_000158255.2_Fuso_sp_4_1_13_V2_prophage_coordinates.tsv.gz</t>
  </si>
  <si>
    <t>GCA_008292195.1_PDT000576292.1_prophage_coordinates.tsv.gz</t>
  </si>
  <si>
    <t>GCA_009728295.1_V_cholerae_str_4017Az_prophage_coordinates.tsv.gz</t>
  </si>
  <si>
    <t>GCA_003965215.1_ASM396521v1_prophage_coordinates.tsv.gz</t>
  </si>
  <si>
    <t>GCA_003527965.1_ASM352796v1_prophage_coordinates.tsv.gz</t>
  </si>
  <si>
    <t>GCA_001939115.1_ASM193911v1_prophage_coordinates.tsv.gz</t>
  </si>
  <si>
    <t>GCA_002717995.1_ASM271799v1_prophage_coordinates.tsv.gz</t>
  </si>
  <si>
    <t>GCA_011324155.1_PDT000630971.1_prophage_coordinates.tsv.gz</t>
  </si>
  <si>
    <t>GCA_005231855.1_PDT000488697.1_prophage_coordinates.tsv.gz</t>
  </si>
  <si>
    <t>GCA_012835435.1_PDT000024318.2_prophage_coordinates.tsv.gz</t>
  </si>
  <si>
    <t>GCA_001717135.1_ASM171713v1_prophage_coordinates.tsv.gz</t>
  </si>
  <si>
    <t>GCA_002687855.1_ASM268785v1_prophage_coordinates.tsv.gz</t>
  </si>
  <si>
    <t>GCA_003542035.1_ASM354203v1_prophage_coordinates.tsv.gz</t>
  </si>
  <si>
    <t>GCA_008113845.1_PDT000065311.2_prophage_coordinates.tsv.gz</t>
  </si>
  <si>
    <t>GCA_000289955.1_ASM28995v1_prophage_coordinates.tsv.gz</t>
  </si>
  <si>
    <t>GCA_006569685.1_PDT000192356.2_prophage_coordinates.tsv.gz</t>
  </si>
  <si>
    <t>GCA_001540765.1_12082_2_96_prophage_coordinates.tsv.gz</t>
  </si>
  <si>
    <t>GCA_003530105.1_ASM353010v1_prophage_coordinates.tsv.gz</t>
  </si>
  <si>
    <t>GCA_002695185.1_ASM269518v1_prophage_coordinates.tsv.gz</t>
  </si>
  <si>
    <t>GCA_001565615.1_LM09-01004_assembly_prophage_coordinates.tsv.gz</t>
  </si>
  <si>
    <t>GCA_000171575.1_ASM17157v1_prophage_coordinates.tsv.gz</t>
  </si>
  <si>
    <t>GCA_000154365.1_ASM15436v1_prophage_coordinates.tsv.gz</t>
  </si>
  <si>
    <t>GCA_001048475.1_VRSK37_PRJEB5879_prophage_coordinates.tsv.gz</t>
  </si>
  <si>
    <t>GCA_011328285.1_PDT000656237.1_prophage_coordinates.tsv.gz</t>
  </si>
  <si>
    <t>GCA_001651535.1_ASM165153v1_prophage_coordinates.tsv.gz</t>
  </si>
  <si>
    <t>GCA_900115475.1_IMG-taxon_2663762774_annotated_assembly_prophage_coordinates.tsv.gz</t>
  </si>
  <si>
    <t>GCA_008159265.1_PDT000569179.1_prophage_coordinates.tsv.gz</t>
  </si>
  <si>
    <t>GCA_002728835.1_ASM272883v1_prophage_coordinates.tsv.gz</t>
  </si>
  <si>
    <t>GCA_002300845.1_ASM230084v1_prophage_coordinates.tsv.gz</t>
  </si>
  <si>
    <t>GCA_012520295.1_ASM1252029v1_prophage_coordinates.tsv.gz</t>
  </si>
  <si>
    <t>GCA_001654925.1_Bbr51605_DRAFTv1_prophage_coordinates.tsv.gz</t>
  </si>
  <si>
    <t>GCA_900105315.1_IMG-taxon_2634166531_annotated_assembly_prophage_coordinates.tsv.gz</t>
  </si>
  <si>
    <t>GCA_000682795.1_Stap_aure_ZTA11_03130-3ST_V1_prophage_coordinates.tsv.gz</t>
  </si>
  <si>
    <t>GCA_012831775.1_PDT000040413.3_prophage_coordinates.tsv.gz</t>
  </si>
  <si>
    <t>GCA_001443265.1_ASM144326v1_prophage_coordinates.tsv.gz</t>
  </si>
  <si>
    <t>GCA_000283415.2_ASM28341v2_prophage_coordinates.tsv.gz</t>
  </si>
  <si>
    <t>GCA_003488865.1_ASM348886v1_prophage_coordinates.tsv.gz</t>
  </si>
  <si>
    <t>GCA_009027625.1_PDT000162518.2_prophage_coordinates.tsv.gz</t>
  </si>
  <si>
    <t>GCA_000210075.1_ASM21007v1_prophage_coordinates.tsv.gz</t>
  </si>
  <si>
    <t>GCA_000019185.1_ASM1918v1_prophage_coordinates.tsv.gz</t>
  </si>
  <si>
    <t>GCA_003486785.1_ASM348678v1_prophage_coordinates.tsv.gz</t>
  </si>
  <si>
    <t>GCA_011054615.1_ASM1105461v1_prophage_coordinates.tsv.gz</t>
  </si>
  <si>
    <t>GCA_005238155.1_ASM523815v1_prophage_coordinates.tsv.gz</t>
  </si>
  <si>
    <t>GCA_900637235.1_50305_D01_prophage_coordinates.tsv.gz</t>
  </si>
  <si>
    <t>GCA_008062975.1_PDT000055885.2_prophage_coordinates.tsv.gz</t>
  </si>
  <si>
    <t>GCA_003486975.1_ASM348697v1_prophage_coordinates.tsv.gz</t>
  </si>
  <si>
    <t>GCA_006562645.1_PDT000355423.1_prophage_coordinates.tsv.gz</t>
  </si>
  <si>
    <t>GCA_008115025.1_PDT000063406.2_prophage_coordinates.tsv.gz</t>
  </si>
  <si>
    <t>GCA_001856285.1_ASM185628v1_prophage_coordinates.tsv.gz</t>
  </si>
  <si>
    <t>GCA_000171495.1_ASM17149v1_prophage_coordinates.tsv.gz</t>
  </si>
  <si>
    <t>GCA_000174615.1_ASM17461v1_prophage_coordinates.tsv.gz</t>
  </si>
  <si>
    <t>GCA_005226255.1_PDT000488899.1_prophage_coordinates.tsv.gz</t>
  </si>
  <si>
    <t>GCA_011337205.1_PDT000672139.1_prophage_coordinates.tsv.gz</t>
  </si>
  <si>
    <t>GCA_007193775.1_PDT000108148.2_prophage_coordinates.tsv.gz</t>
  </si>
  <si>
    <t>GCA_006743145.1_PDT000374810.1_prophage_coordinates.tsv.gz</t>
  </si>
  <si>
    <t>GCA_006734065.1_PDT000365407.1_prophage_coordinates.tsv.gz</t>
  </si>
  <si>
    <t>GCA_900113505.1_IMG-taxon_2599185188_annotated_assembly_prophage_coordinates.tsv.gz</t>
  </si>
  <si>
    <t>GCA_003520005.1_ASM352000v1_prophage_coordinates.tsv.gz</t>
  </si>
  <si>
    <t>GCA_000309645.1_ASM30964v1_prophage_coordinates.tsv.gz</t>
  </si>
  <si>
    <t>GCA_001668775.1_ASM166877v1_prophage_coordinates.tsv.gz</t>
  </si>
  <si>
    <t>GCA_009888705.1_ASM988870v1_prophage_coordinates.tsv.gz</t>
  </si>
  <si>
    <t>GCA_005236985.1_ASM523698v1_prophage_coordinates.tsv.gz</t>
  </si>
  <si>
    <t>GCA_008627215.1_PDT000588969.1_prophage_coordinates.tsv.gz</t>
  </si>
  <si>
    <t>GCA_008157765.1_PDT000568893.1_prophage_coordinates.tsv.gz</t>
  </si>
  <si>
    <t>GCA_007599615.1_PDT000472692.1_prophage_coordinates.tsv.gz</t>
  </si>
  <si>
    <t>GCA_009720985.1_ASM972098v1_prophage_coordinates.tsv.gz</t>
  </si>
  <si>
    <t>GCA_001857115.1_ASM185711v1_prophage_coordinates.tsv.gz</t>
  </si>
  <si>
    <t>GCA_900111195.1_IMG-taxon_2617270788_annotated_assembly_prophage_coordinates.tsv.gz</t>
  </si>
  <si>
    <t>GCA_008624375.1_PDT000588779.1_prophage_coordinates.tsv.gz</t>
  </si>
  <si>
    <t>GCA_012529915.1_PDT000621282.1_prophage_coordinates.tsv.gz</t>
  </si>
  <si>
    <t>GCA_007190235.1_PDT000101784.2_prophage_coordinates.tsv.gz</t>
  </si>
  <si>
    <t>GCA_001593605.1_ASM159360v1_prophage_coordinates.tsv.gz</t>
  </si>
  <si>
    <t>GCA_008295535.1_PDT000576838.1_prophage_coordinates.tsv.gz</t>
  </si>
  <si>
    <t>GCA_900113335.1_IMG-taxon_2599185230_annotated_assembly_prophage_coordinates.tsv.gz</t>
  </si>
  <si>
    <t>GCA_001580745.1_ASM158074v1_prophage_coordinates.tsv.gz</t>
  </si>
  <si>
    <t>GCA_001446715.1_ASM144671v1_prophage_coordinates.tsv.gz</t>
  </si>
  <si>
    <t>GCA_900113875.1_IMG-taxon_2622736536_annotated_assembly_prophage_coordinates.tsv.gz</t>
  </si>
  <si>
    <t>GCA_001547015.1_ASM154701v1_prophage_coordinates.tsv.gz</t>
  </si>
  <si>
    <t>GCA_001542175.1_ASM154217v1_prophage_coordinates.tsv.gz</t>
  </si>
  <si>
    <t>GCA_003986775.1_ASM398677v1_prophage_coordinates.tsv.gz</t>
  </si>
  <si>
    <t>GCA_001581855.1_ASM158185v1_prophage_coordinates.tsv.gz</t>
  </si>
  <si>
    <t>GCA_000569915.1_Stap_aure_M16586_V1_prophage_coordinates.tsv.gz</t>
  </si>
  <si>
    <t>GCA_001543485.1_ASM154348v1_prophage_coordinates.tsv.gz</t>
  </si>
  <si>
    <t>GCA_000988685.1_ASM98868v1_prophage_coordinates.tsv.gz</t>
  </si>
  <si>
    <t>GCA_003531935.1_ASM353193v1_prophage_coordinates.tsv.gz</t>
  </si>
  <si>
    <t>GCA_900105635.1_IMG-taxon_2639762655_annotated_assembly_prophage_coordinates.tsv.gz</t>
  </si>
  <si>
    <t>GCA_001665905.1_ASM166590v1_prophage_coordinates.tsv.gz</t>
  </si>
  <si>
    <t>GCA_006408855.1_ASM640885v1_prophage_coordinates.tsv.gz</t>
  </si>
  <si>
    <t>GCA_001043885.1_ASM104388v1_prophage_coordinates.tsv.gz</t>
  </si>
  <si>
    <t>GCA_008063855.1_PDT000055961.2_prophage_coordinates.tsv.gz</t>
  </si>
  <si>
    <t>GCA_000242435.1_Dial_succ_YIT_11850_V1_prophage_coordinates.tsv.gz</t>
  </si>
  <si>
    <t>GCA_003486665.1_ASM348666v1_prophage_coordinates.tsv.gz</t>
  </si>
  <si>
    <t>GCA_900115635.1_IMG-taxon_2623620509_annotated_assembly_prophage_coordinates.tsv.gz</t>
  </si>
  <si>
    <t>GCA_005233675.1_ASM523367v1_prophage_coordinates.tsv.gz</t>
  </si>
  <si>
    <t>GCA_003547055.1_ASM354705v1_prophage_coordinates.tsv.gz</t>
  </si>
  <si>
    <t>GCA_006744205.1_PDT000374845.1_prophage_coordinates.tsv.gz</t>
  </si>
  <si>
    <t>GCA_000341815.1_Whole_genome_assembly_prophage_coordinates.tsv.gz</t>
  </si>
  <si>
    <t>GCA_000068585.1_ASM6858v1_prophage_coordinates.tsv.gz</t>
  </si>
  <si>
    <t>GCA_000282295.1_Pseudomonas.strGM33_v1.0_prophage_coordinates.tsv.gz</t>
  </si>
  <si>
    <t>GCA_012527235.1_PDT000630058.1_prophage_coordinates.tsv.gz</t>
  </si>
  <si>
    <t>GCA_003545535.1_ASM354553v1_prophage_coordinates.tsv.gz</t>
  </si>
  <si>
    <t>GCA_002694545.1_ASM269454v1_prophage_coordinates.tsv.gz</t>
  </si>
  <si>
    <t>GCA_003964815.1_ASM396481v1_prophage_coordinates.tsv.gz</t>
  </si>
  <si>
    <t>GCA_007195215.1_PDT000111314.2_prophage_coordinates.tsv.gz</t>
  </si>
  <si>
    <t>GCA_003453405.1_ASM345340v1_prophage_coordinates.tsv.gz</t>
  </si>
  <si>
    <t>GCA_006566085.1_PDT000365847.1_prophage_coordinates.tsv.gz</t>
  </si>
  <si>
    <t>GCA_000500605.1_PseudoSJ9_prophage_coordinates.tsv.gz</t>
  </si>
  <si>
    <t>GCA_009029385.1_PDT000180431.2_prophage_coordinates.tsv.gz</t>
  </si>
  <si>
    <t>GCA_000020945.1_ASM2094v1_prophage_coordinates.tsv.gz</t>
  </si>
  <si>
    <t>GCA_000007125.1_ASM712v1_prophage_coordinates.tsv.gz</t>
  </si>
  <si>
    <t>GCA_000569315.1_Stap_aure_W23225_V1_prophage_coordinates.tsv.gz</t>
  </si>
  <si>
    <t>GCA_008060315.1_PDT000055670.2_prophage_coordinates.tsv.gz</t>
  </si>
  <si>
    <t>GCA_004299405.1_ASM429940v1_prophage_coordinates.tsv.gz</t>
  </si>
  <si>
    <t>GCA_001562525.1_ASM156252v1_prophage_coordinates.tsv.gz</t>
  </si>
  <si>
    <t>GCA_011327865.1_ASM1132786v1_prophage_coordinates.tsv.gz</t>
  </si>
  <si>
    <t>GCA_005237095.1_ASM523709v1_prophage_coordinates.tsv.gz</t>
  </si>
  <si>
    <t>GCA_002729755.1_ASM272975v1_prophage_coordinates.tsv.gz</t>
  </si>
  <si>
    <t>GCA_000242515.2_ASM24251v2_prophage_coordinates.tsv.gz</t>
  </si>
  <si>
    <t>GCA_000256265.2_ASM25626v2_prophage_coordinates.tsv.gz</t>
  </si>
  <si>
    <t>GCA_900100365.1_IMG-taxon_2667527432_annotated_assembly_prophage_coordinates.tsv.gz</t>
  </si>
  <si>
    <t>GCA_001587035.1_ASM158703v1_prophage_coordinates.tsv.gz</t>
  </si>
  <si>
    <t>GCA_001446305.2_ASM144630v2_prophage_coordinates.tsv.gz</t>
  </si>
  <si>
    <t>GCA_000338255.1_KP1_contigs_1-272_prophage_coordinates.tsv.gz</t>
  </si>
  <si>
    <t>GCA_900453895.1_42925_E01_prophage_coordinates.tsv.gz</t>
  </si>
  <si>
    <t>GCA_000346655.1_gls454072v02_prophage_coordinates.tsv.gz</t>
  </si>
  <si>
    <t>GCA_001644095.1_ASM164409v1_prophage_coordinates.tsv.gz</t>
  </si>
  <si>
    <t>GCA_003523145.1_ASM352314v1_prophage_coordinates.tsv.gz</t>
  </si>
  <si>
    <t>GCA_012516175.1_ASM1251617v1_prophage_coordinates.tsv.gz</t>
  </si>
  <si>
    <t>GCA_001588255.1_CFSAN033905_01.0_prophage_coordinates.tsv.gz</t>
  </si>
  <si>
    <t>GCA_011325735.1_PDT000638781.1_prophage_coordinates.tsv.gz</t>
  </si>
  <si>
    <t>GCA_001613945.1_ASM161394v1_prophage_coordinates.tsv.gz</t>
  </si>
  <si>
    <t>GCA_900110005.1_IMG-taxon_2654588114_annotated_assembly_prophage_coordinates.tsv.gz</t>
  </si>
  <si>
    <t>GCA_009771845.1_ASM977184v1_prophage_coordinates.tsv.gz</t>
  </si>
  <si>
    <t>GCA_008295275.1_PDT000576553.1_prophage_coordinates.tsv.gz</t>
  </si>
  <si>
    <t>GCA_001180585.1_P9_East_of_England_6_IMP_13_08_09_prophage_coordinates.tsv.gz</t>
  </si>
  <si>
    <t>GCA_007196975.1_PDT000115382.2_prophage_coordinates.tsv.gz</t>
  </si>
  <si>
    <t>GCA_000309445.1_AWRIB129_v1_prophage_coordinates.tsv.gz</t>
  </si>
  <si>
    <t>GCA_001546695.1_ASM154669v1_prophage_coordinates.tsv.gz</t>
  </si>
  <si>
    <t>GCA_007198955.1_PDT000214705.2_prophage_coordinates.tsv.gz</t>
  </si>
  <si>
    <t>GCA_001664665.1_ASM166466v1_prophage_coordinates.tsv.gz</t>
  </si>
  <si>
    <t>GCA_002748415.1_ASM274841v1_prophage_coordinates.tsv.gz</t>
  </si>
  <si>
    <t>GCA_000262655.1_ASM26265v1_prophage_coordinates.tsv.gz</t>
  </si>
  <si>
    <t>GCA_003451705.1_ASM345170v1_prophage_coordinates.tsv.gz</t>
  </si>
  <si>
    <t>GCA_003989565.1_ASM398956v1_prophage_coordinates.tsv.gz</t>
  </si>
  <si>
    <t>GCA_000947895.1_Assembly_of_the_genome_MB3_prophage_coordinates.tsv.gz</t>
  </si>
  <si>
    <t>GCA_001541315.1_ASM154131v1_prophage_coordinates.tsv.gz</t>
  </si>
  <si>
    <t>GCA_007596535.1_PDT000469602.1_prophage_coordinates.tsv.gz</t>
  </si>
  <si>
    <t>GCA_003533445.1_ASM353344v1_prophage_coordinates.tsv.gz</t>
  </si>
  <si>
    <t>GCA_005404635.1_PDT000409611.1_prophage_coordinates.tsv.gz</t>
  </si>
  <si>
    <t>GCA_000217835.1_ASM21783v1_prophage_coordinates.tsv.gz</t>
  </si>
  <si>
    <t>GCA_003545985.1_ASM354598v1_prophage_coordinates.tsv.gz</t>
  </si>
  <si>
    <t>GCA_003980085.1_ASM398008v1_prophage_coordinates.tsv.gz</t>
  </si>
  <si>
    <t>GCA_005403625.1_PDT000455392.1_prophage_coordinates.tsv.gz</t>
  </si>
  <si>
    <t>GCA_001444345.1_ASM144434v1_prophage_coordinates.tsv.gz</t>
  </si>
  <si>
    <t>GCA_003499355.1_ASM349935v1_prophage_coordinates.tsv.gz</t>
  </si>
  <si>
    <t>GCA_001584965.1_ASM158496v1_prophage_coordinates.tsv.gz</t>
  </si>
  <si>
    <t>GCA_000680555.1_Myco_tube_XTB13-125_V1_prophage_coordinates.tsv.gz</t>
  </si>
  <si>
    <t>GCA_006407895.1_PDT000519844.1_prophage_coordinates.tsv.gz</t>
  </si>
  <si>
    <t>GCA_002374855.1_ASM237485v1_prophage_coordinates.tsv.gz</t>
  </si>
  <si>
    <t>GCA_900454235.1_34576_A02_prophage_coordinates.tsv.gz</t>
  </si>
  <si>
    <t>GCA_002998335.1_ASM299833v1_prophage_coordinates.tsv.gz</t>
  </si>
  <si>
    <t>GCA_000562325.1_Stap_aure_T12923_V1_prophage_coordinates.tsv.gz</t>
  </si>
  <si>
    <t>GCA_008116945.1_PDT000069475.2_prophage_coordinates.tsv.gz</t>
  </si>
  <si>
    <t>GCA_002355755.1_ASM235575v1_prophage_coordinates.tsv.gz</t>
  </si>
  <si>
    <t>GCA_007190835.1_PDT000101806.2_prophage_coordinates.tsv.gz</t>
  </si>
  <si>
    <t>GCA_008115565.1_PDT000066972.2_prophage_coordinates.tsv.gz</t>
  </si>
  <si>
    <t>GCA_003505075.1_ASM350507v1_prophage_coordinates.tsv.gz</t>
  </si>
  <si>
    <t>GCA_011320895.1_PDT000632300.1_prophage_coordinates.tsv.gz</t>
  </si>
  <si>
    <t>GCA_900104935.1_IMG-taxon_2690315611_annotated_assembly_prophage_coordinates.tsv.gz</t>
  </si>
  <si>
    <t>GCA_003451645.1_ASM345164v1_prophage_coordinates.tsv.gz</t>
  </si>
  <si>
    <t>GCA_009773515.1_ASM977351v1_prophage_coordinates.tsv.gz</t>
  </si>
  <si>
    <t>GCA_900455715.1_43941_B01_prophage_coordinates.tsv.gz</t>
  </si>
  <si>
    <t>GCA_007591305.1_PDT000459908.1_prophage_coordinates.tsv.gz</t>
  </si>
  <si>
    <t>GCA_008060875.1_PDT000055746.2_prophage_coordinates.tsv.gz</t>
  </si>
  <si>
    <t>GCA_000251865.2_ASM25186v2_prophage_coordinates.tsv.gz</t>
  </si>
  <si>
    <t>GCA_012527635.1_PDT000627297.1_prophage_coordinates.tsv.gz</t>
  </si>
  <si>
    <t>GCA_900112555.1_IMG-taxon_2667527438_annotated_assembly_prophage_coordinates.tsv.gz</t>
  </si>
  <si>
    <t>GCA_900239455.1_TD3509T_V1_prophage_coordinates.tsv.gz</t>
  </si>
  <si>
    <t>GCA_000680535.1_Myco_tube_XTB13-124_V1_prophage_coordinates.tsv.gz</t>
  </si>
  <si>
    <t>GCA_000306235.2_gls454058v2.0_prophage_coordinates.tsv.gz</t>
  </si>
  <si>
    <t>GCA_900116195.1_IMG-taxon_2619618962_annotated_assembly_prophage_coordinates.tsv.gz</t>
  </si>
  <si>
    <t>GCA_008379205.1_PDT000583187.1_prophage_coordinates.tsv.gz</t>
  </si>
  <si>
    <t>GCA_003530215.1_ASM353021v1_prophage_coordinates.tsv.gz</t>
  </si>
  <si>
    <t>GCA_008621695.1_PDT000588585.1_prophage_coordinates.tsv.gz</t>
  </si>
  <si>
    <t>GCA_001597145.1_ASM159714v1_prophage_coordinates.tsv.gz</t>
  </si>
  <si>
    <t>GCA_900637585.1_52067_F01_prophage_coordinates.tsv.gz</t>
  </si>
  <si>
    <t>GCA_900101225.1_IMG-taxon_2690315662_annotated_assembly_prophage_coordinates.tsv.gz</t>
  </si>
  <si>
    <t>GCA_001854865.1_ASM185486v1_prophage_coordinates.tsv.gz</t>
  </si>
  <si>
    <t>GCA_012521505.1_ASM1252150v1_prophage_coordinates.tsv.gz</t>
  </si>
  <si>
    <t>GCA_008275665.1_PDT000573639.1_prophage_coordinates.tsv.gz</t>
  </si>
  <si>
    <t>GCA_009024275.1_ASM902427v1_prophage_coordinates.tsv.gz</t>
  </si>
  <si>
    <t>GCA_000015665.1_ASM1566v1_prophage_coordinates.tsv.gz</t>
  </si>
  <si>
    <t>GCA_001641605.1_WRN-38_prophage_coordinates.tsv.gz</t>
  </si>
  <si>
    <t>GCA_003963395.1_ASM396339v1_prophage_coordinates.tsv.gz</t>
  </si>
  <si>
    <t>GCA_008115305.1_PDT000064775.3_prophage_coordinates.tsv.gz</t>
  </si>
  <si>
    <t>GCA_008379085.1_PDT000583173.1_prophage_coordinates.tsv.gz</t>
  </si>
  <si>
    <t>GCA_000154945.1_ASM15494v1_prophage_coordinates.tsv.gz</t>
  </si>
  <si>
    <t>GCA_008112665.1_PDT000060054.2_prophage_coordinates.tsv.gz</t>
  </si>
  <si>
    <t>GCA_012520095.1_ASM1252009v1_prophage_coordinates.tsv.gz</t>
  </si>
  <si>
    <t>GCA_002742995.1_ASM274299v1_prophage_coordinates.tsv.gz</t>
  </si>
  <si>
    <t>GCA_004770795.1_ASM477079v1_prophage_coordinates.tsv.gz</t>
  </si>
  <si>
    <t>GCA_012511625.1_ASM1251162v1_prophage_coordinates.tsv.gz</t>
  </si>
  <si>
    <t>GCA_011338865.1_PDT000674019.1_prophage_coordinates.tsv.gz</t>
  </si>
  <si>
    <t>GCA_009773495.1_ASM977349v1_prophage_coordinates.tsv.gz</t>
  </si>
  <si>
    <t>GCA_008373475.1_ASM837347v1_prophage_coordinates.tsv.gz</t>
  </si>
  <si>
    <t>GCA_003527435.1_ASM352743v1_prophage_coordinates.tsv.gz</t>
  </si>
  <si>
    <t>GCA_002079595.1_ASM207959v1_prophage_coordinates.tsv.gz</t>
  </si>
  <si>
    <t>GCA_012515715.1_ASM1251571v1_prophage_coordinates.tsv.gz</t>
  </si>
  <si>
    <t>GCA_001594005.1_ASM159400v1_prophage_coordinates.tsv.gz</t>
  </si>
  <si>
    <t>GCA_900114785.1_IMG-taxon_2687453688_annotated_assembly_prophage_coordinates.tsv.gz</t>
  </si>
  <si>
    <t>GCA_006744725.1_PDT000375367.1_prophage_coordinates.tsv.gz</t>
  </si>
  <si>
    <t>GCA_000686505.1_Leuconostoc_prophage_coordinates.tsv.gz</t>
  </si>
  <si>
    <t>GCA_007993885.1_ASM799388v1_prophage_coordinates.tsv.gz</t>
  </si>
  <si>
    <t>GCA_900109485.1_IMG-taxon_2623620455_annotated_assembly_prophage_coordinates.tsv.gz</t>
  </si>
  <si>
    <t>GCA_004298905.1_ASM429890v1_prophage_coordinates.tsv.gz</t>
  </si>
  <si>
    <t>GCA_000251445.2_ASM25144v2_prophage_coordinates.tsv.gz</t>
  </si>
  <si>
    <t>GCA_002686755.1_ASM268675v1_prophage_coordinates.tsv.gz</t>
  </si>
  <si>
    <t>GCA_001447915.1_ASM144791v1_prophage_coordinates.tsv.gz</t>
  </si>
  <si>
    <t>GCA_003966015.1_ASM396601v1_prophage_coordinates.tsv.gz</t>
  </si>
  <si>
    <t>GCA_008370935.1_PDT000582849.1_prophage_coordinates.tsv.gz</t>
  </si>
  <si>
    <t>GCA_002686085.1_ASM268608v1_prophage_coordinates.tsv.gz</t>
  </si>
  <si>
    <t>GCA_000255175.1_ASM25517v1_prophage_coordinates.tsv.gz</t>
  </si>
  <si>
    <t>GCA_002017875.1_ASM201787v1_prophage_coordinates.tsv.gz</t>
  </si>
  <si>
    <t>GCA_006749845.1_PDT000483504.2_prophage_coordinates.tsv.gz</t>
  </si>
  <si>
    <t>GCA_008111705.1_PDT000058574.2_prophage_coordinates.tsv.gz</t>
  </si>
  <si>
    <t>GCA_000179295.1_ASM17929v1_prophage_coordinates.tsv.gz</t>
  </si>
  <si>
    <t>GCA_005400305.1_ASM540030v1_prophage_coordinates.tsv.gz</t>
  </si>
  <si>
    <t>GCA_008111725.1_PDT000058584.2_prophage_coordinates.tsv.gz</t>
  </si>
  <si>
    <t>GCA_006406895.1_PDT000519686.1_prophage_coordinates.tsv.gz</t>
  </si>
  <si>
    <t>GCA_000010605.1_ASM1060v1_prophage_coordinates.tsv.gz</t>
  </si>
  <si>
    <t>GCA_003539615.1_ASM353961v1_prophage_coordinates.tsv.gz</t>
  </si>
  <si>
    <t>GCA_000244195.3_LintUI08561v0.2_prophage_coordinates.tsv.gz</t>
  </si>
  <si>
    <t>GCA_000158635.1_ASM15863v1_prophage_coordinates.tsv.gz</t>
  </si>
  <si>
    <t>GCA_008159305.1_PDT000569193.1_prophage_coordinates.tsv.gz</t>
  </si>
  <si>
    <t>GCA_008274405.1_ASM827440v1_prophage_coordinates.tsv.gz</t>
  </si>
  <si>
    <t>GCA_007596155.1_PDT000466358.1_prophage_coordinates.tsv.gz</t>
  </si>
  <si>
    <t>GCA_009021935.1_ASM902193v1_prophage_coordinates.tsv.gz</t>
  </si>
  <si>
    <t>GCA_008377225.1_PDT000582911.1_prophage_coordinates.tsv.gz</t>
  </si>
  <si>
    <t>GCA_001643215.1_ASM164321v1_prophage_coordinates.tsv.gz</t>
  </si>
  <si>
    <t>GCA_001716695.1_ASM171669v1_prophage_coordinates.tsv.gz</t>
  </si>
  <si>
    <t>GCA_000300715.1_ASM30071v1_prophage_coordinates.tsv.gz</t>
  </si>
  <si>
    <t>GCA_007991835.1_ASM799183v1_prophage_coordinates.tsv.gz</t>
  </si>
  <si>
    <t>GCA_000251605.2_ASM25160v2_prophage_coordinates.tsv.gz</t>
  </si>
  <si>
    <t>GCA_900636325.1_40415_H02_prophage_coordinates.tsv.gz</t>
  </si>
  <si>
    <t>GCA_002691625.1_ASM269162v1_prophage_coordinates.tsv.gz</t>
  </si>
  <si>
    <t>GCA_000411495.1_Stre_sp_HPH0547_V1_prophage_coordinates.tsv.gz</t>
  </si>
  <si>
    <t>GCA_002693945.1_ASM269394v1_prophage_coordinates.tsv.gz</t>
  </si>
  <si>
    <t>GCA_000264235.1_ASM26423v1_prophage_coordinates.tsv.gz</t>
  </si>
  <si>
    <t>GCA_008150585.1_PDT000571442.1_prophage_coordinates.tsv.gz</t>
  </si>
  <si>
    <t>GCA_900102895.1_IMG-taxon_2609459738_annotated_assembly_prophage_coordinates.tsv.gz</t>
  </si>
  <si>
    <t>GCA_000569075.1_ASM56907v1_prophage_coordinates.tsv.gz</t>
  </si>
  <si>
    <t>GCA_003497425.1_ASM349742v1_prophage_coordinates.tsv.gz</t>
  </si>
  <si>
    <t>GCA_900112265.1_IMG-taxon_2599185267_annotated_assembly_prophage_coordinates.tsv.gz</t>
  </si>
  <si>
    <t>GCA_009024135.1_ASM902413v1_prophage_coordinates.tsv.gz</t>
  </si>
  <si>
    <t>GCA_001611585.1_ASM161158v1_prophage_coordinates.tsv.gz</t>
  </si>
  <si>
    <t>GCA_012838745.1_ASM1283874v1_prophage_coordinates.tsv.gz</t>
  </si>
  <si>
    <t>GCA_003963245.1_ASM396324v1_prophage_coordinates.tsv.gz</t>
  </si>
  <si>
    <t>GCA_005408005.1_PDT000469178.1_prophage_coordinates.tsv.gz</t>
  </si>
  <si>
    <t>GCA_900455065.1_35556_F01_prophage_coordinates.tsv.gz</t>
  </si>
  <si>
    <t>GCA_900108365.1_IMG-taxon_2687453786_annotated_assembly_prophage_coordinates.tsv.gz</t>
  </si>
  <si>
    <t>GCA_012516515.1_ASM1251651v1_prophage_coordinates.tsv.gz</t>
  </si>
  <si>
    <t>GCA_900636435.1_42197_C01_prophage_coordinates.tsv.gz</t>
  </si>
  <si>
    <t>GCA_002996125.1_ASM299612v1_prophage_coordinates.tsv.gz</t>
  </si>
  <si>
    <t>GCA_003312945.1_ASM331294v1_prophage_coordinates.tsv.gz</t>
  </si>
  <si>
    <t>GCA_900693025.1_19341_2_86-2_prophage_coordinates.tsv.gz</t>
  </si>
  <si>
    <t>GCA_000411655.1_ASM41165v1_prophage_coordinates.tsv.gz</t>
  </si>
  <si>
    <t>GCA_009881685.1_ASM988168v1_prophage_coordinates.tsv.gz</t>
  </si>
  <si>
    <t>GCA_008271265.1_ASM827126v1_prophage_coordinates.tsv.gz</t>
  </si>
  <si>
    <t>GCA_009021975.1_ASM902197v1_prophage_coordinates.tsv.gz</t>
  </si>
  <si>
    <t>GCA_000171655.1_ASM17165v1_prophage_coordinates.tsv.gz</t>
  </si>
  <si>
    <t>GCA_004297265.1_ASM429726v1_prophage_coordinates.tsv.gz</t>
  </si>
  <si>
    <t>GCA_000330045.1_ASM33004v1_prophage_coordinates.tsv.gz</t>
  </si>
  <si>
    <t>GCA_000619445.1_EcK5609_prophage_coordinates.tsv.gz</t>
  </si>
  <si>
    <t>GCA_001044475.1_ASM104447v1_prophage_coordinates.tsv.gz</t>
  </si>
  <si>
    <t>GCA_000474845.1_Esch_coli_BWH_24_V1_PacBio_prophage_coordinates.tsv.gz</t>
  </si>
  <si>
    <t>GCA_007595615.1_ASM759561v1_prophage_coordinates.tsv.gz</t>
  </si>
  <si>
    <t>GCA_000243895.3_LintFPW2026v1.0_prophage_coordinates.tsv.gz</t>
  </si>
  <si>
    <t>GCA_000502515.1_Mloti_LNJC386A00_prophage_coordinates.tsv.gz</t>
  </si>
  <si>
    <t>GCA_000284255.1_ASM28425v1_prophage_coordinates.tsv.gz</t>
  </si>
  <si>
    <t>GCA_007195135.1_PDT000111296.2_prophage_coordinates.tsv.gz</t>
  </si>
  <si>
    <t>GCA_003456605.1_ASM345660v1_prophage_coordinates.tsv.gz</t>
  </si>
  <si>
    <t>GCA_002303075.1_ASM230307v1_prophage_coordinates.tsv.gz</t>
  </si>
  <si>
    <t>GCA_005220225.1_PDT000494912.1_prophage_coordinates.tsv.gz</t>
  </si>
  <si>
    <t>GCA_000307435.1_Para_dist_CL09T03C24_V1_prophage_coordinates.tsv.gz</t>
  </si>
  <si>
    <t>GCA_001569725.1_ASM156972v1_prophage_coordinates.tsv.gz</t>
  </si>
  <si>
    <t>GCA_000617685.1_Ec2010C-4433_prophage_coordinates.tsv.gz</t>
  </si>
  <si>
    <t>GCA_900457675.1_40740_C01_prophage_coordinates.tsv.gz</t>
  </si>
  <si>
    <t>GCA_006746595.1_PDT000468311.2_prophage_coordinates.tsv.gz</t>
  </si>
  <si>
    <t>GCA_012523265.1_ASM1252326v1_prophage_coordinates.tsv.gz</t>
  </si>
  <si>
    <t>GCA_003454665.1_ASM345466v1_prophage_coordinates.tsv.gz</t>
  </si>
  <si>
    <t>GCA_900119325.1_IMG-taxon_2599185240_annotated_assembly_prophage_coordinates.tsv.gz</t>
  </si>
  <si>
    <t>GCA_007592645.1_PDT000464736.1_prophage_coordinates.tsv.gz</t>
  </si>
  <si>
    <t>GCA_006749505.1_PDT000487559.2_prophage_coordinates.tsv.gz</t>
  </si>
  <si>
    <t>GCA_008379125.1_PDT000583185.1_prophage_coordinates.tsv.gz</t>
  </si>
  <si>
    <t>GCA_002718345.1_ASM271834v1_prophage_coordinates.tsv.gz</t>
  </si>
  <si>
    <t>GCA_003506865.1_ASM350686v1_prophage_coordinates.tsv.gz</t>
  </si>
  <si>
    <t>GCA_002720565.1_ASM272056v1_prophage_coordinates.tsv.gz</t>
  </si>
  <si>
    <t>GCA_001665415.1_ASM166541v1_prophage_coordinates.tsv.gz</t>
  </si>
  <si>
    <t>GCA_002018015.1_ASM201801v1_prophage_coordinates.tsv.gz</t>
  </si>
  <si>
    <t>GCA_009729875.1_ASM972987v1_prophage_coordinates.tsv.gz</t>
  </si>
  <si>
    <t>GCA_000345045.2_ASM34504v2_prophage_coordinates.tsv.gz</t>
  </si>
  <si>
    <t>GCA_003964235.1_ASM396423v1_prophage_coordinates.tsv.gz</t>
  </si>
  <si>
    <t>GCA_003527115.1_ASM352711v1_prophage_coordinates.tsv.gz</t>
  </si>
  <si>
    <t>GCA_002355815.1_ASM235581v1_prophage_coordinates.tsv.gz</t>
  </si>
  <si>
    <t>GCA_008371855.1_PDT000582786.1_prophage_coordinates.tsv.gz</t>
  </si>
  <si>
    <t>GCA_003528675.1_ASM352867v1_prophage_coordinates.tsv.gz</t>
  </si>
  <si>
    <t>GCA_000478805.1_PacidF0233v2.0_prophage_coordinates.tsv.gz</t>
  </si>
  <si>
    <t>GCA_000170015.1_ASM17001v1_prophage_coordinates.tsv.gz</t>
  </si>
  <si>
    <t>GCA_009887545.1_ASM988754v1_prophage_coordinates.tsv.gz</t>
  </si>
  <si>
    <t>GCA_008295895.1_PDT000577054.1_prophage_coordinates.tsv.gz</t>
  </si>
  <si>
    <t>GCA_000169375.1_ASM16937v1_prophage_coordinates.tsv.gz</t>
  </si>
  <si>
    <t>GCA_011337365.1_PDT000672464.1_prophage_coordinates.tsv.gz</t>
  </si>
  <si>
    <t>GCA_006565065.1_PDT000363696.1_prophage_coordinates.tsv.gz</t>
  </si>
  <si>
    <t>GCA_007191955.1_PDT000103245.2_prophage_coordinates.tsv.gz</t>
  </si>
  <si>
    <t>GCA_002718735.1_ASM271873v1_prophage_coordinates.tsv.gz</t>
  </si>
  <si>
    <t>GCA_008276825.2_PDT000574104.6_prophage_coordinates.tsv.gz</t>
  </si>
  <si>
    <t>GCA_001717605.1_ASM171760v1_prophage_coordinates.tsv.gz</t>
  </si>
  <si>
    <t>GCA_003528105.1_ASM352810v1_prophage_coordinates.tsv.gz</t>
  </si>
  <si>
    <t>GCA_008625155.1_PDT000588795.1_prophage_coordinates.tsv.gz</t>
  </si>
  <si>
    <t>GCA_003542955.1_ASM354295v1_prophage_coordinates.tsv.gz</t>
  </si>
  <si>
    <t>GCA_011059365.1_ASM1105936v1_prophage_coordinates.tsv.gz</t>
  </si>
  <si>
    <t>GCA_012519845.1_ASM1251984v1_prophage_coordinates.tsv.gz</t>
  </si>
  <si>
    <t>GCA_001617445.1_ASM161744v1_prophage_coordinates.tsv.gz</t>
  </si>
  <si>
    <t>GCA_011323155.1_PDT000705852.1_prophage_coordinates.tsv.gz</t>
  </si>
  <si>
    <t>GCA_007592405.1_PDT000464357.1_prophage_coordinates.tsv.gz</t>
  </si>
  <si>
    <t>GCA_001645555.1_ASM164555v1_prophage_coordinates.tsv.gz</t>
  </si>
  <si>
    <t>GCA_900101155.1_IMG-taxon_2602042110_annotated_assembly_prophage_coordinates.tsv.gz</t>
  </si>
  <si>
    <t>GCA_001046335.1_ASM104633v1_prophage_coordinates.tsv.gz</t>
  </si>
  <si>
    <t>GCA_008152805.1_PDT000571659.1_prophage_coordinates.tsv.gz</t>
  </si>
  <si>
    <t>GCA_004293815.1_ASM429381v1_prophage_coordinates.tsv.gz</t>
  </si>
  <si>
    <t>GCA_001666225.1_ASM166622v1_prophage_coordinates.tsv.gz</t>
  </si>
  <si>
    <t>GCA_006568565.1_PDT000375300.1_prophage_coordinates.tsv.gz</t>
  </si>
  <si>
    <t>GCA_001855515.1_ASM185551v1_prophage_coordinates.tsv.gz</t>
  </si>
  <si>
    <t>GCA_004770995.1_ASM477099v1_prophage_coordinates.tsv.gz</t>
  </si>
  <si>
    <t>GCA_009020805.1_ASM902080v1_prophage_coordinates.tsv.gz</t>
  </si>
  <si>
    <t>GCA_008153225.1_PDT000571837.1_prophage_coordinates.tsv.gz</t>
  </si>
  <si>
    <t>GCA_012837645.1_ASM1283764v1_prophage_coordinates.tsv.gz</t>
  </si>
  <si>
    <t>GCA_008376445.1_PDT000582992.1_prophage_coordinates.tsv.gz</t>
  </si>
  <si>
    <t>GCA_008296475.1_PDT000577075.1_prophage_coordinates.tsv.gz</t>
  </si>
  <si>
    <t>GCA_001641805.1_ASM164180v1_prophage_coordinates.tsv.gz</t>
  </si>
  <si>
    <t>GCA_001188675.1_ASM118867v1_prophage_coordinates.tsv.gz</t>
  </si>
  <si>
    <t>GCA_001012335.1_CFSAN026802_01.0_prophage_coordinates.tsv.gz</t>
  </si>
  <si>
    <t>GCA_003450675.1_ASM345067v1_prophage_coordinates.tsv.gz</t>
  </si>
  <si>
    <t>GCA_006563785.1_PDT000356361.1_prophage_coordinates.tsv.gz</t>
  </si>
  <si>
    <t>GCA_002712985.1_ASM271298v1_prophage_coordinates.tsv.gz</t>
  </si>
  <si>
    <t>GCA_000562565.1_Stap_aure_W20433_V1_prophage_coordinates.tsv.gz</t>
  </si>
  <si>
    <t>GCA_001596655.1_ASM159665v1_prophage_coordinates.tsv.gz</t>
  </si>
  <si>
    <t>GCA_000160215.1_ASM16021v1_prophage_coordinates.tsv.gz</t>
  </si>
  <si>
    <t>GCA_000302715.1_ASM30271v1_prophage_coordinates.tsv.gz</t>
  </si>
  <si>
    <t>GCA_004135995.1_ASM413599v1_prophage_coordinates.tsv.gz</t>
  </si>
  <si>
    <t>GCA_000560305.1_Stap_aure_M67290_V1_prophage_coordinates.tsv.gz</t>
  </si>
  <si>
    <t>GCA_006745965.1_PDT000409564.2_prophage_coordinates.tsv.gz</t>
  </si>
  <si>
    <t>GCA_011050335.1_ASM1105033v1_prophage_coordinates.tsv.gz</t>
  </si>
  <si>
    <t>GCA_900113015.1_IMG-taxon_2675903218_annotated_assembly_prophage_coordinates.tsv.gz</t>
  </si>
  <si>
    <t>GCA_008298285.1_PDT000579173.1_prophage_coordinates.tsv.gz</t>
  </si>
  <si>
    <t>GCA_000169915.1_ASM16991v1_prophage_coordinates.tsv.gz</t>
  </si>
  <si>
    <t>GCA_006735725.1_PDT000365802.1_prophage_coordinates.tsv.gz</t>
  </si>
  <si>
    <t>GCA_002077705.1_ASM207770v1_prophage_coordinates.tsv.gz</t>
  </si>
  <si>
    <t>GCA_003458805.1_ASM345880v1_prophage_coordinates.tsv.gz</t>
  </si>
  <si>
    <t>GCA_012526035.1_PDT000649519.1_prophage_coordinates.tsv.gz</t>
  </si>
  <si>
    <t>GCA_000413835.1_Bruc_abor_biovar_1_B10-0973_V1_prophage_coordinates.tsv.gz</t>
  </si>
  <si>
    <t>GCA_006736865.1_PDT000367618.1_prophage_coordinates.tsv.gz</t>
  </si>
  <si>
    <t>GCA_003450775.1_ASM345077v1_prophage_coordinates.tsv.gz</t>
  </si>
  <si>
    <t>GCA_900452145.1_36252_E01_prophage_coordinates.tsv.gz</t>
  </si>
  <si>
    <t>GCA_000171935.1_ASM17193v1_prophage_coordinates.tsv.gz</t>
  </si>
  <si>
    <t>GCA_005233155.1_PDT000270944.2_prophage_coordinates.tsv.gz</t>
  </si>
  <si>
    <t>GCA_000024345.1_ASM2434v1_prophage_coordinates.tsv.gz</t>
  </si>
  <si>
    <t>GCA_006730565.1_PDT000364332.1_prophage_coordinates.tsv.gz</t>
  </si>
  <si>
    <t>GCA_000333895.2_ASM33389v2_prophage_coordinates.tsv.gz</t>
  </si>
  <si>
    <t>GCA_003520485.1_ASM352048v1_prophage_coordinates.tsv.gz</t>
  </si>
  <si>
    <t>GCA_008370515.1_ASM837051v1_prophage_coordinates.tsv.gz</t>
  </si>
  <si>
    <t>GCA_000244375.3_LintUI13372v0.2_prophage_coordinates.tsv.gz</t>
  </si>
  <si>
    <t>GCA_006733205.1_PDT000365338.1_prophage_coordinates.tsv.gz</t>
  </si>
  <si>
    <t>GCA_000562735.1_Stap_aure_W56246_V1_prophage_coordinates.tsv.gz</t>
  </si>
  <si>
    <t>GCA_006730745.1_PDT000363743.1_prophage_coordinates.tsv.gz</t>
  </si>
  <si>
    <t>GCA_002012715.1_ASM201271v1_prophage_coordinates.tsv.gz</t>
  </si>
  <si>
    <t>GCA_003453735.1_ASM345373v1_prophage_coordinates.tsv.gz</t>
  </si>
  <si>
    <t>GCA_900458255.1_44343_D01_prophage_coordinates.tsv.gz</t>
  </si>
  <si>
    <t>GCA_006566645.1_PDT000367859.1_prophage_coordinates.tsv.gz</t>
  </si>
  <si>
    <t>GCA_000265115.1_ASM26511v1_prophage_coordinates.tsv.gz</t>
  </si>
  <si>
    <t>GCA_900458305.1_42552_A01_prophage_coordinates.tsv.gz</t>
  </si>
  <si>
    <t>GCA_008299445.1_PDT000579176.1_prophage_coordinates.tsv.gz</t>
  </si>
  <si>
    <t>GCA_000172295.2_ASM17229v2_prophage_coordinates.tsv.gz</t>
  </si>
  <si>
    <t>GCA_006566385.1_PDT000366597.1_prophage_coordinates.tsv.gz</t>
  </si>
  <si>
    <t>GCA_006742525.1_PDT000373050.1_prophage_coordinates.tsv.gz</t>
  </si>
  <si>
    <t>GCA_006569325.1_PDT000161172.2_prophage_coordinates.tsv.gz</t>
  </si>
  <si>
    <t>GCA_000681695.1_ASM68169v1_prophage_coordinates.tsv.gz</t>
  </si>
  <si>
    <t>GCA_002073555.2_ASM207355v2_prophage_coordinates.tsv.gz</t>
  </si>
  <si>
    <t>GCA_003454905.1_ASM345490v1_prophage_coordinates.tsv.gz</t>
  </si>
  <si>
    <t>GCA_009025565.1_ASM902556v1_prophage_coordinates.tsv.gz</t>
  </si>
  <si>
    <t>GCA_008115405.1_PDT000064827.3_prophage_coordinates.tsv.gz</t>
  </si>
  <si>
    <t>GCA_000177295.1_ASM17729v1_prophage_coordinates.tsv.gz</t>
  </si>
  <si>
    <t>GCA_008371405.1_PDT000582794.1_prophage_coordinates.tsv.gz</t>
  </si>
  <si>
    <t>GCA_900114145.1_IMG-taxon_2600255298_annotated_assembly_prophage_coordinates.tsv.gz</t>
  </si>
  <si>
    <t>GCA_007193055.1_PDT000106127.2_prophage_coordinates.tsv.gz</t>
  </si>
  <si>
    <t>GCA_000263755.3_ASM26375v3_prophage_coordinates.tsv.gz</t>
  </si>
  <si>
    <t>GCA_001446575.1_ASM144657v1_prophage_coordinates.tsv.gz</t>
  </si>
  <si>
    <t>GCA_009028065.1_PDT000161468.2_prophage_coordinates.tsv.gz</t>
  </si>
  <si>
    <t>GCA_001010175.1_ASM101017v1_prophage_coordinates.tsv.gz</t>
  </si>
  <si>
    <t>GCA_003315595.1_ASM331559v1_prophage_coordinates.tsv.gz</t>
  </si>
  <si>
    <t>GCA_011330225.1_PDT000644007.1_prophage_coordinates.tsv.gz</t>
  </si>
  <si>
    <t>GCA_001047375.1_ASM104737v1_prophage_coordinates.tsv.gz</t>
  </si>
  <si>
    <t>GCA_005221465.1_ASM522146v1_prophage_coordinates.tsv.gz</t>
  </si>
  <si>
    <t>GCA_900637755.1_52579_F01_prophage_coordinates.tsv.gz</t>
  </si>
  <si>
    <t>GCA_000010045.1_ASM1004v1_prophage_coordinates.tsv.gz</t>
  </si>
  <si>
    <t>GCA_009728435.1_V_cholerae_str_C-191_prophage_coordinates.tsv.gz</t>
  </si>
  <si>
    <t>GCA_005225615.1_PDT000488612.1_prophage_coordinates.tsv.gz</t>
  </si>
  <si>
    <t>GCA_003520045.1_ASM352004v1_prophage_coordinates.tsv.gz</t>
  </si>
  <si>
    <t>GCA_012520175.1_ASM1252017v1_prophage_coordinates.tsv.gz</t>
  </si>
  <si>
    <t>GCA_000306275.2_gls454067v02_prophage_coordinates.tsv.gz</t>
  </si>
  <si>
    <t>GCA_009884785.1_PDT000656012.1_prophage_coordinates.tsv.gz</t>
  </si>
  <si>
    <t>GCA_009881405.1_ASM988140v1_prophage_coordinates.tsv.gz</t>
  </si>
  <si>
    <t>GCA_003499425.1_ASM349942v1_prophage_coordinates.tsv.gz</t>
  </si>
  <si>
    <t>GCA_003533645.1_ASM353364v1_prophage_coordinates.tsv.gz</t>
  </si>
  <si>
    <t>GCA_900457315.1_46837_D02_prophage_coordinates.tsv.gz</t>
  </si>
  <si>
    <t>GCA_006748325.1_PDT000479543.2_prophage_coordinates.tsv.gz</t>
  </si>
  <si>
    <t>GCA_000169675.1_ASM16967v1_prophage_coordinates.tsv.gz</t>
  </si>
  <si>
    <t>GCA_008156445.1_PDT000568599.1_prophage_coordinates.tsv.gz</t>
  </si>
  <si>
    <t>GCA_005401305.1_ASM540130v1_prophage_coordinates.tsv.gz</t>
  </si>
  <si>
    <t>GCA_009721745.1_ASM972174v1_prophage_coordinates.tsv.gz</t>
  </si>
  <si>
    <t>GCA_002301505.1_ASM230150v1_prophage_coordinates.tsv.gz</t>
  </si>
  <si>
    <t>GCA_002690495.1_ASM269049v1_prophage_coordinates.tsv.gz</t>
  </si>
  <si>
    <t>GCA_003451975.1_ASM345197v1_prophage_coordinates.tsv.gz</t>
  </si>
  <si>
    <t>GCA_003489885.1_ASM348988v1_prophage_coordinates.tsv.gz</t>
  </si>
  <si>
    <t>GCA_005407065.1_PDT000422964.1_prophage_coordinates.tsv.gz</t>
  </si>
  <si>
    <t>GCA_000027305.1_ASM2730v1_prophage_coordinates.tsv.gz</t>
  </si>
  <si>
    <t>GCA_002301405.1_ASM230140v1_prophage_coordinates.tsv.gz</t>
  </si>
  <si>
    <t>GCA_000682675.1_SOAPdenovo_v1.05_prophage_coordinates.tsv.gz</t>
  </si>
  <si>
    <t>GCA_001540265.1_12082_2_57_prophage_coordinates.tsv.gz</t>
  </si>
  <si>
    <t>GCA_008270525.1_ASM827052v1_prophage_coordinates.tsv.gz</t>
  </si>
  <si>
    <t>GCA_000681995.1_ASM68199v1_prophage_coordinates.tsv.gz</t>
  </si>
  <si>
    <t>GCA_009727925.1_ASM972792v1_prophage_coordinates.tsv.gz</t>
  </si>
  <si>
    <t>GCA_007992255.1_ASM799225v1_prophage_coordinates.tsv.gz</t>
  </si>
  <si>
    <t>GCA_005224335.1_PDT000488448.1_prophage_coordinates.tsv.gz</t>
  </si>
  <si>
    <t>GCA_000347195.1_gls454066v01_prophage_coordinates.tsv.gz</t>
  </si>
  <si>
    <t>GCA_007191975.1_PDT000108252.2_prophage_coordinates.tsv.gz</t>
  </si>
  <si>
    <t>GCA_011322515.1_ASM1132251v1_prophage_coordinates.tsv.gz</t>
  </si>
  <si>
    <t>GCA_008157965.1_PDT000568895.1_prophage_coordinates.tsv.gz</t>
  </si>
  <si>
    <t>GCA_000168055.1_ASM16805v1_prophage_coordinates.tsv.gz</t>
  </si>
  <si>
    <t>GCA_001443675.1_ASM144367v1_prophage_coordinates.tsv.gz</t>
  </si>
  <si>
    <t>GCA_006739325.1_PDT000368118.1_prophage_coordinates.tsv.gz</t>
  </si>
  <si>
    <t>GCA_004296395.1_ASM429639v1_prophage_coordinates.tsv.gz</t>
  </si>
  <si>
    <t>GCA_003452735.1_ASM345273v1_prophage_coordinates.tsv.gz</t>
  </si>
  <si>
    <t>GCA_900635855.1_35605_D01_prophage_coordinates.tsv.gz</t>
  </si>
  <si>
    <t>GCA_005237545.1_ASM523754v1_prophage_coordinates.tsv.gz</t>
  </si>
  <si>
    <t>GCA_011329625.1_PDT000640319.1_prophage_coordinates.tsv.gz</t>
  </si>
  <si>
    <t>GCA_000250435.2_ASM25043v2_prophage_coordinates.tsv.gz</t>
  </si>
  <si>
    <t>GCA_000263195.1_ASM26319v1_prophage_coordinates.tsv.gz</t>
  </si>
  <si>
    <t>GCA_009020445.1_ASM902044v1_prophage_coordinates.tsv.gz</t>
  </si>
  <si>
    <t>GCA_002741905.1_ASM274190v1_prophage_coordinates.tsv.gz</t>
  </si>
  <si>
    <t>GCA_003968815.1_ASM396881v1_prophage_coordinates.tsv.gz</t>
  </si>
  <si>
    <t>GCA_900457285.1_50450_A01_prophage_coordinates.tsv.gz</t>
  </si>
  <si>
    <t>GCA_900104155.1_IMG-taxon_2593339137_annotated_assembly_prophage_coordinates.tsv.gz</t>
  </si>
  <si>
    <t>GCA_001443625.1_ASM144362v1_prophage_coordinates.tsv.gz</t>
  </si>
  <si>
    <t>GCA_000616365.1_Ec2011EL-1107_prophage_coordinates.tsv.gz</t>
  </si>
  <si>
    <t>GCA_000013145.1_ASM1314v1_prophage_coordinates.tsv.gz</t>
  </si>
  <si>
    <t>GCA_003497075.1_ASM349707v1_prophage_coordinates.tsv.gz</t>
  </si>
  <si>
    <t>GCA_000302775.1_ASM30277v1_prophage_coordinates.tsv.gz</t>
  </si>
  <si>
    <t>GCA_008629705.1_ASM862970v1_prophage_coordinates.tsv.gz</t>
  </si>
  <si>
    <t>GCA_001932215.1_ASM193221v1_prophage_coordinates.tsv.gz</t>
  </si>
  <si>
    <t>GCA_002303155.1_ASM230315v1_prophage_coordinates.tsv.gz</t>
  </si>
  <si>
    <t>GCA_000478425.1_ASM47842v1_prophage_coordinates.tsv.gz</t>
  </si>
  <si>
    <t>GCA_007199575.1_PDT000243572.2_prophage_coordinates.tsv.gz</t>
  </si>
  <si>
    <t>GCA_900102285.1_IMG-taxon_2600255299_annotated_assembly_prophage_coordinates.tsv.gz</t>
  </si>
  <si>
    <t>GCA_003535235.1_ASM353523v1_prophage_coordinates.tsv.gz</t>
  </si>
  <si>
    <t>GCA_008065815.1_PDT000038478.3_prophage_coordinates.tsv.gz</t>
  </si>
  <si>
    <t>GCA_900103065.1_IMG-taxon_2599185148_annotated_assembly_prophage_coordinates.tsv.gz</t>
  </si>
  <si>
    <t>GCA_012514455.1_ASM1251445v1_prophage_coordinates.tsv.gz</t>
  </si>
  <si>
    <t>GCA_011337105.1_PDT000672097.1_prophage_coordinates.tsv.gz</t>
  </si>
  <si>
    <t>GCA_005401585.1_PDT000183086.2_prophage_coordinates.tsv.gz</t>
  </si>
  <si>
    <t>GCA_003541915.1_ASM354191v1_prophage_coordinates.tsv.gz</t>
  </si>
  <si>
    <t>GCA_900111655.1_IMG-taxon_2602042046_annotated_assembly_prophage_coordinates.tsv.gz</t>
  </si>
  <si>
    <t>GCA_000153065.1_ASM15306v1_prophage_coordinates.tsv.gz</t>
  </si>
  <si>
    <t>GCA_000319955.1_Esch_coli_Ec11-4986_V1_prophage_coordinates.tsv.gz</t>
  </si>
  <si>
    <t>GCA_002222875.1_ASM222287v1_prophage_coordinates.tsv.gz</t>
  </si>
  <si>
    <t>GCA_008290945.1_PDT000576068.1_prophage_coordinates.tsv.gz</t>
  </si>
  <si>
    <t>GCA_000617505.2_Ec2010C-4788_prophage_coordinates.tsv.gz</t>
  </si>
  <si>
    <t>GCA_001594505.1_CFSAN033923_01.0_prophage_coordinates.tsv.gz</t>
  </si>
  <si>
    <t>GCA_006736025.1_PDT000366870.1_prophage_coordinates.tsv.gz</t>
  </si>
  <si>
    <t>GCA_009026285.1_PDT000158956.2_prophage_coordinates.tsv.gz</t>
  </si>
  <si>
    <t>GCA_005234785.1_ASM523478v1_prophage_coordinates.tsv.gz</t>
  </si>
  <si>
    <t>GCA_001662715.1_ASM166271v1_prophage_coordinates.tsv.gz</t>
  </si>
  <si>
    <t>GCA_004137465.1_ASM413746v1_prophage_coordinates.tsv.gz</t>
  </si>
  <si>
    <t>GCA_001583705.1_ASM158370v1_prophage_coordinates.tsv.gz</t>
  </si>
  <si>
    <t>GCA_008119405.1_PDT000038277.3_prophage_coordinates.tsv.gz</t>
  </si>
  <si>
    <t>GCA_003543295.1_ASM354329v1_prophage_coordinates.tsv.gz</t>
  </si>
  <si>
    <t>GCA_900105415.1_IMG-taxon_2687453810_annotated_assembly_prophage_coordinates.tsv.gz</t>
  </si>
  <si>
    <t>GCA_900101195.1_IMG-taxon_2651870318_annotated_assembly_prophage_coordinates.tsv.gz</t>
  </si>
  <si>
    <t>GCA_900698945.1_BuCilaricifoliae_v1.0_prophage_coordinates.tsv.gz</t>
  </si>
  <si>
    <t>GCA_900110345.1_IMG-taxon_2617270769_annotated_assembly_prophage_coordinates.tsv.gz</t>
  </si>
  <si>
    <t>GCA_000175175.1_ASM17517v1_prophage_coordinates.tsv.gz</t>
  </si>
  <si>
    <t>GCA_008066135.1_PDT000038558.3_prophage_coordinates.tsv.gz</t>
  </si>
  <si>
    <t>GCA_002686595.1_ASM268659v1_prophage_coordinates.tsv.gz</t>
  </si>
  <si>
    <t>GCA_006734525.1_PDT000365832.1_prophage_coordinates.tsv.gz</t>
  </si>
  <si>
    <t>GCA_000238815.2_ASM23881v2_prophage_coordinates.tsv.gz</t>
  </si>
  <si>
    <t>GCA_004297345.1_ASM429734v1_prophage_coordinates.tsv.gz</t>
  </si>
  <si>
    <t>GCA_008117925.1_PDT000081248.2_prophage_coordinates.tsv.gz</t>
  </si>
  <si>
    <t>GCA_003532195.1_ASM353219v1_prophage_coordinates.tsv.gz</t>
  </si>
  <si>
    <t>GCA_003523915.1_ASM352391v1_prophage_coordinates.tsv.gz</t>
  </si>
  <si>
    <t>GCA_000267625.2_ASM26762v2_prophage_coordinates.tsv.gz</t>
  </si>
  <si>
    <t>GCA_001540885.1_ASM154088v1_prophage_coordinates.tsv.gz</t>
  </si>
  <si>
    <t>GCA_006733885.1_PDT000364265.1_prophage_coordinates.tsv.gz</t>
  </si>
  <si>
    <t>GCA_001719745.1_ASM171974v1_prophage_coordinates.tsv.gz</t>
  </si>
  <si>
    <t>GCA_003960305.1_ASM396030v1_prophage_coordinates.tsv.gz</t>
  </si>
  <si>
    <t>GCA_001667525.1_ASM166752v1_prophage_coordinates.tsv.gz</t>
  </si>
  <si>
    <t>GCA_000477955.1_Cory_sp_KPL1989_V1_prophage_coordinates.tsv.gz</t>
  </si>
  <si>
    <t>GCA_001715925.1_ASM171592v1_prophage_coordinates.tsv.gz</t>
  </si>
  <si>
    <t>GCA_012511435.1_ASM1251143v1_prophage_coordinates.tsv.gz</t>
  </si>
  <si>
    <t>GCA_000319855.1_Esch_coli_Ec_11-9450_V2_prophage_coordinates.tsv.gz</t>
  </si>
  <si>
    <t>GCA_900112505.1_IMG-taxon_2617270931_annotated_assembly_prophage_coordinates.tsv.gz</t>
  </si>
  <si>
    <t>GCA_900105205.1_IMG-taxon_2634166363_annotated_assembly_prophage_coordinates.tsv.gz</t>
  </si>
  <si>
    <t>GCA_005235275.1_ASM523527v1_prophage_coordinates.tsv.gz</t>
  </si>
  <si>
    <t>GCA_000983235.1_PA035_prophage_coordinates.tsv.gz</t>
  </si>
  <si>
    <t>GCA_001719905.1_ASM171990v1_prophage_coordinates.tsv.gz</t>
  </si>
  <si>
    <t>GCA_001446635.1_ASM144663v1_prophage_coordinates.tsv.gz</t>
  </si>
  <si>
    <t>GCA_012510695.1_ASM1251069v1_prophage_coordinates.tsv.gz</t>
  </si>
  <si>
    <t>GCA_000472185.1_HIMB11v1.0_prophage_coordinates.tsv.gz</t>
  </si>
  <si>
    <t>GCA_005229215.1_PDT000489044.1_prophage_coordinates.tsv.gz</t>
  </si>
  <si>
    <t>GCA_001710085.1_ASM171008v1_prophage_coordinates.tsv.gz</t>
  </si>
  <si>
    <t>GCA_003520425.1_ASM352042v1_prophage_coordinates.tsv.gz</t>
  </si>
  <si>
    <t>GCA_001189585.1_ASM118958v1_prophage_coordinates.tsv.gz</t>
  </si>
  <si>
    <t>GCA_008379605.1_PDT000583220.1_prophage_coordinates.tsv.gz</t>
  </si>
  <si>
    <t>GCA_900106065.1_IMG-taxon_2636416004_annotated_assembly_prophage_coordinates.tsv.gz</t>
  </si>
  <si>
    <t>GCA_006743305.1_PDT000375147.1_prophage_coordinates.tsv.gz</t>
  </si>
  <si>
    <t>GCA_011050365.1_ASM1105036v1_prophage_coordinates.tsv.gz</t>
  </si>
  <si>
    <t>GCA_003964745.1_ASM396474v1_prophage_coordinates.tsv.gz</t>
  </si>
  <si>
    <t>GCA_003456895.1_ASM345689v1_prophage_coordinates.tsv.gz</t>
  </si>
  <si>
    <t>GCA_002728175.1_ASM272817v1_prophage_coordinates.tsv.gz</t>
  </si>
  <si>
    <t>GCA_003531065.1_ASM353106v1_prophage_coordinates.tsv.gz</t>
  </si>
  <si>
    <t>GCA_000418325.1_ASM41832v1_prophage_coordinates.tsv.gz</t>
  </si>
  <si>
    <t>GCA_007197335.1_PDT000119822.2_prophage_coordinates.tsv.gz</t>
  </si>
  <si>
    <t>GCA_000318235.2_ASM31823v2_prophage_coordinates.tsv.gz</t>
  </si>
  <si>
    <t>GCA_000560165.1_Stap_aure_M45245_V1_prophage_coordinates.tsv.gz</t>
  </si>
  <si>
    <t>GCA_002685935.1_ASM268593v1_prophage_coordinates.tsv.gz</t>
  </si>
  <si>
    <t>GCA_002012555.1_ASM201255v1_prophage_coordinates.tsv.gz</t>
  </si>
  <si>
    <t>GCA_900455975.1_47297_H02_prophage_coordinates.tsv.gz</t>
  </si>
  <si>
    <t>GCA_009728085.1_ASM972808v1_prophage_coordinates.tsv.gz</t>
  </si>
  <si>
    <t>GCA_004292295.1_ASM429229v1_prophage_coordinates.tsv.gz</t>
  </si>
  <si>
    <t>GCA_000680955.1_Myco_tube_XTB13-152_V1_prophage_coordinates.tsv.gz</t>
  </si>
  <si>
    <t>GCA_009789445.1_ASM978944v1_prophage_coordinates.tsv.gz</t>
  </si>
  <si>
    <t>GCA_900113105.1_IMG-taxon_2623620513_annotated_assembly_prophage_coordinates.tsv.gz</t>
  </si>
  <si>
    <t>GCA_008155345.1_PDT000571777.1_prophage_coordinates.tsv.gz</t>
  </si>
  <si>
    <t>GCA_008273875.1_ASM827387v1_prophage_coordinates.tsv.gz</t>
  </si>
  <si>
    <t>GCA_000502775.1_Mloti_LSJC265A00_prophage_coordinates.tsv.gz</t>
  </si>
  <si>
    <t>GCA_006733945.1_PDT000364270.1_prophage_coordinates.tsv.gz</t>
  </si>
  <si>
    <t>GCA_001642795.1_ASM164279v1_prophage_coordinates.tsv.gz</t>
  </si>
  <si>
    <t>GCA_002014195.1_ASM201419v1_prophage_coordinates.tsv.gz</t>
  </si>
  <si>
    <t>GCA_005409285.1_PDT000405384.1_prophage_coordinates.tsv.gz</t>
  </si>
  <si>
    <t>GCA_000315545.1_Seleno_sp_F0473_V1_prophage_coordinates.tsv.gz</t>
  </si>
  <si>
    <t>GCA_000023365.1_ASM2336v1_prophage_coordinates.tsv.gz</t>
  </si>
  <si>
    <t>GCA_006741545.1_PDT000372368.1_prophage_coordinates.tsv.gz</t>
  </si>
  <si>
    <t>GCA_008066635.1_PDT000038525.3_prophage_coordinates.tsv.gz</t>
  </si>
  <si>
    <t>GCA_000018925.1_ASM1892v1_prophage_coordinates.tsv.gz</t>
  </si>
  <si>
    <t>GCA_009725985.1_ASM972598v1_prophage_coordinates.tsv.gz</t>
  </si>
  <si>
    <t>GCA_000168935.3_ASM16893v3_prophage_coordinates.tsv.gz</t>
  </si>
  <si>
    <t>GCA_900113365.1_IMG-taxon_2600255392_annotated_assembly_prophage_coordinates.tsv.gz</t>
  </si>
  <si>
    <t>GCA_011326015.1_PDT000703313.1_prophage_coordinates.tsv.gz</t>
  </si>
  <si>
    <t>GCA_000335435.2_ASM33543v2_prophage_coordinates.tsv.gz</t>
  </si>
  <si>
    <t>GCA_005404445.1_PDT000410345.1_prophage_coordinates.tsv.gz</t>
  </si>
  <si>
    <t>GCA_006563865.1_PDT000356368.1_prophage_coordinates.tsv.gz</t>
  </si>
  <si>
    <t>GCA_005220505.1_PDT000495283.1_prophage_coordinates.tsv.gz</t>
  </si>
  <si>
    <t>GCA_001661015.1_ASM166101v1_prophage_coordinates.tsv.gz</t>
  </si>
  <si>
    <t>GCA_004294035.1_ASM429403v1_prophage_coordinates.tsv.gz</t>
  </si>
  <si>
    <t>GCA_003546445.1_ASM354644v1_prophage_coordinates.tsv.gz</t>
  </si>
  <si>
    <t>GCA_000254055.2_ASM25405v2_prophage_coordinates.tsv.gz</t>
  </si>
  <si>
    <t>GCA_009888985.1_ASM988898v1_prophage_coordinates.tsv.gz</t>
  </si>
  <si>
    <t>GCA_011054605.1_ASM1105460v1_prophage_coordinates.tsv.gz</t>
  </si>
  <si>
    <t>GCA_000242275.1_ASM24227v1_prophage_coordinates.tsv.gz</t>
  </si>
  <si>
    <t>GCA_011331705.1_ASM1133170v1_prophage_coordinates.tsv.gz</t>
  </si>
  <si>
    <t>GCA_000305395.2_ASM30539v2_prophage_coordinates.tsv.gz</t>
  </si>
  <si>
    <t>GCA_900103045.1_IMG-taxon_2615840643_annotated_assembly_prophage_coordinates.tsv.gz</t>
  </si>
  <si>
    <t>GCA_002686115.1_ASM268611v1_prophage_coordinates.tsv.gz</t>
  </si>
  <si>
    <t>GCA_003458535.1_ASM345853v1_prophage_coordinates.tsv.gz</t>
  </si>
  <si>
    <t>GCA_005401475.1_PDT000394481.1_prophage_coordinates.tsv.gz</t>
  </si>
  <si>
    <t>GCA_007593905.1_PDT000464856.1_prophage_coordinates.tsv.gz</t>
  </si>
  <si>
    <t>GCA_001664325.1_ASM166432v1_prophage_coordinates.tsv.gz</t>
  </si>
  <si>
    <t>GCA_006738425.1_PDT000368504.1_prophage_coordinates.tsv.gz</t>
  </si>
  <si>
    <t>GCA_000256465.2_ASM25646v2_prophage_coordinates.tsv.gz</t>
  </si>
  <si>
    <t>GCA_000231625.2_ASM23162v2_prophage_coordinates.tsv.gz</t>
  </si>
  <si>
    <t>GCA_000304595.1_ASM30459v1_prophage_coordinates.tsv.gz</t>
  </si>
  <si>
    <t>GCA_000985315.1_PA088_prophage_coordinates.tsv.gz</t>
  </si>
  <si>
    <t>GCA_012513935.1_ASM1251393v1_prophage_coordinates.tsv.gz</t>
  </si>
  <si>
    <t>GCA_008061895.1_PDT000055805.2_prophage_coordinates.tsv.gz</t>
  </si>
  <si>
    <t>GCA_900107255.1_IMG-taxon_2693429860_annotated_assembly_prophage_coordinates.tsv.gz</t>
  </si>
  <si>
    <t>GCA_007198295.1_PDT000182580.2_prophage_coordinates.tsv.gz</t>
  </si>
  <si>
    <t>GCA_003504955.1_ASM350495v1_prophage_coordinates.tsv.gz</t>
  </si>
  <si>
    <t>GCA_002725695.1_ASM272569v1_prophage_coordinates.tsv.gz</t>
  </si>
  <si>
    <t>GCA_008378765.1_PDT000583182.1_prophage_coordinates.tsv.gz</t>
  </si>
  <si>
    <t>GCA_000568915.1_ASM56891v1_prophage_coordinates.tsv.gz</t>
  </si>
  <si>
    <t>GCA_001667015.1_ASM166701v1_prophage_coordinates.tsv.gz</t>
  </si>
  <si>
    <t>GCA_000169335.1_ASM16933v1_prophage_coordinates.tsv.gz</t>
  </si>
  <si>
    <t>GCA_003521785.1_ASM352178v1_prophage_coordinates.tsv.gz</t>
  </si>
  <si>
    <t>GCA_900118755.1_5965_6_9_prophage_coordinates.tsv.gz</t>
  </si>
  <si>
    <t>GCA_001014615.2_ASM101461v2_prophage_coordinates.tsv.gz</t>
  </si>
  <si>
    <t>GCA_900103895.1_IMG-taxon_2693430035_annotated_assembly_prophage_coordinates.tsv.gz</t>
  </si>
  <si>
    <t>GCA_000300855.1_ASM30085v1_prophage_coordinates.tsv.gz</t>
  </si>
  <si>
    <t>GCA_012836015.1_PDT000003956.2_prophage_coordinates.tsv.gz</t>
  </si>
  <si>
    <t>GCA_005224975.1_PDT000488526.1_prophage_coordinates.tsv.gz</t>
  </si>
  <si>
    <t>GCA_001011535.1_ASM101153v1_prophage_coordinates.tsv.gz</t>
  </si>
  <si>
    <t>GCA_002964255.1_ASM296425v1_prophage_coordinates.tsv.gz</t>
  </si>
  <si>
    <t>GCA_004291905.1_ASM429190v1_prophage_coordinates.tsv.gz</t>
  </si>
  <si>
    <t>GCA_003319675.1_ASM331967v1_prophage_coordinates.tsv.gz</t>
  </si>
  <si>
    <t>GCA_000562525.1_Stap_aure_H71785_V1_prophage_coordinates.tsv.gz</t>
  </si>
  <si>
    <t>GCA_900236125.1_NCTC86R_prophage_coordinates.tsv.gz</t>
  </si>
  <si>
    <t>GCA_000330385.1_ASM33038v1_prophage_coordinates.tsv.gz</t>
  </si>
  <si>
    <t>GCA_000332895.2_AaAAS4av2.0_prophage_coordinates.tsv.gz</t>
  </si>
  <si>
    <t>GCA_008152735.1_PDT000571650.1_prophage_coordinates.tsv.gz</t>
  </si>
  <si>
    <t>GCA_001642285.1_ASM164228v1_prophage_coordinates.tsv.gz</t>
  </si>
  <si>
    <t>GCA_009889025.1_ASM988902v1_prophage_coordinates.tsv.gz</t>
  </si>
  <si>
    <t>GCA_007599075.1_PDT000471349.1_prophage_coordinates.tsv.gz</t>
  </si>
  <si>
    <t>GCA_001710715.1_ASM171071v1_prophage_coordinates.tsv.gz</t>
  </si>
  <si>
    <t>GCA_000616525.2_Ec2011EL-2097_prophage_coordinates.tsv.gz</t>
  </si>
  <si>
    <t>GCA_008117125.1_PDT000070014.2_prophage_coordinates.tsv.gz</t>
  </si>
  <si>
    <t>GCA_012512715.1_ASM1251271v1_prophage_coordinates.tsv.gz</t>
  </si>
  <si>
    <t>GCA_008064575.1_PDT000055917.2_prophage_coordinates.tsv.gz</t>
  </si>
  <si>
    <t>GCA_008060155.1_PDT000055660.3_prophage_coordinates.tsv.gz</t>
  </si>
  <si>
    <t>GCA_011053005.1_ASM1105300v1_prophage_coordinates.tsv.gz</t>
  </si>
  <si>
    <t>GCA_001583935.1_ASM158393v1_prophage_coordinates.tsv.gz</t>
  </si>
  <si>
    <t>GCA_000569515.1_Stap_aure_T51022_V1_prophage_coordinates.tsv.gz</t>
  </si>
  <si>
    <t>GCA_002687875.1_ASM268787v1_prophage_coordinates.tsv.gz</t>
  </si>
  <si>
    <t>GCA_000681555.1_ASM68155v1_prophage_coordinates.tsv.gz</t>
  </si>
  <si>
    <t>GCA_003368525.2_ASM336852v2_prophage_coordinates.tsv.gz</t>
  </si>
  <si>
    <t>GCA_005238895.1_ASM523889v1_prophage_coordinates.tsv.gz</t>
  </si>
  <si>
    <t>GCA_001013125.1_ASM101312v1_prophage_coordinates.tsv.gz</t>
  </si>
  <si>
    <t>GCA_008110825.1_PDT000058481.2_prophage_coordinates.tsv.gz</t>
  </si>
  <si>
    <t>GCA_011329725.1_PDT000639944.1_prophage_coordinates.tsv.gz</t>
  </si>
  <si>
    <t>GCA_001449645.1_WH-SGI-V-07177_prophage_coordinates.tsv.gz</t>
  </si>
  <si>
    <t>GCA_007593825.1_PDT000464853.1_prophage_coordinates.tsv.gz</t>
  </si>
  <si>
    <t>GCA_001013305.1_ASM101330v1_prophage_coordinates.tsv.gz</t>
  </si>
  <si>
    <t>GCA_001019195.2_ASM101919v2_prophage_coordinates.tsv.gz</t>
  </si>
  <si>
    <t>GCA_900111115.1_IMG-taxon_2597490351_annotated_assembly_prophage_coordinates.tsv.gz</t>
  </si>
  <si>
    <t>GCA_008115125.1_PDT000072514.2_prophage_coordinates.tsv.gz</t>
  </si>
  <si>
    <t>GCA_000022605.2_ASM2260v1_prophage_coordinates.tsv.gz</t>
  </si>
  <si>
    <t>GCA_002726855.1_ASM272685v1_prophage_coordinates.tsv.gz</t>
  </si>
  <si>
    <t>GCA_000238435.2_ASM23843v2_prophage_coordinates.tsv.gz</t>
  </si>
  <si>
    <t>GCA_900638125.1_56080_B02_prophage_coordinates.tsv.gz</t>
  </si>
  <si>
    <t>GCA_006400775.1_PDT000519283.1_prophage_coordinates.tsv.gz</t>
  </si>
  <si>
    <t>GCA_002998395.1_ASM299839v1_prophage_coordinates.tsv.gz</t>
  </si>
  <si>
    <t>GCA_002685655.1_ASM268565v1_prophage_coordinates.tsv.gz</t>
  </si>
  <si>
    <t>GCA_001597905.1_ASM159790v1_prophage_coordinates.tsv.gz</t>
  </si>
  <si>
    <t>GCA_005232085.1_PDT000488719.1_prophage_coordinates.tsv.gz</t>
  </si>
  <si>
    <t>GCA_002221395.1_ASM222139v1_prophage_coordinates.tsv.gz</t>
  </si>
  <si>
    <t>GCA_000616405.2_Ec2011EL-2090_prophage_coordinates.tsv.gz</t>
  </si>
  <si>
    <t>GCA_008299705.1_PDT000579213.1_prophage_coordinates.tsv.gz</t>
  </si>
  <si>
    <t>GCA_012836515.1_PDT000003795.2_prophage_coordinates.tsv.gz</t>
  </si>
  <si>
    <t>GCA_000560205.1_Stap_aure_H57070_V1_prophage_coordinates.tsv.gz</t>
  </si>
  <si>
    <t>GCA_000175475.1_ASM17547v1_prophage_coordinates.tsv.gz</t>
  </si>
  <si>
    <t>GCA_006564345.1_PDT000359023.1_prophage_coordinates.tsv.gz</t>
  </si>
  <si>
    <t>GCA_002689045.1_ASM268904v1_prophage_coordinates.tsv.gz</t>
  </si>
  <si>
    <t>GCA_006561465.1_PDT000354780.1_prophage_coordinates.tsv.gz</t>
  </si>
  <si>
    <t>GCA_002710925.1_ASM271092v1_prophage_coordinates.tsv.gz</t>
  </si>
  <si>
    <t>GCA_001545195.1_ASM154519v1_prophage_coordinates.tsv.gz</t>
  </si>
  <si>
    <t>GCA_900112415.1_IMG-taxon_2636416083_annotated_assembly_prophage_coordinates.tsv.gz</t>
  </si>
  <si>
    <t>GCA_008270485.1_ASM827048v1_prophage_coordinates.tsv.gz</t>
  </si>
  <si>
    <t>GCA_008293755.1_PDT000576475.1_prophage_coordinates.tsv.gz</t>
  </si>
  <si>
    <t>GCA_012529855.1_PDT000620985.1_prophage_coordinates.tsv.gz</t>
  </si>
  <si>
    <t>GCA_001566235.2_6999_2_6_prophage_coordinates.tsv.gz</t>
  </si>
  <si>
    <t>GCA_000239895.2_ASM23989v2_prophage_coordinates.tsv.gz</t>
  </si>
  <si>
    <t>GCA_009026925.1_PDT000162637.2_prophage_coordinates.tsv.gz</t>
  </si>
  <si>
    <t>GCA_009024615.1_ASM902461v1_prophage_coordinates.tsv.gz</t>
  </si>
  <si>
    <t>GCA_001016995.1_ASM101699v1_prophage_coordinates.tsv.gz</t>
  </si>
  <si>
    <t>GCA_008278945.1_PDT000574607.1_prophage_coordinates.tsv.gz</t>
  </si>
  <si>
    <t>GCA_000410075.1_ASM41007v1_prophage_coordinates.tsv.gz</t>
  </si>
  <si>
    <t>GCA_000612545.1_P1-1_prophage_coordinates.tsv.gz</t>
  </si>
  <si>
    <t>GCA_006733045.1_PDT000364354.1_prophage_coordinates.tsv.gz</t>
  </si>
  <si>
    <t>GCA_005224595.1_PDT000488499.1_prophage_coordinates.tsv.gz</t>
  </si>
  <si>
    <t>GCA_008278185.1_PDT000574581.1_prophage_coordinates.tsv.gz</t>
  </si>
  <si>
    <t>GCA_001664145.1_ASM166414v1_prophage_coordinates.tsv.gz</t>
  </si>
  <si>
    <t>GCA_003530335.1_ASM353033v1_prophage_coordinates.tsv.gz</t>
  </si>
  <si>
    <t>GCA_000411195.1_Delf_acid_CCUG_274B_V1_prophage_coordinates.tsv.gz</t>
  </si>
  <si>
    <t>GCA_005234235.1_ASM523423v1_prophage_coordinates.tsv.gz</t>
  </si>
  <si>
    <t>GCA_000171315.1_ASM17131v1_prophage_coordinates.tsv.gz</t>
  </si>
  <si>
    <t>GCA_011328745.1_PDT000651558.1_prophage_coordinates.tsv.gz</t>
  </si>
  <si>
    <t>GCA_011052495.1_ASM1105249v1_prophage_coordinates.tsv.gz</t>
  </si>
  <si>
    <t>GCA_007192475.1_PDT000103356.2_prophage_coordinates.tsv.gz</t>
  </si>
  <si>
    <t>GCA_006743625.1_PDT000376882.1_prophage_coordinates.tsv.gz</t>
  </si>
  <si>
    <t>GCA_000016985.1_ASM1698v1_prophage_coordinates.tsv.gz</t>
  </si>
  <si>
    <t>GCA_006566825.1_PDT000368136.1_prophage_coordinates.tsv.gz</t>
  </si>
  <si>
    <t>GCA_008150265.1_PDT000571468.1_prophage_coordinates.tsv.gz</t>
  </si>
  <si>
    <t>GCA_006741985.1_PDT000192840.4_prophage_coordinates.tsv.gz</t>
  </si>
  <si>
    <t>GCA_000236405.1_ASM23640v1_prophage_coordinates.tsv.gz</t>
  </si>
  <si>
    <t>GCA_003318865.1_ASM331886v1_prophage_coordinates.tsv.gz</t>
  </si>
  <si>
    <t>GCA_900104375.1_IMG-taxon_2667527226_annotated_assembly_prophage_coordinates.tsv.gz</t>
  </si>
  <si>
    <t>GCA_002078415.1_ASM207841v1_prophage_coordinates.tsv.gz</t>
  </si>
  <si>
    <t>GCA_003960095.1_ASM396009v1_prophage_coordinates.tsv.gz</t>
  </si>
  <si>
    <t>GCA_900114545.1_IMG-taxon_2597490369_annotated_assembly_prophage_coordinates.tsv.gz</t>
  </si>
  <si>
    <t>GCA_000684475.1_Stap_aure_MSSA-123_V1_prophage_coordinates.tsv.gz</t>
  </si>
  <si>
    <t>GCA_900104815.1_IMG-taxon_2634166373_annotated_assembly_prophage_coordinates.tsv.gz</t>
  </si>
  <si>
    <t>GCA_001596665.1_ASM159666v1_prophage_coordinates.tsv.gz</t>
  </si>
  <si>
    <t>GCA_000158855.1_ASM15885v1_prophage_coordinates.tsv.gz</t>
  </si>
  <si>
    <t>GCA_006568545.1_PDT000375301.1_prophage_coordinates.tsv.gz</t>
  </si>
  <si>
    <t>GCA_008625595.1_PDT000588864.1_prophage_coordinates.tsv.gz</t>
  </si>
  <si>
    <t>GCA_009880565.1_ASM988056v1_prophage_coordinates.tsv.gz</t>
  </si>
  <si>
    <t>GCA_007991935.1_ASM799193v1_prophage_coordinates.tsv.gz</t>
  </si>
  <si>
    <t>GCA_003369925.1_ASM336992v1_prophage_coordinates.tsv.gz</t>
  </si>
  <si>
    <t>GCA_008112985.1_PDT000059031.2_prophage_coordinates.tsv.gz</t>
  </si>
  <si>
    <t>GCA_002998085.1_ASM299808v1_prophage_coordinates.tsv.gz</t>
  </si>
  <si>
    <t>GCA_004295995.1_ASM429599v1_prophage_coordinates.tsv.gz</t>
  </si>
  <si>
    <t>GCA_002018935.1_ASM201893v1_prophage_coordinates.tsv.gz</t>
  </si>
  <si>
    <t>GCA_001010415.1_ASM101041v1_prophage_coordinates.tsv.gz</t>
  </si>
  <si>
    <t>GCA_900111415.1_IMG-taxon_2606217798_annotated_assembly_prophage_coordinates.tsv.gz</t>
  </si>
  <si>
    <t>GCA_005236795.1_ASM523679v1_prophage_coordinates.tsv.gz</t>
  </si>
  <si>
    <t>GCA_008623095.1_PDT000588665.1_prophage_coordinates.tsv.gz</t>
  </si>
  <si>
    <t>GCA_900691975.1_9221_1_35_prophage_coordinates.tsv.gz</t>
  </si>
  <si>
    <t>GCA_008061615.1_PDT000055783.2_prophage_coordinates.tsv.gz</t>
  </si>
  <si>
    <t>GCA_001859165.1_ASM185916v1_prophage_coordinates.tsv.gz</t>
  </si>
  <si>
    <t>GCA_001446395.2_ASM144639v2_prophage_coordinates.tsv.gz</t>
  </si>
  <si>
    <t>GCA_001669645.1_ASM166964v1_prophage_coordinates.tsv.gz</t>
  </si>
  <si>
    <t>GCA_000330145.1_ASM33014v1_prophage_coordinates.tsv.gz</t>
  </si>
  <si>
    <t>GCA_008294435.1_PDT000576476.1_prophage_coordinates.tsv.gz</t>
  </si>
  <si>
    <t>GCA_900690645.1_8140_6_79_prophage_coordinates.tsv.gz</t>
  </si>
  <si>
    <t>GCA_003987395.1_ASM398739v1_prophage_coordinates.tsv.gz</t>
  </si>
  <si>
    <t>GCA_008372435.1_PDT000582814.1_prophage_coordinates.tsv.gz</t>
  </si>
  <si>
    <t>GCA_001853715.1_ASM185371v1_prophage_coordinates.tsv.gz</t>
  </si>
  <si>
    <t>GCA_001854225.1_ASM185422v1_prophage_coordinates.tsv.gz</t>
  </si>
  <si>
    <t>GCA_006748785.1_PDT000479708.2_prophage_coordinates.tsv.gz</t>
  </si>
  <si>
    <t>GCA_000312625.1_ASM31262v1_prophage_coordinates.tsv.gz</t>
  </si>
  <si>
    <t>GCA_003452215.1_ASM345221v1_prophage_coordinates.tsv.gz</t>
  </si>
  <si>
    <t>GCA_005238815.1_ASM523881v1_prophage_coordinates.tsv.gz</t>
  </si>
  <si>
    <t>GCA_002697365.1_ASM269736v1_prophage_coordinates.tsv.gz</t>
  </si>
  <si>
    <t>GCA_005401205.1_PDT000115342.2_prophage_coordinates.tsv.gz</t>
  </si>
  <si>
    <t>GCA_001046835.1_ASM104683v1_prophage_coordinates.tsv.gz</t>
  </si>
  <si>
    <t>GCA_003482185.1_ASM348218v1_prophage_coordinates.tsv.gz</t>
  </si>
  <si>
    <t>GCA_002078755.1_ASM207875v1_prophage_coordinates.tsv.gz</t>
  </si>
  <si>
    <t>GCA_000561665.1_Stap_aure_W60801_V1_prophage_coordinates.tsv.gz</t>
  </si>
  <si>
    <t>GCA_000234075.2_Fuso_nucl_F0401_V2_prophage_coordinates.tsv.gz</t>
  </si>
  <si>
    <t>GCA_001612285.1_ASM161228v1_prophage_coordinates.tsv.gz</t>
  </si>
  <si>
    <t>GCA_007198575.1_PDT000212102.2_prophage_coordinates.tsv.gz</t>
  </si>
  <si>
    <t>GCA_006403935.1_PDT000519532.1_prophage_coordinates.tsv.gz</t>
  </si>
  <si>
    <t>GCA_007194775.1_PDT000108152.2_prophage_coordinates.tsv.gz</t>
  </si>
  <si>
    <t>GCA_000509425.1_ASM50942v1_prophage_coordinates.tsv.gz</t>
  </si>
  <si>
    <t>GCA_003363035.1_ASM336303v1_prophage_coordinates.tsv.gz</t>
  </si>
  <si>
    <t>GCA_006561725.1_PDT000354783.1_prophage_coordinates.tsv.gz</t>
  </si>
  <si>
    <t>GCA_000332645.1_BSI1.0_prophage_coordinates.tsv.gz</t>
  </si>
  <si>
    <t>GCA_000560645.1_Stap_aure_T28854_V1_prophage_coordinates.tsv.gz</t>
  </si>
  <si>
    <t>GCA_011321015.1_PDT000634769.1_prophage_coordinates.tsv.gz</t>
  </si>
  <si>
    <t>GCA_007993905.1_ASM799390v1_prophage_coordinates.tsv.gz</t>
  </si>
  <si>
    <t>GCA_003455725.1_ASM345572v1_prophage_coordinates.tsv.gz</t>
  </si>
  <si>
    <t>GCA_006561445.1_PDT000350980.1_prophage_coordinates.tsv.gz</t>
  </si>
  <si>
    <t>GCA_002746885.1_ASM274688v1_prophage_coordinates.tsv.gz</t>
  </si>
  <si>
    <t>GCA_900459075.1_42057_D01_prophage_coordinates.tsv.gz</t>
  </si>
  <si>
    <t>GCA_001936015.1_ASM193601v1_prophage_coordinates.tsv.gz</t>
  </si>
  <si>
    <t>GCA_002075725.1_ASM207572v1_prophage_coordinates.tsv.gz</t>
  </si>
  <si>
    <t>GCA_000260655.1_NsiccaVK64v1.0_prophage_coordinates.tsv.gz</t>
  </si>
  <si>
    <t>GCA_000319595.1_ASM31959v1_prophage_coordinates.tsv.gz</t>
  </si>
  <si>
    <t>GCA_009880775.1_ASM988077v1_prophage_coordinates.tsv.gz</t>
  </si>
  <si>
    <t>GCA_001043975.1_ASM104397v1_prophage_coordinates.tsv.gz</t>
  </si>
  <si>
    <t>GCA_003960625.1_ASM396062v1_prophage_coordinates.tsv.gz</t>
  </si>
  <si>
    <t>GCA_005223145.1_ASM522314v1_prophage_coordinates.tsv.gz</t>
  </si>
  <si>
    <t>GCA_001937665.1_ASM193766v1_prophage_coordinates.tsv.gz</t>
  </si>
  <si>
    <t>GCA_003524335.1_ASM352433v1_prophage_coordinates.tsv.gz</t>
  </si>
  <si>
    <t>GCA_008155205.1_PDT000571759.1_prophage_coordinates.tsv.gz</t>
  </si>
  <si>
    <t>GCA_009723825.1_ASM972382v1_prophage_coordinates.tsv.gz</t>
  </si>
  <si>
    <t>GCA_900235905.1_CFBP6411_prophage_coordinates.tsv.gz</t>
  </si>
  <si>
    <t>GCA_900457855.1_41004_H01_prophage_coordinates.tsv.gz</t>
  </si>
  <si>
    <t>GCA_005227415.1_PDT000488418.1_prophage_coordinates.tsv.gz</t>
  </si>
  <si>
    <t>GCA_008629615.1_PDT000588771.1_prophage_coordinates.tsv.gz</t>
  </si>
  <si>
    <t>GCA_000417305.1_gkp7v01_prophage_coordinates.tsv.gz</t>
  </si>
  <si>
    <t>GCA_900636265.1_40295_B02_prophage_coordinates.tsv.gz</t>
  </si>
  <si>
    <t>GCA_900111625.1_IMG-taxon_2687453687_annotated_assembly_prophage_coordinates.tsv.gz</t>
  </si>
  <si>
    <t>GCA_001854365.1_ASM185436v1_prophage_coordinates.tsv.gz</t>
  </si>
  <si>
    <t>GCA_007199415.1_PDT000246653.2_prophage_coordinates.tsv.gz</t>
  </si>
  <si>
    <t>GCA_011055515.1_ASM1105551v1_prophage_coordinates.tsv.gz</t>
  </si>
  <si>
    <t>GCA_900636615.1_43116_B01_prophage_coordinates.tsv.gz</t>
  </si>
  <si>
    <t>GCA_000010805.1_ASM1080v1_prophage_coordinates.tsv.gz</t>
  </si>
  <si>
    <t>GCA_005409525.1_PDT000356681.1_prophage_coordinates.tsv.gz</t>
  </si>
  <si>
    <t>GCA_000166695.1_ASM16669v1_prophage_coordinates.tsv.gz</t>
  </si>
  <si>
    <t>GCA_009729305.1_ASM972930v1_prophage_coordinates.tsv.gz</t>
  </si>
  <si>
    <t>GCA_012525675.1_PDT000649527.1_prophage_coordinates.tsv.gz</t>
  </si>
  <si>
    <t>GCA_000508025.1_CpecIPTaLE1.0_prophage_coordinates.tsv.gz</t>
  </si>
  <si>
    <t>GCA_000023145.1_ASM2314v1_prophage_coordinates.tsv.gz</t>
  </si>
  <si>
    <t>GCA_001183915.1_ASM118391v1_prophage_coordinates.tsv.gz</t>
  </si>
  <si>
    <t>GCA_900638495.1_57752_C01_prophage_coordinates.tsv.gz</t>
  </si>
  <si>
    <t>GCA_900452615.1_49888_E01_prophage_coordinates.tsv.gz</t>
  </si>
  <si>
    <t>GCA_003989645.1_SPAdes_v3.11.1_prophage_coordinates.tsv.gz</t>
  </si>
  <si>
    <t>GCA_003540035.1_ASM354003v1_prophage_coordinates.tsv.gz</t>
  </si>
  <si>
    <t>GCA_006569565.1_PDT000187781.2_prophage_coordinates.tsv.gz</t>
  </si>
  <si>
    <t>GCA_009020405.1_ASM902040v1_prophage_coordinates.tsv.gz</t>
  </si>
  <si>
    <t>GCA_001611035.1_ASM161103v1_prophage_coordinates.tsv.gz</t>
  </si>
  <si>
    <t>GCA_009725755.1_ASM972575v1_prophage_coordinates.tsv.gz</t>
  </si>
  <si>
    <t>GCA_001566385.1_ASM156638v1_prophage_coordinates.tsv.gz</t>
  </si>
  <si>
    <t>GCA_008061115.1_PDT000055763.2_prophage_coordinates.tsv.gz</t>
  </si>
  <si>
    <t>GCA_002684805.1_ASM268480v1_prophage_coordinates.tsv.gz</t>
  </si>
  <si>
    <t>GCA_002223405.1_ASM222340v1_prophage_coordinates.tsv.gz</t>
  </si>
  <si>
    <t>GCA_003491665.1_ASM349166v1_prophage_coordinates.tsv.gz</t>
  </si>
  <si>
    <t>GCA_008062575.1_PDT000055969.3_prophage_coordinates.tsv.gz</t>
  </si>
  <si>
    <t>GCA_003319365.1_ASM331936v1_prophage_coordinates.tsv.gz</t>
  </si>
  <si>
    <t>GCA_001047335.1_B11479idba_prophage_coordinates.tsv.gz</t>
  </si>
  <si>
    <t>GCA_002695765.1_ASM269576v1_prophage_coordinates.tsv.gz</t>
  </si>
  <si>
    <t>GCA_001585925.1_ASM158592v1_prophage_coordinates.tsv.gz</t>
  </si>
  <si>
    <t>GCA_003482665.1_ASM348266v1_prophage_coordinates.tsv.gz</t>
  </si>
  <si>
    <t>GCA_000152945.2_ASM15294v2_prophage_coordinates.tsv.gz</t>
  </si>
  <si>
    <t>GCA_000263495.1_ASM26349v1_prophage_coordinates.tsv.gz</t>
  </si>
  <si>
    <t>GCA_900100085.1_IMG-taxon_2615840707_annotated_assembly_prophage_coordinates.tsv.gz</t>
  </si>
  <si>
    <t>GCA_002723575.1_ASM272357v1_prophage_coordinates.tsv.gz</t>
  </si>
  <si>
    <t>GCA_000319285.1_ASM31928v1_prophage_coordinates.tsv.gz</t>
  </si>
  <si>
    <t>GCA_001612215.1_ASM161221v1_prophage_coordinates.tsv.gz</t>
  </si>
  <si>
    <t>GCA_000564795.1_Stap_aure_W88555_V1_prophage_coordinates.tsv.gz</t>
  </si>
  <si>
    <t>GCA_012516705.1_ASM1251670v1_prophage_coordinates.tsv.gz</t>
  </si>
  <si>
    <t>GCA_000417245.1_gkp20v01_prophage_coordinates.tsv.gz</t>
  </si>
  <si>
    <t>GCA_001660875.1_ASM166087v1_prophage_coordinates.tsv.gz</t>
  </si>
  <si>
    <t>GCA_000235065.1_Esch_coli_11-4632_C4_V2_prophage_coordinates.tsv.gz</t>
  </si>
  <si>
    <t>GCA_001641845.1_ASM164184v1_prophage_coordinates.tsv.gz</t>
  </si>
  <si>
    <t>GCA_006730685.1_PDT000362622.1_prophage_coordinates.tsv.gz</t>
  </si>
  <si>
    <t>GCA_900106935.1_IMG-taxon_2622736431_annotated_assembly_prophage_coordinates.tsv.gz</t>
  </si>
  <si>
    <t>GCA_008158625.1_PDT000568851.1_prophage_coordinates.tsv.gz</t>
  </si>
  <si>
    <t>GCA_900112915.1_IMG-taxon_2593339213_annotated_assembly_prophage_coordinates.tsv.gz</t>
  </si>
  <si>
    <t>GCA_003980205.1_ASM398020v1_prophage_coordinates.tsv.gz</t>
  </si>
  <si>
    <t>GCA_008277685.1_PDT000574711.1_prophage_coordinates.tsv.gz</t>
  </si>
  <si>
    <t>GCA_002740915.1_ASM274091v1_prophage_coordinates.tsv.gz</t>
  </si>
  <si>
    <t>GCA_003456115.1_ASM345611v1_prophage_coordinates.tsv.gz</t>
  </si>
  <si>
    <t>GCA_012836755.1_PDT000003779.2_prophage_coordinates.tsv.gz</t>
  </si>
  <si>
    <t>GCA_008299385.1_PDT000579171.1_prophage_coordinates.tsv.gz</t>
  </si>
  <si>
    <t>GCA_001939885.2_ASM193988v2_prophage_coordinates.tsv.gz</t>
  </si>
  <si>
    <t>GCA_008629375.1_PDT000589141.1_prophage_coordinates.tsv.gz</t>
  </si>
  <si>
    <t>GCA_003986975.1_ASM398697v1_prophage_coordinates.tsv.gz</t>
  </si>
  <si>
    <t>GCA_003524265.1_ASM352426v1_prophage_coordinates.tsv.gz</t>
  </si>
  <si>
    <t>GCA_008111965.1_PDT000058628.2_prophage_coordinates.tsv.gz</t>
  </si>
  <si>
    <t>GCA_003483285.1_ASM348328v1_prophage_coordinates.tsv.gz</t>
  </si>
  <si>
    <t>GCA_006737565.1_PDT000368120.1_prophage_coordinates.tsv.gz</t>
  </si>
  <si>
    <t>GCA_001045935.1_ASM104593v1_prophage_coordinates.tsv.gz</t>
  </si>
  <si>
    <t>GCA_003507115.1_ASM350711v1_prophage_coordinates.tsv.gz</t>
  </si>
  <si>
    <t>GCA_000317875.1_ASM31787v1_prophage_coordinates.tsv.gz</t>
  </si>
  <si>
    <t>GCA_011321655.1_PDT000638858.1_prophage_coordinates.tsv.gz</t>
  </si>
  <si>
    <t>GCA_009021905.1_ASM902190v1_prophage_coordinates.tsv.gz</t>
  </si>
  <si>
    <t>GCA_012525005.1_PDT000163601.3_prophage_coordinates.tsv.gz</t>
  </si>
  <si>
    <t>GCA_005232715.1_PDT000187434.2_prophage_coordinates.tsv.gz</t>
  </si>
  <si>
    <t>GCA_005234735.1_ASM523473v1_prophage_coordinates.tsv.gz</t>
  </si>
  <si>
    <t>GCA_008293235.1_PDT000576418.1_prophage_coordinates.tsv.gz</t>
  </si>
  <si>
    <t>GCA_008278765.1_PDT000574628.1_prophage_coordinates.tsv.gz</t>
  </si>
  <si>
    <t>GCA_001563385.1_ASM156338v1_prophage_coordinates.tsv.gz</t>
  </si>
  <si>
    <t>GCA_008295415.1_PDT000576989.1_prophage_coordinates.tsv.gz</t>
  </si>
  <si>
    <t>GCA_003969445.1_ASM396944v1_prophage_coordinates.tsv.gz</t>
  </si>
  <si>
    <t>GCA_900458045.1_41236_C02_prophage_coordinates.tsv.gz</t>
  </si>
  <si>
    <t>GCA_008065925.1_PDT000038476.3_prophage_coordinates.tsv.gz</t>
  </si>
  <si>
    <t>GCA_002014345.1_ASM201434v1_prophage_coordinates.tsv.gz</t>
  </si>
  <si>
    <t>GCA_900110805.1_IMG-taxon_2593339242_annotated_assembly_prophage_coordinates.tsv.gz</t>
  </si>
  <si>
    <t>GCA_006748065.1_PDT000477060.2_prophage_coordinates.tsv.gz</t>
  </si>
  <si>
    <t>GCA_006742445.1_PDT000372999.1_prophage_coordinates.tsv.gz</t>
  </si>
  <si>
    <t>GCA_001939275.1_ASM193927v1_prophage_coordinates.tsv.gz</t>
  </si>
  <si>
    <t>GCA_006568145.1_PDT000375177.1_prophage_coordinates.tsv.gz</t>
  </si>
  <si>
    <t>GCA_000287975.1_ASM28797v1_prophage_coordinates.tsv.gz</t>
  </si>
  <si>
    <t>GCA_003961735.1_ASM396173v1_prophage_coordinates.tsv.gz</t>
  </si>
  <si>
    <t>GCA_002687235.1_ASM268723v1_prophage_coordinates.tsv.gz</t>
  </si>
  <si>
    <t>GCA_000983075.2_9803_7_79_prophage_coordinates.tsv.gz</t>
  </si>
  <si>
    <t>GCA_011057285.1_ASM1105728v1_prophage_coordinates.tsv.gz</t>
  </si>
  <si>
    <t>GCA_002221555.2_ASM222155v2_prophage_coordinates.tsv.gz</t>
  </si>
  <si>
    <t>GCA_009789535.1_ASM978953v1_prophage_coordinates.tsv.gz</t>
  </si>
  <si>
    <t>GCA_002076265.1_ASM207626v1_prophage_coordinates.tsv.gz</t>
  </si>
  <si>
    <t>GCA_008062155.1_PDT000055843.2_prophage_coordinates.tsv.gz</t>
  </si>
  <si>
    <t>GCA_005235345.1_ASM523534v1_prophage_coordinates.tsv.gz</t>
  </si>
  <si>
    <t>GCA_012518885.1_ASM1251888v1_prophage_coordinates.tsv.gz</t>
  </si>
  <si>
    <t>GCA_003367665.1_ASM336766v1_prophage_coordinates.tsv.gz</t>
  </si>
  <si>
    <t>GCA_001187785.1_ASM118778v1_prophage_coordinates.tsv.gz</t>
  </si>
  <si>
    <t>GCA_008370595.1_ASM837059v1_prophage_coordinates.tsv.gz</t>
  </si>
  <si>
    <t>GCA_000317065.1_ASM31706v1_prophage_coordinates.tsv.gz</t>
  </si>
  <si>
    <t>GCA_004294125.1_ASM429412v1_prophage_coordinates.tsv.gz</t>
  </si>
  <si>
    <t>GCA_000169295.1_ASM16929v1_prophage_coordinates.tsv.gz</t>
  </si>
  <si>
    <t>GCA_006732665.1_PDT000364051.1_prophage_coordinates.tsv.gz</t>
  </si>
  <si>
    <t>GCA_008628855.1_PDT000589112.1_prophage_coordinates.tsv.gz</t>
  </si>
  <si>
    <t>GCA_002741075.1_IEC330191.0_prophage_coordinates.tsv.gz</t>
  </si>
  <si>
    <t>GCA_001712345.1_ASM171234v1_prophage_coordinates.tsv.gz</t>
  </si>
  <si>
    <t>GCA_002694775.1_ASM269477v1_prophage_coordinates.tsv.gz</t>
  </si>
  <si>
    <t>GCA_000091125.1_ASM9112v1_prophage_coordinates.tsv.gz</t>
  </si>
  <si>
    <t>GCA_008062175.1_PDT000055846.2_prophage_coordinates.tsv.gz</t>
  </si>
  <si>
    <t>GCA_002078015.1_ASM207801v1_prophage_coordinates.tsv.gz</t>
  </si>
  <si>
    <t>GCA_000006885.1_ASM688v1_prophage_coordinates.tsv.gz</t>
  </si>
  <si>
    <t>GCA_003316255.1_ASM331625v1_prophage_coordinates.tsv.gz</t>
  </si>
  <si>
    <t>GCA_000242055.1_Esch_coli_TA124_V1_prophage_coordinates.tsv.gz</t>
  </si>
  <si>
    <t>GCA_000563035.1_Stap_aure_F22898_V1_prophage_coordinates.tsv.gz</t>
  </si>
  <si>
    <t>GCA_006560325.1_PDT000344692.1_prophage_coordinates.tsv.gz</t>
  </si>
  <si>
    <t>GCA_002724475.1_ASM272447v1_prophage_coordinates.tsv.gz</t>
  </si>
  <si>
    <t>GCA_002727395.1_ASM272739v1_prophage_coordinates.tsv.gz</t>
  </si>
  <si>
    <t>GCA_002302265.1_ASM230226v1_prophage_coordinates.tsv.gz</t>
  </si>
  <si>
    <t>GCA_008155585.1_PDT000571802.1_prophage_coordinates.tsv.gz</t>
  </si>
  <si>
    <t>GCA_900105845.1_IMG-taxon_2690316366_annotated_assembly_prophage_coordinates.tsv.gz</t>
  </si>
  <si>
    <t>GCA_003488655.1_ASM348865v1_prophage_coordinates.tsv.gz</t>
  </si>
  <si>
    <t>GCA_000166835.1_ASM16683v1_prophage_coordinates.tsv.gz</t>
  </si>
  <si>
    <t>GCA_001541585.1_ASM154158v1_prophage_coordinates.tsv.gz</t>
  </si>
  <si>
    <t>GCA_003989475.1_ASM398947v1_prophage_coordinates.tsv.gz</t>
  </si>
  <si>
    <t>GCA_003457605.1_ASM345760v1_prophage_coordinates.tsv.gz</t>
  </si>
  <si>
    <t>GCA_000284615.1_ASM28461v1_prophage_coordinates.tsv.gz</t>
  </si>
  <si>
    <t>GCA_003317545.1_ASM331754v1_prophage_coordinates.tsv.gz</t>
  </si>
  <si>
    <t>GCA_002992825.1_ASM299282v1_prophage_coordinates.tsv.gz</t>
  </si>
  <si>
    <t>GCA_003318315.1_ASM331831v1_prophage_coordinates.tsv.gz</t>
  </si>
  <si>
    <t>GCA_001547255.1_ASM154725v1_prophage_coordinates.tsv.gz</t>
  </si>
  <si>
    <t>GCA_006562625.1_PDT000355900.1_prophage_coordinates.tsv.gz</t>
  </si>
  <si>
    <t>GCA_000258385.1_ASM25838v1_prophage_coordinates.tsv.gz</t>
  </si>
  <si>
    <t>GCA_003545435.1_ASM354543v1_prophage_coordinates.tsv.gz</t>
  </si>
  <si>
    <t>GCA_001017655.1_ASM101765v1_prophage_coordinates.tsv.gz</t>
  </si>
  <si>
    <t>GCA_011331035.1_ASM1133103v1_prophage_coordinates.tsv.gz</t>
  </si>
  <si>
    <t>GCA_011324285.1_PDT000706260.1_prophage_coordinates.tsv.gz</t>
  </si>
  <si>
    <t>GCA_008068575.1_PDT000039875.3_prophage_coordinates.tsv.gz</t>
  </si>
  <si>
    <t>GCA_012837325.1_ASM1283732v1_prophage_coordinates.tsv.gz</t>
  </si>
  <si>
    <t>GCA_003980195.1_ASM398019v1_prophage_coordinates.tsv.gz</t>
  </si>
  <si>
    <t>GCA_006402785.1_PDT000519529.1_prophage_coordinates.tsv.gz</t>
  </si>
  <si>
    <t>GCA_000316885.2_ASM31688v2_prophage_coordinates.tsv.gz</t>
  </si>
  <si>
    <t>GCA_008063715.1_PDT000055954.2_prophage_coordinates.tsv.gz</t>
  </si>
  <si>
    <t>GCA_002968015.1_ASM296801v1_prophage_coordinates.tsv.gz</t>
  </si>
  <si>
    <t>GCA_002687025.1_ASM268702v1_prophage_coordinates.tsv.gz</t>
  </si>
  <si>
    <t>GCA_008624535.1_PDT000588759.1_prophage_coordinates.tsv.gz</t>
  </si>
  <si>
    <t>GCA_000018245.1_ASM1824v1_prophage_coordinates.tsv.gz</t>
  </si>
  <si>
    <t>GCA_011326415.1_PDT000703752.1_prophage_coordinates.tsv.gz</t>
  </si>
  <si>
    <t>GCA_005231335.1_PDT000488597.1_prophage_coordinates.tsv.gz</t>
  </si>
  <si>
    <t>GCA_008068495.1_PDT000039897.3_prophage_coordinates.tsv.gz</t>
  </si>
  <si>
    <t>GCA_900637265.1_50432_C01_prophage_coordinates.tsv.gz</t>
  </si>
  <si>
    <t>GCA_008064235.1_PDT000055995.2_prophage_coordinates.tsv.gz</t>
  </si>
  <si>
    <t>GCA_000242455.3_ASM24245v3_prophage_coordinates.tsv.gz</t>
  </si>
  <si>
    <t>GCA_011336305.1_PDT000671815.1_prophage_coordinates.tsv.gz</t>
  </si>
  <si>
    <t>GCA_009884135.1_ASM988413v1_prophage_coordinates.tsv.gz</t>
  </si>
  <si>
    <t>GCA_006737605.1_PDT000368114.1_prophage_coordinates.tsv.gz</t>
  </si>
  <si>
    <t>GCA_004137085.1_ASM413708v1_prophage_coordinates.tsv.gz</t>
  </si>
  <si>
    <t>GCA_000158895.1_ASM15889v1_prophage_coordinates.tsv.gz</t>
  </si>
  <si>
    <t>GCA_003532995.1_ASM353299v1_prophage_coordinates.tsv.gz</t>
  </si>
  <si>
    <t>GCA_001443305.1_ASM144330v1_prophage_coordinates.tsv.gz</t>
  </si>
  <si>
    <t>GCA_900106605.1_IMG-taxon_2693429855_annotated_assembly_prophage_coordinates.tsv.gz</t>
  </si>
  <si>
    <t>GCA_008066315.1_PDT000038564.3_prophage_coordinates.tsv.gz</t>
  </si>
  <si>
    <t>GCA_006567805.1_PDT000370934.1_prophage_coordinates.tsv.gz</t>
  </si>
  <si>
    <t>GCA_012523895.1_ASM1252389v1_prophage_coordinates.tsv.gz</t>
  </si>
  <si>
    <t>GCA_900118685.1_4880_6_8_prophage_coordinates.tsv.gz</t>
  </si>
  <si>
    <t>GCA_000411535.1_Veil_sp_HPA0037_V1_prophage_coordinates.tsv.gz</t>
  </si>
  <si>
    <t>GCA_004296055.1_ASM429605v1_prophage_coordinates.tsv.gz</t>
  </si>
  <si>
    <t>GCA_000267205.2_ASM26720v2_prophage_coordinates.tsv.gz</t>
  </si>
  <si>
    <t>GCA_008293115.1_PDT000576407.1_prophage_coordinates.tsv.gz</t>
  </si>
  <si>
    <t>GCA_008277145.1_PDT000574143.1_prophage_coordinates.tsv.gz</t>
  </si>
  <si>
    <t>GCA_000317855.1_ASM31785v1_prophage_coordinates.tsv.gz</t>
  </si>
  <si>
    <t>GCA_008067035.1_PDT000038539.3_prophage_coordinates.tsv.gz</t>
  </si>
  <si>
    <t>GCA_001449435.1_WH-SGI-V-07050_prophage_coordinates.tsv.gz</t>
  </si>
  <si>
    <t>GCA_900106005.1_IMG-taxon_2675902957_annotated_assembly_prophage_coordinates.tsv.gz</t>
  </si>
  <si>
    <t>GCA_001618445.1_ASM161844v1_prophage_coordinates.tsv.gz</t>
  </si>
  <si>
    <t>GCA_900101415.1_IMG-taxon_2636416187_annotated_assembly_prophage_coordinates.tsv.gz</t>
  </si>
  <si>
    <t>GCA_007993355.1_ASM799335v1_prophage_coordinates.tsv.gz</t>
  </si>
  <si>
    <t>GCA_000022525.1_ASM2252v1_prophage_coordinates.tsv.gz</t>
  </si>
  <si>
    <t>GCA_008621015.1_PDT000588536.1_prophage_coordinates.tsv.gz</t>
  </si>
  <si>
    <t>GCA_005406625.1_PDT000388764.1_prophage_coordinates.tsv.gz</t>
  </si>
  <si>
    <t>GCA_001668555.1_ASM166855v1_prophage_coordinates.tsv.gz</t>
  </si>
  <si>
    <t>GCA_006741915.1_PDT000372920.1_prophage_coordinates.tsv.gz</t>
  </si>
  <si>
    <t>GCA_002691795.1_ASM269179v1_prophage_coordinates.tsv.gz</t>
  </si>
  <si>
    <t>GCA_005402025.1_ASM540202v1_prophage_coordinates.tsv.gz</t>
  </si>
  <si>
    <t>GCA_003485725.1_ASM348572v1_prophage_coordinates.tsv.gz</t>
  </si>
  <si>
    <t>GCA_000236965.2_ASM23696v2_prophage_coordinates.tsv.gz</t>
  </si>
  <si>
    <t>GCA_011334905.1_ASM1133490v1_prophage_coordinates.tsv.gz</t>
  </si>
  <si>
    <t>GCA_001643375.1_ASM164337v1_prophage_coordinates.tsv.gz</t>
  </si>
  <si>
    <t>GCA_003506205.1_ASM350620v1_prophage_coordinates.tsv.gz</t>
  </si>
  <si>
    <t>GCA_900635175.1_38936_C01_prophage_coordinates.tsv.gz</t>
  </si>
  <si>
    <t>GCA_006741715.1_PDT000373009.1_prophage_coordinates.tsv.gz</t>
  </si>
  <si>
    <t>GCA_000019225.1_ASM1922v1_prophage_coordinates.tsv.gz</t>
  </si>
  <si>
    <t>GCA_003525025.1_ASM352502v1_prophage_coordinates.tsv.gz</t>
  </si>
  <si>
    <t>GCA_008066015.1_PDT000038474.3_prophage_coordinates.tsv.gz</t>
  </si>
  <si>
    <t>GCA_000563875.1_Stap_aure_M68475_V1_prophage_coordinates.tsv.gz</t>
  </si>
  <si>
    <t>GCA_008626055.1_PDT000588892.1_prophage_coordinates.tsv.gz</t>
  </si>
  <si>
    <t>GCA_900637155.1_49386_H02_prophage_coordinates.tsv.gz</t>
  </si>
  <si>
    <t>GCA_001587855.1_CFSAN033932_01.0_prophage_coordinates.tsv.gz</t>
  </si>
  <si>
    <t>GCA_000018425.1_ASM1842v1_prophage_coordinates.tsv.gz</t>
  </si>
  <si>
    <t>GCA_008295975.1_PDT000576990.1_prophage_coordinates.tsv.gz</t>
  </si>
  <si>
    <t>GCA_006732385.1_PDT000363966.1_prophage_coordinates.tsv.gz</t>
  </si>
  <si>
    <t>GCA_001641495.1_ASM164149v1_prophage_coordinates.tsv.gz</t>
  </si>
  <si>
    <t>GCA_009726095.1_ASM972609v1_prophage_coordinates.tsv.gz</t>
  </si>
  <si>
    <t>GCA_004293295.1_ASM429329v1_prophage_coordinates.tsv.gz</t>
  </si>
  <si>
    <t>GCA_001595435.1_ASM159543v1_prophage_coordinates.tsv.gz</t>
  </si>
  <si>
    <t>GCA_000161635.1_ASM16163v1_prophage_coordinates.tsv.gz</t>
  </si>
  <si>
    <t>GCA_008278485.1_PDT000574626.1_prophage_coordinates.tsv.gz</t>
  </si>
  <si>
    <t>GCA_003989035.1_ASM398903v1_prophage_coordinates.tsv.gz</t>
  </si>
  <si>
    <t>GCA_003612475.1_ASM361247v1_prophage_coordinates.tsv.gz</t>
  </si>
  <si>
    <t>GCA_000161495.1_ASM16149v1_prophage_coordinates.tsv.gz</t>
  </si>
  <si>
    <t>GCA_011322375.1_ASM1132237v1_prophage_coordinates.tsv.gz</t>
  </si>
  <si>
    <t>GCA_002719595.1_ASM271959v1_prophage_coordinates.tsv.gz</t>
  </si>
  <si>
    <t>GCA_005408305.1_PDT000465353.1_prophage_coordinates.tsv.gz</t>
  </si>
  <si>
    <t>GCA_003962885.1_ASM396288v1_prophage_coordinates.tsv.gz</t>
  </si>
  <si>
    <t>GCA_012517455.1_ASM1251745v1_prophage_coordinates.tsv.gz</t>
  </si>
  <si>
    <t>GCA_009773265.1_ASM977326v1_prophage_coordinates.tsv.gz</t>
  </si>
  <si>
    <t>GCA_000237085.1_ASM23708v1_prophage_coordinates.tsv.gz</t>
  </si>
  <si>
    <t>GCA_011322135.1_ASM1132213v1_prophage_coordinates.tsv.gz</t>
  </si>
  <si>
    <t>GCA_008064455.1_PDT000056015.3_prophage_coordinates.tsv.gz</t>
  </si>
  <si>
    <t>GCA_900105495.1_IMG-taxon_2636416079_annotated_assembly_prophage_coordinates.tsv.gz</t>
  </si>
  <si>
    <t>GCA_011337985.1_ASM1133798v1_prophage_coordinates.tsv.gz</t>
  </si>
  <si>
    <t>GCA_000213235.1_ASM21323v1_prophage_coordinates.tsv.gz</t>
  </si>
  <si>
    <t>GCA_002992465.1_ASM299246v1_prophage_coordinates.tsv.gz</t>
  </si>
  <si>
    <t>GCA_000984555.1_PA145_prophage_coordinates.tsv.gz</t>
  </si>
  <si>
    <t>GCA_001715285.2_ASM171528v2_prophage_coordinates.tsv.gz</t>
  </si>
  <si>
    <t>GCA_000615865.2_Ec2011EL-2106_prophage_coordinates.tsv.gz</t>
  </si>
  <si>
    <t>GCA_000416215.1_ASM41621v1_prophage_coordinates.tsv.gz</t>
  </si>
  <si>
    <t>GCA_008152505.1_ASM815250v1_prophage_coordinates.tsv.gz</t>
  </si>
  <si>
    <t>GCA_008377405.1_PDT000582916.1_prophage_coordinates.tsv.gz</t>
  </si>
  <si>
    <t>GCA_900100845.1_IMG-taxon_2599185225_annotated_assembly_prophage_coordinates.tsv.gz</t>
  </si>
  <si>
    <t>GCA_900454705.1_50465_G01_prophage_coordinates.tsv.gz</t>
  </si>
  <si>
    <t>GCA_007592885.1_PDT000464400.1_prophage_coordinates.tsv.gz</t>
  </si>
  <si>
    <t>GCA_000024585.1_ASM2458v1_prophage_coordinates.tsv.gz</t>
  </si>
  <si>
    <t>GCA_007599375.1_PDT000472655.1_prophage_coordinates.tsv.gz</t>
  </si>
  <si>
    <t>GCA_004291885.1_ASM429188v1_prophage_coordinates.tsv.gz</t>
  </si>
  <si>
    <t>GCA_008153745.1_PDT000571715.1_prophage_coordinates.tsv.gz</t>
  </si>
  <si>
    <t>GCA_000987765.1_ASM98776v1_prophage_coordinates.tsv.gz</t>
  </si>
  <si>
    <t>GCA_003311975.1_ASM331197v1_prophage_coordinates.tsv.gz</t>
  </si>
  <si>
    <t>GCA_012837835.1_ASM1283783v1_prophage_coordinates.tsv.gz</t>
  </si>
  <si>
    <t>GCA_006734185.1_PDT000365428.1_prophage_coordinates.tsv.gz</t>
  </si>
  <si>
    <t>GCA_002718645.1_ASM271864v1_prophage_coordinates.tsv.gz</t>
  </si>
  <si>
    <t>GCA_900636875.1_44927_D01_prophage_coordinates.tsv.gz</t>
  </si>
  <si>
    <t>GCA_009721385.1_ASM972138v1_prophage_coordinates.tsv.gz</t>
  </si>
  <si>
    <t>GCA_007993625.1_ASM799362v1_prophage_coordinates.tsv.gz</t>
  </si>
  <si>
    <t>GCA_008156025.1_PDT000568594.1_prophage_coordinates.tsv.gz</t>
  </si>
  <si>
    <t>GCA_001714945.1_ASM171494v1_prophage_coordinates.tsv.gz</t>
  </si>
  <si>
    <t>GCA_002355395.1_Microcella_alkaliphila_JAM_AC0309_assembly_01_prophage_coordinates.tsv.gz</t>
  </si>
  <si>
    <t>GCA_900458835.1_40871_G01_prophage_coordinates.tsv.gz</t>
  </si>
  <si>
    <t>GCA_000159275.1_ASM15927v1_prophage_coordinates.tsv.gz</t>
  </si>
  <si>
    <t>GCA_003968165.1_ASM396816v1_prophage_coordinates.tsv.gz</t>
  </si>
  <si>
    <t>GCA_000683595.1_Stap_aure_VET0343R_V1_prophage_coordinates.tsv.gz</t>
  </si>
  <si>
    <t>GCA_002684715.1_ASM268471v1_prophage_coordinates.tsv.gz</t>
  </si>
  <si>
    <t>GCA_001651035.1_ASM165103v1_prophage_coordinates.tsv.gz</t>
  </si>
  <si>
    <t>GCA_000015725.1_ASM1572v1_prophage_coordinates.tsv.gz</t>
  </si>
  <si>
    <t>GCA_001042975.1_MG442_prophage_coordinates.tsv.gz</t>
  </si>
  <si>
    <t>GCA_000179655.1_ASM17965v1_prophage_coordinates.tsv.gz</t>
  </si>
  <si>
    <t>GCA_011331385.1_ASM1133138v1_prophage_coordinates.tsv.gz</t>
  </si>
  <si>
    <t>GCA_007595405.1_ASM759540v1_prophage_coordinates.tsv.gz</t>
  </si>
  <si>
    <t>GCA_004295625.1_ASM429562v1_prophage_coordinates.tsv.gz</t>
  </si>
  <si>
    <t>GCA_012528735.1_PDT000626795.1_prophage_coordinates.tsv.gz</t>
  </si>
  <si>
    <t>GCA_008111925.1_PDT000058631.2_prophage_coordinates.tsv.gz</t>
  </si>
  <si>
    <t>GCA_002999475.1_ASM299947v1_prophage_coordinates.tsv.gz</t>
  </si>
  <si>
    <t>GCA_001667065.1_ASM166706v1_prophage_coordinates.tsv.gz</t>
  </si>
  <si>
    <t>GCA_001936415.1_ASM193641v1_prophage_coordinates.tsv.gz</t>
  </si>
  <si>
    <t>GCA_004291175.1_ASM429117v1_prophage_coordinates.tsv.gz</t>
  </si>
  <si>
    <t>GCA_002728715.1_ASM272871v1_prophage_coordinates.tsv.gz</t>
  </si>
  <si>
    <t>GCA_000349285.2_G000_12282012_prophage_coordinates.tsv.gz</t>
  </si>
  <si>
    <t>GCA_001664345.1_ASM166434v1_prophage_coordinates.tsv.gz</t>
  </si>
  <si>
    <t>GCA_005231115.1_PDT000488525.1_prophage_coordinates.tsv.gz</t>
  </si>
  <si>
    <t>GCA_011050795.1_ASM1105079v1_prophage_coordinates.tsv.gz</t>
  </si>
  <si>
    <t>GCA_011323755.1_PDT000629971.1_prophage_coordinates.tsv.gz</t>
  </si>
  <si>
    <t>GCA_900108575.1_IMG-taxon_2609459751_annotated_assembly_prophage_coordinates.tsv.gz</t>
  </si>
  <si>
    <t>GCA_008275805.1_PDT000573955.1_prophage_coordinates.tsv.gz</t>
  </si>
  <si>
    <t>GCA_000473995.1_ASM47399v1_prophage_coordinates.tsv.gz</t>
  </si>
  <si>
    <t>GCA_011059685.1_ASM1105968v1_prophage_coordinates.tsv.gz</t>
  </si>
  <si>
    <t>GCA_002718835.1_ASM271883v1_prophage_coordinates.tsv.gz</t>
  </si>
  <si>
    <t>GCA_003318095.1_ASM331809v1_prophage_coordinates.tsv.gz</t>
  </si>
  <si>
    <t>GCA_008068815.1_PDT000056037.2_prophage_coordinates.tsv.gz</t>
  </si>
  <si>
    <t>GCA_001448035.1_ASM144803v1_prophage_coordinates.tsv.gz</t>
  </si>
  <si>
    <t>GCA_000254375.2_ASM25437v2_prophage_coordinates.tsv.gz</t>
  </si>
  <si>
    <t>GCA_012519735.1_ASM1251973v1_prophage_coordinates.tsv.gz</t>
  </si>
  <si>
    <t>GCA_011320775.1_PDT000632281.1_prophage_coordinates.tsv.gz</t>
  </si>
  <si>
    <t>GCA_003527425.1_ASM352742v1_prophage_coordinates.tsv.gz</t>
  </si>
  <si>
    <t>GCA_003455235.1_ASM345523v1_prophage_coordinates.tsv.gz</t>
  </si>
  <si>
    <t>GCA_000210375.1_ASM21037v1_prophage_coordinates.tsv.gz</t>
  </si>
  <si>
    <t>GCA_002015175.1_ASM201517v1_prophage_coordinates.tsv.gz</t>
  </si>
  <si>
    <t>GCA_009882795.1_ASM988279v1_prophage_coordinates.tsv.gz</t>
  </si>
  <si>
    <t>GCA_012519355.1_ASM1251935v1_prophage_coordinates.tsv.gz</t>
  </si>
  <si>
    <t>GCA_011055095.1_ASM1105509v1_prophage_coordinates.tsv.gz</t>
  </si>
  <si>
    <t>GCA_001019615.1_ASM101961v1_prophage_coordinates.tsv.gz</t>
  </si>
  <si>
    <t>GCA_000242935.3_ASM24293v3_prophage_coordinates.tsv.gz</t>
  </si>
  <si>
    <t>GCA_001653075.1_Psphaerica_assembly01_prophage_coordinates.tsv.gz</t>
  </si>
  <si>
    <t>GCA_002018095.1_ASM201809v1_prophage_coordinates.tsv.gz</t>
  </si>
  <si>
    <t>GCA_008621215.1_PDT000588552.1_prophage_coordinates.tsv.gz</t>
  </si>
  <si>
    <t>GCA_001444765.1_ASM144476v1_prophage_coordinates.tsv.gz</t>
  </si>
  <si>
    <t>GCA_002716325.1_ASM271632v1_prophage_coordinates.tsv.gz</t>
  </si>
  <si>
    <t>GCA_003527545.1_ASM352754v1_prophage_coordinates.tsv.gz</t>
  </si>
  <si>
    <t>GCA_000313465.1_ASM31346v1_prophage_coordinates.tsv.gz</t>
  </si>
  <si>
    <t>GCA_012522695.1_ASM1252269v1_prophage_coordinates.tsv.gz</t>
  </si>
  <si>
    <t>GCA_009722865.1_ASM972286v1_prophage_coordinates.tsv.gz</t>
  </si>
  <si>
    <t>GCA_011333565.1_ASM1133356v1_prophage_coordinates.tsv.gz</t>
  </si>
  <si>
    <t>GCA_009026585.1_PDT000158603.2_prophage_coordinates.tsv.gz</t>
  </si>
  <si>
    <t>GCA_000257925.1_PspF0472v1.0_prophage_coordinates.tsv.gz</t>
  </si>
  <si>
    <t>GCA_001716785.1_ASM171678v1_prophage_coordinates.tsv.gz</t>
  </si>
  <si>
    <t>GCA_000242015.1_Esch_coli_B093_V1_prophage_coordinates.tsv.gz</t>
  </si>
  <si>
    <t>GCA_006741385.1_PDT000375289.1_prophage_coordinates.tsv.gz</t>
  </si>
  <si>
    <t>GCA_000063605.1_ASM6360v1_prophage_coordinates.tsv.gz</t>
  </si>
  <si>
    <t>GCA_003488115.1_ASM348811v1_prophage_coordinates.tsv.gz</t>
  </si>
  <si>
    <t>GCA_000215065.1_ASM21506v1_prophage_coordinates.tsv.gz</t>
  </si>
  <si>
    <t>GCA_008276755.1_PDT000574134.1_prophage_coordinates.tsv.gz</t>
  </si>
  <si>
    <t>GCA_009723965.1_ASM972396v1_prophage_coordinates.tsv.gz</t>
  </si>
  <si>
    <t>GCA_009881095.1_ASM988109v1_prophage_coordinates.tsv.gz</t>
  </si>
  <si>
    <t>GCA_000470775.1_ASM47077v1_prophage_coordinates.tsv.gz</t>
  </si>
  <si>
    <t>GCA_002685565.1_ASM268556v1_prophage_coordinates.tsv.gz</t>
  </si>
  <si>
    <t>GCA_001587325.1_B4140_prophage_coordinates.tsv.gz</t>
  </si>
  <si>
    <t>GCA_000307105.1_ASM30710v1_prophage_coordinates.tsv.gz</t>
  </si>
  <si>
    <t>GCA_002302765.1_ASM230276v1_prophage_coordinates.tsv.gz</t>
  </si>
  <si>
    <t>GCA_006407875.1_PDT000519843.1_prophage_coordinates.tsv.gz</t>
  </si>
  <si>
    <t>GCA_005408025.1_PDT000467911.1_prophage_coordinates.tsv.gz</t>
  </si>
  <si>
    <t>GCA_001584565.1_ASM158456v1_prophage_coordinates.tsv.gz</t>
  </si>
  <si>
    <t>GCA_000269985.1_ASM26998v1_prophage_coordinates.tsv.gz</t>
  </si>
  <si>
    <t>GCA_009024395.1_ASM902439v1_prophage_coordinates.tsv.gz</t>
  </si>
  <si>
    <t>GCA_000026005.1_ASM2600v1_prophage_coordinates.tsv.gz</t>
  </si>
  <si>
    <t>GCA_011322845.1_ASM1132284v1_prophage_coordinates.tsv.gz</t>
  </si>
  <si>
    <t>GCA_001858955.1_ASM185895v1_prophage_coordinates.tsv.gz</t>
  </si>
  <si>
    <t>GCA_008069635.1_PDT000038757.3_prophage_coordinates.tsv.gz</t>
  </si>
  <si>
    <t>GCA_008068665.1_PDT000040046.3_prophage_coordinates.tsv.gz</t>
  </si>
  <si>
    <t>GCA_002018915.1_ASM201891v1_prophage_coordinates.tsv.gz</t>
  </si>
  <si>
    <t>GCA_900108555.1_IMG-taxon_2593339145_annotated_assembly_prophage_coordinates.tsv.gz</t>
  </si>
  <si>
    <t>GCA_003311645.1_ASM331164v1_prophage_coordinates.tsv.gz</t>
  </si>
  <si>
    <t>GCA_008279245.1_PDT000574650.1_prophage_coordinates.tsv.gz</t>
  </si>
  <si>
    <t>GCA_900114295.1_IMG-taxon_2599185316_annotated_assembly_prophage_coordinates.tsv.gz</t>
  </si>
  <si>
    <t>GCA_007199195.1_PDT000243484.2_prophage_coordinates.tsv.gz</t>
  </si>
  <si>
    <t>GCA_005406005.1_ASM540600v1_prophage_coordinates.tsv.gz</t>
  </si>
  <si>
    <t>GCA_003525005.1_ASM352500v1_prophage_coordinates.tsv.gz</t>
  </si>
  <si>
    <t>GCA_008274355.1_ASM827435v1_prophage_coordinates.tsv.gz</t>
  </si>
  <si>
    <t>GCA_000284495.1_ASM28449v1_prophage_coordinates.tsv.gz</t>
  </si>
  <si>
    <t>GCA_003317825.1_ASM331782v1_prophage_coordinates.tsv.gz</t>
  </si>
  <si>
    <t>GCA_012520155.1_ASM1252015v1_prophage_coordinates.tsv.gz</t>
  </si>
  <si>
    <t>GCA_007190935.1_PDT000101903.2_prophage_coordinates.tsv.gz</t>
  </si>
  <si>
    <t>GCA_003450975.1_ASM345097v1_prophage_coordinates.tsv.gz</t>
  </si>
  <si>
    <t>GCA_001542715.1_ASM154271v1_prophage_coordinates.tsv.gz</t>
  </si>
  <si>
    <t>GCA_900116075.1_IMG-taxon_2654588129_annotated_assembly_prophage_coordinates.tsv.gz</t>
  </si>
  <si>
    <t>GCA_900101755.1_IMG-taxon_2663762780_annotated_assembly_prophage_coordinates.tsv.gz</t>
  </si>
  <si>
    <t>GCA_001939545.1_ASM193954v1_prophage_coordinates.tsv.gz</t>
  </si>
  <si>
    <t>GCA_006731805.1_PDT000363642.1_prophage_coordinates.tsv.gz</t>
  </si>
  <si>
    <t>GCA_007995015.1_ASM799501v1_prophage_coordinates.tsv.gz</t>
  </si>
  <si>
    <t>GCA_900452075.1_31701_A02_prophage_coordinates.tsv.gz</t>
  </si>
  <si>
    <t>GCA_900637715.1_52551_D01_prophage_coordinates.tsv.gz</t>
  </si>
  <si>
    <t>GCA_002721175.1_ASM272117v1_prophage_coordinates.tsv.gz</t>
  </si>
  <si>
    <t>GCA_003486095.1_ASM348609v1_prophage_coordinates.tsv.gz</t>
  </si>
  <si>
    <t>GCA_006407255.1_PDT000519739.1_prophage_coordinates.tsv.gz</t>
  </si>
  <si>
    <t>GCA_009725415.1_ASM972541v1_prophage_coordinates.tsv.gz</t>
  </si>
  <si>
    <t>GCA_002071815.1_ASM207181v1_prophage_coordinates.tsv.gz</t>
  </si>
  <si>
    <t>GCA_005230975.1_PDT000489638.1_prophage_coordinates.tsv.gz</t>
  </si>
  <si>
    <t>GCA_001562925.1_ASM156292v1_prophage_coordinates.tsv.gz</t>
  </si>
  <si>
    <t>GCA_000470885.1_RhoBCP1_1.0_prophage_coordinates.tsv.gz</t>
  </si>
  <si>
    <t>GCA_006746945.1_PDT000476495.2_prophage_coordinates.tsv.gz</t>
  </si>
  <si>
    <t>GCA_012836535.1_PDT000003796.2_prophage_coordinates.tsv.gz</t>
  </si>
  <si>
    <t>GCA_009888445.1_ASM988844v1_prophage_coordinates.tsv.gz</t>
  </si>
  <si>
    <t>GCA_900108355.1_IMG-taxon_2654588150_annotated_assembly_prophage_coordinates.tsv.gz</t>
  </si>
  <si>
    <t>GCA_000345025.2_ASM34502v2_prophage_coordinates.tsv.gz</t>
  </si>
  <si>
    <t>GCA_002728515.1_ASM272851v1_prophage_coordinates.tsv.gz</t>
  </si>
  <si>
    <t>GCA_900118625.1_7067_6_53_prophage_coordinates.tsv.gz</t>
  </si>
  <si>
    <t>GCA_001449425.1_WH-SGI-V-07069_prophage_coordinates.tsv.gz</t>
  </si>
  <si>
    <t>GCA_000263415.1_ASM26341v1_prophage_coordinates.tsv.gz</t>
  </si>
  <si>
    <t>GCA_900692325.1_9221_6_37_prophage_coordinates.tsv.gz</t>
  </si>
  <si>
    <t>GCA_009725165.1_ASM972516v1_prophage_coordinates.tsv.gz</t>
  </si>
  <si>
    <t>GCA_900635565.1_31136_G01_prophage_coordinates.tsv.gz</t>
  </si>
  <si>
    <t>GCA_001597945.1_ASM159794v1_prophage_coordinates.tsv.gz</t>
  </si>
  <si>
    <t>GCA_002729115.1_ASM272911v1_prophage_coordinates.tsv.gz</t>
  </si>
  <si>
    <t>GCA_000564255.1_Stap_aure_T76030_V1_prophage_coordinates.tsv.gz</t>
  </si>
  <si>
    <t>GCA_012522905.1_ASM1252290v1_prophage_coordinates.tsv.gz</t>
  </si>
  <si>
    <t>GCA_004295305.1_ASM429530v1_prophage_coordinates.tsv.gz</t>
  </si>
  <si>
    <t>GCA_000234925.1_ASM23492v1_prophage_coordinates.tsv.gz</t>
  </si>
  <si>
    <t>GCA_009029485.1_PDT000180441.2_prophage_coordinates.tsv.gz</t>
  </si>
  <si>
    <t>GCA_002717005.1_ASM271700v1_prophage_coordinates.tsv.gz</t>
  </si>
  <si>
    <t>GCA_005227995.1_PDT000488559.1_prophage_coordinates.tsv.gz</t>
  </si>
  <si>
    <t>GCA_900451375.1_32473_G02_prophage_coordinates.tsv.gz</t>
  </si>
  <si>
    <t>GCA_008112585.1_PDT000059027.2_prophage_coordinates.tsv.gz</t>
  </si>
  <si>
    <t>GCA_000159995.1_ASM15999v1_prophage_coordinates.tsv.gz</t>
  </si>
  <si>
    <t>GCA_001655685.1_ASM165568v1_prophage_coordinates.tsv.gz</t>
  </si>
  <si>
    <t>GCA_006563105.1_PDT000357106.1_prophage_coordinates.tsv.gz</t>
  </si>
  <si>
    <t>GCA_001619285.1_ASM161928v1_prophage_coordinates.tsv.gz</t>
  </si>
  <si>
    <t>GCA_005225295.1_PDT000488642.1_prophage_coordinates.tsv.gz</t>
  </si>
  <si>
    <t>GCA_003480975.1_ASM348097v1_prophage_coordinates.tsv.gz</t>
  </si>
  <si>
    <t>GCA_006737525.1_PDT000368094.1_prophage_coordinates.tsv.gz</t>
  </si>
  <si>
    <t>GCA_003487245.1_ASM348724v1_prophage_coordinates.tsv.gz</t>
  </si>
  <si>
    <t>GCA_000333955.1_ASM33395v1_prophage_coordinates.tsv.gz</t>
  </si>
  <si>
    <t>GCA_007595095.1_ASM759509v1_prophage_coordinates.tsv.gz</t>
  </si>
  <si>
    <t>GCA_002719135.1_ASM271913v1_prophage_coordinates.tsv.gz</t>
  </si>
  <si>
    <t>GCA_012521215.1_ASM1252121v1_prophage_coordinates.tsv.gz</t>
  </si>
  <si>
    <t>GCA_001042525.2_ASM104252v2_prophage_coordinates.tsv.gz</t>
  </si>
  <si>
    <t>GCA_001717755.1_ASM171775v1_prophage_coordinates.tsv.gz</t>
  </si>
  <si>
    <t>GCA_006568685.1_PDT000376816.1_prophage_coordinates.tsv.gz</t>
  </si>
  <si>
    <t>GCA_009028765.1_PDT000180370.2_prophage_coordinates.tsv.gz</t>
  </si>
  <si>
    <t>GCA_002729045.1_ASM272904v1_prophage_coordinates.tsv.gz</t>
  </si>
  <si>
    <t>GCA_002355915.1_ASM235591v1_prophage_coordinates.tsv.gz</t>
  </si>
  <si>
    <t>GCA_011321535.1_PDT000638708.1_prophage_coordinates.tsv.gz</t>
  </si>
  <si>
    <t>GCA_002357975.1_ASM235797v1_prophage_coordinates.tsv.gz</t>
  </si>
  <si>
    <t>GCA_007599225.1_PDT000471240.1_prophage_coordinates.tsv.gz</t>
  </si>
  <si>
    <t>GCA_000250875.1_ASM25087v1_prophage_coordinates.tsv.gz</t>
  </si>
  <si>
    <t>GCA_008114425.1_PDT000062192.2_prophage_coordinates.tsv.gz</t>
  </si>
  <si>
    <t>GCA_002729575.1_ASM272957v1_prophage_coordinates.tsv.gz</t>
  </si>
  <si>
    <t>GCA_000153785.3_ASM15378v3_prophage_coordinates.tsv.gz</t>
  </si>
  <si>
    <t>GCA_000020305.1_ASM2030v1_prophage_coordinates.tsv.gz</t>
  </si>
  <si>
    <t>GCA_001586845.1_ASM158684v1_prophage_coordinates.tsv.gz</t>
  </si>
  <si>
    <t>GCA_006568045.1_PDT000371839.1_prophage_coordinates.tsv.gz</t>
  </si>
  <si>
    <t>GCA_900452655.1_45813_F02_prophage_coordinates.tsv.gz</t>
  </si>
  <si>
    <t>GCA_011051285.1_ASM1105128v1_prophage_coordinates.tsv.gz</t>
  </si>
  <si>
    <t>GCA_900100635.1_IMG-taxon_2623620508_annotated_assembly_prophage_coordinates.tsv.gz</t>
  </si>
  <si>
    <t>GCA_000318985.1_ASM31898v1_prophage_coordinates.tsv.gz</t>
  </si>
  <si>
    <t>GCA_001596535.1_ASM159653v1_prophage_coordinates.tsv.gz</t>
  </si>
  <si>
    <t>GCA_001189155.1_ASM118915v1_prophage_coordinates.tsv.gz</t>
  </si>
  <si>
    <t>GCA_008276165.2_PDT000574105.5_prophage_coordinates.tsv.gz</t>
  </si>
  <si>
    <t>GCA_002715985.1_ASM271598v1_prophage_coordinates.tsv.gz</t>
  </si>
  <si>
    <t>GCA_007195155.1_PDT000111439.2_prophage_coordinates.tsv.gz</t>
  </si>
  <si>
    <t>GCA_003497765.1_ASM349776v1_prophage_coordinates.tsv.gz</t>
  </si>
  <si>
    <t>GCA_002999945.1_ASM299994v1_prophage_coordinates.tsv.gz</t>
  </si>
  <si>
    <t>GCA_002697405.1_ASM269740v1_prophage_coordinates.tsv.gz</t>
  </si>
  <si>
    <t>GCA_011333425.1_ASM1133342v1_prophage_coordinates.tsv.gz</t>
  </si>
  <si>
    <t>GCA_011325355.1_PDT000631514.1_prophage_coordinates.tsv.gz</t>
  </si>
  <si>
    <t>GCA_000415045.1_ASM41504v1_prophage_coordinates.tsv.gz</t>
  </si>
  <si>
    <t>GCA_008270025.1_ASM827002v1_prophage_coordinates.tsv.gz</t>
  </si>
  <si>
    <t>GCA_003508215.1_ASM350821v1_prophage_coordinates.tsv.gz</t>
  </si>
  <si>
    <t>GCA_002727245.1_ASM272724v1_prophage_coordinates.tsv.gz</t>
  </si>
  <si>
    <t>GCA_007990755.1_ASM799075v1_prophage_coordinates.tsv.gz</t>
  </si>
  <si>
    <t>GCA_011324895.1_PDT000630783.1_prophage_coordinates.tsv.gz</t>
  </si>
  <si>
    <t>GCA_003613035.1_ASM361303v1_prophage_coordinates.tsv.gz</t>
  </si>
  <si>
    <t>GCA_012832995.1_PDT000034463.2_prophage_coordinates.tsv.gz</t>
  </si>
  <si>
    <t>GCA_009024165.1_ASM902416v1_prophage_coordinates.tsv.gz</t>
  </si>
  <si>
    <t>GCA_011324115.1_PDT000706240.1_prophage_coordinates.tsv.gz</t>
  </si>
  <si>
    <t>GCA_003960895.1_ASM396089v1_prophage_coordinates.tsv.gz</t>
  </si>
  <si>
    <t>GCA_001666745.1_ASM166674v1_prophage_coordinates.tsv.gz</t>
  </si>
  <si>
    <t>GCA_000012625.1_ASM1262v1_prophage_coordinates.tsv.gz</t>
  </si>
  <si>
    <t>GCA_002078545.1_ASM207854v1_prophage_coordinates.tsv.gz</t>
  </si>
  <si>
    <t>GCA_011326035.1_PDT000703295.1_prophage_coordinates.tsv.gz</t>
  </si>
  <si>
    <t>GCA_001016335.1_ASM101633v1_prophage_coordinates.tsv.gz</t>
  </si>
  <si>
    <t>GCA_900458895.1_34211_F02_prophage_coordinates.tsv.gz</t>
  </si>
  <si>
    <t>GCA_006731125.1_PDT000363057.1_prophage_coordinates.tsv.gz</t>
  </si>
  <si>
    <t>GCA_000177315.1_ASM17731v1_prophage_coordinates.tsv.gz</t>
  </si>
  <si>
    <t>GCA_008116505.1_PDT000068634.2_prophage_coordinates.tsv.gz</t>
  </si>
  <si>
    <t>GCA_003964445.1_ASM396444v1_prophage_coordinates.tsv.gz</t>
  </si>
  <si>
    <t>GCA_006739545.1_ASM673954v1_prophage_coordinates.tsv.gz</t>
  </si>
  <si>
    <t>GCA_011324455.1_PDT000629936.1_prophage_coordinates.tsv.gz</t>
  </si>
  <si>
    <t>GCA_001546685.1_ASM154668v1_prophage_coordinates.tsv.gz</t>
  </si>
  <si>
    <t>GCA_000213155.1_ASM21315v1_prophage_coordinates.tsv.gz</t>
  </si>
  <si>
    <t>GCA_003520725.1_ASM352072v1_prophage_coordinates.tsv.gz</t>
  </si>
  <si>
    <t>GCA_009881025.1_ASM988102v1_prophage_coordinates.tsv.gz</t>
  </si>
  <si>
    <t>GCA_005402065.1_ASM540206v1_prophage_coordinates.tsv.gz</t>
  </si>
  <si>
    <t>GCA_001044235.1_ASM104423v1_prophage_coordinates.tsv.gz</t>
  </si>
  <si>
    <t>GCA_011052375.1_ASM1105237v1_prophage_coordinates.tsv.gz</t>
  </si>
  <si>
    <t>GCA_006565815.1_PDT000365361.1_prophage_coordinates.tsv.gz</t>
  </si>
  <si>
    <t>GCA_012513215.1_ASM1251321v1_prophage_coordinates.tsv.gz</t>
  </si>
  <si>
    <t>GCA_000008125.1_ASM812v1_prophage_coordinates.tsv.gz</t>
  </si>
  <si>
    <t>GCA_900692695.1_12837_1_67-2_prophage_coordinates.tsv.gz</t>
  </si>
  <si>
    <t>GCA_001544695.2_ASM154469v2_prophage_coordinates.tsv.gz</t>
  </si>
  <si>
    <t>GCA_001183845.1_ASM118384v1_prophage_coordinates.tsv.gz</t>
  </si>
  <si>
    <t>GCA_001565995.1_9065_1_9_prophage_coordinates.tsv.gz</t>
  </si>
  <si>
    <t>GCA_001968825.1_ASM196882v1_prophage_coordinates.tsv.gz</t>
  </si>
  <si>
    <t>GCA_002718595.1_ASM271859v1_prophage_coordinates.tsv.gz</t>
  </si>
  <si>
    <t>GCA_005233435.1_PDT000178778.2_prophage_coordinates.tsv.gz</t>
  </si>
  <si>
    <t>GCA_012520255.1_ASM1252025v1_prophage_coordinates.tsv.gz</t>
  </si>
  <si>
    <t>GCA_006568985.1_ASM656898v1_prophage_coordinates.tsv.gz</t>
  </si>
  <si>
    <t>GCA_001713195.1_ASM171319v1_prophage_coordinates.tsv.gz</t>
  </si>
  <si>
    <t>GCA_009022935.1_ASM902293v1_prophage_coordinates.tsv.gz</t>
  </si>
  <si>
    <t>GCA_004298785.1_ASM429878v1_prophage_coordinates.tsv.gz</t>
  </si>
  <si>
    <t>GCA_000569995.1_Stap_aure_H87668_V1_prophage_coordinates.tsv.gz</t>
  </si>
  <si>
    <t>GCA_003521945.1_ASM352194v1_prophage_coordinates.tsv.gz</t>
  </si>
  <si>
    <t>GCA_009729815.1_ASM972981v1_prophage_coordinates.tsv.gz</t>
  </si>
  <si>
    <t>GCA_000235465.1_ASM23546v1_prophage_coordinates.tsv.gz</t>
  </si>
  <si>
    <t>GCA_003537695.1_ASM353769v1_prophage_coordinates.tsv.gz</t>
  </si>
  <si>
    <t>GCA_006745925.1_PDT000408592.2_prophage_coordinates.tsv.gz</t>
  </si>
  <si>
    <t>GCA_002078615.2_ASM207861v2_prophage_coordinates.tsv.gz</t>
  </si>
  <si>
    <t>GCA_900451525.1_31436_G01_prophage_coordinates.tsv.gz</t>
  </si>
  <si>
    <t>GCA_003961795.1_ASM396179v1_prophage_coordinates.tsv.gz</t>
  </si>
  <si>
    <t>GCA_006743245.1_PDT000374888.2_prophage_coordinates.tsv.gz</t>
  </si>
  <si>
    <t>GCA_001012195.1_CFSAN026788_02.0_prophage_coordinates.tsv.gz</t>
  </si>
  <si>
    <t>GCA_003459375.1_ASM345937v1_prophage_coordinates.tsv.gz</t>
  </si>
  <si>
    <t>GCA_003987345.1_ASM398734v1_prophage_coordinates.tsv.gz</t>
  </si>
  <si>
    <t>GCA_008270155.1_ASM827015v1_prophage_coordinates.tsv.gz</t>
  </si>
  <si>
    <t>GCA_001019115.2_ASM101911v2_prophage_coordinates.tsv.gz</t>
  </si>
  <si>
    <t>GCA_000019345.1_ASM1934v1_prophage_coordinates.tsv.gz</t>
  </si>
  <si>
    <t>GCA_900638315.1_57195_D02_prophage_coordinates.tsv.gz</t>
  </si>
  <si>
    <t>GCA_005407445.1_PDT000343722.1_prophage_coordinates.tsv.gz</t>
  </si>
  <si>
    <t>GCA_000179475.1_ASM17947v1_prophage_coordinates.tsv.gz</t>
  </si>
  <si>
    <t>GCA_003481925.1_ASM348192v1_prophage_coordinates.tsv.gz</t>
  </si>
  <si>
    <t>GCA_000232965.2_ASM23296v2_prophage_coordinates.tsv.gz</t>
  </si>
  <si>
    <t>GCA_003545015.1_ASM354501v1_prophage_coordinates.tsv.gz</t>
  </si>
  <si>
    <t>GCA_002717445.1_ASM271744v1_prophage_coordinates.tsv.gz</t>
  </si>
  <si>
    <t>GCA_007990565.1_ASM799056v1_prophage_coordinates.tsv.gz</t>
  </si>
  <si>
    <t>GCA_011336425.1_PDT000672086.1_prophage_coordinates.tsv.gz</t>
  </si>
  <si>
    <t>GCA_002966615.1_ASM296661v1_prophage_coordinates.tsv.gz</t>
  </si>
  <si>
    <t>GCA_012526275.1_PDT000644539.1_prophage_coordinates.tsv.gz</t>
  </si>
  <si>
    <t>GCA_002017705.1_ASM201770v1_prophage_coordinates.tsv.gz</t>
  </si>
  <si>
    <t>GCA_008372915.1_PDT000582853.1_prophage_coordinates.tsv.gz</t>
  </si>
  <si>
    <t>GCA_006730605.1_PDT000362843.1_prophage_coordinates.tsv.gz</t>
  </si>
  <si>
    <t>GCA_900111725.1_IMG-taxon_2671180133_annotated_assembly_prophage_coordinates.tsv.gz</t>
  </si>
  <si>
    <t>GCA_003503695.1_ASM350369v1_prophage_coordinates.tsv.gz</t>
  </si>
  <si>
    <t>GCA_003508395.1_ASM350839v1_prophage_coordinates.tsv.gz</t>
  </si>
  <si>
    <t>GCA_900102675.1_IMG-taxon_2663763604_annotated_assembly_prophage_coordinates.tsv.gz</t>
  </si>
  <si>
    <t>GCA_900113815.1_IMG-taxon_2599185190_annotated_assembly_prophage_coordinates.tsv.gz</t>
  </si>
  <si>
    <t>GCA_002964295.1_ASM296429v1_prophage_coordinates.tsv.gz</t>
  </si>
  <si>
    <t>GCA_008626655.1_PDT000588938.1_prophage_coordinates.tsv.gz</t>
  </si>
  <si>
    <t>GCA_000232505.2_ASM23250v2_prophage_coordinates.tsv.gz</t>
  </si>
  <si>
    <t>GCA_002727455.1_ASM272745v1_prophage_coordinates.tsv.gz</t>
  </si>
  <si>
    <t>GCA_012510275.1_PDT000167947.3_prophage_coordinates.tsv.gz</t>
  </si>
  <si>
    <t>GCA_900456555.1_31354_A01_prophage_coordinates.tsv.gz</t>
  </si>
  <si>
    <t>GCA_008627735.1_PDT000589066.1_prophage_coordinates.tsv.gz</t>
  </si>
  <si>
    <t>GCA_008375355.1_ASM837535v1_prophage_coordinates.tsv.gz</t>
  </si>
  <si>
    <t>GCA_001546015.1_ASM154601v1_prophage_coordinates.tsv.gz</t>
  </si>
  <si>
    <t>GCA_003964585.1_ASM396458v1_prophage_coordinates.tsv.gz</t>
  </si>
  <si>
    <t>GCA_900110045.1_IMG-taxon_2667527384_annotated_assembly_prophage_coordinates.tsv.gz</t>
  </si>
  <si>
    <t>GCA_012513395.1_ASM1251339v1_prophage_coordinates.tsv.gz</t>
  </si>
  <si>
    <t>GCA_001564955.1_LM07-01337_assembly_prophage_coordinates.tsv.gz</t>
  </si>
  <si>
    <t>GCA_007595205.1_ASM759520v1_prophage_coordinates.tsv.gz</t>
  </si>
  <si>
    <t>GCA_005239035.1_ASM523903v1_prophage_coordinates.tsv.gz</t>
  </si>
  <si>
    <t>GCA_003963195.1_ASM396319v1_prophage_coordinates.tsv.gz</t>
  </si>
  <si>
    <t>GCA_003534445.1_ASM353444v1_prophage_coordinates.tsv.gz</t>
  </si>
  <si>
    <t>GCA_002742265.1_ASM274226v1_prophage_coordinates.tsv.gz</t>
  </si>
  <si>
    <t>GCA_008156505.1_PDT000568636.1_prophage_coordinates.tsv.gz</t>
  </si>
  <si>
    <t>GCA_002301715.1_ASM230171v1_prophage_coordinates.tsv.gz</t>
  </si>
  <si>
    <t>GCA_900457735.1_40677_G02_prophage_coordinates.tsv.gz</t>
  </si>
  <si>
    <t>GCA_008113335.1_PDT000060039.2_prophage_coordinates.tsv.gz</t>
  </si>
  <si>
    <t>GCA_007995085.1_ASM799508v1_prophage_coordinates.tsv.gz</t>
  </si>
  <si>
    <t>GCA_012529815.1_PDT000621430.1_prophage_coordinates.tsv.gz</t>
  </si>
  <si>
    <t>GCA_011339865.1_PDT000674437.1_prophage_coordinates.tsv.gz</t>
  </si>
  <si>
    <t>GCA_009727825.1_ASM972782v1_prophage_coordinates.tsv.gz</t>
  </si>
  <si>
    <t>GCA_001442295.1_Campylobacter_jejuni_CVM_N9016_v1.0_prophage_coordinates.tsv.gz</t>
  </si>
  <si>
    <t>GCA_002742285.1_ASM274228v1_prophage_coordinates.tsv.gz</t>
  </si>
  <si>
    <t>GCA_000262065.3_KF707_a1_prophage_coordinates.tsv.gz</t>
  </si>
  <si>
    <t>GCA_009772575.1_ASM977257v1_prophage_coordinates.tsv.gz</t>
  </si>
  <si>
    <t>GCA_900456735.1_31530_F01_prophage_coordinates.tsv.gz</t>
  </si>
  <si>
    <t>GCA_006739645.1_PDT000370929.1_prophage_coordinates.tsv.gz</t>
  </si>
  <si>
    <t>GCA_006730905.1_PDT000362665.1_prophage_coordinates.tsv.gz</t>
  </si>
  <si>
    <t>GCA_007992175.1_ASM799217v1_prophage_coordinates.tsv.gz</t>
  </si>
  <si>
    <t>GCA_008623875.1_PDT000588733.1_prophage_coordinates.tsv.gz</t>
  </si>
  <si>
    <t>GCA_002716205.1_ASM271620v1_prophage_coordinates.tsv.gz</t>
  </si>
  <si>
    <t>GCA_000169435.1_ASM16943v1_prophage_coordinates.tsv.gz</t>
  </si>
  <si>
    <t>GCA_006740445.1_PDT000372456.1_prophage_coordinates.tsv.gz</t>
  </si>
  <si>
    <t>GCA_000612705.1_CECT8145_prophage_coordinates.tsv.gz</t>
  </si>
  <si>
    <t>GCA_011331305.1_ASM1133130v1_prophage_coordinates.tsv.gz</t>
  </si>
  <si>
    <t>GCA_900108295.1_IMG-taxon_2687453811_annotated_assembly_prophage_coordinates.tsv.gz</t>
  </si>
  <si>
    <t>GCA_900114315.1_IMG-taxon_2602042029_annotated_assembly_prophage_coordinates.tsv.gz</t>
  </si>
  <si>
    <t>GCA_011058295.1_ASM1105829v1_prophage_coordinates.tsv.gz</t>
  </si>
  <si>
    <t>GCA_011331835.1_ASM1133183v1_prophage_coordinates.tsv.gz</t>
  </si>
  <si>
    <t>GCA_003483505.1_ASM348350v1_prophage_coordinates.tsv.gz</t>
  </si>
  <si>
    <t>GCA_001581645.1_ASM158164v1_prophage_coordinates.tsv.gz</t>
  </si>
  <si>
    <t>GCA_002355435.1_ASM235543v1_prophage_coordinates.tsv.gz</t>
  </si>
  <si>
    <t>GCA_000069945.1_ASM6994v1_prophage_coordinates.tsv.gz</t>
  </si>
  <si>
    <t>GCA_000249395.2_ASM24939v2_prophage_coordinates.tsv.gz</t>
  </si>
  <si>
    <t>GCA_008299265.1_PDT000579236.1_prophage_coordinates.tsv.gz</t>
  </si>
  <si>
    <t>GCA_900115125.1_IMG-taxon_2675903144_annotated_assembly_prophage_coordinates.tsv.gz</t>
  </si>
  <si>
    <t>GCA_001015895.1_ASM101589v1_prophage_coordinates.tsv.gz</t>
  </si>
  <si>
    <t>GCA_003980005.1_ASM398000v1_prophage_coordinates.tsv.gz</t>
  </si>
  <si>
    <t>GCA_000504225.1_ASM50422v1_prophage_coordinates.tsv.gz</t>
  </si>
  <si>
    <t>GCA_000980985.1_ASM98098v1_prophage_coordinates.tsv.gz</t>
  </si>
  <si>
    <t>GCA_008273075.1_ASM827307v1_prophage_coordinates.tsv.gz</t>
  </si>
  <si>
    <t>GCA_012516935.1_ASM1251693v1_prophage_coordinates.tsv.gz</t>
  </si>
  <si>
    <t>GCA_000158155.1_ASM15815v1_prophage_coordinates.tsv.gz</t>
  </si>
  <si>
    <t>GCA_003484585.1_ASM348458v1_prophage_coordinates.tsv.gz</t>
  </si>
  <si>
    <t>GCA_000212555.2_ASM21255v2_prophage_coordinates.tsv.gz</t>
  </si>
  <si>
    <t>GCA_003311705.1_ASM331170v1_prophage_coordinates.tsv.gz</t>
  </si>
  <si>
    <t>GCA_008292935.1_PDT000576391.1_prophage_coordinates.tsv.gz</t>
  </si>
  <si>
    <t>GCA_003528305.1_ASM352830v1_prophage_coordinates.tsv.gz</t>
  </si>
  <si>
    <t>GCA_900455175.1_43251_G01_prophage_coordinates.tsv.gz</t>
  </si>
  <si>
    <t>GCA_003499715.1_ASM349971v1_prophage_coordinates.tsv.gz</t>
  </si>
  <si>
    <t>GCA_006561305.1_PDT000353691.1_prophage_coordinates.tsv.gz</t>
  </si>
  <si>
    <t>GCA_005225835.1_PDT000488931.1_prophage_coordinates.tsv.gz</t>
  </si>
  <si>
    <t>GCA_001667425.1_ASM166742v1_prophage_coordinates.tsv.gz</t>
  </si>
  <si>
    <t>GCA_011337805.1_PDT000671818.1_prophage_coordinates.tsv.gz</t>
  </si>
  <si>
    <t>GCA_001619795.1_ASM161979v1_prophage_coordinates.tsv.gz</t>
  </si>
  <si>
    <t>GCA_000238395.4_ASM23839v4_prophage_coordinates.tsv.gz</t>
  </si>
  <si>
    <t>GCA_006735085.1_PDT000366722.1_prophage_coordinates.tsv.gz</t>
  </si>
  <si>
    <t>GCA_000170115.1_ASM17011v1_prophage_coordinates.tsv.gz</t>
  </si>
  <si>
    <t>GCA_012832795.1_PDT000034478.2_prophage_coordinates.tsv.gz</t>
  </si>
  <si>
    <t>GCA_003482065.1_ASM348206v1_prophage_coordinates.tsv.gz</t>
  </si>
  <si>
    <t>GCA_001566945.1_ASM156694v1_prophage_coordinates.tsv.gz</t>
  </si>
  <si>
    <t>GCA_003969265.1_ASM396926v1_prophage_coordinates.tsv.gz</t>
  </si>
  <si>
    <t>GCA_900636455.1_42166_D01_prophage_coordinates.tsv.gz</t>
  </si>
  <si>
    <t>GCA_003509125.1_ASM350912v1_prophage_coordinates.tsv.gz</t>
  </si>
  <si>
    <t>GCA_008065875.1_PDT000037358.3_prophage_coordinates.tsv.gz</t>
  </si>
  <si>
    <t>GCA_000017885.4_ASM1788v4_prophage_coordinates.tsv.gz</t>
  </si>
  <si>
    <t>GCA_007997155.1_ASM799715v1_prophage_coordinates.tsv.gz</t>
  </si>
  <si>
    <t>GCA_003454005.1_ASM345400v1_prophage_coordinates.tsv.gz</t>
  </si>
  <si>
    <t>GCA_005237915.1_ASM523791v1_prophage_coordinates.tsv.gz</t>
  </si>
  <si>
    <t>GCA_002223905.1_ASM222390v1_prophage_coordinates.tsv.gz</t>
  </si>
  <si>
    <t>GCA_000681975.1_ASM68197v1_prophage_coordinates.tsv.gz</t>
  </si>
  <si>
    <t>GCA_008114765.1_PDT000062554.2_prophage_coordinates.tsv.gz</t>
  </si>
  <si>
    <t>GCA_002689885.1_ASM268988v1_prophage_coordinates.tsv.gz</t>
  </si>
  <si>
    <t>GCA_003450275.1_ASM345027v1_prophage_coordinates.tsv.gz</t>
  </si>
  <si>
    <t>GCA_007592145.1_PDT000464275.1_prophage_coordinates.tsv.gz</t>
  </si>
  <si>
    <t>GCA_012511195.1_ASM1251119v1_prophage_coordinates.tsv.gz</t>
  </si>
  <si>
    <t>GCA_008153765.1_PDT000571643.1_prophage_coordinates.tsv.gz</t>
  </si>
  <si>
    <t>GCA_005223835.1_PDT000488462.1_prophage_coordinates.tsv.gz</t>
  </si>
  <si>
    <t>GCA_008112565.1_PDT000059026.2_prophage_coordinates.tsv.gz</t>
  </si>
  <si>
    <t>GCA_002743265.1_ASM274326v1_prophage_coordinates.tsv.gz</t>
  </si>
  <si>
    <t>GCA_000251765.2_ASM25176v2_prophage_coordinates.tsv.gz</t>
  </si>
  <si>
    <t>GCA_011331725.1_ASM1133172v1_prophage_coordinates.tsv.gz</t>
  </si>
  <si>
    <t>GCA_012525575.1_PDT000651644.1_prophage_coordinates.tsv.gz</t>
  </si>
  <si>
    <t>GCA_004293185.1_ASM429318v1_prophage_coordinates.tsv.gz</t>
  </si>
  <si>
    <t>GCA_000155735.2_ASM15573v2_prophage_coordinates.tsv.gz</t>
  </si>
  <si>
    <t>GCA_001565515.1_LM09-00521_assembly_prophage_coordinates.tsv.gz</t>
  </si>
  <si>
    <t>GCA_000243615.3_gls454044v1.0_prophage_coordinates.tsv.gz</t>
  </si>
  <si>
    <t>GCA_011338685.1_PDT000674366.1_prophage_coordinates.tsv.gz</t>
  </si>
  <si>
    <t>GCA_009880255.1_ASM988025v1_prophage_coordinates.tsv.gz</t>
  </si>
  <si>
    <t>GCA_000989185.1_ASM98918v1_prophage_coordinates.tsv.gz</t>
  </si>
  <si>
    <t>GCA_003541875.1_ASM354187v1_prophage_coordinates.tsv.gz</t>
  </si>
  <si>
    <t>GCA_001648265.1_ASM164826v1_prophage_coordinates.tsv.gz</t>
  </si>
  <si>
    <t>GCA_005237085.1_ASM523708v1_prophage_coordinates.tsv.gz</t>
  </si>
  <si>
    <t>GCA_002698505.1_ASM269850v1_prophage_coordinates.tsv.gz</t>
  </si>
  <si>
    <t>GCA_009721345.1_ASM972134v1_prophage_coordinates.tsv.gz</t>
  </si>
  <si>
    <t>GCA_000267225.2_ASM26722v2_prophage_coordinates.tsv.gz</t>
  </si>
  <si>
    <t>GCA_012513675.1_ASM1251367v1_prophage_coordinates.tsv.gz</t>
  </si>
  <si>
    <t>GCA_008067655.1_PDT000038673.3_prophage_coordinates.tsv.gz</t>
  </si>
  <si>
    <t>GCA_007196235.1_PDT000119779.2_prophage_coordinates.tsv.gz</t>
  </si>
  <si>
    <t>GCA_000508385.1_Q460_prophage_coordinates.tsv.gz</t>
  </si>
  <si>
    <t>GCA_002074775.1_ASM207477v1_prophage_coordinates.tsv.gz</t>
  </si>
  <si>
    <t>GCA_001585025.1_ASM158502v1_prophage_coordinates.tsv.gz</t>
  </si>
  <si>
    <t>GCA_000680335.1_Myco_tube_XTB13-112_V1_prophage_coordinates.tsv.gz</t>
  </si>
  <si>
    <t>GCA_900636055.1_38656_H02_prophage_coordinates.tsv.gz</t>
  </si>
  <si>
    <t>GCA_008113445.1_PDT000060508.2_prophage_coordinates.tsv.gz</t>
  </si>
  <si>
    <t>GCA_008114355.1_PDT000062177.2_prophage_coordinates.tsv.gz</t>
  </si>
  <si>
    <t>GCA_003362835.1_ASM336283v1_prophage_coordinates.tsv.gz</t>
  </si>
  <si>
    <t>GCA_900692845.1_15873_5_86-2_prophage_coordinates.tsv.gz</t>
  </si>
  <si>
    <t>GCA_900112025.1_IMG-taxon_2602042072_annotated_assembly_prophage_coordinates.tsv.gz</t>
  </si>
  <si>
    <t>GCA_008114085.1_PDT000060262.2_prophage_coordinates.tsv.gz</t>
  </si>
  <si>
    <t>GCA_000242195.1_Erys_bact_21_3_V1_prophage_coordinates.tsv.gz</t>
  </si>
  <si>
    <t>GCA_000210815.2_ASM21081v2_prophage_coordinates.tsv.gz</t>
  </si>
  <si>
    <t>GCA_000286895.2_ASM28689v2_prophage_coordinates.tsv.gz</t>
  </si>
  <si>
    <t>GCA_008372855.1_PDT000583265.1_prophage_coordinates.tsv.gz</t>
  </si>
  <si>
    <t>GCA_001654985.1_Kge51603_DRAFTv1_prophage_coordinates.tsv.gz</t>
  </si>
  <si>
    <t>GCA_006565445.1_PDT000365839.1_prophage_coordinates.tsv.gz</t>
  </si>
  <si>
    <t>GCA_012514725.1_ASM1251472v1_prophage_coordinates.tsv.gz</t>
  </si>
  <si>
    <t>GCA_008627755.1_PDT000589065.1_prophage_coordinates.tsv.gz</t>
  </si>
  <si>
    <t>GCA_003487885.1_ASM348788v1_prophage_coordinates.tsv.gz</t>
  </si>
  <si>
    <t>GCA_001594795.1_CFSAN033881_01.0_prophage_coordinates.tsv.gz</t>
  </si>
  <si>
    <t>GCA_000506525.2_ASM50652v2_prophage_coordinates.tsv.gz</t>
  </si>
  <si>
    <t>GCA_000263935.1_ASM26393v1_prophage_coordinates.tsv.gz</t>
  </si>
  <si>
    <t>GCA_004296715.1_ASM429671v1_prophage_coordinates.tsv.gz</t>
  </si>
  <si>
    <t>GCA_000155815.1_ASM15581v1_prophage_coordinates.tsv.gz</t>
  </si>
  <si>
    <t>GCA_003481775.1_ASM348177v1_prophage_coordinates.tsv.gz</t>
  </si>
  <si>
    <t>GCA_900456935.1_38109_A02_prophage_coordinates.tsv.gz</t>
  </si>
  <si>
    <t>GCA_000248935.2_ASM24893v2_prophage_coordinates.tsv.gz</t>
  </si>
  <si>
    <t>GCA_005223855.1_PDT000488465.1_prophage_coordinates.tsv.gz</t>
  </si>
  <si>
    <t>GCA_002071035.1_ASM207103v1_prophage_coordinates.tsv.gz</t>
  </si>
  <si>
    <t>GCA_012526535.1_PDT000636696.1_prophage_coordinates.tsv.gz</t>
  </si>
  <si>
    <t>GCA_009028425.1_PDT000180426.2_prophage_coordinates.tsv.gz</t>
  </si>
  <si>
    <t>GCA_000983645.1_PA122_prophage_coordinates.tsv.gz</t>
  </si>
  <si>
    <t>GCA_003455475.1_ASM345547v1_prophage_coordinates.tsv.gz</t>
  </si>
  <si>
    <t>GCA_005228155.1_PDT000488986.1_prophage_coordinates.tsv.gz</t>
  </si>
  <si>
    <t>GCA_012524875.1_PDT000163616.3_prophage_coordinates.tsv.gz</t>
  </si>
  <si>
    <t>GCA_002726655.1_ASM272665v1_prophage_coordinates.tsv.gz</t>
  </si>
  <si>
    <t>GCA_003612585.1_ASM361258v1_prophage_coordinates.tsv.gz</t>
  </si>
  <si>
    <t>GCA_000340865.1_ASM34086v1_prophage_coordinates.tsv.gz</t>
  </si>
  <si>
    <t>GCA_001048515.1_VRSK39_PRJEB5882_prophage_coordinates.tsv.gz</t>
  </si>
  <si>
    <t>GCA_011334485.1_ASM1133448v1_prophage_coordinates.tsv.gz</t>
  </si>
  <si>
    <t>GCA_000020365.1_ASM2036v1_prophage_coordinates.tsv.gz</t>
  </si>
  <si>
    <t>GCA_002719195.1_ASM271919v1_prophage_coordinates.tsv.gz</t>
  </si>
  <si>
    <t>GCA_003509685.1_ASM350968v1_prophage_coordinates.tsv.gz</t>
  </si>
  <si>
    <t>GCA_009889085.1_ASM988908v1_prophage_coordinates.tsv.gz</t>
  </si>
  <si>
    <t>GCA_000610265.1_Stap_aure_DAR2018_V1_prophage_coordinates.tsv.gz</t>
  </si>
  <si>
    <t>GCA_012835335.1_PDT000024552.2_prophage_coordinates.tsv.gz</t>
  </si>
  <si>
    <t>GCA_004136015.1_ASM413601v1_prophage_coordinates.tsv.gz</t>
  </si>
  <si>
    <t>GCA_000345285.2_ASM34528v2_prophage_coordinates.tsv.gz</t>
  </si>
  <si>
    <t>GCA_000155695.1_ASM15569v1_prophage_coordinates.tsv.gz</t>
  </si>
  <si>
    <t>GCA_008065755.1_PDT000037373.3_prophage_coordinates.tsv.gz</t>
  </si>
  <si>
    <t>GCA_001580925.1_ASM158092v1_prophage_coordinates.tsv.gz</t>
  </si>
  <si>
    <t>GCA_009881475.1_ASM988147v1_prophage_coordinates.tsv.gz</t>
  </si>
  <si>
    <t>GCA_000989705.1_ASM98970v1_prophage_coordinates.tsv.gz</t>
  </si>
  <si>
    <t>GCA_002303085.1_ASM230308v1_prophage_coordinates.tsv.gz</t>
  </si>
  <si>
    <t>GCA_002356075.1_ASM235607v1_prophage_coordinates.tsv.gz</t>
  </si>
  <si>
    <t>GCA_002300955.1_ASM230095v1_prophage_coordinates.tsv.gz</t>
  </si>
  <si>
    <t>GCA_000168015.1_ASM16801v1_prophage_coordinates.tsv.gz</t>
  </si>
  <si>
    <t>GCA_003498175.1_ASM349817v1_prophage_coordinates.tsv.gz</t>
  </si>
  <si>
    <t>GCA_002074235.1_ASM207423v1_prophage_coordinates.tsv.gz</t>
  </si>
  <si>
    <t>GCA_012834735.1_PDT000025251.2_prophage_coordinates.tsv.gz</t>
  </si>
  <si>
    <t>GCA_000019565.1_ASM1956v1_prophage_coordinates.tsv.gz</t>
  </si>
  <si>
    <t>GCA_007198855.1_PDT000238477.2_prophage_coordinates.tsv.gz</t>
  </si>
  <si>
    <t>GCA_009022475.1_ASM902247v1_prophage_coordinates.tsv.gz</t>
  </si>
  <si>
    <t>GCA_000255235.1_ASM25523v1_prophage_coordinates.tsv.gz</t>
  </si>
  <si>
    <t>GCA_006744825.1_PDT000389611.2_prophage_coordinates.tsv.gz</t>
  </si>
  <si>
    <t>GCA_000681115.1_Myco_tube_XTB13-162_V1_prophage_coordinates.tsv.gz</t>
  </si>
  <si>
    <t>GCA_000257805.1_ASM25780v1_prophage_coordinates.tsv.gz</t>
  </si>
  <si>
    <t>GCA_006742465.1_PDT000372994.1_prophage_coordinates.tsv.gz</t>
  </si>
  <si>
    <t>GCA_006569725.1_PDT000193580.2_prophage_coordinates.tsv.gz</t>
  </si>
  <si>
    <t>GCA_900692335.1_9221_6_42_prophage_coordinates.tsv.gz</t>
  </si>
  <si>
    <t>GCA_001443645.1_ASM144364v1_prophage_coordinates.tsv.gz</t>
  </si>
  <si>
    <t>GCA_005231515.1_PDT000488614.1_prophage_coordinates.tsv.gz</t>
  </si>
  <si>
    <t>GCA_012833815.1_PDT000027891.2_prophage_coordinates.tsv.gz</t>
  </si>
  <si>
    <t>GCA_007199995.1_PDT000246081.2_prophage_coordinates.tsv.gz</t>
  </si>
  <si>
    <t>GCA_000345865.2_ASM34586v2_prophage_coordinates.tsv.gz</t>
  </si>
  <si>
    <t>GCA_005235565.1_ASM523556v1_prophage_coordinates.tsv.gz</t>
  </si>
  <si>
    <t>GCA_000238675.1_Baci_smit_7_3_47FAA_V1_prophage_coordinates.tsv.gz</t>
  </si>
  <si>
    <t>GCA_002019955.1_ASM201995v1_prophage_coordinates.tsv.gz</t>
  </si>
  <si>
    <t>GCA_001853695.1_ASM185369v1_prophage_coordinates.tsv.gz</t>
  </si>
  <si>
    <t>GCA_000303045.1_ASM30304v1_prophage_coordinates.tsv.gz</t>
  </si>
  <si>
    <t>GCA_012523355.1_ASM1252335v1_prophage_coordinates.tsv.gz</t>
  </si>
  <si>
    <t>GCA_008378925.1_PDT000583162.1_prophage_coordinates.tsv.gz</t>
  </si>
  <si>
    <t>GCA_000619625.1_EcK6904_prophage_coordinates.tsv.gz</t>
  </si>
  <si>
    <t>GCA_002746875.1_ASM274687v1_prophage_coordinates.tsv.gz</t>
  </si>
  <si>
    <t>GCA_900638685.1_58882_C02_prophage_coordinates.tsv.gz</t>
  </si>
  <si>
    <t>GCA_006737985.1_PDT000366591.1_prophage_coordinates.tsv.gz</t>
  </si>
  <si>
    <t>GCA_008061655.1_PDT000055790.2_prophage_coordinates.tsv.gz</t>
  </si>
  <si>
    <t>GCA_001016465.1_ASM101646v1_prophage_coordinates.tsv.gz</t>
  </si>
  <si>
    <t>GCA_008373495.1_ASM837349v1_prophage_coordinates.tsv.gz</t>
  </si>
  <si>
    <t>GCA_006745785.1_PDT000410742.2_prophage_coordinates.tsv.gz</t>
  </si>
  <si>
    <t>GCA_001546395.1_ASM154639v1_prophage_coordinates.tsv.gz</t>
  </si>
  <si>
    <t>GCA_900453925.1_54424_A01_prophage_coordinates.tsv.gz</t>
  </si>
  <si>
    <t>GCA_000242595.3_ASM24259v3_prophage_coordinates.tsv.gz</t>
  </si>
  <si>
    <t>GCA_002070205.1_ASM207020v1_prophage_coordinates.tsv.gz</t>
  </si>
  <si>
    <t>GCA_007194815.1_PDT000110545.2_prophage_coordinates.tsv.gz</t>
  </si>
  <si>
    <t>GCA_009880275.1_ASM988027v1_prophage_coordinates.tsv.gz</t>
  </si>
  <si>
    <t>GCA_001856165.1_IBB477v1_prophage_coordinates.tsv.gz</t>
  </si>
  <si>
    <t>GCA_011335905.1_PDT000671060.1_prophage_coordinates.tsv.gz</t>
  </si>
  <si>
    <t>GCA_002223865.1_ASM222386v1_prophage_coordinates.tsv.gz</t>
  </si>
  <si>
    <t>GCA_006732025.1_PDT000363667.1_prophage_coordinates.tsv.gz</t>
  </si>
  <si>
    <t>GCA_012514325.1_ASM1251432v1_prophage_coordinates.tsv.gz</t>
  </si>
  <si>
    <t>GCA_000610125.1_Stap_aure_DAR1955_V1_prophage_coordinates.tsv.gz</t>
  </si>
  <si>
    <t>GCA_006407335.1_PDT000519748.1_prophage_coordinates.tsv.gz</t>
  </si>
  <si>
    <t>GCA_900104205.1_IMG-taxon_2596583546_annotated_assembly_prophage_coordinates.tsv.gz</t>
  </si>
  <si>
    <t>GCA_002712885.1_ASM271288v1_prophage_coordinates.tsv.gz</t>
  </si>
  <si>
    <t>GCA_003509235.1_ASM350923v1_prophage_coordinates.tsv.gz</t>
  </si>
  <si>
    <t>GCA_008154005.1_PDT000571677.1_prophage_coordinates.tsv.gz</t>
  </si>
  <si>
    <t>GCA_012514635.1_ASM1251463v1_prophage_coordinates.tsv.gz</t>
  </si>
  <si>
    <t>GCA_003543335.1_ASM354333v1_prophage_coordinates.tsv.gz</t>
  </si>
  <si>
    <t>GCA_005226615.1_PDT000488688.1_prophage_coordinates.tsv.gz</t>
  </si>
  <si>
    <t>GCA_008376505.1_PDT000582986.1_prophage_coordinates.tsv.gz</t>
  </si>
  <si>
    <t>GCA_005228815.1_PDT000488981.1_prophage_coordinates.tsv.gz</t>
  </si>
  <si>
    <t>GCA_008377805.1_PDT000583025.1_prophage_coordinates.tsv.gz</t>
  </si>
  <si>
    <t>GCA_000162055.1_ASM16205v1_prophage_coordinates.tsv.gz</t>
  </si>
  <si>
    <t>GCA_006734535.1_PDT000365835.1_prophage_coordinates.tsv.gz</t>
  </si>
  <si>
    <t>GCA_000339975.1_ASM33997v1_prophage_coordinates.tsv.gz</t>
  </si>
  <si>
    <t>GCA_001643035.1_ASM164303v1_prophage_coordinates.tsv.gz</t>
  </si>
  <si>
    <t>GCA_000232485.2_ASM23248v2_prophage_coordinates.tsv.gz</t>
  </si>
  <si>
    <t>GCA_001936315.1_ASM193631v1_prophage_coordinates.tsv.gz</t>
  </si>
  <si>
    <t>GCA_000210615.1_ASM21061v1_prophage_coordinates.tsv.gz</t>
  </si>
  <si>
    <t>GCA_003987145.1_ASM398714v1_prophage_coordinates.tsv.gz</t>
  </si>
  <si>
    <t>GCA_012515215.1_ASM1251521v1_prophage_coordinates.tsv.gz</t>
  </si>
  <si>
    <t>GCA_008372255.1_PDT000582816.1_prophage_coordinates.tsv.gz</t>
  </si>
  <si>
    <t>GCA_005404205.1_PDT000405156.2_prophage_coordinates.tsv.gz</t>
  </si>
  <si>
    <t>GCA_000985155.1_PA111_prophage_coordinates.tsv.gz</t>
  </si>
  <si>
    <t>GCA_000949185.2_ASM94918v2_prophage_coordinates.tsv.gz</t>
  </si>
  <si>
    <t>GCA_900115195.1_IMG-taxon_2684622846_annotated_assembly_prophage_coordinates.tsv.gz</t>
  </si>
  <si>
    <t>GCA_000611165.1_ASM61116v1_prophage_coordinates.tsv.gz</t>
  </si>
  <si>
    <t>GCA_012510035.1_PDT000168325.3_prophage_coordinates.tsv.gz</t>
  </si>
  <si>
    <t>GCA_005226915.1_PDT000488497.1_prophage_coordinates.tsv.gz</t>
  </si>
  <si>
    <t>GCA_000157275.1_ASM15727v1_prophage_coordinates.tsv.gz</t>
  </si>
  <si>
    <t>GCA_003969055.1_ASM396905v1_prophage_coordinates.tsv.gz</t>
  </si>
  <si>
    <t>GCA_001442375.1_Campylobacter_coli_CVM_N18323_v1.0_prophage_coordinates.tsv.gz</t>
  </si>
  <si>
    <t>GCA_011329105.1_ASM1132910v1_prophage_coordinates.tsv.gz</t>
  </si>
  <si>
    <t>GCA_001612015.1_ASM161201v1_prophage_coordinates.tsv.gz</t>
  </si>
  <si>
    <t>GCA_000255915.1_ASM25591v1_prophage_coordinates.tsv.gz</t>
  </si>
  <si>
    <t>GCA_008298405.1_PDT000579225.1_prophage_coordinates.tsv.gz</t>
  </si>
  <si>
    <t>GCA_900103175.1_IMG-taxon_2634166370_annotated_assembly_prophage_coordinates.tsv.gz</t>
  </si>
  <si>
    <t>GCA_003499945.1_ASM349994v1_prophage_coordinates.tsv.gz</t>
  </si>
  <si>
    <t>GCA_000610625.1_Stap_aure_DAR3175_V1_prophage_coordinates.tsv.gz</t>
  </si>
  <si>
    <t>GCA_008370895.1_PDT000582847.1_prophage_coordinates.tsv.gz</t>
  </si>
  <si>
    <t>GCA_000339775.1_ASM33977v1_prophage_coordinates.tsv.gz</t>
  </si>
  <si>
    <t>GCA_000289435.1_ASM28943v1_prophage_coordinates.tsv.gz</t>
  </si>
  <si>
    <t>GCA_008273105.1_ASM827310v1_prophage_coordinates.tsv.gz</t>
  </si>
  <si>
    <t>GCA_011329255.1_ASM1132925v1_prophage_coordinates.tsv.gz</t>
  </si>
  <si>
    <t>GCA_008629755.1_ASM862975v1_prophage_coordinates.tsv.gz</t>
  </si>
  <si>
    <t>GCA_000283775.1_ASM28377v1_prophage_coordinates.tsv.gz</t>
  </si>
  <si>
    <t>GCA_002999615.1_ASM299961v1_prophage_coordinates.tsv.gz</t>
  </si>
  <si>
    <t>GCA_001584805.1_ASM158480v1_prophage_coordinates.tsv.gz</t>
  </si>
  <si>
    <t>GCA_012838985.1_ASM1283898v1_prophage_coordinates.tsv.gz</t>
  </si>
  <si>
    <t>GCA_009022495.1_ASM902249v1_prophage_coordinates.tsv.gz</t>
  </si>
  <si>
    <t>GCA_012520075.1_ASM1252007v1_prophage_coordinates.tsv.gz</t>
  </si>
  <si>
    <t>GCA_001932485.1_ASM193248v1_prophage_coordinates.tsv.gz</t>
  </si>
  <si>
    <t>GCA_002019885.1_ASM201988v1_prophage_coordinates.tsv.gz</t>
  </si>
  <si>
    <t>GCA_000417905.1_ASM41790v1_prophage_coordinates.tsv.gz</t>
  </si>
  <si>
    <t>GCA_003520925.1_ASM352092v1_prophage_coordinates.tsv.gz</t>
  </si>
  <si>
    <t>GCA_012525475.1_PDT000651649.1_prophage_coordinates.tsv.gz</t>
  </si>
  <si>
    <t>GCA_002728965.1_ASM272896v1_prophage_coordinates.tsv.gz</t>
  </si>
  <si>
    <t>GCA_000680455.1_Myco_tube_XTB13-119_V1_prophage_coordinates.tsv.gz</t>
  </si>
  <si>
    <t>GCA_000470845.1_ASM47084v1_prophage_coordinates.tsv.gz</t>
  </si>
  <si>
    <t>GCA_007191495.1_PDT000107269.2_prophage_coordinates.tsv.gz</t>
  </si>
  <si>
    <t>GCA_005237195.1_ASM523719v1_prophage_coordinates.tsv.gz</t>
  </si>
  <si>
    <t>GCA_009721945.1_ASM972194v1_prophage_coordinates.tsv.gz</t>
  </si>
  <si>
    <t>GCA_000013345.1_ASM1334v1_prophage_coordinates.tsv.gz</t>
  </si>
  <si>
    <t>GCA_003501255.1_ASM350125v1_prophage_coordinates.tsv.gz</t>
  </si>
  <si>
    <t>GCA_900638165.1_56527_E01_prophage_coordinates.tsv.gz</t>
  </si>
  <si>
    <t>GCA_008625535.1_PDT000588860.1_prophage_coordinates.tsv.gz</t>
  </si>
  <si>
    <t>GCA_002742565.1_ASM274256v1_prophage_coordinates.tsv.gz</t>
  </si>
  <si>
    <t>GCA_002967695.1_ASM296769v1_prophage_coordinates.tsv.gz</t>
  </si>
  <si>
    <t>GCA_009888045.1_ASM988804v1_prophage_coordinates.tsv.gz</t>
  </si>
  <si>
    <t>GCA_003504885.1_ASM350488v1_prophage_coordinates.tsv.gz</t>
  </si>
  <si>
    <t>GCA_006732705.1_PDT000364069.1_prophage_coordinates.tsv.gz</t>
  </si>
  <si>
    <t>GCA_001858275.1_ASM185827v1_prophage_coordinates.tsv.gz</t>
  </si>
  <si>
    <t>GCA_000020425.1_ASM2042v1_prophage_coordinates.tsv.gz</t>
  </si>
  <si>
    <t>GCA_001665145.1_ASM166514v1_prophage_coordinates.tsv.gz</t>
  </si>
  <si>
    <t>GCA_900115405.1_IMG-taxon_2693429914_annotated_assembly_prophage_coordinates.tsv.gz</t>
  </si>
  <si>
    <t>GCA_000945715.1_6714_8_4_prophage_coordinates.tsv.gz</t>
  </si>
  <si>
    <t>GCA_000015905.1_ASM1590v1_prophage_coordinates.tsv.gz</t>
  </si>
  <si>
    <t>GCA_005224835.1_PDT000488508.1_prophage_coordinates.tsv.gz</t>
  </si>
  <si>
    <t>GCA_002726245.1_ASM272624v1_prophage_coordinates.tsv.gz</t>
  </si>
  <si>
    <t>GCA_000026065.1_ASM2606v1_prophage_coordinates.tsv.gz</t>
  </si>
  <si>
    <t>GCA_003318345.1_ASM331834v1_prophage_coordinates.tsv.gz</t>
  </si>
  <si>
    <t>GCA_001718115.1_ASM171811v1_prophage_coordinates.tsv.gz</t>
  </si>
  <si>
    <t>GCA_002724825.1_ASM272482v1_prophage_coordinates.tsv.gz</t>
  </si>
  <si>
    <t>GCA_003527795.1_ASM352779v1_prophage_coordinates.tsv.gz</t>
  </si>
  <si>
    <t>GCA_007597805.1_PDT000471264.1_prophage_coordinates.tsv.gz</t>
  </si>
  <si>
    <t>GCA_000342165.1_Alphaproteobacteria-version1_prophage_coordinates.tsv.gz</t>
  </si>
  <si>
    <t>GCA_000338755.1_ASM33875v1_prophage_coordinates.tsv.gz</t>
  </si>
  <si>
    <t>GCA_900109705.1_IMG-taxon_2693429879_annotated_assembly_prophage_coordinates.tsv.gz</t>
  </si>
  <si>
    <t>GCA_003488305.1_ASM348830v1_prophage_coordinates.tsv.gz</t>
  </si>
  <si>
    <t>GCA_900108255.1_IMG-taxon_2651870126_annotated_assembly_prophage_coordinates.tsv.gz</t>
  </si>
  <si>
    <t>GCA_008377885.1_PDT000583040.1_prophage_coordinates.tsv.gz</t>
  </si>
  <si>
    <t>GCA_001619555.1_ASM161955v1_prophage_coordinates.tsv.gz</t>
  </si>
  <si>
    <t>GCA_900114035.1_IMG-taxon_2675903226_annotated_assembly_prophage_coordinates.tsv.gz</t>
  </si>
  <si>
    <t>GCA_000231905.1_ASM23190v1_prophage_coordinates.tsv.gz</t>
  </si>
  <si>
    <t>GCA_009025235.1_ASM902523v1_prophage_coordinates.tsv.gz</t>
  </si>
  <si>
    <t>GCA_006746865.1_PDT000477063.2_prophage_coordinates.tsv.gz</t>
  </si>
  <si>
    <t>GCA_001668835.1_ASM166883v1_prophage_coordinates.tsv.gz</t>
  </si>
  <si>
    <t>GCA_003530555.1_ASM353055v1_prophage_coordinates.tsv.gz</t>
  </si>
  <si>
    <t>GCA_008069135.1_PDT000056070.2_prophage_coordinates.tsv.gz</t>
  </si>
  <si>
    <t>GCA_000983735.1_PA126_prophage_coordinates.tsv.gz</t>
  </si>
  <si>
    <t>GCA_009881835.1_ASM988183v1_prophage_coordinates.tsv.gz</t>
  </si>
  <si>
    <t>GCA_900637915.1_52941_B01_prophage_coordinates.tsv.gz</t>
  </si>
  <si>
    <t>GCA_000983195.1_PA079_prophage_coordinates.tsv.gz</t>
  </si>
  <si>
    <t>GCA_011053325.1_ASM1105332v1_prophage_coordinates.tsv.gz</t>
  </si>
  <si>
    <t>GCA_009728375.1_V_cholerae_str_8048_prophage_coordinates.tsv.gz</t>
  </si>
  <si>
    <t>GCA_005231495.1_PDT000488628.1_prophage_coordinates.tsv.gz</t>
  </si>
  <si>
    <t>GCA_001580535.1_ASM158053v1_prophage_coordinates.tsv.gz</t>
  </si>
  <si>
    <t>GCA_008272965.1_ASM827296v1_prophage_coordinates.tsv.gz</t>
  </si>
  <si>
    <t>GCA_000153705.1_ASM15370v1_prophage_coordinates.tsv.gz</t>
  </si>
  <si>
    <t>GCA_000341545.2_ASM34154v2_prophage_coordinates.tsv.gz</t>
  </si>
  <si>
    <t>GCA_003457705.1_ASM345770v1_prophage_coordinates.tsv.gz</t>
  </si>
  <si>
    <t>GCA_002017065.1_ASM201706v1_prophage_coordinates.tsv.gz</t>
  </si>
  <si>
    <t>GCA_008111825.1_PDT000058595.2_prophage_coordinates.tsv.gz</t>
  </si>
  <si>
    <t>GCA_005224725.1_PDT000488496.1_prophage_coordinates.tsv.gz</t>
  </si>
  <si>
    <t>GCA_000014505.1_ASM1450v1_prophage_coordinates.tsv.gz</t>
  </si>
  <si>
    <t>GCA_002724215.1_ASM272421v1_prophage_coordinates.tsv.gz</t>
  </si>
  <si>
    <t>GCA_000333995.1_BRIP39023v2.0_prophage_coordinates.tsv.gz</t>
  </si>
  <si>
    <t>GCA_000015125.1_ASM1512v1_prophage_coordinates.tsv.gz</t>
  </si>
  <si>
    <t>GCA_012833415.1_PDT000027918.2_prophage_coordinates.tsv.gz</t>
  </si>
  <si>
    <t>GCA_005224955.1_PDT000488528.1_prophage_coordinates.tsv.gz</t>
  </si>
  <si>
    <t>GCA_012510315.1_ASM1251031v1_prophage_coordinates.tsv.gz</t>
  </si>
  <si>
    <t>GCA_007991135.1_ASM799113v1_prophage_coordinates.tsv.gz</t>
  </si>
  <si>
    <t>GCA_000617765.2_Ec2010C-4557C2_prophage_coordinates.tsv.gz</t>
  </si>
  <si>
    <t>GCA_012518085.1_ASM1251808v1_prophage_coordinates.tsv.gz</t>
  </si>
  <si>
    <t>GCA_000418575.1_CRM0020_v1.0_prophage_coordinates.tsv.gz</t>
  </si>
  <si>
    <t>GCA_000269385.1_ASM26938v1_prophage_coordinates.tsv.gz</t>
  </si>
  <si>
    <t>GCA_001968815.1_ASM196881v1_prophage_coordinates.tsv.gz</t>
  </si>
  <si>
    <t>GCA_900451745.1_39111_E02_prophage_coordinates.tsv.gz</t>
  </si>
  <si>
    <t>GCA_009720925.1_ASM972092v1_prophage_coordinates.tsv.gz</t>
  </si>
  <si>
    <t>GCA_011337425.1_PDT000672577.1_prophage_coordinates.tsv.gz</t>
  </si>
  <si>
    <t>GCA_005402325.1_PDT000430366.1_prophage_coordinates.tsv.gz</t>
  </si>
  <si>
    <t>GCA_001449705.1_WH-SGI-V-07221_prophage_coordinates.tsv.gz</t>
  </si>
  <si>
    <t>GCA_000561865.1_Stap_aure_H42759_V1_prophage_coordinates.tsv.gz</t>
  </si>
  <si>
    <t>GCA_001588275.1_CFSAN033904_01.0_prophage_coordinates.tsv.gz</t>
  </si>
  <si>
    <t>GCA_001648475.1_ASM164847v1_prophage_coordinates.tsv.gz</t>
  </si>
  <si>
    <t>GCA_005401275.1_PDT000381977.1_prophage_coordinates.tsv.gz</t>
  </si>
  <si>
    <t>GCA_007195915.1_PDT000113732.2_prophage_coordinates.tsv.gz</t>
  </si>
  <si>
    <t>GCA_001969825.1_ASM196982v1_prophage_coordinates.tsv.gz</t>
  </si>
  <si>
    <t>GCA_001017595.1_ASM101759v1_prophage_coordinates.tsv.gz</t>
  </si>
  <si>
    <t>GCA_006569035.1_ASM656903v1_prophage_coordinates.tsv.gz</t>
  </si>
  <si>
    <t>GCA_001581795.1_ASM158179v1_prophage_coordinates.tsv.gz</t>
  </si>
  <si>
    <t>GCA_000160235.1_ASM16023v1_prophage_coordinates.tsv.gz</t>
  </si>
  <si>
    <t>GCA_002689655.1_ASM268965v1_prophage_coordinates.tsv.gz</t>
  </si>
  <si>
    <t>GCA_002724995.1_ASM272499v1_prophage_coordinates.tsv.gz</t>
  </si>
  <si>
    <t>GCA_002748445.1_ASM274844v1_prophage_coordinates.tsv.gz</t>
  </si>
  <si>
    <t>GCA_000344945.2_ASM34494v2_prophage_coordinates.tsv.gz</t>
  </si>
  <si>
    <t>GCA_009021645.1_ASM902164v1_prophage_coordinates.tsv.gz</t>
  </si>
  <si>
    <t>GCA_000251985.2_ASM25198v2_prophage_coordinates.tsv.gz</t>
  </si>
  <si>
    <t>GCA_000231665.2_ASM23166v2_prophage_coordinates.tsv.gz</t>
  </si>
  <si>
    <t>GCA_006730715.1_PDT000362627.1_prophage_coordinates.tsv.gz</t>
  </si>
  <si>
    <t>GCA_006402425.1_PDT000519150.1_prophage_coordinates.tsv.gz</t>
  </si>
  <si>
    <t>GCA_012524435.1_PDT000615902.1_prophage_coordinates.tsv.gz</t>
  </si>
  <si>
    <t>GCA_900105625.1_IMG-taxon_2690315679_annotated_assembly_prophage_coordinates.tsv.gz</t>
  </si>
  <si>
    <t>GCA_000611405.1_ASM61140v1_prophage_coordinates.tsv.gz</t>
  </si>
  <si>
    <t>GCA_900451505.1_49923_E01_prophage_coordinates.tsv.gz</t>
  </si>
  <si>
    <t>GCA_000178895.1_ASM17889v1_prophage_coordinates.tsv.gz</t>
  </si>
  <si>
    <t>GCA_009028685.1_PDT000180418.2_prophage_coordinates.tsv.gz</t>
  </si>
  <si>
    <t>GCA_002696365.1_ASM269636v1_prophage_coordinates.tsv.gz</t>
  </si>
  <si>
    <t>GCA_002742975.1_ASM274297v1_prophage_coordinates.tsv.gz</t>
  </si>
  <si>
    <t>GCA_011321305.1_PDT000641954.1_prophage_coordinates.tsv.gz</t>
  </si>
  <si>
    <t>GCA_000335615.1_gacin44v1.0_prophage_coordinates.tsv.gz</t>
  </si>
  <si>
    <t>GCA_005400245.1_ASM540024v1_prophage_coordinates.tsv.gz</t>
  </si>
  <si>
    <t>GCA_007591585.1_PDT000459989.1_prophage_coordinates.tsv.gz</t>
  </si>
  <si>
    <t>GCA_006744265.1_PDT000376891.1_prophage_coordinates.tsv.gz</t>
  </si>
  <si>
    <t>GCA_000175795.2_ASM17579v2_prophage_coordinates.tsv.gz</t>
  </si>
  <si>
    <t>GCA_002685335.1_ASM268533v1_prophage_coordinates.tsv.gz</t>
  </si>
  <si>
    <t>GCA_000165735.1_ASM16573v1_prophage_coordinates.tsv.gz</t>
  </si>
  <si>
    <t>GCA_005234245.1_ASM523424v1_prophage_coordinates.tsv.gz</t>
  </si>
  <si>
    <t>GCA_900108985.1_IMG-taxon_2599185292_annotated_assembly_prophage_coordinates.tsv.gz</t>
  </si>
  <si>
    <t>GCA_000284275.1_ASM28427v1_prophage_coordinates.tsv.gz</t>
  </si>
  <si>
    <t>GCA_000288575.1_ASM28857v1_prophage_coordinates.tsv.gz</t>
  </si>
  <si>
    <t>GCA_003506975.1_ASM350697v1_prophage_coordinates.tsv.gz</t>
  </si>
  <si>
    <t>GCA_005226685.1_PDT000488718.1_prophage_coordinates.tsv.gz</t>
  </si>
  <si>
    <t>GCA_001641555.1_ASM164155v1_prophage_coordinates.tsv.gz</t>
  </si>
  <si>
    <t>GCA_000015405.1_ASM1540v1_prophage_coordinates.tsv.gz</t>
  </si>
  <si>
    <t>GCA_000987075.1_ASM98707v1_prophage_coordinates.tsv.gz</t>
  </si>
  <si>
    <t>GCA_000319085.1_ASM31908v1_prophage_coordinates.tsv.gz</t>
  </si>
  <si>
    <t>GCA_000300045.1_ASM30004v1_prophage_coordinates.tsv.gz</t>
  </si>
  <si>
    <t>GCA_002721305.1_ASM272130v1_prophage_coordinates.tsv.gz</t>
  </si>
  <si>
    <t>GCA_000306035.1_ASM30603v1_prophage_coordinates.tsv.gz</t>
  </si>
  <si>
    <t>GCA_012515325.1_ASM1251532v1_prophage_coordinates.tsv.gz</t>
  </si>
  <si>
    <t>GCA_003486485.1_ASM348648v1_prophage_coordinates.tsv.gz</t>
  </si>
  <si>
    <t>GCA_000254715.2_ASM25471v2_prophage_coordinates.tsv.gz</t>
  </si>
  <si>
    <t>GCA_000319875.1_Esch_coli_Ec_11-9990_V2_prophage_coordinates.tsv.gz</t>
  </si>
  <si>
    <t>GCA_900113385.1_IMG-taxon_2608642107_annotated_assembly_prophage_coordinates.tsv.gz</t>
  </si>
  <si>
    <t>GCA_002075695.1_ASM207569v1_prophage_coordinates.tsv.gz</t>
  </si>
  <si>
    <t>GCA_001564895.1_LM07-01042_assembly_prophage_coordinates.tsv.gz</t>
  </si>
  <si>
    <t>GCA_002999935.1_ASM299993v1_prophage_coordinates.tsv.gz</t>
  </si>
  <si>
    <t>GCA_000263575.1_ASM26357v1_prophage_coordinates.tsv.gz</t>
  </si>
  <si>
    <t>GCA_005224095.1_PDT000488425.1_prophage_coordinates.tsv.gz</t>
  </si>
  <si>
    <t>GCA_002999885.1_ASM299988v1_prophage_coordinates.tsv.gz</t>
  </si>
  <si>
    <t>GCA_001448075.1_ASM144807v1_prophage_coordinates.tsv.gz</t>
  </si>
  <si>
    <t>GCA_003315015.1_ASM331501v1_prophage_coordinates.tsv.gz</t>
  </si>
  <si>
    <t>GCA_008297235.1_PDT000577214.1_prophage_coordinates.tsv.gz</t>
  </si>
  <si>
    <t>GCA_008116385.1_PDT000068434.2_prophage_coordinates.tsv.gz</t>
  </si>
  <si>
    <t>GCA_001592935.1_ASM159293v1_prophage_coordinates.tsv.gz</t>
  </si>
  <si>
    <t>GCA_012527695.1_PDT000627293.1_prophage_coordinates.tsv.gz</t>
  </si>
  <si>
    <t>GCA_900455295.1_44858_D01_prophage_coordinates.tsv.gz</t>
  </si>
  <si>
    <t>GCA_000242955.1_Eubact_sp_3_1_31_V1_prophage_coordinates.tsv.gz</t>
  </si>
  <si>
    <t>GCA_005223085.1_ASM522308v1_prophage_coordinates.tsv.gz</t>
  </si>
  <si>
    <t>GCA_008624295.1_PDT000588773.1_prophage_coordinates.tsv.gz</t>
  </si>
  <si>
    <t>GCA_005233475.1_ASM523347v1_prophage_coordinates.tsv.gz</t>
  </si>
  <si>
    <t>GCA_001018375.1_ASM101837v1_prophage_coordinates.tsv.gz</t>
  </si>
  <si>
    <t>GCA_008279835.1_PDT000574680.1_prophage_coordinates.tsv.gz</t>
  </si>
  <si>
    <t>GCA_007596955.1_PDT000469669.1_prophage_coordinates.tsv.gz</t>
  </si>
  <si>
    <t>GCA_003364335.1_ASM336433v1_prophage_coordinates.tsv.gz</t>
  </si>
  <si>
    <t>GCA_000253235.1_ASM25323v1_prophage_coordinates.tsv.gz</t>
  </si>
  <si>
    <t>GCA_001668625.1_ASM166862v1_prophage_coordinates.tsv.gz</t>
  </si>
  <si>
    <t>GCA_000614725.2_Ec2010C-4254_prophage_coordinates.tsv.gz</t>
  </si>
  <si>
    <t>GCA_005239025.1_ASM523902v1_prophage_coordinates.tsv.gz</t>
  </si>
  <si>
    <t>GCA_001856025.1_ASM185602v1_prophage_coordinates.tsv.gz</t>
  </si>
  <si>
    <t>GCA_000241005.3_AaD17P-2v2.0_prophage_coordinates.tsv.gz</t>
  </si>
  <si>
    <t>GCA_002685095.1_ASM268509v1_prophage_coordinates.tsv.gz</t>
  </si>
  <si>
    <t>GCA_000262305.1_ASM26230v1_prophage_coordinates.tsv.gz</t>
  </si>
  <si>
    <t>GCA_001656505.1_ASM165650v1_prophage_coordinates.tsv.gz</t>
  </si>
  <si>
    <t>GCA_003523475.1_ASM352347v1_prophage_coordinates.tsv.gz</t>
  </si>
  <si>
    <t>GCA_006734205.1_PDT000365781.1_prophage_coordinates.tsv.gz</t>
  </si>
  <si>
    <t>GCA_001715835.1_ASM171583v1_prophage_coordinates.tsv.gz</t>
  </si>
  <si>
    <t>GCA_003960445.1_ASM396044v1_prophage_coordinates.tsv.gz</t>
  </si>
  <si>
    <t>GCA_001643295.1_ASM164329v1_prophage_coordinates.tsv.gz</t>
  </si>
  <si>
    <t>GCA_001044585.1_ASM104458v1_prophage_coordinates.tsv.gz</t>
  </si>
  <si>
    <t>GCA_003459565.1_ASM345956v1_prophage_coordinates.tsv.gz</t>
  </si>
  <si>
    <t>GCA_008621995.1_PDT000588596.1_prophage_coordinates.tsv.gz</t>
  </si>
  <si>
    <t>GCA_002074595.1_ASM207459v1_prophage_coordinates.tsv.gz</t>
  </si>
  <si>
    <t>GCA_008299805.1_PDT000579199.1_prophage_coordinates.tsv.gz</t>
  </si>
  <si>
    <t>GCA_011338965.1_PDT000674320.1_prophage_coordinates.tsv.gz</t>
  </si>
  <si>
    <t>GCA_005224775.1_PDT000488503.1_prophage_coordinates.tsv.gz</t>
  </si>
  <si>
    <t>GCA_008622805.1_PDT000588628.1_prophage_coordinates.tsv.gz</t>
  </si>
  <si>
    <t>GCA_007591905.1_PDT000464261.1_prophage_coordinates.tsv.gz</t>
  </si>
  <si>
    <t>GCA_004137565.1_ASM413756v1_prophage_coordinates.tsv.gz</t>
  </si>
  <si>
    <t>GCA_002998465.1_ASM299846v1_prophage_coordinates.tsv.gz</t>
  </si>
  <si>
    <t>GCA_009881575.1_ASM988157v1_prophage_coordinates.tsv.gz</t>
  </si>
  <si>
    <t>GCA_007191835.1_PDT000102739.2_prophage_coordinates.tsv.gz</t>
  </si>
  <si>
    <t>GCA_006569395.1_PDT000161240.2_prophage_coordinates.tsv.gz</t>
  </si>
  <si>
    <t>GCA_001658025.1_ASM165802v1_prophage_coordinates.tsv.gz</t>
  </si>
  <si>
    <t>GCA_012835675.1_PDT000003842.2_prophage_coordinates.tsv.gz</t>
  </si>
  <si>
    <t>GCA_000413515.1_Bruc_ovis_IntaBari-2009-88-3_V1_prophage_coordinates.tsv.gz</t>
  </si>
  <si>
    <t>GCA_000282455.1_GM74.fsa_prophage_coordinates.tsv.gz</t>
  </si>
  <si>
    <t>GCA_003481325.1_ASM348132v1_prophage_coordinates.tsv.gz</t>
  </si>
  <si>
    <t>GCA_900105245.1_IMG-taxon_2690315622_annotated_assembly_prophage_coordinates.tsv.gz</t>
  </si>
  <si>
    <t>GCA_012521815.1_ASM1252181v1_prophage_coordinates.tsv.gz</t>
  </si>
  <si>
    <t>GCA_001714175.1_ASM171417v1_prophage_coordinates.tsv.gz</t>
  </si>
  <si>
    <t>GCA_000012865.1_ASM1286v1_prophage_coordinates.tsv.gz</t>
  </si>
  <si>
    <t>GCA_012516125.1_ASM1251612v1_prophage_coordinates.tsv.gz</t>
  </si>
  <si>
    <t>GCA_001564515.1_LM05-00065_assembly_prophage_coordinates.tsv.gz</t>
  </si>
  <si>
    <t>GCA_003962835.1_ASM396283v1_prophage_coordinates.tsv.gz</t>
  </si>
  <si>
    <t>GCA_001586445.1_ASM158644v1_prophage_coordinates.tsv.gz</t>
  </si>
  <si>
    <t>GCA_003507535.1_ASM350753v1_prophage_coordinates.tsv.gz</t>
  </si>
  <si>
    <t>GCA_002746255.1_ASM274625v1_prophage_coordinates.tsv.gz</t>
  </si>
  <si>
    <t>GCA_006565465.1_PDT000364241.1_prophage_coordinates.tsv.gz</t>
  </si>
  <si>
    <t>GCA_000238515.2_ASM23851v2_prophage_coordinates.tsv.gz</t>
  </si>
  <si>
    <t>GCA_000020845.1_ASM2084v1_prophage_coordinates.tsv.gz</t>
  </si>
  <si>
    <t>GCA_008378645.1_PDT000583039.1_prophage_coordinates.tsv.gz</t>
  </si>
  <si>
    <t>GCA_003524705.1_ASM352470v1_prophage_coordinates.tsv.gz</t>
  </si>
  <si>
    <t>GCA_000172915.1_ASM17291v1_prophage_coordinates.tsv.gz</t>
  </si>
  <si>
    <t>GCA_000216115.3_gls454158v02_prophage_coordinates.tsv.gz</t>
  </si>
  <si>
    <t>GCA_009881985.1_ASM988198v1_prophage_coordinates.tsv.gz</t>
  </si>
  <si>
    <t>GCA_000988295.1_ASM98829v1_prophage_coordinates.tsv.gz</t>
  </si>
  <si>
    <t>GCA_001594165.1_ASM159416v1_prophage_coordinates.tsv.gz</t>
  </si>
  <si>
    <t>GCA_000981305.1_ASM98130v1_prophage_coordinates.tsv.gz</t>
  </si>
  <si>
    <t>GCA_008116905.1_PDT000069439.2_prophage_coordinates.tsv.gz</t>
  </si>
  <si>
    <t>GCA_001048635.1_VRSK14v1_PRJEB5892_prophage_coordinates.tsv.gz</t>
  </si>
  <si>
    <t>GCA_003452005.1_ASM345200v1_prophage_coordinates.tsv.gz</t>
  </si>
  <si>
    <t>GCA_008299645.1_PDT000579219.1_prophage_coordinates.tsv.gz</t>
  </si>
  <si>
    <t>GCA_003962415.1_ASM396241v1_prophage_coordinates.tsv.gz</t>
  </si>
  <si>
    <t>GCA_002713105.1_ASM271310v1_prophage_coordinates.tsv.gz</t>
  </si>
  <si>
    <t>GCA_008375145.1_ASM837514v1_prophage_coordinates.tsv.gz</t>
  </si>
  <si>
    <t>GCA_007199755.1_PDT000212092.2_prophage_coordinates.tsv.gz</t>
  </si>
  <si>
    <t>GCA_008159025.1_PDT000568870.1_prophage_coordinates.tsv.gz</t>
  </si>
  <si>
    <t>GCA_900104105.1_IMG-taxon_2600255318_annotated_assembly_prophage_coordinates.tsv.gz</t>
  </si>
  <si>
    <t>GCA_003539745.1_ASM353974v1_prophage_coordinates.tsv.gz</t>
  </si>
  <si>
    <t>GCA_008379625.1_PDT000583219.1_prophage_coordinates.tsv.gz</t>
  </si>
  <si>
    <t>GCA_012838635.1_ASM1283863v1_prophage_coordinates.tsv.gz</t>
  </si>
  <si>
    <t>GCA_012510055.1_PDT000168324.3_prophage_coordinates.tsv.gz</t>
  </si>
  <si>
    <t>GCA_003966835.1_ASM396683v1_prophage_coordinates.tsv.gz</t>
  </si>
  <si>
    <t>GCA_003499475.1_ASM349947v1_prophage_coordinates.tsv.gz</t>
  </si>
  <si>
    <t>GCA_009771945.1_ASM977194v1_prophage_coordinates.tsv.gz</t>
  </si>
  <si>
    <t>GCA_000253955.3_ASM25395v3_prophage_coordinates.tsv.gz</t>
  </si>
  <si>
    <t>GCA_001448155.1_ASM144815v1_prophage_coordinates.tsv.gz</t>
  </si>
  <si>
    <t>GCA_012518035.1_ASM1251803v1_prophage_coordinates.tsv.gz</t>
  </si>
  <si>
    <t>GCA_008150625.1_PDT000571436.1_prophage_coordinates.tsv.gz</t>
  </si>
  <si>
    <t>GCA_000502395.1_Mloti_LNHC220B00_prophage_coordinates.tsv.gz</t>
  </si>
  <si>
    <t>GCA_004297085.1_ASM429708v1_prophage_coordinates.tsv.gz</t>
  </si>
  <si>
    <t>GCA_001546435.1_ASM154643v1_prophage_coordinates.tsv.gz</t>
  </si>
  <si>
    <t>GCA_008117045.1_PDT000069769.2_prophage_coordinates.tsv.gz</t>
  </si>
  <si>
    <t>GCA_008276685.1_PDT000574023.1_prophage_coordinates.tsv.gz</t>
  </si>
  <si>
    <t>GCA_003964605.1_ASM396460v1_prophage_coordinates.tsv.gz</t>
  </si>
  <si>
    <t>GCA_002688135.1_ASM268813v1_prophage_coordinates.tsv.gz</t>
  </si>
  <si>
    <t>GCA_000249215.2_ASM24921v2_prophage_coordinates.tsv.gz</t>
  </si>
  <si>
    <t>GCA_002018825.1_ASM201882v1_prophage_coordinates.tsv.gz</t>
  </si>
  <si>
    <t>GCA_008293615.1_PDT000576452.1_prophage_coordinates.tsv.gz</t>
  </si>
  <si>
    <t>GCA_003533325.1_ASM353332v1_prophage_coordinates.tsv.gz</t>
  </si>
  <si>
    <t>GCA_006403995.1_PDT000519539.1_prophage_coordinates.tsv.gz</t>
  </si>
  <si>
    <t>GCA_000479245.1_Fuso_nucl_CTI-3_V1_prophage_coordinates.tsv.gz</t>
  </si>
  <si>
    <t>GCA_000157475.1_ASM15747v1_prophage_coordinates.tsv.gz</t>
  </si>
  <si>
    <t>GCA_900234475.1_XFF7766_PRJEB23080_v1_prophage_coordinates.tsv.gz</t>
  </si>
  <si>
    <t>GCA_000251345.2_ASM25134v2_prophage_coordinates.tsv.gz</t>
  </si>
  <si>
    <t>GCA_000175575.2_ASM17557v2_prophage_coordinates.tsv.gz</t>
  </si>
  <si>
    <t>GCA_003610735.1_ASM361073v1_prophage_coordinates.tsv.gz</t>
  </si>
  <si>
    <t>GCA_004296035.1_ASM429603v1_prophage_coordinates.tsv.gz</t>
  </si>
  <si>
    <t>GCA_001595035.1_CFSAN033866_01.0_prophage_coordinates.tsv.gz</t>
  </si>
  <si>
    <t>GCA_005407985.1_PDT000465381.1_prophage_coordinates.tsv.gz</t>
  </si>
  <si>
    <t>GCA_900451105.1_31180_B01_prophage_coordinates.tsv.gz</t>
  </si>
  <si>
    <t>GCA_003508815.1_ASM350881v1_prophage_coordinates.tsv.gz</t>
  </si>
  <si>
    <t>GCA_006561085.1_PDT000350956.1_prophage_coordinates.tsv.gz</t>
  </si>
  <si>
    <t>GCA_007593485.1_PDT000465480.1_prophage_coordinates.tsv.gz</t>
  </si>
  <si>
    <t>GCA_900636845.1_44858_G01_prophage_coordinates.tsv.gz</t>
  </si>
  <si>
    <t>GCA_003457315.1_ASM345731v1_prophage_coordinates.tsv.gz</t>
  </si>
  <si>
    <t>GCA_000253215.1_ASM25321v1_prophage_coordinates.tsv.gz</t>
  </si>
  <si>
    <t>GCA_001710815.1_ASM171081v1_prophage_coordinates.tsv.gz</t>
  </si>
  <si>
    <t>GCA_002746235.1_ASM274623v1_prophage_coordinates.tsv.gz</t>
  </si>
  <si>
    <t>GCA_007593705.1_PDT000464841.1_prophage_coordinates.tsv.gz</t>
  </si>
  <si>
    <t>GCA_008628435.1_PDT000589078.1_prophage_coordinates.tsv.gz</t>
  </si>
  <si>
    <t>GCA_001653535.1_ASM165353v1_prophage_coordinates.tsv.gz</t>
  </si>
  <si>
    <t>GCA_002074525.1_ASM207452v1_prophage_coordinates.tsv.gz</t>
  </si>
  <si>
    <t>GCA_007190655.1_PDT000101805.2_prophage_coordinates.tsv.gz</t>
  </si>
  <si>
    <t>GCA_007195015.1_PDT000111308.2_prophage_coordinates.tsv.gz</t>
  </si>
  <si>
    <t>GCA_000567385.1_Kleb_pneu_BIDMC_12A_V2_prophage_coordinates.tsv.gz</t>
  </si>
  <si>
    <t>GCA_012516865.1_ASM1251686v1_prophage_coordinates.tsv.gz</t>
  </si>
  <si>
    <t>GCA_003969885.1_ASM396988v1_prophage_coordinates.tsv.gz</t>
  </si>
  <si>
    <t>GCA_008153205.1_ASM815320v1_prophage_coordinates.tsv.gz</t>
  </si>
  <si>
    <t>GCA_002686995.1_ASM268699v1_prophage_coordinates.tsv.gz</t>
  </si>
  <si>
    <t>GCA_008374475.1_ASM837447v1_prophage_coordinates.tsv.gz</t>
  </si>
  <si>
    <t>GCA_900113075.1_IMG-taxon_2639762525_annotated_assembly_prophage_coordinates.tsv.gz</t>
  </si>
  <si>
    <t>GCA_001540665.1_12045_8_12_prophage_coordinates.tsv.gz</t>
  </si>
  <si>
    <t>GCA_005231295.1_PDT000488589.1_prophage_coordinates.tsv.gz</t>
  </si>
  <si>
    <t>GCA_000023205.1_ASM2320v1_prophage_coordinates.tsv.gz</t>
  </si>
  <si>
    <t>GCA_002070575.1_ASM207057v1_prophage_coordinates.tsv.gz</t>
  </si>
  <si>
    <t>GCA_000564505.1_Stap_aure_W21940_V1_prophage_coordinates.tsv.gz</t>
  </si>
  <si>
    <t>GCA_007191075.1_PDT000101967.2_prophage_coordinates.tsv.gz</t>
  </si>
  <si>
    <t>GCA_002307495.1_ASM230749v1_prophage_coordinates.tsv.gz</t>
  </si>
  <si>
    <t>GCA_009025025.1_ASM902502v1_prophage_coordinates.tsv.gz</t>
  </si>
  <si>
    <t>GCA_003984935.1_ASM398493v1_prophage_coordinates.tsv.gz</t>
  </si>
  <si>
    <t>GCA_008625795.1_PDT000588916.1_prophage_coordinates.tsv.gz</t>
  </si>
  <si>
    <t>GCA_900454515.1_33787_D01_prophage_coordinates.tsv.gz</t>
  </si>
  <si>
    <t>GCA_900102535.1_IMG-taxon_2634166359_annotated_assembly_prophage_coordinates.tsv.gz</t>
  </si>
  <si>
    <t>GCA_004137635.1_ASM413763v1_prophage_coordinates.tsv.gz</t>
  </si>
  <si>
    <t>GCA_011056185.1_ASM1105618v1_prophage_coordinates.tsv.gz</t>
  </si>
  <si>
    <t>GCA_000345965.2_ASM34596v2_prophage_coordinates.tsv.gz</t>
  </si>
  <si>
    <t>GCA_900451245.1_46582_E01_prophage_coordinates.tsv.gz</t>
  </si>
  <si>
    <t>GCA_007598135.1_PDT000470817.1_prophage_coordinates.tsv.gz</t>
  </si>
  <si>
    <t>GCA_003457665.1_ASM345766v1_prophage_coordinates.tsv.gz</t>
  </si>
  <si>
    <t>GCA_002079425.1_ASM207942v1_prophage_coordinates.tsv.gz</t>
  </si>
  <si>
    <t>GCA_000612035.1_P_lum_BA1_v1_prophage_coordinates.tsv.gz</t>
  </si>
  <si>
    <t>GCA_008153595.1_PDT000571664.1_prophage_coordinates.tsv.gz</t>
  </si>
  <si>
    <t>GCA_005236265.1_ASM523626v1_prophage_coordinates.tsv.gz</t>
  </si>
  <si>
    <t>GCA_006740965.1_PDT000375296.1_prophage_coordinates.tsv.gz</t>
  </si>
  <si>
    <t>GCA_000305675.2_ASM30567v2_prophage_coordinates.tsv.gz</t>
  </si>
  <si>
    <t>GCA_004293335.1_ASM429333v1_prophage_coordinates.tsv.gz</t>
  </si>
  <si>
    <t>GCA_004298965.1_ASM429896v1_prophage_coordinates.tsv.gz</t>
  </si>
  <si>
    <t>GCA_001611175.1_ASM161117v1_prophage_coordinates.tsv.gz</t>
  </si>
  <si>
    <t>GCA_001658985.1_ASM165898v1_prophage_coordinates.tsv.gz</t>
  </si>
  <si>
    <t>GCA_001714245.1_ASM171424v1_prophage_coordinates.tsv.gz</t>
  </si>
  <si>
    <t>GCA_006737245.1_PDT000367136.1_prophage_coordinates.tsv.gz</t>
  </si>
  <si>
    <t>GCA_001542625.2_ASM154262v2_prophage_coordinates.tsv.gz</t>
  </si>
  <si>
    <t>GCA_000560285.1_Stap_aure_M64164_V1_prophage_coordinates.tsv.gz</t>
  </si>
  <si>
    <t>GCA_008115105.1_PDT000064777.3_prophage_coordinates.tsv.gz</t>
  </si>
  <si>
    <t>GCA_008064415.1_PDT000056014.2_prophage_coordinates.tsv.gz</t>
  </si>
  <si>
    <t>GCA_001018905.2_ASM101890v2_prophage_coordinates.tsv.gz</t>
  </si>
  <si>
    <t>GCA_000286855.2_ASM28685v2_prophage_coordinates.tsv.gz</t>
  </si>
  <si>
    <t>GCA_008063675.1_PDT000055949.2_prophage_coordinates.tsv.gz</t>
  </si>
  <si>
    <t>GCA_000011365.1_ASM1136v1_prophage_coordinates.tsv.gz</t>
  </si>
  <si>
    <t>GCA_000339635.1_ASM33963v1_prophage_coordinates.tsv.gz</t>
  </si>
  <si>
    <t>GCA_002223325.1_ASM222332v1_prophage_coordinates.tsv.gz</t>
  </si>
  <si>
    <t>GCA_000502375.1_Mloti_L48C026A00_prophage_coordinates.tsv.gz</t>
  </si>
  <si>
    <t>GCA_002689915.1_ASM268991v1_prophage_coordinates.tsv.gz</t>
  </si>
  <si>
    <t>GCA_003545875.1_ASM354587v1_prophage_coordinates.tsv.gz</t>
  </si>
  <si>
    <t>GCA_001019045.2_ASM101904v2_prophage_coordinates.tsv.gz</t>
  </si>
  <si>
    <t>GCA_000339135.1_ASM33913v1_prophage_coordinates.tsv.gz</t>
  </si>
  <si>
    <t>GCA_006563205.1_PDT000356598.1_prophage_coordinates.tsv.gz</t>
  </si>
  <si>
    <t>GCA_000177815.2_ASM17781v2_prophage_coordinates.tsv.gz</t>
  </si>
  <si>
    <t>GCA_003960935.1_ASM396093v1_prophage_coordinates.tsv.gz</t>
  </si>
  <si>
    <t>GCA_003483125.1_ASM348312v1_prophage_coordinates.tsv.gz</t>
  </si>
  <si>
    <t>GCA_000317535.1_ASM31753v1_prophage_coordinates.tsv.gz</t>
  </si>
  <si>
    <t>GCA_004135465.1_ASM413546v1_prophage_coordinates.tsv.gz</t>
  </si>
  <si>
    <t>GCA_002714085.1_ASM271408v1_prophage_coordinates.tsv.gz</t>
  </si>
  <si>
    <t>GCA_009727405.1_ASM972740v1_prophage_coordinates.tsv.gz</t>
  </si>
  <si>
    <t>GCA_012511235.1_ASM1251123v1_prophage_coordinates.tsv.gz</t>
  </si>
  <si>
    <t>GCA_008372535.1_PDT000582822.1_prophage_coordinates.tsv.gz</t>
  </si>
  <si>
    <t>GCA_004294365.1_ASM429436v1_prophage_coordinates.tsv.gz</t>
  </si>
  <si>
    <t>GCA_006733125.1_PDT000365343.1_prophage_coordinates.tsv.gz</t>
  </si>
  <si>
    <t>GCA_003452595.1_ASM345259v1_prophage_coordinates.tsv.gz</t>
  </si>
  <si>
    <t>GCA_002076025.1_Bbif1888B_prophage_coordinates.tsv.gz</t>
  </si>
  <si>
    <t>GCA_003545055.1_ASM354505v1_prophage_coordinates.tsv.gz</t>
  </si>
  <si>
    <t>GCA_000300355.4_ASM30035v4_prophage_coordinates.tsv.gz</t>
  </si>
  <si>
    <t>GCA_011055735.1_ASM1105573v1_prophage_coordinates.tsv.gz</t>
  </si>
  <si>
    <t>GCA_000617545.2_Ec2010C-4818_prophage_coordinates.tsv.gz</t>
  </si>
  <si>
    <t>GCA_000348185.2_ASM34818v2_prophage_coordinates.tsv.gz</t>
  </si>
  <si>
    <t>GCA_009789075.1_ASM978907v1_prophage_coordinates.tsv.gz</t>
  </si>
  <si>
    <t>GCA_000478095.1_Cory_sp_KPL1824_V1_prophage_coordinates.tsv.gz</t>
  </si>
  <si>
    <t>GCA_011053525.1_ASM1105352v1_prophage_coordinates.tsv.gz</t>
  </si>
  <si>
    <t>GCA_011338805.1_PDT000674321.1_prophage_coordinates.tsv.gz</t>
  </si>
  <si>
    <t>GCA_001540825.1_12082_3_54_prophage_coordinates.tsv.gz</t>
  </si>
  <si>
    <t>GCA_000219895.1_ASM21989v1_prophage_coordinates.tsv.gz</t>
  </si>
  <si>
    <t>GCA_007991435.1_ASM799143v1_prophage_coordinates.tsv.gz</t>
  </si>
  <si>
    <t>GCA_001713035.1_ASM171303v1_prophage_coordinates.tsv.gz</t>
  </si>
  <si>
    <t>GCA_007592225.1_PDT000464280.1_prophage_coordinates.tsv.gz</t>
  </si>
  <si>
    <t>GCA_009721075.1_ASM972107v1_prophage_coordinates.tsv.gz</t>
  </si>
  <si>
    <t>GCA_000170875.1_ASM17087v1_prophage_coordinates.tsv.gz</t>
  </si>
  <si>
    <t>GCA_008291985.1_PDT000576347.1_prophage_coordinates.tsv.gz</t>
  </si>
  <si>
    <t>GCA_000569055.1_ASM56905v1_prophage_coordinates.tsv.gz</t>
  </si>
  <si>
    <t>GCA_005221025.1_PDT000495493.1_prophage_coordinates.tsv.gz</t>
  </si>
  <si>
    <t>GCA_900455275.1_53421_C01_prophage_coordinates.tsv.gz</t>
  </si>
  <si>
    <t>GCA_002728415.1_ASM272841v1_prophage_coordinates.tsv.gz</t>
  </si>
  <si>
    <t>GCA_008154685.1_PDT000571725.1_prophage_coordinates.tsv.gz</t>
  </si>
  <si>
    <t>GCA_000411875.1_ASM41187v1_prophage_coordinates.tsv.gz</t>
  </si>
  <si>
    <t>GCA_000156475.1_ASM15647v1_prophage_coordinates.tsv.gz</t>
  </si>
  <si>
    <t>GCA_003535675.1_ASM353567v1_prophage_coordinates.tsv.gz</t>
  </si>
  <si>
    <t>GCA_005233555.1_ASM523355v1_prophage_coordinates.tsv.gz</t>
  </si>
  <si>
    <t>GCA_002696345.1_ASM269634v1_prophage_coordinates.tsv.gz</t>
  </si>
  <si>
    <t>GCA_000238175.1_ASM23817v1_prophage_coordinates.tsv.gz</t>
  </si>
  <si>
    <t>GCA_001043655.1_ASM104365v1_prophage_coordinates.tsv.gz</t>
  </si>
  <si>
    <t>GCA_008111905.1_PDT000058603.2_prophage_coordinates.tsv.gz</t>
  </si>
  <si>
    <t>GCA_012516735.1_ASM1251673v1_prophage_coordinates.tsv.gz</t>
  </si>
  <si>
    <t>GCA_002699065.1_ASM269906v1_prophage_coordinates.tsv.gz</t>
  </si>
  <si>
    <t>GCA_009725885.1_ASM972588v1_prophage_coordinates.tsv.gz</t>
  </si>
  <si>
    <t>GCA_003540735.1_ASM354073v1_prophage_coordinates.tsv.gz</t>
  </si>
  <si>
    <t>GCA_006740825.1_PDT000373016.1_prophage_coordinates.tsv.gz</t>
  </si>
  <si>
    <t>GCA_007595285.1_ASM759528v1_prophage_coordinates.tsv.gz</t>
  </si>
  <si>
    <t>GCA_008622635.1_PDT000588617.1_prophage_coordinates.tsv.gz</t>
  </si>
  <si>
    <t>GCA_008062095.1_PDT000055881.2_prophage_coordinates.tsv.gz</t>
  </si>
  <si>
    <t>GCA_000244015.3_gls454087v2.0_prophage_coordinates.tsv.gz</t>
  </si>
  <si>
    <t>GCA_008624095.1_PDT000588823.1_prophage_coordinates.tsv.gz</t>
  </si>
  <si>
    <t>GCA_000159015.1_ASM15901v1_prophage_coordinates.tsv.gz</t>
  </si>
  <si>
    <t>GCA_002374205.1_ASM237420v1_prophage_coordinates.tsv.gz</t>
  </si>
  <si>
    <t>GCA_000021385.1_ASM2138v1_prophage_coordinates.tsv.gz</t>
  </si>
  <si>
    <t>GCA_004138645.1_ASM413864v1_prophage_coordinates.tsv.gz</t>
  </si>
  <si>
    <t>GCA_002300355.1_ASM230035v1_prophage_coordinates.tsv.gz</t>
  </si>
  <si>
    <t>GCA_008275205.1_PDT000573822.1_prophage_coordinates.tsv.gz</t>
  </si>
  <si>
    <t>GCA_003482925.1_ASM348292v1_prophage_coordinates.tsv.gz</t>
  </si>
  <si>
    <t>GCA_005408125.1_PDT000496324.1_prophage_coordinates.tsv.gz</t>
  </si>
  <si>
    <t>GCA_003491595.1_ASM349159v1_prophage_coordinates.tsv.gz</t>
  </si>
  <si>
    <t>GCA_007593765.1_PDT000464831.1_prophage_coordinates.tsv.gz</t>
  </si>
  <si>
    <t>GCA_002356275.1_ASM235627v1_prophage_coordinates.tsv.gz</t>
  </si>
  <si>
    <t>GCA_001595225.1_CFSAN033856_01.0_prophage_coordinates.tsv.gz</t>
  </si>
  <si>
    <t>GCA_008620445.1_PDT000588513.1_prophage_coordinates.tsv.gz</t>
  </si>
  <si>
    <t>GCA_000250715.1_ASM25071v1_prophage_coordinates.tsv.gz</t>
  </si>
  <si>
    <t>GCA_004294095.1_ASM429409v1_prophage_coordinates.tsv.gz</t>
  </si>
  <si>
    <t>GCA_006567205.1_PDT000368108.1_prophage_coordinates.tsv.gz</t>
  </si>
  <si>
    <t>GCA_011059245.1_ASM1105924v1_prophage_coordinates.tsv.gz</t>
  </si>
  <si>
    <t>GCA_012517735.1_ASM1251773v1_prophage_coordinates.tsv.gz</t>
  </si>
  <si>
    <t>GCA_000257645.1_ASM25764v1_prophage_coordinates.tsv.gz</t>
  </si>
  <si>
    <t>GCA_000416725.1_ASM41672v1_prophage_coordinates.tsv.gz</t>
  </si>
  <si>
    <t>GCA_001541515.1_ASM154151v1_prophage_coordinates.tsv.gz</t>
  </si>
  <si>
    <t>GCA_002694075.1_ASM269407v1_prophage_coordinates.tsv.gz</t>
  </si>
  <si>
    <t>GCA_003459245.1_ASM345924v1_prophage_coordinates.tsv.gz</t>
  </si>
  <si>
    <t>GCA_003530775.1_ASM353077v1_prophage_coordinates.tsv.gz</t>
  </si>
  <si>
    <t>GCA_001619605.1_ASM161960v1_prophage_coordinates.tsv.gz</t>
  </si>
  <si>
    <t>GCA_002996275.1_ASM299627v1_prophage_coordinates.tsv.gz</t>
  </si>
  <si>
    <t>GCA_006734725.1_PDT000365615.1_prophage_coordinates.tsv.gz</t>
  </si>
  <si>
    <t>GCA_008069375.1_PDT000056098.2_prophage_coordinates.tsv.gz</t>
  </si>
  <si>
    <t>GCA_003965645.1_ASM396564v1_prophage_coordinates.tsv.gz</t>
  </si>
  <si>
    <t>GCA_007590285.1_PDT000458709.1_prophage_coordinates.tsv.gz</t>
  </si>
  <si>
    <t>GCA_009027165.1_PDT000162169.2_prophage_coordinates.tsv.gz</t>
  </si>
  <si>
    <t>GCA_008293595.1_PDT000576433.1_prophage_coordinates.tsv.gz</t>
  </si>
  <si>
    <t>GCA_006731595.1_PDT000363689.1_prophage_coordinates.tsv.gz</t>
  </si>
  <si>
    <t>GCA_007190615.1_PDT000101947.2_prophage_coordinates.tsv.gz</t>
  </si>
  <si>
    <t>GCA_012515515.1_ASM1251551v1_prophage_coordinates.tsv.gz</t>
  </si>
  <si>
    <t>GCA_000178435.1_ASM17843v1_prophage_coordinates.tsv.gz</t>
  </si>
  <si>
    <t>GCA_000169075.1_ASM16907v1_prophage_coordinates.tsv.gz</t>
  </si>
  <si>
    <t>GCA_900104465.1_IMG-taxon_2602042111_annotated_assembly_prophage_coordinates.tsv.gz</t>
  </si>
  <si>
    <t>GCA_008154105.1_PDT000571691.1_prophage_coordinates.tsv.gz</t>
  </si>
  <si>
    <t>GCA_006566505.1_PDT000366892.1_prophage_coordinates.tsv.gz</t>
  </si>
  <si>
    <t>GCA_008374255.1_ASM837425v1_prophage_coordinates.tsv.gz</t>
  </si>
  <si>
    <t>GCA_001611855.1_ASM161185v1_prophage_coordinates.tsv.gz</t>
  </si>
  <si>
    <t>GCA_008157165.1_PDT000568637.1_prophage_coordinates.tsv.gz</t>
  </si>
  <si>
    <t>GCA_005402745.1_PDT000487350.1_prophage_coordinates.tsv.gz</t>
  </si>
  <si>
    <t>GCA_001669185.1_ASM166918v1_prophage_coordinates.tsv.gz</t>
  </si>
  <si>
    <t>GCA_003506575.1_ASM350657v1_prophage_coordinates.tsv.gz</t>
  </si>
  <si>
    <t>GCA_000508325.2_BAVI_1_prophage_coordinates.tsv.gz</t>
  </si>
  <si>
    <t>GCA_001446915.1_ASM144691v1_prophage_coordinates.tsv.gz</t>
  </si>
  <si>
    <t>GCA_000288835.1_ASM28883v1_prophage_coordinates.tsv.gz</t>
  </si>
  <si>
    <t>GCA_000256345.2_ASM25634v2_prophage_coordinates.tsv.gz</t>
  </si>
  <si>
    <t>GCA_003532675.1_ASM353267v1_prophage_coordinates.tsv.gz</t>
  </si>
  <si>
    <t>GCA_000018625.1_ASM1862v1_prophage_coordinates.tsv.gz</t>
  </si>
  <si>
    <t>GCA_004293855.1_ASM429385v1_prophage_coordinates.tsv.gz</t>
  </si>
  <si>
    <t>GCA_012511635.1_ASM1251163v1_prophage_coordinates.tsv.gz</t>
  </si>
  <si>
    <t>GCA_008373595.1_ASM837359v1_prophage_coordinates.tsv.gz</t>
  </si>
  <si>
    <t>GCA_004291525.1_ASM429152v1_prophage_coordinates.tsv.gz</t>
  </si>
  <si>
    <t>GCA_000282075.1_Brevibacillus.strBC25_v1.0_prophage_coordinates.tsv.gz</t>
  </si>
  <si>
    <t>GCA_008277065.1_PDT000574131.1_prophage_coordinates.tsv.gz</t>
  </si>
  <si>
    <t>GCA_008370605.1_ASM837060v1_prophage_coordinates.tsv.gz</t>
  </si>
  <si>
    <t>GCA_001442095.1_Campylobacter_coli_CVM_N18725_v1.0_prophage_coordinates.tsv.gz</t>
  </si>
  <si>
    <t>GCA_011323275.1_PDT000692239.1_prophage_coordinates.tsv.gz</t>
  </si>
  <si>
    <t>GCA_007598075.1_PDT000472597.1_prophage_coordinates.tsv.gz</t>
  </si>
  <si>
    <t>GCA_008622975.1_PDT000588661.1_prophage_coordinates.tsv.gz</t>
  </si>
  <si>
    <t>GCA_009025755.1_ASM902575v1_prophage_coordinates.tsv.gz</t>
  </si>
  <si>
    <t>GCA_008628475.1_PDT000589079.1_prophage_coordinates.tsv.gz</t>
  </si>
  <si>
    <t>GCA_003311715.1_ASM331171v1_prophage_coordinates.tsv.gz</t>
  </si>
  <si>
    <t>GCA_001714325.1_ASM171432v1_prophage_coordinates.tsv.gz</t>
  </si>
  <si>
    <t>GCA_002075425.1_ASM207542v1_prophage_coordinates.tsv.gz</t>
  </si>
  <si>
    <t>GCA_008276085.1_PDT000574098.1_prophage_coordinates.tsv.gz</t>
  </si>
  <si>
    <t>GCA_001715665.1_ASM171566v1_prophage_coordinates.tsv.gz</t>
  </si>
  <si>
    <t>GCA_008625295.1_PDT000588803.1_prophage_coordinates.tsv.gz</t>
  </si>
  <si>
    <t>GCA_004297775.1_ASM429777v1_prophage_coordinates.tsv.gz</t>
  </si>
  <si>
    <t>GCA_003530225.1_ASM353022v1_prophage_coordinates.tsv.gz</t>
  </si>
  <si>
    <t>GCA_011325255.1_PDT000636648.1_prophage_coordinates.tsv.gz</t>
  </si>
  <si>
    <t>GCA_000281215.1_ASM28121v1_prophage_coordinates.tsv.gz</t>
  </si>
  <si>
    <t>GCA_000152345.1_ASM15234v1_prophage_coordinates.tsv.gz</t>
  </si>
  <si>
    <t>GCA_007197645.1_ASM719764v1_prophage_coordinates.tsv.gz</t>
  </si>
  <si>
    <t>GCA_002967995.1_ASM296799v1_prophage_coordinates.tsv.gz</t>
  </si>
  <si>
    <t>GCA_002696165.1_ASM269616v1_prophage_coordinates.tsv.gz</t>
  </si>
  <si>
    <t>GCA_002013055.1_ASM201305v1_prophage_coordinates.tsv.gz</t>
  </si>
  <si>
    <t>GCA_008276725.1_PDT000574135.1_prophage_coordinates.tsv.gz</t>
  </si>
  <si>
    <t>GCA_000314995.1_ASM31499v1_prophage_coordinates.tsv.gz</t>
  </si>
  <si>
    <t>GCA_002070265.1_ASM207026v1_prophage_coordinates.tsv.gz</t>
  </si>
  <si>
    <t>GCA_012833915.1_PDT000027739.2_prophage_coordinates.tsv.gz</t>
  </si>
  <si>
    <t>GCA_007591545.1_PDT000464381.1_prophage_coordinates.tsv.gz</t>
  </si>
  <si>
    <t>GCA_011338485.1_PDT000674142.1_prophage_coordinates.tsv.gz</t>
  </si>
  <si>
    <t>GCA_001582025.1_ASM158202v1_prophage_coordinates.tsv.gz</t>
  </si>
  <si>
    <t>GCA_003456495.1_ASM345649v1_prophage_coordinates.tsv.gz</t>
  </si>
  <si>
    <t>GCA_011050015.1_ASM1105001v1_prophage_coordinates.tsv.gz</t>
  </si>
  <si>
    <t>GCA_000504845.1_MAP_5864_version_1_prophage_coordinates.tsv.gz</t>
  </si>
  <si>
    <t>GCA_000682475.1_ASM68247v1_prophage_coordinates.tsv.gz</t>
  </si>
  <si>
    <t>GCA_900107015.1_IMG-taxon_2617270827_annotated_assembly_prophage_coordinates.tsv.gz</t>
  </si>
  <si>
    <t>GCA_008271965.1_ASM827196v1_prophage_coordinates.tsv.gz</t>
  </si>
  <si>
    <t>GCA_008272795.1_ASM827279v1_prophage_coordinates.tsv.gz</t>
  </si>
  <si>
    <t>GCA_006731965.1_PDT000363651.1_prophage_coordinates.tsv.gz</t>
  </si>
  <si>
    <t>GCA_001656655.1_ASM165665v1_prophage_coordinates.tsv.gz</t>
  </si>
  <si>
    <t>GCA_001046095.2_ASM104609v2_prophage_coordinates.tsv.gz</t>
  </si>
  <si>
    <t>GCA_001449105.1_ASM144910v1_prophage_coordinates.tsv.gz</t>
  </si>
  <si>
    <t>GCA_001440005.1_ASM144000v1_prophage_coordinates.tsv.gz</t>
  </si>
  <si>
    <t>GCA_008272705.1_ASM827270v1_prophage_coordinates.tsv.gz</t>
  </si>
  <si>
    <t>GCA_011057955.1_ASM1105795v1_prophage_coordinates.tsv.gz</t>
  </si>
  <si>
    <t>GCA_002356455.1_ASM235645v1_prophage_coordinates.tsv.gz</t>
  </si>
  <si>
    <t>GCA_001651765.1_ASM165176v1_prophage_coordinates.tsv.gz</t>
  </si>
  <si>
    <t>GCA_001656105.1_ASM165610v1_prophage_coordinates.tsv.gz</t>
  </si>
  <si>
    <t>GCA_007994455.1_ASM799445v1_prophage_coordinates.tsv.gz</t>
  </si>
  <si>
    <t>GCA_003968655.1_ASM396865v1_prophage_coordinates.tsv.gz</t>
  </si>
  <si>
    <t>GCA_006730845.1_PDT000364119.1_prophage_coordinates.tsv.gz</t>
  </si>
  <si>
    <t>GCA_002716005.1_ASM271600v1_prophage_coordinates.tsv.gz</t>
  </si>
  <si>
    <t>GCA_900119675.1_IMG-taxon_2600255313_annotated_assembly_prophage_coordinates.tsv.gz</t>
  </si>
  <si>
    <t>GCA_001585805.1_ASM158580v1_prophage_coordinates.tsv.gz</t>
  </si>
  <si>
    <t>GCA_003529785.1_ASM352978v1_prophage_coordinates.tsv.gz</t>
  </si>
  <si>
    <t>GCA_011336705.1_PDT000672026.1_prophage_coordinates.tsv.gz</t>
  </si>
  <si>
    <t>GCA_004297495.1_ASM429749v1_prophage_coordinates.tsv.gz</t>
  </si>
  <si>
    <t>GCA_000286835.2_ASM28683v2_prophage_coordinates.tsv.gz</t>
  </si>
  <si>
    <t>GCA_011338125.1_ASM1133812v1_prophage_coordinates.tsv.gz</t>
  </si>
  <si>
    <t>GCA_009729195.1_ASM972919v1_prophage_coordinates.tsv.gz</t>
  </si>
  <si>
    <t>GCA_002742765.1_UBA12182_prophage_coordinates.tsv.gz</t>
  </si>
  <si>
    <t>GCA_000269405.1_ASM26940v1_prophage_coordinates.tsv.gz</t>
  </si>
  <si>
    <t>GCA_005235745.1_ASM523574v1_prophage_coordinates.tsv.gz</t>
  </si>
  <si>
    <t>GCA_003529865.1_ASM352986v1_prophage_coordinates.tsv.gz</t>
  </si>
  <si>
    <t>GCA_900450095.1_40311_D01_prophage_coordinates.tsv.gz</t>
  </si>
  <si>
    <t>GCA_001644015.1_ASM164401v1_prophage_coordinates.tsv.gz</t>
  </si>
  <si>
    <t>GCA_003989375.1_ASM398937v1_prophage_coordinates.tsv.gz</t>
  </si>
  <si>
    <t>GCA_900637645.1_52363_G01_prophage_coordinates.tsv.gz</t>
  </si>
  <si>
    <t>GCA_009022695.1_ASM902269v1_prophage_coordinates.tsv.gz</t>
  </si>
  <si>
    <t>GCA_001939675.1_ASM193967v1_prophage_coordinates.tsv.gz</t>
  </si>
  <si>
    <t>GCA_008068415.1_PDT000039895.3_prophage_coordinates.tsv.gz</t>
  </si>
  <si>
    <t>GCA_008379285.1_PDT000583190.1_prophage_coordinates.tsv.gz</t>
  </si>
  <si>
    <t>GCA_001655735.1_ASM165573v1_prophage_coordinates.tsv.gz</t>
  </si>
  <si>
    <t>GCA_011325075.1_PDT000631375.1_prophage_coordinates.tsv.gz</t>
  </si>
  <si>
    <t>GCA_005237325.1_ASM523732v1_prophage_coordinates.tsv.gz</t>
  </si>
  <si>
    <t>GCA_000565195.1_ASM56519v1_prophage_coordinates.tsv.gz</t>
  </si>
  <si>
    <t>GCA_000021505.1_ASM2150v1_prophage_coordinates.tsv.gz</t>
  </si>
  <si>
    <t>GCA_000250115.2_ASM25011v2_prophage_coordinates.tsv.gz</t>
  </si>
  <si>
    <t>GCA_011054765.1_ASM1105476v1_prophage_coordinates.tsv.gz</t>
  </si>
  <si>
    <t>GCA_000989425.1_ASM98942v1_prophage_coordinates.tsv.gz</t>
  </si>
  <si>
    <t>GCA_900111305.1_IMG-taxon_2617270764_annotated_assembly_prophage_coordinates.tsv.gz</t>
  </si>
  <si>
    <t>GCA_006739505.1_PDT000368209.1_prophage_coordinates.tsv.gz</t>
  </si>
  <si>
    <t>GCA_011322995.1_PDT000692266.1_prophage_coordinates.tsv.gz</t>
  </si>
  <si>
    <t>GCA_003312715.2_ASM331271v2_prophage_coordinates.tsv.gz</t>
  </si>
  <si>
    <t>GCA_002998855.1_ASM299885v1_prophage_coordinates.tsv.gz</t>
  </si>
  <si>
    <t>GCA_003523285.1_ASM352328v1_prophage_coordinates.tsv.gz</t>
  </si>
  <si>
    <t>GCA_000019245.3_ASM1924v3_prophage_coordinates.tsv.gz</t>
  </si>
  <si>
    <t>GCA_900119285.1_IMG-taxon_2593339271_annotated_assembly_prophage_coordinates.tsv.gz</t>
  </si>
  <si>
    <t>GCA_007193115.1_PDT000106124.2_prophage_coordinates.tsv.gz</t>
  </si>
  <si>
    <t>GCA_000178455.1_ASM17845v1_prophage_coordinates.tsv.gz</t>
  </si>
  <si>
    <t>GCA_003508115.1_ASM350811v1_prophage_coordinates.tsv.gz</t>
  </si>
  <si>
    <t>GCA_009022625.1_ASM902262v1_prophage_coordinates.tsv.gz</t>
  </si>
  <si>
    <t>GCA_005408585.1_PDT000464640.1_prophage_coordinates.tsv.gz</t>
  </si>
  <si>
    <t>GCA_002727935.1_ASM272793v1_prophage_coordinates.tsv.gz</t>
  </si>
  <si>
    <t>GCA_001580945.1_ASM158094v1_prophage_coordinates.tsv.gz</t>
  </si>
  <si>
    <t>GCA_900111245.1_IMG-taxon_2675903055_annotated_assembly_prophage_coordinates.tsv.gz</t>
  </si>
  <si>
    <t>GCA_001853745.1_ASM185374v1_prophage_coordinates.tsv.gz</t>
  </si>
  <si>
    <t>GCA_001441755.1_Campylobacter_jejuni_CVM_N1630_v1.0_prophage_coordinates.tsv.gz</t>
  </si>
  <si>
    <t>GCA_000261245.1_Blongum16Bv1.0_prophage_coordinates.tsv.gz</t>
  </si>
  <si>
    <t>GCA_004130175.1_PDT000403872.1_prophage_coordinates.tsv.gz</t>
  </si>
  <si>
    <t>GCA_001444585.2_ASM144458v2_prophage_coordinates.tsv.gz</t>
  </si>
  <si>
    <t>GCA_000219725.1_ASM21972v1_prophage_coordinates.tsv.gz</t>
  </si>
  <si>
    <t>GCA_000340095.1_ASM34009v1_prophage_coordinates.tsv.gz</t>
  </si>
  <si>
    <t>GCA_000171715.1_ASM17171v1_prophage_coordinates.tsv.gz</t>
  </si>
  <si>
    <t>GCA_006743745.1_PDT000375326.1_prophage_coordinates.tsv.gz</t>
  </si>
  <si>
    <t>GCA_006746985.1_PDT000474194.2_prophage_coordinates.tsv.gz</t>
  </si>
  <si>
    <t>GCA_002969015.1_ASM296901v1_prophage_coordinates.tsv.gz</t>
  </si>
  <si>
    <t>GCA_005407465.1_PDT000343643.1_prophage_coordinates.tsv.gz</t>
  </si>
  <si>
    <t>GCA_003319855.1_ASM331985v1_prophage_coordinates.tsv.gz</t>
  </si>
  <si>
    <t>GCA_008374115.1_ASM837411v1_prophage_coordinates.tsv.gz</t>
  </si>
  <si>
    <t>GCA_003450035.1_ASM345003v1_prophage_coordinates.tsv.gz</t>
  </si>
  <si>
    <t>GCA_001562195.1_ASM156219v1_prophage_coordinates.tsv.gz</t>
  </si>
  <si>
    <t>GCA_900453155.1_57566_H01_prophage_coordinates.tsv.gz</t>
  </si>
  <si>
    <t>GCA_002074715.1_ASM207471v1_prophage_coordinates.tsv.gz</t>
  </si>
  <si>
    <t>GCA_900450035.1_39859_G02_prophage_coordinates.tsv.gz</t>
  </si>
  <si>
    <t>GCA_008117665.1_PDT000072680.2_prophage_coordinates.tsv.gz</t>
  </si>
  <si>
    <t>GCA_001713835.1_ASM171383v1_prophage_coordinates.tsv.gz</t>
  </si>
  <si>
    <t>GCA_011321355.1_PDT000637250.1_prophage_coordinates.tsv.gz</t>
  </si>
  <si>
    <t>GCA_009025375.1_ASM902537v1_prophage_coordinates.tsv.gz</t>
  </si>
  <si>
    <t>GCA_004134985.1_ASM413498v1_prophage_coordinates.tsv.gz</t>
  </si>
  <si>
    <t>GCA_012522835.1_ASM1252283v1_prophage_coordinates.tsv.gz</t>
  </si>
  <si>
    <t>GCA_003458645.1_ASM345864v1_prophage_coordinates.tsv.gz</t>
  </si>
  <si>
    <t>GCA_009727235.1_ASM972723v1_prophage_coordinates.tsv.gz</t>
  </si>
  <si>
    <t>GCA_900452085.1_41315_H02_prophage_coordinates.tsv.gz</t>
  </si>
  <si>
    <t>GCA_005220865.1_PDT000495383.1_prophage_coordinates.tsv.gz</t>
  </si>
  <si>
    <t>GCA_001936855.1_UCI43_v1.0_prophage_coordinates.tsv.gz</t>
  </si>
  <si>
    <t>GCA_000319205.1_ASM31920v1_prophage_coordinates.tsv.gz</t>
  </si>
  <si>
    <t>GCA_008374725.1_ASM837472v1_prophage_coordinates.tsv.gz</t>
  </si>
  <si>
    <t>GCA_003362775.1_ASM336277v1_prophage_coordinates.tsv.gz</t>
  </si>
  <si>
    <t>GCA_002689835.1_ASM268983v1_prophage_coordinates.tsv.gz</t>
  </si>
  <si>
    <t>GCA_004296115.1_ASM429611v1_prophage_coordinates.tsv.gz</t>
  </si>
  <si>
    <t>GCA_003522865.1_ASM352286v1_prophage_coordinates.tsv.gz</t>
  </si>
  <si>
    <t>GCA_001586435.1_ASM158643v1_prophage_coordinates.tsv.gz</t>
  </si>
  <si>
    <t>GCA_000251365.2_ASM25136v2_prophage_coordinates.tsv.gz</t>
  </si>
  <si>
    <t>GCA_007190435.1_PDT000101954.2_prophage_coordinates.tsv.gz</t>
  </si>
  <si>
    <t>GCA_900452485.1_37554_C01_prophage_coordinates.tsv.gz</t>
  </si>
  <si>
    <t>GCA_003507835.1_ASM350783v1_prophage_coordinates.tsv.gz</t>
  </si>
  <si>
    <t>GCA_008118975.1_PDT000038186.3_prophage_coordinates.tsv.gz</t>
  </si>
  <si>
    <t>GCA_001585545.1_ASM158554v1_prophage_coordinates.tsv.gz</t>
  </si>
  <si>
    <t>GCA_900105085.1_IMG-taxon_2639763196_annotated_assembly_prophage_coordinates.tsv.gz</t>
  </si>
  <si>
    <t>GCA_900454575.1_52465_H01_prophage_coordinates.tsv.gz</t>
  </si>
  <si>
    <t>GCA_002747175.1_ASM274717v1_prophage_coordinates.tsv.gz</t>
  </si>
  <si>
    <t>GCA_008113225.1_PDT000060716.2_prophage_coordinates.tsv.gz</t>
  </si>
  <si>
    <t>GCA_900101725.1_IMG-taxon_2654588119_annotated_assembly_prophage_coordinates.tsv.gz</t>
  </si>
  <si>
    <t>GCA_900115595.1_IMG-taxon_2622736594_annotated_assembly_prophage_coordinates.tsv.gz</t>
  </si>
  <si>
    <t>GCA_001181105.1_P35_London_26_VIM_2_05_12_prophage_coordinates.tsv.gz</t>
  </si>
  <si>
    <t>GCA_008110505.1_PDT000058604.2_prophage_coordinates.tsv.gz</t>
  </si>
  <si>
    <t>GCA_003499845.1_ASM349984v1_prophage_coordinates.tsv.gz</t>
  </si>
  <si>
    <t>GCA_012837935.1_ASM1283793v1_prophage_coordinates.tsv.gz</t>
  </si>
  <si>
    <t>GCA_000259405.1_ASM25940v1_prophage_coordinates.tsv.gz</t>
  </si>
  <si>
    <t>GCA_009887995.1_ASM988799v1_prophage_coordinates.tsv.gz</t>
  </si>
  <si>
    <t>GCA_003491925.1_ASM349192v1_prophage_coordinates.tsv.gz</t>
  </si>
  <si>
    <t>GCA_006732885.1_PDT000363729.1_prophage_coordinates.tsv.gz</t>
  </si>
  <si>
    <t>GCA_003319595.1_ASM331959v1_prophage_coordinates.tsv.gz</t>
  </si>
  <si>
    <t>GCA_000610885.1_Stap_aure_DAR5885_V1_prophage_coordinates.tsv.gz</t>
  </si>
  <si>
    <t>GCA_001048555.1_VLGP8_PRJEB5884_prophage_coordinates.tsv.gz</t>
  </si>
  <si>
    <t>GCA_008373535.1_ASM837353v1_prophage_coordinates.tsv.gz</t>
  </si>
  <si>
    <t>GCA_011323445.1_PDT000692215.1_prophage_coordinates.tsv.gz</t>
  </si>
  <si>
    <t>GCA_007991015.1_ASM799101v1_prophage_coordinates.tsv.gz</t>
  </si>
  <si>
    <t>GCA_900637245.1_50305_B01_prophage_coordinates.tsv.gz</t>
  </si>
  <si>
    <t>GCA_900453875.1_44738_H02_prophage_coordinates.tsv.gz</t>
  </si>
  <si>
    <t>GCA_003522995.1_ASM352299v1_prophage_coordinates.tsv.gz</t>
  </si>
  <si>
    <t>GCA_000310425.1_ASM31042v1_prophage_coordinates.tsv.gz</t>
  </si>
  <si>
    <t>GCA_001857365.1_ASM185736v1_prophage_coordinates.tsv.gz</t>
  </si>
  <si>
    <t>GCA_008273785.1_ASM827378v1_prophage_coordinates.tsv.gz</t>
  </si>
  <si>
    <t>GCA_000156975.1_ASM15697v1_prophage_coordinates.tsv.gz</t>
  </si>
  <si>
    <t>GCA_001653455.1_ASM165345v1_prophage_coordinates.tsv.gz</t>
  </si>
  <si>
    <t>GCA_009726035.1_ASM972603v1_prophage_coordinates.tsv.gz</t>
  </si>
  <si>
    <t>GCA_006406155.1_PDT000519652.1_prophage_coordinates.tsv.gz</t>
  </si>
  <si>
    <t>GCA_000163535.1_ASM16353v1_prophage_coordinates.tsv.gz</t>
  </si>
  <si>
    <t>GCA_900635095.1_33763_A01_prophage_coordinates.tsv.gz</t>
  </si>
  <si>
    <t>GCA_009881665.1_ASM988166v1_prophage_coordinates.tsv.gz</t>
  </si>
  <si>
    <t>GCA_001443375.1_ASM144337v1_prophage_coordinates.tsv.gz</t>
  </si>
  <si>
    <t>GCA_001858105.1_ASM185810v1_prophage_coordinates.tsv.gz</t>
  </si>
  <si>
    <t>GCA_003969915.1_ASM396991v1_prophage_coordinates.tsv.gz</t>
  </si>
  <si>
    <t>GCA_002303445.1_ASM230344v1_prophage_coordinates.tsv.gz</t>
  </si>
  <si>
    <t>GCA_000251585.2_ASM25158v2_prophage_coordinates.tsv.gz</t>
  </si>
  <si>
    <t>GCA_000168775.2_ASM16877v2_prophage_coordinates.tsv.gz</t>
  </si>
  <si>
    <t>GCA_002749385.1_ASM274938v1_prophage_coordinates.tsv.gz</t>
  </si>
  <si>
    <t>GCA_006402295.1_PDT000519209.1_prophage_coordinates.tsv.gz</t>
  </si>
  <si>
    <t>GCA_001586695.1_ASM158669v1_prophage_coordinates.tsv.gz</t>
  </si>
  <si>
    <t>GCA_000335835.1_ASM33583v1_prophage_coordinates.tsv.gz</t>
  </si>
  <si>
    <t>GCA_006566905.1_PDT000368256.1_prophage_coordinates.tsv.gz</t>
  </si>
  <si>
    <t>GCA_002693065.1_ASM269306v1_prophage_coordinates.tsv.gz</t>
  </si>
  <si>
    <t>GCA_000236825.2_ASM23682v2_prophage_coordinates.tsv.gz</t>
  </si>
  <si>
    <t>GCA_005229355.1_PDT000489052.1_prophage_coordinates.tsv.gz</t>
  </si>
  <si>
    <t>GCA_001543055.1_ASM154305v1_prophage_coordinates.tsv.gz</t>
  </si>
  <si>
    <t>GCA_001580915.1_ASM158091v1_prophage_coordinates.tsv.gz</t>
  </si>
  <si>
    <t>GCA_003522455.1_ASM352245v1_prophage_coordinates.tsv.gz</t>
  </si>
  <si>
    <t>GCA_011322035.1_ASM1132203v1_prophage_coordinates.tsv.gz</t>
  </si>
  <si>
    <t>GCA_001644275.1_ASM164427v1_prophage_coordinates.tsv.gz</t>
  </si>
  <si>
    <t>GCA_001585385.1_ASM158538v1_prophage_coordinates.tsv.gz</t>
  </si>
  <si>
    <t>GCA_012526335.1_PDT000647664.1_prophage_coordinates.tsv.gz</t>
  </si>
  <si>
    <t>GCA_002689625.1_ASM268962v1_prophage_coordinates.tsv.gz</t>
  </si>
  <si>
    <t>GCA_001018965.2_ASM101896v2_prophage_coordinates.tsv.gz</t>
  </si>
  <si>
    <t>GCA_008111425.1_PDT000058625.2_prophage_coordinates.tsv.gz</t>
  </si>
  <si>
    <t>GCA_003520395.1_ASM352039v1_prophage_coordinates.tsv.gz</t>
  </si>
  <si>
    <t>GCA_002071765.1_ASM207176v1_prophage_coordinates.tsv.gz</t>
  </si>
  <si>
    <t>GCA_002722545.1_ASM272254v1_prophage_coordinates.tsv.gz</t>
  </si>
  <si>
    <t>GCA_007592345.1_PDT000464298.1_prophage_coordinates.tsv.gz</t>
  </si>
  <si>
    <t>GCA_001593625.1_ASM159362v1_prophage_coordinates.tsv.gz</t>
  </si>
  <si>
    <t>GCA_011326375.1_PDT000703709.1_prophage_coordinates.tsv.gz</t>
  </si>
  <si>
    <t>GCA_011325525.1_PDT000637587.1_prophage_coordinates.tsv.gz</t>
  </si>
  <si>
    <t>GCA_011050185.1_ASM1105018v1_prophage_coordinates.tsv.gz</t>
  </si>
  <si>
    <t>GCA_000243275.1_ASM24327v1_prophage_coordinates.tsv.gz</t>
  </si>
  <si>
    <t>GCA_000007425.1_ASM742v1_prophage_coordinates.tsv.gz</t>
  </si>
  <si>
    <t>GCA_000563635.1_Stap_aure_H70834_V1_prophage_coordinates.tsv.gz</t>
  </si>
  <si>
    <t>GCA_002728355.1_ASM272835v1_prophage_coordinates.tsv.gz</t>
  </si>
  <si>
    <t>GCA_007992415.1_ASM799241v1_prophage_coordinates.tsv.gz</t>
  </si>
  <si>
    <t>GCA_000156795.1_ASM15679v1_prophage_coordinates.tsv.gz</t>
  </si>
  <si>
    <t>GCA_008153585.1_PDT000571771.1_prophage_coordinates.tsv.gz</t>
  </si>
  <si>
    <t>GCA_003542415.1_ASM354241v1_prophage_coordinates.tsv.gz</t>
  </si>
  <si>
    <t>GCA_002699615.1_ASM269961v1_prophage_coordinates.tsv.gz</t>
  </si>
  <si>
    <t>GCA_003489685.1_ASM348968v1_prophage_coordinates.tsv.gz</t>
  </si>
  <si>
    <t>GCA_001711985.1_ASM171198v1_prophage_coordinates.tsv.gz</t>
  </si>
  <si>
    <t>GCA_009028165.1_PDT000163117.3_prophage_coordinates.tsv.gz</t>
  </si>
  <si>
    <t>GCA_900116305.1_IMG-taxon_2599185291_annotated_assembly_prophage_coordinates.tsv.gz</t>
  </si>
  <si>
    <t>GCA_003965895.1_ASM396589v1_prophage_coordinates.tsv.gz</t>
  </si>
  <si>
    <t>GCA_003488215.1_ASM348821v1_prophage_coordinates.tsv.gz</t>
  </si>
  <si>
    <t>GCA_003313565.1_ASM331356v1_prophage_coordinates.tsv.gz</t>
  </si>
  <si>
    <t>GCA_003509925.1_ASM350992v1_prophage_coordinates.tsv.gz</t>
  </si>
  <si>
    <t>GCA_003488625.1_ASM348862v1_prophage_coordinates.tsv.gz</t>
  </si>
  <si>
    <t>GCA_900101745.1_IMG-taxon_2663762751_annotated_assembly_prophage_coordinates.tsv.gz</t>
  </si>
  <si>
    <t>GCA_003314795.2_ASM331479v2_prophage_coordinates.tsv.gz</t>
  </si>
  <si>
    <t>GCA_006408235.1_ASM640823v1_prophage_coordinates.tsv.gz</t>
  </si>
  <si>
    <t>GCA_000479475.2_gbp02v01_prophage_coordinates.tsv.gz</t>
  </si>
  <si>
    <t>GCA_003483785.1_ASM348378v1_prophage_coordinates.tsv.gz</t>
  </si>
  <si>
    <t>GCA_008378265.1_PDT000583109.1_prophage_coordinates.tsv.gz</t>
  </si>
  <si>
    <t>GCA_008275485.1_PDT000574144.1_prophage_coordinates.tsv.gz</t>
  </si>
  <si>
    <t>GCA_002301905.1_ASM230190v1_prophage_coordinates.tsv.gz</t>
  </si>
  <si>
    <t>GCA_900114385.1_IMG-taxon_2622736605_annotated_assembly_prophage_coordinates.tsv.gz</t>
  </si>
  <si>
    <t>GCA_900112445.1_IMG-taxon_2593339253_annotated_assembly_prophage_coordinates.tsv.gz</t>
  </si>
  <si>
    <t>GCA_003482985.1_ASM348298v1_prophage_coordinates.tsv.gz</t>
  </si>
  <si>
    <t>GCA_900454115.1_56433_B01_prophage_coordinates.tsv.gz</t>
  </si>
  <si>
    <t>GCA_005228035.1_PDT000488567.1_prophage_coordinates.tsv.gz</t>
  </si>
  <si>
    <t>GCA_900635845.1_35377_D01_prophage_coordinates.tsv.gz</t>
  </si>
  <si>
    <t>GCA_005401385.1_PDT000391169.1_prophage_coordinates.tsv.gz</t>
  </si>
  <si>
    <t>GCA_900103595.1_IMG-taxon_2609459643_annotated_assembly_prophage_coordinates.tsv.gz</t>
  </si>
  <si>
    <t>GCA_900105825.1_IMG-taxon_2667527228_annotated_assembly_prophage_coordinates.tsv.gz</t>
  </si>
  <si>
    <t>GCA_001592425.1_ASM159242v1_prophage_coordinates.tsv.gz</t>
  </si>
  <si>
    <t>GCA_008278545.1_PDT000574630.1_prophage_coordinates.tsv.gz</t>
  </si>
  <si>
    <t>GCA_012839095.1_ASM1283909v1_prophage_coordinates.tsv.gz</t>
  </si>
  <si>
    <t>GCA_008293455.1_PDT000576497.1_prophage_coordinates.tsv.gz</t>
  </si>
  <si>
    <t>GCA_001047015.1_ASM104701v1_prophage_coordinates.tsv.gz</t>
  </si>
  <si>
    <t>GCA_006730545.1_PDT000362930.1_prophage_coordinates.tsv.gz</t>
  </si>
  <si>
    <t>GCA_000345805.2_ASM34580v2_prophage_coordinates.tsv.gz</t>
  </si>
  <si>
    <t>GCA_006736545.1_PDT000366664.1_prophage_coordinates.tsv.gz</t>
  </si>
  <si>
    <t>GCA_008155905.1_PDT000571836.1_prophage_coordinates.tsv.gz</t>
  </si>
  <si>
    <t>GCA_001583875.1_ASM158387v1_prophage_coordinates.tsv.gz</t>
  </si>
  <si>
    <t>GCA_002685275.1_ASM268527v1_prophage_coordinates.tsv.gz</t>
  </si>
  <si>
    <t>GCA_008159625.1_PDT000569199.1_prophage_coordinates.tsv.gz</t>
  </si>
  <si>
    <t>GCA_011330925.1_ASM1133092v1_prophage_coordinates.tsv.gz</t>
  </si>
  <si>
    <t>GCA_003458595.1_ASM345859v1_prophage_coordinates.tsv.gz</t>
  </si>
  <si>
    <t>GCA_009720625.1_ASM972062v1_prophage_coordinates.tsv.gz</t>
  </si>
  <si>
    <t>GCA_005402655.1_PDT000433950.1_prophage_coordinates.tsv.gz</t>
  </si>
  <si>
    <t>GCA_002307555.1_ASM230755v1_prophage_coordinates.tsv.gz</t>
  </si>
  <si>
    <t>GCA_000173435.1_ASM17343v1_prophage_coordinates.tsv.gz</t>
  </si>
  <si>
    <t>GCA_001017845.1_ASM101784v1_prophage_coordinates.tsv.gz</t>
  </si>
  <si>
    <t>GCA_003961145.1_ASM396114v1_prophage_coordinates.tsv.gz</t>
  </si>
  <si>
    <t>GCA_008270905.1_ASM827090v1_prophage_coordinates.tsv.gz</t>
  </si>
  <si>
    <t>GCA_900108115.1_IMG-taxon_2595699003_annotated_assembly_prophage_coordinates.tsv.gz</t>
  </si>
  <si>
    <t>GCA_009788495.1_ASM978849v1_prophage_coordinates.tsv.gz</t>
  </si>
  <si>
    <t>GCA_009028845.1_PDT000180375.2_prophage_coordinates.tsv.gz</t>
  </si>
  <si>
    <t>GCA_007593585.1_PDT000464754.1_prophage_coordinates.tsv.gz</t>
  </si>
  <si>
    <t>GCA_003497625.1_ASM349762v1_prophage_coordinates.tsv.gz</t>
  </si>
  <si>
    <t>GCA_007592585.1_PDT000464380.1_prophage_coordinates.tsv.gz</t>
  </si>
  <si>
    <t>GCA_006406175.1_ASM640617v1_prophage_coordinates.tsv.gz</t>
  </si>
  <si>
    <t>GCA_009023035.1_ASM902303v1_prophage_coordinates.tsv.gz</t>
  </si>
  <si>
    <t>GCA_012835655.1_PDT000003840.2_prophage_coordinates.tsv.gz</t>
  </si>
  <si>
    <t>GCA_008294115.1_PDT000576481.1_prophage_coordinates.tsv.gz</t>
  </si>
  <si>
    <t>GCA_006749965.1_PDT000485417.2_prophage_coordinates.tsv.gz</t>
  </si>
  <si>
    <t>GCA_008621155.1_PDT000588544.1_prophage_coordinates.tsv.gz</t>
  </si>
  <si>
    <t>GCA_012523075.1_ASM1252307v1_prophage_coordinates.tsv.gz</t>
  </si>
  <si>
    <t>GCA_008292235.1_PDT000576294.1_prophage_coordinates.tsv.gz</t>
  </si>
  <si>
    <t>GCA_000092765.1_ASM9276v1_prophage_coordinates.tsv.gz</t>
  </si>
  <si>
    <t>GCA_001666545.1_ASM166654v1_prophage_coordinates.tsv.gz</t>
  </si>
  <si>
    <t>GCA_000313635.1_ASM31363v1_prophage_coordinates.tsv.gz</t>
  </si>
  <si>
    <t>GCA_003534085.1_ASM353408v1_prophage_coordinates.tsv.gz</t>
  </si>
  <si>
    <t>GCA_900450375.1_41004_H02_prophage_coordinates.tsv.gz</t>
  </si>
  <si>
    <t>GCA_000417715.1_ASM41771v1_prophage_coordinates.tsv.gz</t>
  </si>
  <si>
    <t>GCA_000016405.1_ASM1640v1_prophage_coordinates.tsv.gz</t>
  </si>
  <si>
    <t>GCA_008372755.1_PDT000582854.1_prophage_coordinates.tsv.gz</t>
  </si>
  <si>
    <t>GCA_006568645.1_PDT000375350.1_prophage_coordinates.tsv.gz</t>
  </si>
  <si>
    <t>GCA_003451275.1_ASM345127v1_prophage_coordinates.tsv.gz</t>
  </si>
  <si>
    <t>GCA_009023055.1_ASM902305v1_prophage_coordinates.tsv.gz</t>
  </si>
  <si>
    <t>GCA_008627655.1_PDT000589062.1_prophage_coordinates.tsv.gz</t>
  </si>
  <si>
    <t>GCA_000339595.1_ASM33959v1_prophage_coordinates.tsv.gz</t>
  </si>
  <si>
    <t>GCA_002729915.1_ASM272991v1_prophage_coordinates.tsv.gz</t>
  </si>
  <si>
    <t>GCA_003315295.1_ASM331529v1_prophage_coordinates.tsv.gz</t>
  </si>
  <si>
    <t>GCA_000174215.1_ASM17421v1_prophage_coordinates.tsv.gz</t>
  </si>
  <si>
    <t>GCA_000349565.1_Curtobacterium_flaccumfaciens_UCD-AKU_prophage_coordinates.tsv.gz</t>
  </si>
  <si>
    <t>GCA_006745705.1_PDT000391834.2_prophage_coordinates.tsv.gz</t>
  </si>
  <si>
    <t>GCA_002223655.1_ASM222365v1_prophage_coordinates.tsv.gz</t>
  </si>
  <si>
    <t>GCA_001660045.1_ASM166004v1_prophage_coordinates.tsv.gz</t>
  </si>
  <si>
    <t>GCA_002017315.1_ASM201731v1_prophage_coordinates.tsv.gz</t>
  </si>
  <si>
    <t>GCA_002223545.1_ASM222354v1_prophage_coordinates.tsv.gz</t>
  </si>
  <si>
    <t>GCA_000414605.1_ASM41460v1_prophage_coordinates.tsv.gz</t>
  </si>
  <si>
    <t>GCA_000612905.1_KPSB59_PRJEB5158_prophage_coordinates.tsv.gz</t>
  </si>
  <si>
    <t>GCA_007591525.1_PDT000464609.1_prophage_coordinates.tsv.gz</t>
  </si>
  <si>
    <t>GCA_003547015.1_ASM354701v1_prophage_coordinates.tsv.gz</t>
  </si>
  <si>
    <t>GCA_012833135.1_PDT000034459.2_prophage_coordinates.tsv.gz</t>
  </si>
  <si>
    <t>GCA_002014505.1_ASM201450v1_prophage_coordinates.tsv.gz</t>
  </si>
  <si>
    <t>GCA_000164135.1_ASM16413v1_prophage_coordinates.tsv.gz</t>
  </si>
  <si>
    <t>GCA_012527195.1_PDT000631342.1_prophage_coordinates.tsv.gz</t>
  </si>
  <si>
    <t>GCA_006736285.1_PDT000367057.1_prophage_coordinates.tsv.gz</t>
  </si>
  <si>
    <t>GCA_001010305.1_ASM101030v1_prophage_coordinates.tsv.gz</t>
  </si>
  <si>
    <t>GCA_011330145.1_PDT000646735.1_prophage_coordinates.tsv.gz</t>
  </si>
  <si>
    <t>GCA_900451655.1_45532_E02_prophage_coordinates.tsv.gz</t>
  </si>
  <si>
    <t>GCA_006732745.1_PDT000364075.1_prophage_coordinates.tsv.gz</t>
  </si>
  <si>
    <t>GCA_002725355.1_ASM272535v1_prophage_coordinates.tsv.gz</t>
  </si>
  <si>
    <t>GCA_011331345.1_ASM1133134v1_prophage_coordinates.tsv.gz</t>
  </si>
  <si>
    <t>GCA_008370245.1_ASM837024v1_prophage_coordinates.tsv.gz</t>
  </si>
  <si>
    <t>GCA_007990145.1_ASM799014v1_prophage_coordinates.tsv.gz</t>
  </si>
  <si>
    <t>GCA_003317915.1_ASM331791v1_prophage_coordinates.tsv.gz</t>
  </si>
  <si>
    <t>GCA_001181345.1_E6_London_17_VIM_2_12_12_prophage_coordinates.tsv.gz</t>
  </si>
  <si>
    <t>GCA_004135055.1_ASM413505v1_prophage_coordinates.tsv.gz</t>
  </si>
  <si>
    <t>GCA_000681835.1_ASM68183v1_prophage_coordinates.tsv.gz</t>
  </si>
  <si>
    <t>GCA_000239775.2_ASM23977v2_prophage_coordinates.tsv.gz</t>
  </si>
  <si>
    <t>GCA_000016625.1_ASM1662v1_prophage_coordinates.tsv.gz</t>
  </si>
  <si>
    <t>GCA_000417205.1_gkp13v01_prophage_coordinates.tsv.gz</t>
  </si>
  <si>
    <t>GCA_005227035.1_PDT000486924.1_prophage_coordinates.tsv.gz</t>
  </si>
  <si>
    <t>GCA_002714055.1_ASM271405v1_prophage_coordinates.tsv.gz</t>
  </si>
  <si>
    <t>GCA_003508275.1_ASM350827v1_prophage_coordinates.tsv.gz</t>
  </si>
  <si>
    <t>GCA_001043155.1_ASM104315v1_prophage_coordinates.tsv.gz</t>
  </si>
  <si>
    <t>GCA_007599705.1_PDT000472716.1_prophage_coordinates.tsv.gz</t>
  </si>
  <si>
    <t>GCA_000160535.1_ASM16053v1_prophage_coordinates.tsv.gz</t>
  </si>
  <si>
    <t>GCA_002714095.1_ASM271409v1_prophage_coordinates.tsv.gz</t>
  </si>
  <si>
    <t>GCA_000345145.2_ASM34514v2_prophage_coordinates.tsv.gz</t>
  </si>
  <si>
    <t>GCA_003498105.1_ASM349810v1_prophage_coordinates.tsv.gz</t>
  </si>
  <si>
    <t>GCA_003481655.1_ASM348165v1_prophage_coordinates.tsv.gz</t>
  </si>
  <si>
    <t>GCA_000251965.2_ASM25196v2_prophage_coordinates.tsv.gz</t>
  </si>
  <si>
    <t>GCA_000980895.1_ASM98089v1_prophage_coordinates.tsv.gz</t>
  </si>
  <si>
    <t>GCA_900455475.1_46338_H02_prophage_coordinates.tsv.gz</t>
  </si>
  <si>
    <t>GCA_002302835.1_ASM230283v1_prophage_coordinates.tsv.gz</t>
  </si>
  <si>
    <t>GCA_000251805.2_ASM25180v2_prophage_coordinates.tsv.gz</t>
  </si>
  <si>
    <t>GCA_000174355.1_ASM17435v1_prophage_coordinates.tsv.gz</t>
  </si>
  <si>
    <t>GCA_003521645.1_ASM352164v1_prophage_coordinates.tsv.gz</t>
  </si>
  <si>
    <t>GCA_002689585.1_ASM268958v1_prophage_coordinates.tsv.gz</t>
  </si>
  <si>
    <t>GCA_000020925.1_ASM2092v1_prophage_coordinates.tsv.gz</t>
  </si>
  <si>
    <t>GCA_003509545.1_ASM350954v1_prophage_coordinates.tsv.gz</t>
  </si>
  <si>
    <t>GCA_000561245.1_Stap_aure_M20894_V1_prophage_coordinates.tsv.gz</t>
  </si>
  <si>
    <t>GCA_000177575.1_ASM17757v1_prophage_coordinates.tsv.gz</t>
  </si>
  <si>
    <t>GCA_001716495.1_ASM171649v1_prophage_coordinates.tsv.gz</t>
  </si>
  <si>
    <t>GCA_007197535.1_PDT000119821.2_prophage_coordinates.tsv.gz</t>
  </si>
  <si>
    <t>GCA_012519315.1_ASM1251931v1_prophage_coordinates.tsv.gz</t>
  </si>
  <si>
    <t>GCA_007598895.1_PDT000471324.1_prophage_coordinates.tsv.gz</t>
  </si>
  <si>
    <t>GCA_000302965.1_ASM30296v1_prophage_coordinates.tsv.gz</t>
  </si>
  <si>
    <t>GCA_000507665.1_Esch_coli_HVH_214_4-3062198_V1_prophage_coordinates.tsv.gz</t>
  </si>
  <si>
    <t>GCA_900456795.1_35605_D02_prophage_coordinates.tsv.gz</t>
  </si>
  <si>
    <t>GCA_001664225.1_ASM166422v1_prophage_coordinates.tsv.gz</t>
  </si>
  <si>
    <t>GCA_900637055.1_46837_E02_prophage_coordinates.tsv.gz</t>
  </si>
  <si>
    <t>GCA_900457165.1_57428_G02_prophage_coordinates.tsv.gz</t>
  </si>
  <si>
    <t>GCA_008370385.1_ASM837038v1_prophage_coordinates.tsv.gz</t>
  </si>
  <si>
    <t>GCA_000413055.1_Trep_malt_ATCC_51939_V1_prophage_coordinates.tsv.gz</t>
  </si>
  <si>
    <t>GCA_002711995.1_ASM271199v1_prophage_coordinates.tsv.gz</t>
  </si>
  <si>
    <t>GCA_005234975.1_ASM523497v1_prophage_coordinates.tsv.gz</t>
  </si>
  <si>
    <t>GCA_001968935.1_ASM196893v1_prophage_coordinates.tsv.gz</t>
  </si>
  <si>
    <t>GCA_006748995.1_PDT000482479.2_prophage_coordinates.tsv.gz</t>
  </si>
  <si>
    <t>GCA_001855445.1_ASM185544v1_prophage_coordinates.tsv.gz</t>
  </si>
  <si>
    <t>GCA_001585705.1_ASM158570v1_prophage_coordinates.tsv.gz</t>
  </si>
  <si>
    <t>GCA_000251825.2_ASM25182v2_prophage_coordinates.tsv.gz</t>
  </si>
  <si>
    <t>GCA_000022745.1_ASM2274v1_prophage_coordinates.tsv.gz</t>
  </si>
  <si>
    <t>GCA_007194515.1_PDT000101823.2_prophage_coordinates.tsv.gz</t>
  </si>
  <si>
    <t>GCA_008623335.1_PDT000588698.1_prophage_coordinates.tsv.gz</t>
  </si>
  <si>
    <t>GCA_000347855.1_AC4446_V1_prophage_coordinates.tsv.gz</t>
  </si>
  <si>
    <t>GCA_001644665.1_ASM164466v1_prophage_coordinates.tsv.gz</t>
  </si>
  <si>
    <t>GCA_012830675.1_PDT000045891.3_prophage_coordinates.tsv.gz</t>
  </si>
  <si>
    <t>GCA_001668695.1_ASM166869v1_prophage_coordinates.tsv.gz</t>
  </si>
  <si>
    <t>GCA_000022685.1_ASM2268v1_prophage_coordinates.tsv.gz</t>
  </si>
  <si>
    <t>GCA_002996545.1_ASM299654v1_prophage_coordinates.tsv.gz</t>
  </si>
  <si>
    <t>GCA_002072975.1_ASM207297v1_prophage_coordinates.tsv.gz</t>
  </si>
  <si>
    <t>GCA_008153235.1_PDT000571663.1_prophage_coordinates.tsv.gz</t>
  </si>
  <si>
    <t>GCA_007990505.1_ASM799050v1_prophage_coordinates.tsv.gz</t>
  </si>
  <si>
    <t>GCA_012519775.1_ASM1251977v1_prophage_coordinates.tsv.gz</t>
  </si>
  <si>
    <t>GCA_001669105.1_ASM166910v1_prophage_coordinates.tsv.gz</t>
  </si>
  <si>
    <t>GCA_000304455.1_CCh_cEper1_prophage_coordinates.tsv.gz</t>
  </si>
  <si>
    <t>GCA_007994555.1_ASM799455v1_prophage_coordinates.tsv.gz</t>
  </si>
  <si>
    <t>GCA_000312205.1_ASM31220v1_prophage_coordinates.tsv.gz</t>
  </si>
  <si>
    <t>GCA_000233515.1_Clostridium_sp_7_3_54FAA_V2_prophage_coordinates.tsv.gz</t>
  </si>
  <si>
    <t>GCA_003451675.1_ASM345167v1_prophage_coordinates.tsv.gz</t>
  </si>
  <si>
    <t>GCA_008112305.1_PDT000058999.2_prophage_coordinates.tsv.gz</t>
  </si>
  <si>
    <t>GCA_900104355.1_IMG-taxon_2687453676_annotated_assembly_prophage_coordinates.tsv.gz</t>
  </si>
  <si>
    <t>GCA_003497525.1_ASM349752v1_prophage_coordinates.tsv.gz</t>
  </si>
  <si>
    <t>GCA_008118625.1_PDT000060204.2_prophage_coordinates.tsv.gz</t>
  </si>
  <si>
    <t>GCA_006749465.1_PDT000496602.2_prophage_coordinates.tsv.gz</t>
  </si>
  <si>
    <t>GCA_000334035.1_34876_v2.0_prophage_coordinates.tsv.gz</t>
  </si>
  <si>
    <t>GCA_000169535.1_ASM16953v1_prophage_coordinates.tsv.gz</t>
  </si>
  <si>
    <t>GCA_000332935.2_AaSCC4092v2.0_prophage_coordinates.tsv.gz</t>
  </si>
  <si>
    <t>GCA_008295555.1_PDT000576562.1_prophage_coordinates.tsv.gz</t>
  </si>
  <si>
    <t>GCA_001564915.1_LM07-01067_assembly_prophage_coordinates.tsv.gz</t>
  </si>
  <si>
    <t>GCA_000335335.2_ASM33533v2_prophage_coordinates.tsv.gz</t>
  </si>
  <si>
    <t>GCA_008273465.1_ASM827346v1_prophage_coordinates.tsv.gz</t>
  </si>
  <si>
    <t>GCA_002719115.1_ASM271911v1_prophage_coordinates.tsv.gz</t>
  </si>
  <si>
    <t>GCA_003546205.1_ASM354620v1_prophage_coordinates.tsv.gz</t>
  </si>
  <si>
    <t>GCA_000280725.1_ASM28072v1_prophage_coordinates.tsv.gz</t>
  </si>
  <si>
    <t>GCA_002714525.1_ASM271452v1_prophage_coordinates.tsv.gz</t>
  </si>
  <si>
    <t>GCA_002724375.1_ASM272437v1_prophage_coordinates.tsv.gz</t>
  </si>
  <si>
    <t>GCA_007993275.1_ASM799327v1_prophage_coordinates.tsv.gz</t>
  </si>
  <si>
    <t>GCA_011054985.1_ASM1105498v1_prophage_coordinates.tsv.gz</t>
  </si>
  <si>
    <t>GCA_001448595.1_ASM144859v1_prophage_coordinates.tsv.gz</t>
  </si>
  <si>
    <t>GCA_006740325.1_PDT000372402.1_prophage_coordinates.tsv.gz</t>
  </si>
  <si>
    <t>GCA_003545675.1_ASM354567v1_prophage_coordinates.tsv.gz</t>
  </si>
  <si>
    <t>GCA_000569335.1_Stap_aure_W23214_V1_prophage_coordinates.tsv.gz</t>
  </si>
  <si>
    <t>GCA_003543705.1_ASM354370v1_prophage_coordinates.tsv.gz</t>
  </si>
  <si>
    <t>GCA_002379265.1_ASM237926v1_prophage_coordinates.tsv.gz</t>
  </si>
  <si>
    <t>GCA_012833435.1_PDT000027915.2_prophage_coordinates.tsv.gz</t>
  </si>
  <si>
    <t>GCA_012527875.1_PDT000627210.1_prophage_coordinates.tsv.gz</t>
  </si>
  <si>
    <t>GCA_000947035.1_ThiCB2_prophage_coordinates.tsv.gz</t>
  </si>
  <si>
    <t>GCA_000258125.2_ASM25812v2_prophage_coordinates.tsv.gz</t>
  </si>
  <si>
    <t>GCA_002014715.1_ASM201471v1_prophage_coordinates.tsv.gz</t>
  </si>
  <si>
    <t>GCA_000617565.1_Ec2010C-4824_prophage_coordinates.tsv.gz</t>
  </si>
  <si>
    <t>GCA_000569715.1_Stap_aure_M91141_V1_prophage_coordinates.tsv.gz</t>
  </si>
  <si>
    <t>GCA_001712305.1_ASM171230v1_prophage_coordinates.tsv.gz</t>
  </si>
  <si>
    <t>GCA_005404005.1_PDT000480117.1_prophage_coordinates.tsv.gz</t>
  </si>
  <si>
    <t>GCA_002071015.1_ASM207101v1_prophage_coordinates.tsv.gz</t>
  </si>
  <si>
    <t>GCA_002302395.1_ASM230239v1_prophage_coordinates.tsv.gz</t>
  </si>
  <si>
    <t>GCA_001932995.2_ASM193299v2_prophage_coordinates.tsv.gz</t>
  </si>
  <si>
    <t>GCA_000989515.1_ASM98951v1_prophage_coordinates.tsv.gz</t>
  </si>
  <si>
    <t>GCA_003530125.1_ASM353012v1_prophage_coordinates.tsv.gz</t>
  </si>
  <si>
    <t>GCA_003458145.1_ASM345814v1_prophage_coordinates.tsv.gz</t>
  </si>
  <si>
    <t>GCA_007593885.1_PDT000464854.1_prophage_coordinates.tsv.gz</t>
  </si>
  <si>
    <t>GCA_000318885.1_ASM31888v1_prophage_coordinates.tsv.gz</t>
  </si>
  <si>
    <t>GCA_001448555.1_ASM144855v1_prophage_coordinates.tsv.gz</t>
  </si>
  <si>
    <t>GCA_000316345.2_ASM31634v2_prophage_coordinates.tsv.gz</t>
  </si>
  <si>
    <t>GCA_005403505.1_PDT000451164.1_prophage_coordinates.tsv.gz</t>
  </si>
  <si>
    <t>GCA_000288415.1_ASM28841v1_prophage_coordinates.tsv.gz</t>
  </si>
  <si>
    <t>GCA_003311805.1_ASM331180v1_prophage_coordinates.tsv.gz</t>
  </si>
  <si>
    <t>GCA_012528935.1_PDT000625967.1_prophage_coordinates.tsv.gz</t>
  </si>
  <si>
    <t>GCA_900454205.1_57428_A01_prophage_coordinates.tsv.gz</t>
  </si>
  <si>
    <t>GCA_003545775.1_ASM354577v1_prophage_coordinates.tsv.gz</t>
  </si>
  <si>
    <t>GCA_000247395.2_ASM24739v2_prophage_coordinates.tsv.gz</t>
  </si>
  <si>
    <t>GCA_005236755.1_ASM523675v1_prophage_coordinates.tsv.gz</t>
  </si>
  <si>
    <t>GCA_900635235.1_40105_D02_prophage_coordinates.tsv.gz</t>
  </si>
  <si>
    <t>GCA_000215425.2_ASM21542v2_prophage_coordinates.tsv.gz</t>
  </si>
  <si>
    <t>GCA_001544535.2_ASM1544535v2_prophage_coordinates.tsv.gz</t>
  </si>
  <si>
    <t>GCA_000505565.1_XHC_1.0_prophage_coordinates.tsv.gz</t>
  </si>
  <si>
    <t>GCA_002727315.1_ASM272731v1_prophage_coordinates.tsv.gz</t>
  </si>
  <si>
    <t>GCA_006402525.1_PDT000519152.1_prophage_coordinates.tsv.gz</t>
  </si>
  <si>
    <t>GCA_004292385.1_ASM429238v1_prophage_coordinates.tsv.gz</t>
  </si>
  <si>
    <t>GCA_007196715.1_PDT000115368.2_prophage_coordinates.tsv.gz</t>
  </si>
  <si>
    <t>GCA_002720125.1_ASM272012v1_prophage_coordinates.tsv.gz</t>
  </si>
  <si>
    <t>GCA_001932715.1_ASM193271v1_prophage_coordinates.tsv.gz</t>
  </si>
  <si>
    <t>GCA_002077865.1_ASM207786v1_prophage_coordinates.tsv.gz</t>
  </si>
  <si>
    <t>GCA_008069075.1_PDT000056059.2_prophage_coordinates.tsv.gz</t>
  </si>
  <si>
    <t>GCA_002684535.1_ASM268453v1_prophage_coordinates.tsv.gz</t>
  </si>
  <si>
    <t>GCA_003985335.1_ASM398533v1_prophage_coordinates.tsv.gz</t>
  </si>
  <si>
    <t>GCA_000614965.1_Ec2009EL1705_prophage_coordinates.tsv.gz</t>
  </si>
  <si>
    <t>GCA_001013235.1_ASM101323v1_prophage_coordinates.tsv.gz</t>
  </si>
  <si>
    <t>GCA_006568765.1_PDT000394422.1_prophage_coordinates.tsv.gz</t>
  </si>
  <si>
    <t>GCA_011331325.1_ASM1133132v1_prophage_coordinates.tsv.gz</t>
  </si>
  <si>
    <t>GCA_003507965.1_ASM350796v1_prophage_coordinates.tsv.gz</t>
  </si>
  <si>
    <t>GCA_000339555.1_ASM33955v1_prophage_coordinates.tsv.gz</t>
  </si>
  <si>
    <t>GCA_900107715.1_IMG-taxon_2671180074_annotated_assembly_prophage_coordinates.tsv.gz</t>
  </si>
  <si>
    <t>GCA_003520555.1_ASM352055v1_prophage_coordinates.tsv.gz</t>
  </si>
  <si>
    <t>GCA_000568655.1_ASM56865v1_prophage_coordinates.tsv.gz</t>
  </si>
  <si>
    <t>GCA_000262755.1_ASM26275v1_prophage_coordinates.tsv.gz</t>
  </si>
  <si>
    <t>GCA_001449655.1_WH-SGI-V-07178_prophage_coordinates.tsv.gz</t>
  </si>
  <si>
    <t>GCA_000474575.1_CFSAN001200_01.0_prophage_coordinates.tsv.gz</t>
  </si>
  <si>
    <t>GCA_007992315.1_ASM799231v1_prophage_coordinates.tsv.gz</t>
  </si>
  <si>
    <t>GCA_006732945.1_PDT000364103.1_prophage_coordinates.tsv.gz</t>
  </si>
  <si>
    <t>GCA_007592895.1_PDT000464677.1_prophage_coordinates.tsv.gz</t>
  </si>
  <si>
    <t>GCA_008622435.1_PDT000588707.1_prophage_coordinates.tsv.gz</t>
  </si>
  <si>
    <t>GCA_001665395.1_ASM166539v1_prophage_coordinates.tsv.gz</t>
  </si>
  <si>
    <t>GCA_000023625.1_ASM2362v1_prophage_coordinates.tsv.gz</t>
  </si>
  <si>
    <t>GCA_011328965.1_ASM1132896v1_prophage_coordinates.tsv.gz</t>
  </si>
  <si>
    <t>GCA_001664545.1_ASM166454v1_prophage_coordinates.tsv.gz</t>
  </si>
  <si>
    <t>GCA_002968775.1_ASM296877v1_prophage_coordinates.tsv.gz</t>
  </si>
  <si>
    <t>GCA_900112585.1_IMG-taxon_2684623008_annotated_assembly_prophage_coordinates.tsv.gz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</si>
</sst>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pp_counts!$C$1</c:f>
              <c:strCache>
                <c:ptCount val="1"/>
                <c:pt idx="0">
                  <c:v>Prophages With HMMs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pp_counts!$B$2:$B$33407</c:f>
              <c:numCache>
                <c:formatCode>General</c:formatCode>
                <c:ptCount val="33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2</c:v>
                </c:pt>
                <c:pt idx="12856">
                  <c:v>2</c:v>
                </c:pt>
                <c:pt idx="12857">
                  <c:v>2</c:v>
                </c:pt>
                <c:pt idx="12858">
                  <c:v>2</c:v>
                </c:pt>
                <c:pt idx="12859">
                  <c:v>2</c:v>
                </c:pt>
                <c:pt idx="12860">
                  <c:v>2</c:v>
                </c:pt>
                <c:pt idx="12861">
                  <c:v>2</c:v>
                </c:pt>
                <c:pt idx="12862">
                  <c:v>2</c:v>
                </c:pt>
                <c:pt idx="12863">
                  <c:v>2</c:v>
                </c:pt>
                <c:pt idx="12864">
                  <c:v>2</c:v>
                </c:pt>
                <c:pt idx="12865">
                  <c:v>2</c:v>
                </c:pt>
                <c:pt idx="12866">
                  <c:v>2</c:v>
                </c:pt>
                <c:pt idx="12867">
                  <c:v>2</c:v>
                </c:pt>
                <c:pt idx="12868">
                  <c:v>2</c:v>
                </c:pt>
                <c:pt idx="12869">
                  <c:v>2</c:v>
                </c:pt>
                <c:pt idx="12870">
                  <c:v>2</c:v>
                </c:pt>
                <c:pt idx="12871">
                  <c:v>2</c:v>
                </c:pt>
                <c:pt idx="12872">
                  <c:v>2</c:v>
                </c:pt>
                <c:pt idx="12873">
                  <c:v>2</c:v>
                </c:pt>
                <c:pt idx="12874">
                  <c:v>2</c:v>
                </c:pt>
                <c:pt idx="12875">
                  <c:v>2</c:v>
                </c:pt>
                <c:pt idx="12876">
                  <c:v>2</c:v>
                </c:pt>
                <c:pt idx="12877">
                  <c:v>2</c:v>
                </c:pt>
                <c:pt idx="12878">
                  <c:v>2</c:v>
                </c:pt>
                <c:pt idx="12879">
                  <c:v>2</c:v>
                </c:pt>
                <c:pt idx="12880">
                  <c:v>2</c:v>
                </c:pt>
                <c:pt idx="12881">
                  <c:v>2</c:v>
                </c:pt>
                <c:pt idx="12882">
                  <c:v>2</c:v>
                </c:pt>
                <c:pt idx="12883">
                  <c:v>2</c:v>
                </c:pt>
                <c:pt idx="12884">
                  <c:v>2</c:v>
                </c:pt>
                <c:pt idx="12885">
                  <c:v>2</c:v>
                </c:pt>
                <c:pt idx="12886">
                  <c:v>2</c:v>
                </c:pt>
                <c:pt idx="12887">
                  <c:v>2</c:v>
                </c:pt>
                <c:pt idx="12888">
                  <c:v>2</c:v>
                </c:pt>
                <c:pt idx="12889">
                  <c:v>2</c:v>
                </c:pt>
                <c:pt idx="12890">
                  <c:v>2</c:v>
                </c:pt>
                <c:pt idx="12891">
                  <c:v>2</c:v>
                </c:pt>
                <c:pt idx="12892">
                  <c:v>2</c:v>
                </c:pt>
                <c:pt idx="12893">
                  <c:v>2</c:v>
                </c:pt>
                <c:pt idx="12894">
                  <c:v>2</c:v>
                </c:pt>
                <c:pt idx="12895">
                  <c:v>2</c:v>
                </c:pt>
                <c:pt idx="12896">
                  <c:v>2</c:v>
                </c:pt>
                <c:pt idx="12897">
                  <c:v>2</c:v>
                </c:pt>
                <c:pt idx="12898">
                  <c:v>2</c:v>
                </c:pt>
                <c:pt idx="12899">
                  <c:v>2</c:v>
                </c:pt>
                <c:pt idx="12900">
                  <c:v>2</c:v>
                </c:pt>
                <c:pt idx="12901">
                  <c:v>2</c:v>
                </c:pt>
                <c:pt idx="12902">
                  <c:v>2</c:v>
                </c:pt>
                <c:pt idx="12903">
                  <c:v>2</c:v>
                </c:pt>
                <c:pt idx="12904">
                  <c:v>2</c:v>
                </c:pt>
                <c:pt idx="12905">
                  <c:v>2</c:v>
                </c:pt>
                <c:pt idx="12906">
                  <c:v>2</c:v>
                </c:pt>
                <c:pt idx="12907">
                  <c:v>2</c:v>
                </c:pt>
                <c:pt idx="12908">
                  <c:v>2</c:v>
                </c:pt>
                <c:pt idx="12909">
                  <c:v>2</c:v>
                </c:pt>
                <c:pt idx="12910">
                  <c:v>2</c:v>
                </c:pt>
                <c:pt idx="12911">
                  <c:v>2</c:v>
                </c:pt>
                <c:pt idx="12912">
                  <c:v>2</c:v>
                </c:pt>
                <c:pt idx="12913">
                  <c:v>2</c:v>
                </c:pt>
                <c:pt idx="12914">
                  <c:v>2</c:v>
                </c:pt>
                <c:pt idx="12915">
                  <c:v>2</c:v>
                </c:pt>
                <c:pt idx="12916">
                  <c:v>2</c:v>
                </c:pt>
                <c:pt idx="12917">
                  <c:v>2</c:v>
                </c:pt>
                <c:pt idx="12918">
                  <c:v>2</c:v>
                </c:pt>
                <c:pt idx="12919">
                  <c:v>2</c:v>
                </c:pt>
                <c:pt idx="12920">
                  <c:v>2</c:v>
                </c:pt>
                <c:pt idx="12921">
                  <c:v>2</c:v>
                </c:pt>
                <c:pt idx="12922">
                  <c:v>2</c:v>
                </c:pt>
                <c:pt idx="12923">
                  <c:v>2</c:v>
                </c:pt>
                <c:pt idx="12924">
                  <c:v>2</c:v>
                </c:pt>
                <c:pt idx="12925">
                  <c:v>2</c:v>
                </c:pt>
                <c:pt idx="12926">
                  <c:v>2</c:v>
                </c:pt>
                <c:pt idx="12927">
                  <c:v>2</c:v>
                </c:pt>
                <c:pt idx="12928">
                  <c:v>2</c:v>
                </c:pt>
                <c:pt idx="12929">
                  <c:v>2</c:v>
                </c:pt>
                <c:pt idx="12930">
                  <c:v>2</c:v>
                </c:pt>
                <c:pt idx="12931">
                  <c:v>2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2</c:v>
                </c:pt>
                <c:pt idx="12936">
                  <c:v>2</c:v>
                </c:pt>
                <c:pt idx="12937">
                  <c:v>2</c:v>
                </c:pt>
                <c:pt idx="12938">
                  <c:v>2</c:v>
                </c:pt>
                <c:pt idx="12939">
                  <c:v>2</c:v>
                </c:pt>
                <c:pt idx="12940">
                  <c:v>2</c:v>
                </c:pt>
                <c:pt idx="12941">
                  <c:v>2</c:v>
                </c:pt>
                <c:pt idx="12942">
                  <c:v>2</c:v>
                </c:pt>
                <c:pt idx="12943">
                  <c:v>2</c:v>
                </c:pt>
                <c:pt idx="12944">
                  <c:v>2</c:v>
                </c:pt>
                <c:pt idx="12945">
                  <c:v>2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2</c:v>
                </c:pt>
                <c:pt idx="12951">
                  <c:v>2</c:v>
                </c:pt>
                <c:pt idx="12952">
                  <c:v>2</c:v>
                </c:pt>
                <c:pt idx="12953">
                  <c:v>2</c:v>
                </c:pt>
                <c:pt idx="12954">
                  <c:v>2</c:v>
                </c:pt>
                <c:pt idx="12955">
                  <c:v>2</c:v>
                </c:pt>
                <c:pt idx="12956">
                  <c:v>2</c:v>
                </c:pt>
                <c:pt idx="12957">
                  <c:v>2</c:v>
                </c:pt>
                <c:pt idx="12958">
                  <c:v>2</c:v>
                </c:pt>
                <c:pt idx="12959">
                  <c:v>2</c:v>
                </c:pt>
                <c:pt idx="12960">
                  <c:v>2</c:v>
                </c:pt>
                <c:pt idx="12961">
                  <c:v>2</c:v>
                </c:pt>
                <c:pt idx="12962">
                  <c:v>2</c:v>
                </c:pt>
                <c:pt idx="12963">
                  <c:v>2</c:v>
                </c:pt>
                <c:pt idx="12964">
                  <c:v>2</c:v>
                </c:pt>
                <c:pt idx="12965">
                  <c:v>2</c:v>
                </c:pt>
                <c:pt idx="12966">
                  <c:v>2</c:v>
                </c:pt>
                <c:pt idx="12967">
                  <c:v>2</c:v>
                </c:pt>
                <c:pt idx="12968">
                  <c:v>2</c:v>
                </c:pt>
                <c:pt idx="12969">
                  <c:v>2</c:v>
                </c:pt>
                <c:pt idx="12970">
                  <c:v>2</c:v>
                </c:pt>
                <c:pt idx="12971">
                  <c:v>2</c:v>
                </c:pt>
                <c:pt idx="12972">
                  <c:v>2</c:v>
                </c:pt>
                <c:pt idx="12973">
                  <c:v>2</c:v>
                </c:pt>
                <c:pt idx="12974">
                  <c:v>2</c:v>
                </c:pt>
                <c:pt idx="12975">
                  <c:v>2</c:v>
                </c:pt>
                <c:pt idx="12976">
                  <c:v>2</c:v>
                </c:pt>
                <c:pt idx="12977">
                  <c:v>2</c:v>
                </c:pt>
                <c:pt idx="12978">
                  <c:v>2</c:v>
                </c:pt>
                <c:pt idx="12979">
                  <c:v>2</c:v>
                </c:pt>
                <c:pt idx="12980">
                  <c:v>2</c:v>
                </c:pt>
                <c:pt idx="12981">
                  <c:v>2</c:v>
                </c:pt>
                <c:pt idx="12982">
                  <c:v>2</c:v>
                </c:pt>
                <c:pt idx="12983">
                  <c:v>2</c:v>
                </c:pt>
                <c:pt idx="12984">
                  <c:v>2</c:v>
                </c:pt>
                <c:pt idx="12985">
                  <c:v>2</c:v>
                </c:pt>
                <c:pt idx="12986">
                  <c:v>2</c:v>
                </c:pt>
                <c:pt idx="12987">
                  <c:v>2</c:v>
                </c:pt>
                <c:pt idx="12988">
                  <c:v>2</c:v>
                </c:pt>
                <c:pt idx="12989">
                  <c:v>2</c:v>
                </c:pt>
                <c:pt idx="12990">
                  <c:v>2</c:v>
                </c:pt>
                <c:pt idx="12991">
                  <c:v>2</c:v>
                </c:pt>
                <c:pt idx="12992">
                  <c:v>2</c:v>
                </c:pt>
                <c:pt idx="12993">
                  <c:v>2</c:v>
                </c:pt>
                <c:pt idx="12994">
                  <c:v>2</c:v>
                </c:pt>
                <c:pt idx="12995">
                  <c:v>2</c:v>
                </c:pt>
                <c:pt idx="12996">
                  <c:v>2</c:v>
                </c:pt>
                <c:pt idx="12997">
                  <c:v>2</c:v>
                </c:pt>
                <c:pt idx="12998">
                  <c:v>2</c:v>
                </c:pt>
                <c:pt idx="12999">
                  <c:v>2</c:v>
                </c:pt>
                <c:pt idx="13000">
                  <c:v>2</c:v>
                </c:pt>
                <c:pt idx="13001">
                  <c:v>2</c:v>
                </c:pt>
                <c:pt idx="13002">
                  <c:v>2</c:v>
                </c:pt>
                <c:pt idx="13003">
                  <c:v>2</c:v>
                </c:pt>
                <c:pt idx="13004">
                  <c:v>2</c:v>
                </c:pt>
                <c:pt idx="13005">
                  <c:v>2</c:v>
                </c:pt>
                <c:pt idx="13006">
                  <c:v>2</c:v>
                </c:pt>
                <c:pt idx="13007">
                  <c:v>2</c:v>
                </c:pt>
                <c:pt idx="13008">
                  <c:v>2</c:v>
                </c:pt>
                <c:pt idx="13009">
                  <c:v>2</c:v>
                </c:pt>
                <c:pt idx="13010">
                  <c:v>2</c:v>
                </c:pt>
                <c:pt idx="13011">
                  <c:v>2</c:v>
                </c:pt>
                <c:pt idx="13012">
                  <c:v>2</c:v>
                </c:pt>
                <c:pt idx="13013">
                  <c:v>2</c:v>
                </c:pt>
                <c:pt idx="13014">
                  <c:v>2</c:v>
                </c:pt>
                <c:pt idx="13015">
                  <c:v>2</c:v>
                </c:pt>
                <c:pt idx="13016">
                  <c:v>2</c:v>
                </c:pt>
                <c:pt idx="13017">
                  <c:v>2</c:v>
                </c:pt>
                <c:pt idx="13018">
                  <c:v>2</c:v>
                </c:pt>
                <c:pt idx="13019">
                  <c:v>2</c:v>
                </c:pt>
                <c:pt idx="13020">
                  <c:v>2</c:v>
                </c:pt>
                <c:pt idx="13021">
                  <c:v>2</c:v>
                </c:pt>
                <c:pt idx="13022">
                  <c:v>2</c:v>
                </c:pt>
                <c:pt idx="13023">
                  <c:v>2</c:v>
                </c:pt>
                <c:pt idx="13024">
                  <c:v>2</c:v>
                </c:pt>
                <c:pt idx="13025">
                  <c:v>2</c:v>
                </c:pt>
                <c:pt idx="13026">
                  <c:v>2</c:v>
                </c:pt>
                <c:pt idx="13027">
                  <c:v>2</c:v>
                </c:pt>
                <c:pt idx="13028">
                  <c:v>2</c:v>
                </c:pt>
                <c:pt idx="13029">
                  <c:v>2</c:v>
                </c:pt>
                <c:pt idx="13030">
                  <c:v>2</c:v>
                </c:pt>
                <c:pt idx="13031">
                  <c:v>2</c:v>
                </c:pt>
                <c:pt idx="13032">
                  <c:v>2</c:v>
                </c:pt>
                <c:pt idx="13033">
                  <c:v>2</c:v>
                </c:pt>
                <c:pt idx="13034">
                  <c:v>2</c:v>
                </c:pt>
                <c:pt idx="13035">
                  <c:v>2</c:v>
                </c:pt>
                <c:pt idx="13036">
                  <c:v>2</c:v>
                </c:pt>
                <c:pt idx="13037">
                  <c:v>2</c:v>
                </c:pt>
                <c:pt idx="13038">
                  <c:v>2</c:v>
                </c:pt>
                <c:pt idx="13039">
                  <c:v>2</c:v>
                </c:pt>
                <c:pt idx="13040">
                  <c:v>2</c:v>
                </c:pt>
                <c:pt idx="13041">
                  <c:v>2</c:v>
                </c:pt>
                <c:pt idx="13042">
                  <c:v>2</c:v>
                </c:pt>
                <c:pt idx="13043">
                  <c:v>2</c:v>
                </c:pt>
                <c:pt idx="13044">
                  <c:v>2</c:v>
                </c:pt>
                <c:pt idx="13045">
                  <c:v>2</c:v>
                </c:pt>
                <c:pt idx="13046">
                  <c:v>2</c:v>
                </c:pt>
                <c:pt idx="13047">
                  <c:v>2</c:v>
                </c:pt>
                <c:pt idx="13048">
                  <c:v>2</c:v>
                </c:pt>
                <c:pt idx="13049">
                  <c:v>2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2</c:v>
                </c:pt>
                <c:pt idx="13056">
                  <c:v>2</c:v>
                </c:pt>
                <c:pt idx="13057">
                  <c:v>2</c:v>
                </c:pt>
                <c:pt idx="13058">
                  <c:v>2</c:v>
                </c:pt>
                <c:pt idx="13059">
                  <c:v>2</c:v>
                </c:pt>
                <c:pt idx="13060">
                  <c:v>2</c:v>
                </c:pt>
                <c:pt idx="13061">
                  <c:v>2</c:v>
                </c:pt>
                <c:pt idx="13062">
                  <c:v>2</c:v>
                </c:pt>
                <c:pt idx="13063">
                  <c:v>2</c:v>
                </c:pt>
                <c:pt idx="13064">
                  <c:v>2</c:v>
                </c:pt>
                <c:pt idx="13065">
                  <c:v>2</c:v>
                </c:pt>
                <c:pt idx="13066">
                  <c:v>2</c:v>
                </c:pt>
                <c:pt idx="13067">
                  <c:v>2</c:v>
                </c:pt>
                <c:pt idx="13068">
                  <c:v>2</c:v>
                </c:pt>
                <c:pt idx="13069">
                  <c:v>2</c:v>
                </c:pt>
                <c:pt idx="13070">
                  <c:v>2</c:v>
                </c:pt>
                <c:pt idx="13071">
                  <c:v>2</c:v>
                </c:pt>
                <c:pt idx="13072">
                  <c:v>2</c:v>
                </c:pt>
                <c:pt idx="13073">
                  <c:v>2</c:v>
                </c:pt>
                <c:pt idx="13074">
                  <c:v>2</c:v>
                </c:pt>
                <c:pt idx="13075">
                  <c:v>2</c:v>
                </c:pt>
                <c:pt idx="13076">
                  <c:v>2</c:v>
                </c:pt>
                <c:pt idx="13077">
                  <c:v>2</c:v>
                </c:pt>
                <c:pt idx="13078">
                  <c:v>2</c:v>
                </c:pt>
                <c:pt idx="13079">
                  <c:v>2</c:v>
                </c:pt>
                <c:pt idx="13080">
                  <c:v>2</c:v>
                </c:pt>
                <c:pt idx="13081">
                  <c:v>2</c:v>
                </c:pt>
                <c:pt idx="13082">
                  <c:v>2</c:v>
                </c:pt>
                <c:pt idx="13083">
                  <c:v>2</c:v>
                </c:pt>
                <c:pt idx="13084">
                  <c:v>2</c:v>
                </c:pt>
                <c:pt idx="13085">
                  <c:v>2</c:v>
                </c:pt>
                <c:pt idx="13086">
                  <c:v>2</c:v>
                </c:pt>
                <c:pt idx="13087">
                  <c:v>2</c:v>
                </c:pt>
                <c:pt idx="13088">
                  <c:v>2</c:v>
                </c:pt>
                <c:pt idx="13089">
                  <c:v>2</c:v>
                </c:pt>
                <c:pt idx="13090">
                  <c:v>2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2</c:v>
                </c:pt>
                <c:pt idx="13095">
                  <c:v>2</c:v>
                </c:pt>
                <c:pt idx="13096">
                  <c:v>2</c:v>
                </c:pt>
                <c:pt idx="13097">
                  <c:v>2</c:v>
                </c:pt>
                <c:pt idx="13098">
                  <c:v>2</c:v>
                </c:pt>
                <c:pt idx="13099">
                  <c:v>2</c:v>
                </c:pt>
                <c:pt idx="13100">
                  <c:v>2</c:v>
                </c:pt>
                <c:pt idx="13101">
                  <c:v>2</c:v>
                </c:pt>
                <c:pt idx="13102">
                  <c:v>2</c:v>
                </c:pt>
                <c:pt idx="13103">
                  <c:v>2</c:v>
                </c:pt>
                <c:pt idx="13104">
                  <c:v>2</c:v>
                </c:pt>
                <c:pt idx="13105">
                  <c:v>2</c:v>
                </c:pt>
                <c:pt idx="13106">
                  <c:v>2</c:v>
                </c:pt>
                <c:pt idx="13107">
                  <c:v>2</c:v>
                </c:pt>
                <c:pt idx="13108">
                  <c:v>2</c:v>
                </c:pt>
                <c:pt idx="13109">
                  <c:v>2</c:v>
                </c:pt>
                <c:pt idx="13110">
                  <c:v>2</c:v>
                </c:pt>
                <c:pt idx="13111">
                  <c:v>2</c:v>
                </c:pt>
                <c:pt idx="13112">
                  <c:v>2</c:v>
                </c:pt>
                <c:pt idx="13113">
                  <c:v>2</c:v>
                </c:pt>
                <c:pt idx="13114">
                  <c:v>2</c:v>
                </c:pt>
                <c:pt idx="13115">
                  <c:v>2</c:v>
                </c:pt>
                <c:pt idx="13116">
                  <c:v>2</c:v>
                </c:pt>
                <c:pt idx="13117">
                  <c:v>2</c:v>
                </c:pt>
                <c:pt idx="13118">
                  <c:v>2</c:v>
                </c:pt>
                <c:pt idx="13119">
                  <c:v>2</c:v>
                </c:pt>
                <c:pt idx="13120">
                  <c:v>2</c:v>
                </c:pt>
                <c:pt idx="13121">
                  <c:v>2</c:v>
                </c:pt>
                <c:pt idx="13122">
                  <c:v>2</c:v>
                </c:pt>
                <c:pt idx="13123">
                  <c:v>2</c:v>
                </c:pt>
                <c:pt idx="13124">
                  <c:v>2</c:v>
                </c:pt>
                <c:pt idx="13125">
                  <c:v>2</c:v>
                </c:pt>
                <c:pt idx="13126">
                  <c:v>2</c:v>
                </c:pt>
                <c:pt idx="13127">
                  <c:v>2</c:v>
                </c:pt>
                <c:pt idx="13128">
                  <c:v>2</c:v>
                </c:pt>
                <c:pt idx="13129">
                  <c:v>2</c:v>
                </c:pt>
                <c:pt idx="13130">
                  <c:v>2</c:v>
                </c:pt>
                <c:pt idx="13131">
                  <c:v>2</c:v>
                </c:pt>
                <c:pt idx="13132">
                  <c:v>2</c:v>
                </c:pt>
                <c:pt idx="13133">
                  <c:v>2</c:v>
                </c:pt>
                <c:pt idx="13134">
                  <c:v>2</c:v>
                </c:pt>
                <c:pt idx="13135">
                  <c:v>2</c:v>
                </c:pt>
                <c:pt idx="13136">
                  <c:v>2</c:v>
                </c:pt>
                <c:pt idx="13137">
                  <c:v>2</c:v>
                </c:pt>
                <c:pt idx="13138">
                  <c:v>2</c:v>
                </c:pt>
                <c:pt idx="13139">
                  <c:v>2</c:v>
                </c:pt>
                <c:pt idx="13140">
                  <c:v>2</c:v>
                </c:pt>
                <c:pt idx="13141">
                  <c:v>2</c:v>
                </c:pt>
                <c:pt idx="13142">
                  <c:v>2</c:v>
                </c:pt>
                <c:pt idx="13143">
                  <c:v>2</c:v>
                </c:pt>
                <c:pt idx="13144">
                  <c:v>2</c:v>
                </c:pt>
                <c:pt idx="13145">
                  <c:v>2</c:v>
                </c:pt>
                <c:pt idx="13146">
                  <c:v>2</c:v>
                </c:pt>
                <c:pt idx="13147">
                  <c:v>2</c:v>
                </c:pt>
                <c:pt idx="13148">
                  <c:v>2</c:v>
                </c:pt>
                <c:pt idx="13149">
                  <c:v>2</c:v>
                </c:pt>
                <c:pt idx="13150">
                  <c:v>2</c:v>
                </c:pt>
                <c:pt idx="13151">
                  <c:v>2</c:v>
                </c:pt>
                <c:pt idx="13152">
                  <c:v>2</c:v>
                </c:pt>
                <c:pt idx="13153">
                  <c:v>2</c:v>
                </c:pt>
                <c:pt idx="13154">
                  <c:v>2</c:v>
                </c:pt>
                <c:pt idx="13155">
                  <c:v>2</c:v>
                </c:pt>
                <c:pt idx="13156">
                  <c:v>2</c:v>
                </c:pt>
                <c:pt idx="13157">
                  <c:v>2</c:v>
                </c:pt>
                <c:pt idx="13158">
                  <c:v>2</c:v>
                </c:pt>
                <c:pt idx="13159">
                  <c:v>2</c:v>
                </c:pt>
                <c:pt idx="13160">
                  <c:v>2</c:v>
                </c:pt>
                <c:pt idx="13161">
                  <c:v>2</c:v>
                </c:pt>
                <c:pt idx="13162">
                  <c:v>2</c:v>
                </c:pt>
                <c:pt idx="13163">
                  <c:v>2</c:v>
                </c:pt>
                <c:pt idx="13164">
                  <c:v>2</c:v>
                </c:pt>
                <c:pt idx="13165">
                  <c:v>2</c:v>
                </c:pt>
                <c:pt idx="13166">
                  <c:v>2</c:v>
                </c:pt>
                <c:pt idx="13167">
                  <c:v>2</c:v>
                </c:pt>
                <c:pt idx="13168">
                  <c:v>2</c:v>
                </c:pt>
                <c:pt idx="13169">
                  <c:v>2</c:v>
                </c:pt>
                <c:pt idx="13170">
                  <c:v>2</c:v>
                </c:pt>
                <c:pt idx="13171">
                  <c:v>2</c:v>
                </c:pt>
                <c:pt idx="13172">
                  <c:v>2</c:v>
                </c:pt>
                <c:pt idx="13173">
                  <c:v>2</c:v>
                </c:pt>
                <c:pt idx="13174">
                  <c:v>2</c:v>
                </c:pt>
                <c:pt idx="13175">
                  <c:v>2</c:v>
                </c:pt>
                <c:pt idx="13176">
                  <c:v>2</c:v>
                </c:pt>
                <c:pt idx="13177">
                  <c:v>2</c:v>
                </c:pt>
                <c:pt idx="13178">
                  <c:v>2</c:v>
                </c:pt>
                <c:pt idx="13179">
                  <c:v>2</c:v>
                </c:pt>
                <c:pt idx="13180">
                  <c:v>2</c:v>
                </c:pt>
                <c:pt idx="13181">
                  <c:v>2</c:v>
                </c:pt>
                <c:pt idx="13182">
                  <c:v>2</c:v>
                </c:pt>
                <c:pt idx="13183">
                  <c:v>2</c:v>
                </c:pt>
                <c:pt idx="13184">
                  <c:v>2</c:v>
                </c:pt>
                <c:pt idx="13185">
                  <c:v>2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2</c:v>
                </c:pt>
                <c:pt idx="13190">
                  <c:v>2</c:v>
                </c:pt>
                <c:pt idx="13191">
                  <c:v>2</c:v>
                </c:pt>
                <c:pt idx="13192">
                  <c:v>2</c:v>
                </c:pt>
                <c:pt idx="13193">
                  <c:v>2</c:v>
                </c:pt>
                <c:pt idx="13194">
                  <c:v>2</c:v>
                </c:pt>
                <c:pt idx="13195">
                  <c:v>2</c:v>
                </c:pt>
                <c:pt idx="13196">
                  <c:v>2</c:v>
                </c:pt>
                <c:pt idx="13197">
                  <c:v>2</c:v>
                </c:pt>
                <c:pt idx="13198">
                  <c:v>2</c:v>
                </c:pt>
                <c:pt idx="13199">
                  <c:v>2</c:v>
                </c:pt>
                <c:pt idx="13200">
                  <c:v>2</c:v>
                </c:pt>
                <c:pt idx="13201">
                  <c:v>2</c:v>
                </c:pt>
                <c:pt idx="13202">
                  <c:v>2</c:v>
                </c:pt>
                <c:pt idx="13203">
                  <c:v>2</c:v>
                </c:pt>
                <c:pt idx="13204">
                  <c:v>2</c:v>
                </c:pt>
                <c:pt idx="13205">
                  <c:v>2</c:v>
                </c:pt>
                <c:pt idx="13206">
                  <c:v>2</c:v>
                </c:pt>
                <c:pt idx="13207">
                  <c:v>2</c:v>
                </c:pt>
                <c:pt idx="13208">
                  <c:v>2</c:v>
                </c:pt>
                <c:pt idx="13209">
                  <c:v>2</c:v>
                </c:pt>
                <c:pt idx="13210">
                  <c:v>2</c:v>
                </c:pt>
                <c:pt idx="13211">
                  <c:v>2</c:v>
                </c:pt>
                <c:pt idx="13212">
                  <c:v>2</c:v>
                </c:pt>
                <c:pt idx="13213">
                  <c:v>2</c:v>
                </c:pt>
                <c:pt idx="13214">
                  <c:v>2</c:v>
                </c:pt>
                <c:pt idx="13215">
                  <c:v>2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2</c:v>
                </c:pt>
                <c:pt idx="13222">
                  <c:v>2</c:v>
                </c:pt>
                <c:pt idx="13223">
                  <c:v>2</c:v>
                </c:pt>
                <c:pt idx="13224">
                  <c:v>2</c:v>
                </c:pt>
                <c:pt idx="13225">
                  <c:v>2</c:v>
                </c:pt>
                <c:pt idx="13226">
                  <c:v>2</c:v>
                </c:pt>
                <c:pt idx="13227">
                  <c:v>2</c:v>
                </c:pt>
                <c:pt idx="13228">
                  <c:v>2</c:v>
                </c:pt>
                <c:pt idx="13229">
                  <c:v>2</c:v>
                </c:pt>
                <c:pt idx="13230">
                  <c:v>2</c:v>
                </c:pt>
                <c:pt idx="13231">
                  <c:v>2</c:v>
                </c:pt>
                <c:pt idx="13232">
                  <c:v>2</c:v>
                </c:pt>
                <c:pt idx="13233">
                  <c:v>2</c:v>
                </c:pt>
                <c:pt idx="13234">
                  <c:v>2</c:v>
                </c:pt>
                <c:pt idx="13235">
                  <c:v>2</c:v>
                </c:pt>
                <c:pt idx="13236">
                  <c:v>2</c:v>
                </c:pt>
                <c:pt idx="13237">
                  <c:v>2</c:v>
                </c:pt>
                <c:pt idx="13238">
                  <c:v>2</c:v>
                </c:pt>
                <c:pt idx="13239">
                  <c:v>2</c:v>
                </c:pt>
                <c:pt idx="13240">
                  <c:v>2</c:v>
                </c:pt>
                <c:pt idx="13241">
                  <c:v>2</c:v>
                </c:pt>
                <c:pt idx="13242">
                  <c:v>2</c:v>
                </c:pt>
                <c:pt idx="13243">
                  <c:v>2</c:v>
                </c:pt>
                <c:pt idx="13244">
                  <c:v>2</c:v>
                </c:pt>
                <c:pt idx="13245">
                  <c:v>2</c:v>
                </c:pt>
                <c:pt idx="13246">
                  <c:v>2</c:v>
                </c:pt>
                <c:pt idx="13247">
                  <c:v>2</c:v>
                </c:pt>
                <c:pt idx="13248">
                  <c:v>2</c:v>
                </c:pt>
                <c:pt idx="13249">
                  <c:v>2</c:v>
                </c:pt>
                <c:pt idx="13250">
                  <c:v>2</c:v>
                </c:pt>
                <c:pt idx="13251">
                  <c:v>2</c:v>
                </c:pt>
                <c:pt idx="13252">
                  <c:v>2</c:v>
                </c:pt>
                <c:pt idx="13253">
                  <c:v>2</c:v>
                </c:pt>
                <c:pt idx="13254">
                  <c:v>2</c:v>
                </c:pt>
                <c:pt idx="13255">
                  <c:v>2</c:v>
                </c:pt>
                <c:pt idx="13256">
                  <c:v>2</c:v>
                </c:pt>
                <c:pt idx="13257">
                  <c:v>2</c:v>
                </c:pt>
                <c:pt idx="13258">
                  <c:v>2</c:v>
                </c:pt>
                <c:pt idx="13259">
                  <c:v>2</c:v>
                </c:pt>
                <c:pt idx="13260">
                  <c:v>2</c:v>
                </c:pt>
                <c:pt idx="13261">
                  <c:v>2</c:v>
                </c:pt>
                <c:pt idx="13262">
                  <c:v>2</c:v>
                </c:pt>
                <c:pt idx="13263">
                  <c:v>2</c:v>
                </c:pt>
                <c:pt idx="13264">
                  <c:v>2</c:v>
                </c:pt>
                <c:pt idx="13265">
                  <c:v>2</c:v>
                </c:pt>
                <c:pt idx="13266">
                  <c:v>2</c:v>
                </c:pt>
                <c:pt idx="13267">
                  <c:v>2</c:v>
                </c:pt>
                <c:pt idx="13268">
                  <c:v>2</c:v>
                </c:pt>
                <c:pt idx="13269">
                  <c:v>2</c:v>
                </c:pt>
                <c:pt idx="13270">
                  <c:v>2</c:v>
                </c:pt>
                <c:pt idx="13271">
                  <c:v>2</c:v>
                </c:pt>
                <c:pt idx="13272">
                  <c:v>2</c:v>
                </c:pt>
                <c:pt idx="13273">
                  <c:v>2</c:v>
                </c:pt>
                <c:pt idx="13274">
                  <c:v>2</c:v>
                </c:pt>
                <c:pt idx="13275">
                  <c:v>2</c:v>
                </c:pt>
                <c:pt idx="13276">
                  <c:v>2</c:v>
                </c:pt>
                <c:pt idx="13277">
                  <c:v>2</c:v>
                </c:pt>
                <c:pt idx="13278">
                  <c:v>2</c:v>
                </c:pt>
                <c:pt idx="13279">
                  <c:v>2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2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2</c:v>
                </c:pt>
                <c:pt idx="13289">
                  <c:v>2</c:v>
                </c:pt>
                <c:pt idx="13290">
                  <c:v>2</c:v>
                </c:pt>
                <c:pt idx="13291">
                  <c:v>2</c:v>
                </c:pt>
                <c:pt idx="13292">
                  <c:v>2</c:v>
                </c:pt>
                <c:pt idx="13293">
                  <c:v>2</c:v>
                </c:pt>
                <c:pt idx="13294">
                  <c:v>2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2</c:v>
                </c:pt>
                <c:pt idx="13299">
                  <c:v>2</c:v>
                </c:pt>
                <c:pt idx="13300">
                  <c:v>2</c:v>
                </c:pt>
                <c:pt idx="13301">
                  <c:v>2</c:v>
                </c:pt>
                <c:pt idx="13302">
                  <c:v>2</c:v>
                </c:pt>
                <c:pt idx="13303">
                  <c:v>2</c:v>
                </c:pt>
                <c:pt idx="13304">
                  <c:v>2</c:v>
                </c:pt>
                <c:pt idx="13305">
                  <c:v>2</c:v>
                </c:pt>
                <c:pt idx="13306">
                  <c:v>2</c:v>
                </c:pt>
                <c:pt idx="13307">
                  <c:v>2</c:v>
                </c:pt>
                <c:pt idx="13308">
                  <c:v>2</c:v>
                </c:pt>
                <c:pt idx="13309">
                  <c:v>2</c:v>
                </c:pt>
                <c:pt idx="13310">
                  <c:v>2</c:v>
                </c:pt>
                <c:pt idx="13311">
                  <c:v>2</c:v>
                </c:pt>
                <c:pt idx="13312">
                  <c:v>2</c:v>
                </c:pt>
                <c:pt idx="13313">
                  <c:v>2</c:v>
                </c:pt>
                <c:pt idx="13314">
                  <c:v>2</c:v>
                </c:pt>
                <c:pt idx="13315">
                  <c:v>2</c:v>
                </c:pt>
                <c:pt idx="13316">
                  <c:v>2</c:v>
                </c:pt>
                <c:pt idx="13317">
                  <c:v>2</c:v>
                </c:pt>
                <c:pt idx="13318">
                  <c:v>2</c:v>
                </c:pt>
                <c:pt idx="13319">
                  <c:v>2</c:v>
                </c:pt>
                <c:pt idx="13320">
                  <c:v>2</c:v>
                </c:pt>
                <c:pt idx="13321">
                  <c:v>2</c:v>
                </c:pt>
                <c:pt idx="13322">
                  <c:v>2</c:v>
                </c:pt>
                <c:pt idx="13323">
                  <c:v>2</c:v>
                </c:pt>
                <c:pt idx="13324">
                  <c:v>2</c:v>
                </c:pt>
                <c:pt idx="13325">
                  <c:v>2</c:v>
                </c:pt>
                <c:pt idx="13326">
                  <c:v>2</c:v>
                </c:pt>
                <c:pt idx="13327">
                  <c:v>2</c:v>
                </c:pt>
                <c:pt idx="13328">
                  <c:v>2</c:v>
                </c:pt>
                <c:pt idx="13329">
                  <c:v>2</c:v>
                </c:pt>
                <c:pt idx="13330">
                  <c:v>2</c:v>
                </c:pt>
                <c:pt idx="13331">
                  <c:v>2</c:v>
                </c:pt>
                <c:pt idx="13332">
                  <c:v>2</c:v>
                </c:pt>
                <c:pt idx="13333">
                  <c:v>2</c:v>
                </c:pt>
                <c:pt idx="13334">
                  <c:v>2</c:v>
                </c:pt>
                <c:pt idx="13335">
                  <c:v>2</c:v>
                </c:pt>
                <c:pt idx="13336">
                  <c:v>2</c:v>
                </c:pt>
                <c:pt idx="13337">
                  <c:v>2</c:v>
                </c:pt>
                <c:pt idx="13338">
                  <c:v>2</c:v>
                </c:pt>
                <c:pt idx="13339">
                  <c:v>2</c:v>
                </c:pt>
                <c:pt idx="13340">
                  <c:v>2</c:v>
                </c:pt>
                <c:pt idx="13341">
                  <c:v>2</c:v>
                </c:pt>
                <c:pt idx="13342">
                  <c:v>2</c:v>
                </c:pt>
                <c:pt idx="13343">
                  <c:v>2</c:v>
                </c:pt>
                <c:pt idx="13344">
                  <c:v>2</c:v>
                </c:pt>
                <c:pt idx="13345">
                  <c:v>2</c:v>
                </c:pt>
                <c:pt idx="13346">
                  <c:v>2</c:v>
                </c:pt>
                <c:pt idx="13347">
                  <c:v>2</c:v>
                </c:pt>
                <c:pt idx="13348">
                  <c:v>2</c:v>
                </c:pt>
                <c:pt idx="13349">
                  <c:v>2</c:v>
                </c:pt>
                <c:pt idx="13350">
                  <c:v>2</c:v>
                </c:pt>
                <c:pt idx="13351">
                  <c:v>2</c:v>
                </c:pt>
                <c:pt idx="13352">
                  <c:v>2</c:v>
                </c:pt>
                <c:pt idx="13353">
                  <c:v>2</c:v>
                </c:pt>
                <c:pt idx="13354">
                  <c:v>2</c:v>
                </c:pt>
                <c:pt idx="13355">
                  <c:v>2</c:v>
                </c:pt>
                <c:pt idx="13356">
                  <c:v>2</c:v>
                </c:pt>
                <c:pt idx="13357">
                  <c:v>2</c:v>
                </c:pt>
                <c:pt idx="13358">
                  <c:v>2</c:v>
                </c:pt>
                <c:pt idx="13359">
                  <c:v>2</c:v>
                </c:pt>
                <c:pt idx="13360">
                  <c:v>2</c:v>
                </c:pt>
                <c:pt idx="13361">
                  <c:v>2</c:v>
                </c:pt>
                <c:pt idx="13362">
                  <c:v>2</c:v>
                </c:pt>
                <c:pt idx="13363">
                  <c:v>2</c:v>
                </c:pt>
                <c:pt idx="13364">
                  <c:v>2</c:v>
                </c:pt>
                <c:pt idx="13365">
                  <c:v>2</c:v>
                </c:pt>
                <c:pt idx="13366">
                  <c:v>2</c:v>
                </c:pt>
                <c:pt idx="13367">
                  <c:v>2</c:v>
                </c:pt>
                <c:pt idx="13368">
                  <c:v>2</c:v>
                </c:pt>
                <c:pt idx="13369">
                  <c:v>2</c:v>
                </c:pt>
                <c:pt idx="13370">
                  <c:v>2</c:v>
                </c:pt>
                <c:pt idx="13371">
                  <c:v>2</c:v>
                </c:pt>
                <c:pt idx="13372">
                  <c:v>2</c:v>
                </c:pt>
                <c:pt idx="13373">
                  <c:v>2</c:v>
                </c:pt>
                <c:pt idx="13374">
                  <c:v>2</c:v>
                </c:pt>
                <c:pt idx="13375">
                  <c:v>2</c:v>
                </c:pt>
                <c:pt idx="13376">
                  <c:v>2</c:v>
                </c:pt>
                <c:pt idx="13377">
                  <c:v>2</c:v>
                </c:pt>
                <c:pt idx="13378">
                  <c:v>2</c:v>
                </c:pt>
                <c:pt idx="13379">
                  <c:v>2</c:v>
                </c:pt>
                <c:pt idx="13380">
                  <c:v>2</c:v>
                </c:pt>
                <c:pt idx="13381">
                  <c:v>2</c:v>
                </c:pt>
                <c:pt idx="13382">
                  <c:v>2</c:v>
                </c:pt>
                <c:pt idx="13383">
                  <c:v>2</c:v>
                </c:pt>
                <c:pt idx="13384">
                  <c:v>2</c:v>
                </c:pt>
                <c:pt idx="13385">
                  <c:v>2</c:v>
                </c:pt>
                <c:pt idx="13386">
                  <c:v>2</c:v>
                </c:pt>
                <c:pt idx="13387">
                  <c:v>2</c:v>
                </c:pt>
                <c:pt idx="13388">
                  <c:v>2</c:v>
                </c:pt>
                <c:pt idx="13389">
                  <c:v>2</c:v>
                </c:pt>
                <c:pt idx="13390">
                  <c:v>2</c:v>
                </c:pt>
                <c:pt idx="13391">
                  <c:v>2</c:v>
                </c:pt>
                <c:pt idx="13392">
                  <c:v>2</c:v>
                </c:pt>
                <c:pt idx="13393">
                  <c:v>2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2</c:v>
                </c:pt>
                <c:pt idx="13398">
                  <c:v>2</c:v>
                </c:pt>
                <c:pt idx="13399">
                  <c:v>2</c:v>
                </c:pt>
                <c:pt idx="13400">
                  <c:v>2</c:v>
                </c:pt>
                <c:pt idx="13401">
                  <c:v>2</c:v>
                </c:pt>
                <c:pt idx="13402">
                  <c:v>2</c:v>
                </c:pt>
                <c:pt idx="13403">
                  <c:v>2</c:v>
                </c:pt>
                <c:pt idx="13404">
                  <c:v>2</c:v>
                </c:pt>
                <c:pt idx="13405">
                  <c:v>2</c:v>
                </c:pt>
                <c:pt idx="13406">
                  <c:v>2</c:v>
                </c:pt>
                <c:pt idx="13407">
                  <c:v>2</c:v>
                </c:pt>
                <c:pt idx="13408">
                  <c:v>2</c:v>
                </c:pt>
                <c:pt idx="13409">
                  <c:v>2</c:v>
                </c:pt>
                <c:pt idx="13410">
                  <c:v>2</c:v>
                </c:pt>
                <c:pt idx="13411">
                  <c:v>2</c:v>
                </c:pt>
                <c:pt idx="13412">
                  <c:v>2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2</c:v>
                </c:pt>
                <c:pt idx="13417">
                  <c:v>2</c:v>
                </c:pt>
                <c:pt idx="13418">
                  <c:v>2</c:v>
                </c:pt>
                <c:pt idx="13419">
                  <c:v>2</c:v>
                </c:pt>
                <c:pt idx="13420">
                  <c:v>2</c:v>
                </c:pt>
                <c:pt idx="13421">
                  <c:v>2</c:v>
                </c:pt>
                <c:pt idx="13422">
                  <c:v>2</c:v>
                </c:pt>
                <c:pt idx="13423">
                  <c:v>2</c:v>
                </c:pt>
                <c:pt idx="13424">
                  <c:v>2</c:v>
                </c:pt>
                <c:pt idx="13425">
                  <c:v>2</c:v>
                </c:pt>
                <c:pt idx="13426">
                  <c:v>2</c:v>
                </c:pt>
                <c:pt idx="13427">
                  <c:v>2</c:v>
                </c:pt>
                <c:pt idx="13428">
                  <c:v>2</c:v>
                </c:pt>
                <c:pt idx="13429">
                  <c:v>2</c:v>
                </c:pt>
                <c:pt idx="13430">
                  <c:v>2</c:v>
                </c:pt>
                <c:pt idx="13431">
                  <c:v>2</c:v>
                </c:pt>
                <c:pt idx="13432">
                  <c:v>2</c:v>
                </c:pt>
                <c:pt idx="13433">
                  <c:v>2</c:v>
                </c:pt>
                <c:pt idx="13434">
                  <c:v>2</c:v>
                </c:pt>
                <c:pt idx="13435">
                  <c:v>2</c:v>
                </c:pt>
                <c:pt idx="13436">
                  <c:v>2</c:v>
                </c:pt>
                <c:pt idx="13437">
                  <c:v>2</c:v>
                </c:pt>
                <c:pt idx="13438">
                  <c:v>2</c:v>
                </c:pt>
                <c:pt idx="13439">
                  <c:v>2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2</c:v>
                </c:pt>
                <c:pt idx="13444">
                  <c:v>2</c:v>
                </c:pt>
                <c:pt idx="13445">
                  <c:v>2</c:v>
                </c:pt>
                <c:pt idx="13446">
                  <c:v>2</c:v>
                </c:pt>
                <c:pt idx="13447">
                  <c:v>2</c:v>
                </c:pt>
                <c:pt idx="13448">
                  <c:v>2</c:v>
                </c:pt>
                <c:pt idx="13449">
                  <c:v>2</c:v>
                </c:pt>
                <c:pt idx="13450">
                  <c:v>2</c:v>
                </c:pt>
                <c:pt idx="13451">
                  <c:v>2</c:v>
                </c:pt>
                <c:pt idx="13452">
                  <c:v>2</c:v>
                </c:pt>
                <c:pt idx="13453">
                  <c:v>2</c:v>
                </c:pt>
                <c:pt idx="13454">
                  <c:v>2</c:v>
                </c:pt>
                <c:pt idx="13455">
                  <c:v>2</c:v>
                </c:pt>
                <c:pt idx="13456">
                  <c:v>2</c:v>
                </c:pt>
                <c:pt idx="13457">
                  <c:v>2</c:v>
                </c:pt>
                <c:pt idx="13458">
                  <c:v>2</c:v>
                </c:pt>
                <c:pt idx="13459">
                  <c:v>2</c:v>
                </c:pt>
                <c:pt idx="13460">
                  <c:v>2</c:v>
                </c:pt>
                <c:pt idx="13461">
                  <c:v>2</c:v>
                </c:pt>
                <c:pt idx="13462">
                  <c:v>2</c:v>
                </c:pt>
                <c:pt idx="13463">
                  <c:v>2</c:v>
                </c:pt>
                <c:pt idx="13464">
                  <c:v>2</c:v>
                </c:pt>
                <c:pt idx="13465">
                  <c:v>2</c:v>
                </c:pt>
                <c:pt idx="13466">
                  <c:v>2</c:v>
                </c:pt>
                <c:pt idx="13467">
                  <c:v>2</c:v>
                </c:pt>
                <c:pt idx="13468">
                  <c:v>2</c:v>
                </c:pt>
                <c:pt idx="13469">
                  <c:v>2</c:v>
                </c:pt>
                <c:pt idx="13470">
                  <c:v>2</c:v>
                </c:pt>
                <c:pt idx="13471">
                  <c:v>2</c:v>
                </c:pt>
                <c:pt idx="13472">
                  <c:v>2</c:v>
                </c:pt>
                <c:pt idx="13473">
                  <c:v>2</c:v>
                </c:pt>
                <c:pt idx="13474">
                  <c:v>2</c:v>
                </c:pt>
                <c:pt idx="13475">
                  <c:v>2</c:v>
                </c:pt>
                <c:pt idx="13476">
                  <c:v>2</c:v>
                </c:pt>
                <c:pt idx="13477">
                  <c:v>2</c:v>
                </c:pt>
                <c:pt idx="13478">
                  <c:v>2</c:v>
                </c:pt>
                <c:pt idx="13479">
                  <c:v>2</c:v>
                </c:pt>
                <c:pt idx="13480">
                  <c:v>2</c:v>
                </c:pt>
                <c:pt idx="13481">
                  <c:v>2</c:v>
                </c:pt>
                <c:pt idx="13482">
                  <c:v>2</c:v>
                </c:pt>
                <c:pt idx="13483">
                  <c:v>2</c:v>
                </c:pt>
                <c:pt idx="13484">
                  <c:v>2</c:v>
                </c:pt>
                <c:pt idx="13485">
                  <c:v>2</c:v>
                </c:pt>
                <c:pt idx="13486">
                  <c:v>2</c:v>
                </c:pt>
                <c:pt idx="13487">
                  <c:v>2</c:v>
                </c:pt>
                <c:pt idx="13488">
                  <c:v>2</c:v>
                </c:pt>
                <c:pt idx="13489">
                  <c:v>2</c:v>
                </c:pt>
                <c:pt idx="13490">
                  <c:v>2</c:v>
                </c:pt>
                <c:pt idx="13491">
                  <c:v>2</c:v>
                </c:pt>
                <c:pt idx="13492">
                  <c:v>2</c:v>
                </c:pt>
                <c:pt idx="13493">
                  <c:v>2</c:v>
                </c:pt>
                <c:pt idx="13494">
                  <c:v>2</c:v>
                </c:pt>
                <c:pt idx="13495">
                  <c:v>2</c:v>
                </c:pt>
                <c:pt idx="13496">
                  <c:v>2</c:v>
                </c:pt>
                <c:pt idx="13497">
                  <c:v>2</c:v>
                </c:pt>
                <c:pt idx="13498">
                  <c:v>2</c:v>
                </c:pt>
                <c:pt idx="13499">
                  <c:v>2</c:v>
                </c:pt>
                <c:pt idx="13500">
                  <c:v>2</c:v>
                </c:pt>
                <c:pt idx="13501">
                  <c:v>2</c:v>
                </c:pt>
                <c:pt idx="13502">
                  <c:v>2</c:v>
                </c:pt>
                <c:pt idx="13503">
                  <c:v>2</c:v>
                </c:pt>
                <c:pt idx="13504">
                  <c:v>2</c:v>
                </c:pt>
                <c:pt idx="13505">
                  <c:v>2</c:v>
                </c:pt>
                <c:pt idx="13506">
                  <c:v>2</c:v>
                </c:pt>
                <c:pt idx="13507">
                  <c:v>2</c:v>
                </c:pt>
                <c:pt idx="13508">
                  <c:v>2</c:v>
                </c:pt>
                <c:pt idx="13509">
                  <c:v>2</c:v>
                </c:pt>
                <c:pt idx="13510">
                  <c:v>2</c:v>
                </c:pt>
                <c:pt idx="13511">
                  <c:v>2</c:v>
                </c:pt>
                <c:pt idx="13512">
                  <c:v>2</c:v>
                </c:pt>
                <c:pt idx="13513">
                  <c:v>2</c:v>
                </c:pt>
                <c:pt idx="13514">
                  <c:v>2</c:v>
                </c:pt>
                <c:pt idx="13515">
                  <c:v>2</c:v>
                </c:pt>
                <c:pt idx="13516">
                  <c:v>2</c:v>
                </c:pt>
                <c:pt idx="13517">
                  <c:v>2</c:v>
                </c:pt>
                <c:pt idx="13518">
                  <c:v>2</c:v>
                </c:pt>
                <c:pt idx="13519">
                  <c:v>2</c:v>
                </c:pt>
                <c:pt idx="13520">
                  <c:v>2</c:v>
                </c:pt>
                <c:pt idx="13521">
                  <c:v>2</c:v>
                </c:pt>
                <c:pt idx="13522">
                  <c:v>2</c:v>
                </c:pt>
                <c:pt idx="13523">
                  <c:v>2</c:v>
                </c:pt>
                <c:pt idx="13524">
                  <c:v>2</c:v>
                </c:pt>
                <c:pt idx="13525">
                  <c:v>2</c:v>
                </c:pt>
                <c:pt idx="13526">
                  <c:v>2</c:v>
                </c:pt>
                <c:pt idx="13527">
                  <c:v>2</c:v>
                </c:pt>
                <c:pt idx="13528">
                  <c:v>2</c:v>
                </c:pt>
                <c:pt idx="13529">
                  <c:v>2</c:v>
                </c:pt>
                <c:pt idx="13530">
                  <c:v>2</c:v>
                </c:pt>
                <c:pt idx="13531">
                  <c:v>2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2</c:v>
                </c:pt>
                <c:pt idx="13536">
                  <c:v>2</c:v>
                </c:pt>
                <c:pt idx="13537">
                  <c:v>2</c:v>
                </c:pt>
                <c:pt idx="13538">
                  <c:v>2</c:v>
                </c:pt>
                <c:pt idx="13539">
                  <c:v>2</c:v>
                </c:pt>
                <c:pt idx="13540">
                  <c:v>2</c:v>
                </c:pt>
                <c:pt idx="13541">
                  <c:v>2</c:v>
                </c:pt>
                <c:pt idx="13542">
                  <c:v>2</c:v>
                </c:pt>
                <c:pt idx="13543">
                  <c:v>2</c:v>
                </c:pt>
                <c:pt idx="13544">
                  <c:v>2</c:v>
                </c:pt>
                <c:pt idx="13545">
                  <c:v>2</c:v>
                </c:pt>
                <c:pt idx="13546">
                  <c:v>2</c:v>
                </c:pt>
                <c:pt idx="13547">
                  <c:v>2</c:v>
                </c:pt>
                <c:pt idx="13548">
                  <c:v>2</c:v>
                </c:pt>
                <c:pt idx="13549">
                  <c:v>2</c:v>
                </c:pt>
                <c:pt idx="13550">
                  <c:v>2</c:v>
                </c:pt>
                <c:pt idx="13551">
                  <c:v>2</c:v>
                </c:pt>
                <c:pt idx="13552">
                  <c:v>2</c:v>
                </c:pt>
                <c:pt idx="13553">
                  <c:v>2</c:v>
                </c:pt>
                <c:pt idx="13554">
                  <c:v>2</c:v>
                </c:pt>
                <c:pt idx="13555">
                  <c:v>2</c:v>
                </c:pt>
                <c:pt idx="13556">
                  <c:v>2</c:v>
                </c:pt>
                <c:pt idx="13557">
                  <c:v>2</c:v>
                </c:pt>
                <c:pt idx="13558">
                  <c:v>2</c:v>
                </c:pt>
                <c:pt idx="13559">
                  <c:v>2</c:v>
                </c:pt>
                <c:pt idx="13560">
                  <c:v>2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2</c:v>
                </c:pt>
                <c:pt idx="13566">
                  <c:v>2</c:v>
                </c:pt>
                <c:pt idx="13567">
                  <c:v>2</c:v>
                </c:pt>
                <c:pt idx="13568">
                  <c:v>2</c:v>
                </c:pt>
                <c:pt idx="13569">
                  <c:v>2</c:v>
                </c:pt>
                <c:pt idx="13570">
                  <c:v>2</c:v>
                </c:pt>
                <c:pt idx="13571">
                  <c:v>2</c:v>
                </c:pt>
                <c:pt idx="13572">
                  <c:v>2</c:v>
                </c:pt>
                <c:pt idx="13573">
                  <c:v>2</c:v>
                </c:pt>
                <c:pt idx="13574">
                  <c:v>2</c:v>
                </c:pt>
                <c:pt idx="13575">
                  <c:v>2</c:v>
                </c:pt>
                <c:pt idx="13576">
                  <c:v>2</c:v>
                </c:pt>
                <c:pt idx="13577">
                  <c:v>2</c:v>
                </c:pt>
                <c:pt idx="13578">
                  <c:v>2</c:v>
                </c:pt>
                <c:pt idx="13579">
                  <c:v>2</c:v>
                </c:pt>
                <c:pt idx="13580">
                  <c:v>2</c:v>
                </c:pt>
                <c:pt idx="13581">
                  <c:v>2</c:v>
                </c:pt>
                <c:pt idx="13582">
                  <c:v>2</c:v>
                </c:pt>
                <c:pt idx="13583">
                  <c:v>2</c:v>
                </c:pt>
                <c:pt idx="13584">
                  <c:v>2</c:v>
                </c:pt>
                <c:pt idx="13585">
                  <c:v>2</c:v>
                </c:pt>
                <c:pt idx="13586">
                  <c:v>2</c:v>
                </c:pt>
                <c:pt idx="13587">
                  <c:v>2</c:v>
                </c:pt>
                <c:pt idx="13588">
                  <c:v>2</c:v>
                </c:pt>
                <c:pt idx="13589">
                  <c:v>2</c:v>
                </c:pt>
                <c:pt idx="13590">
                  <c:v>2</c:v>
                </c:pt>
                <c:pt idx="13591">
                  <c:v>2</c:v>
                </c:pt>
                <c:pt idx="13592">
                  <c:v>2</c:v>
                </c:pt>
                <c:pt idx="13593">
                  <c:v>2</c:v>
                </c:pt>
                <c:pt idx="13594">
                  <c:v>2</c:v>
                </c:pt>
                <c:pt idx="13595">
                  <c:v>2</c:v>
                </c:pt>
                <c:pt idx="13596">
                  <c:v>2</c:v>
                </c:pt>
                <c:pt idx="13597">
                  <c:v>2</c:v>
                </c:pt>
                <c:pt idx="13598">
                  <c:v>2</c:v>
                </c:pt>
                <c:pt idx="13599">
                  <c:v>2</c:v>
                </c:pt>
                <c:pt idx="13600">
                  <c:v>2</c:v>
                </c:pt>
                <c:pt idx="13601">
                  <c:v>2</c:v>
                </c:pt>
                <c:pt idx="13602">
                  <c:v>2</c:v>
                </c:pt>
                <c:pt idx="13603">
                  <c:v>2</c:v>
                </c:pt>
                <c:pt idx="13604">
                  <c:v>2</c:v>
                </c:pt>
                <c:pt idx="13605">
                  <c:v>2</c:v>
                </c:pt>
                <c:pt idx="13606">
                  <c:v>2</c:v>
                </c:pt>
                <c:pt idx="13607">
                  <c:v>2</c:v>
                </c:pt>
                <c:pt idx="13608">
                  <c:v>2</c:v>
                </c:pt>
                <c:pt idx="13609">
                  <c:v>2</c:v>
                </c:pt>
                <c:pt idx="13610">
                  <c:v>2</c:v>
                </c:pt>
                <c:pt idx="13611">
                  <c:v>2</c:v>
                </c:pt>
                <c:pt idx="13612">
                  <c:v>2</c:v>
                </c:pt>
                <c:pt idx="13613">
                  <c:v>2</c:v>
                </c:pt>
                <c:pt idx="13614">
                  <c:v>2</c:v>
                </c:pt>
                <c:pt idx="13615">
                  <c:v>2</c:v>
                </c:pt>
                <c:pt idx="13616">
                  <c:v>2</c:v>
                </c:pt>
                <c:pt idx="13617">
                  <c:v>2</c:v>
                </c:pt>
                <c:pt idx="13618">
                  <c:v>2</c:v>
                </c:pt>
                <c:pt idx="13619">
                  <c:v>2</c:v>
                </c:pt>
                <c:pt idx="13620">
                  <c:v>2</c:v>
                </c:pt>
                <c:pt idx="13621">
                  <c:v>2</c:v>
                </c:pt>
                <c:pt idx="13622">
                  <c:v>2</c:v>
                </c:pt>
                <c:pt idx="13623">
                  <c:v>2</c:v>
                </c:pt>
                <c:pt idx="13624">
                  <c:v>2</c:v>
                </c:pt>
                <c:pt idx="13625">
                  <c:v>2</c:v>
                </c:pt>
                <c:pt idx="13626">
                  <c:v>2</c:v>
                </c:pt>
                <c:pt idx="13627">
                  <c:v>2</c:v>
                </c:pt>
                <c:pt idx="13628">
                  <c:v>2</c:v>
                </c:pt>
                <c:pt idx="13629">
                  <c:v>2</c:v>
                </c:pt>
                <c:pt idx="13630">
                  <c:v>2</c:v>
                </c:pt>
                <c:pt idx="13631">
                  <c:v>2</c:v>
                </c:pt>
                <c:pt idx="13632">
                  <c:v>2</c:v>
                </c:pt>
                <c:pt idx="13633">
                  <c:v>2</c:v>
                </c:pt>
                <c:pt idx="13634">
                  <c:v>2</c:v>
                </c:pt>
                <c:pt idx="13635">
                  <c:v>2</c:v>
                </c:pt>
                <c:pt idx="13636">
                  <c:v>2</c:v>
                </c:pt>
                <c:pt idx="13637">
                  <c:v>2</c:v>
                </c:pt>
                <c:pt idx="13638">
                  <c:v>2</c:v>
                </c:pt>
                <c:pt idx="13639">
                  <c:v>2</c:v>
                </c:pt>
                <c:pt idx="13640">
                  <c:v>2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2</c:v>
                </c:pt>
                <c:pt idx="13645">
                  <c:v>2</c:v>
                </c:pt>
                <c:pt idx="13646">
                  <c:v>2</c:v>
                </c:pt>
                <c:pt idx="13647">
                  <c:v>2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2</c:v>
                </c:pt>
                <c:pt idx="13652">
                  <c:v>2</c:v>
                </c:pt>
                <c:pt idx="13653">
                  <c:v>2</c:v>
                </c:pt>
                <c:pt idx="13654">
                  <c:v>2</c:v>
                </c:pt>
                <c:pt idx="13655">
                  <c:v>2</c:v>
                </c:pt>
                <c:pt idx="13656">
                  <c:v>2</c:v>
                </c:pt>
                <c:pt idx="13657">
                  <c:v>2</c:v>
                </c:pt>
                <c:pt idx="13658">
                  <c:v>2</c:v>
                </c:pt>
                <c:pt idx="13659">
                  <c:v>2</c:v>
                </c:pt>
                <c:pt idx="13660">
                  <c:v>2</c:v>
                </c:pt>
                <c:pt idx="13661">
                  <c:v>2</c:v>
                </c:pt>
                <c:pt idx="13662">
                  <c:v>2</c:v>
                </c:pt>
                <c:pt idx="13663">
                  <c:v>2</c:v>
                </c:pt>
                <c:pt idx="13664">
                  <c:v>2</c:v>
                </c:pt>
                <c:pt idx="13665">
                  <c:v>2</c:v>
                </c:pt>
                <c:pt idx="13666">
                  <c:v>2</c:v>
                </c:pt>
                <c:pt idx="13667">
                  <c:v>2</c:v>
                </c:pt>
                <c:pt idx="13668">
                  <c:v>2</c:v>
                </c:pt>
                <c:pt idx="13669">
                  <c:v>2</c:v>
                </c:pt>
                <c:pt idx="13670">
                  <c:v>2</c:v>
                </c:pt>
                <c:pt idx="13671">
                  <c:v>2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2</c:v>
                </c:pt>
                <c:pt idx="13676">
                  <c:v>2</c:v>
                </c:pt>
                <c:pt idx="13677">
                  <c:v>2</c:v>
                </c:pt>
                <c:pt idx="13678">
                  <c:v>2</c:v>
                </c:pt>
                <c:pt idx="13679">
                  <c:v>2</c:v>
                </c:pt>
                <c:pt idx="13680">
                  <c:v>2</c:v>
                </c:pt>
                <c:pt idx="13681">
                  <c:v>2</c:v>
                </c:pt>
                <c:pt idx="13682">
                  <c:v>2</c:v>
                </c:pt>
                <c:pt idx="13683">
                  <c:v>2</c:v>
                </c:pt>
                <c:pt idx="13684">
                  <c:v>2</c:v>
                </c:pt>
                <c:pt idx="13685">
                  <c:v>2</c:v>
                </c:pt>
                <c:pt idx="13686">
                  <c:v>2</c:v>
                </c:pt>
                <c:pt idx="13687">
                  <c:v>2</c:v>
                </c:pt>
                <c:pt idx="13688">
                  <c:v>2</c:v>
                </c:pt>
                <c:pt idx="13689">
                  <c:v>2</c:v>
                </c:pt>
                <c:pt idx="13690">
                  <c:v>2</c:v>
                </c:pt>
                <c:pt idx="13691">
                  <c:v>2</c:v>
                </c:pt>
                <c:pt idx="13692">
                  <c:v>2</c:v>
                </c:pt>
                <c:pt idx="13693">
                  <c:v>2</c:v>
                </c:pt>
                <c:pt idx="13694">
                  <c:v>2</c:v>
                </c:pt>
                <c:pt idx="13695">
                  <c:v>2</c:v>
                </c:pt>
                <c:pt idx="13696">
                  <c:v>2</c:v>
                </c:pt>
                <c:pt idx="13697">
                  <c:v>2</c:v>
                </c:pt>
                <c:pt idx="13698">
                  <c:v>2</c:v>
                </c:pt>
                <c:pt idx="13699">
                  <c:v>2</c:v>
                </c:pt>
                <c:pt idx="13700">
                  <c:v>2</c:v>
                </c:pt>
                <c:pt idx="13701">
                  <c:v>2</c:v>
                </c:pt>
                <c:pt idx="13702">
                  <c:v>2</c:v>
                </c:pt>
                <c:pt idx="13703">
                  <c:v>2</c:v>
                </c:pt>
                <c:pt idx="13704">
                  <c:v>2</c:v>
                </c:pt>
                <c:pt idx="13705">
                  <c:v>2</c:v>
                </c:pt>
                <c:pt idx="13706">
                  <c:v>2</c:v>
                </c:pt>
                <c:pt idx="13707">
                  <c:v>2</c:v>
                </c:pt>
                <c:pt idx="13708">
                  <c:v>2</c:v>
                </c:pt>
                <c:pt idx="13709">
                  <c:v>2</c:v>
                </c:pt>
                <c:pt idx="13710">
                  <c:v>2</c:v>
                </c:pt>
                <c:pt idx="13711">
                  <c:v>2</c:v>
                </c:pt>
                <c:pt idx="13712">
                  <c:v>2</c:v>
                </c:pt>
                <c:pt idx="13713">
                  <c:v>2</c:v>
                </c:pt>
                <c:pt idx="13714">
                  <c:v>2</c:v>
                </c:pt>
                <c:pt idx="13715">
                  <c:v>2</c:v>
                </c:pt>
                <c:pt idx="13716">
                  <c:v>2</c:v>
                </c:pt>
                <c:pt idx="13717">
                  <c:v>2</c:v>
                </c:pt>
                <c:pt idx="13718">
                  <c:v>2</c:v>
                </c:pt>
                <c:pt idx="13719">
                  <c:v>2</c:v>
                </c:pt>
                <c:pt idx="13720">
                  <c:v>2</c:v>
                </c:pt>
                <c:pt idx="13721">
                  <c:v>2</c:v>
                </c:pt>
                <c:pt idx="13722">
                  <c:v>2</c:v>
                </c:pt>
                <c:pt idx="13723">
                  <c:v>2</c:v>
                </c:pt>
                <c:pt idx="13724">
                  <c:v>2</c:v>
                </c:pt>
                <c:pt idx="13725">
                  <c:v>2</c:v>
                </c:pt>
                <c:pt idx="13726">
                  <c:v>2</c:v>
                </c:pt>
                <c:pt idx="13727">
                  <c:v>2</c:v>
                </c:pt>
                <c:pt idx="13728">
                  <c:v>2</c:v>
                </c:pt>
                <c:pt idx="13729">
                  <c:v>2</c:v>
                </c:pt>
                <c:pt idx="13730">
                  <c:v>2</c:v>
                </c:pt>
                <c:pt idx="13731">
                  <c:v>2</c:v>
                </c:pt>
                <c:pt idx="13732">
                  <c:v>2</c:v>
                </c:pt>
                <c:pt idx="13733">
                  <c:v>2</c:v>
                </c:pt>
                <c:pt idx="13734">
                  <c:v>2</c:v>
                </c:pt>
                <c:pt idx="13735">
                  <c:v>2</c:v>
                </c:pt>
                <c:pt idx="13736">
                  <c:v>2</c:v>
                </c:pt>
                <c:pt idx="13737">
                  <c:v>2</c:v>
                </c:pt>
                <c:pt idx="13738">
                  <c:v>2</c:v>
                </c:pt>
                <c:pt idx="13739">
                  <c:v>2</c:v>
                </c:pt>
                <c:pt idx="13740">
                  <c:v>2</c:v>
                </c:pt>
                <c:pt idx="13741">
                  <c:v>2</c:v>
                </c:pt>
                <c:pt idx="13742">
                  <c:v>2</c:v>
                </c:pt>
                <c:pt idx="13743">
                  <c:v>2</c:v>
                </c:pt>
                <c:pt idx="13744">
                  <c:v>2</c:v>
                </c:pt>
                <c:pt idx="13745">
                  <c:v>2</c:v>
                </c:pt>
                <c:pt idx="13746">
                  <c:v>2</c:v>
                </c:pt>
                <c:pt idx="13747">
                  <c:v>2</c:v>
                </c:pt>
                <c:pt idx="13748">
                  <c:v>2</c:v>
                </c:pt>
                <c:pt idx="13749">
                  <c:v>2</c:v>
                </c:pt>
                <c:pt idx="13750">
                  <c:v>2</c:v>
                </c:pt>
                <c:pt idx="13751">
                  <c:v>2</c:v>
                </c:pt>
                <c:pt idx="13752">
                  <c:v>2</c:v>
                </c:pt>
                <c:pt idx="13753">
                  <c:v>2</c:v>
                </c:pt>
                <c:pt idx="13754">
                  <c:v>2</c:v>
                </c:pt>
                <c:pt idx="13755">
                  <c:v>2</c:v>
                </c:pt>
                <c:pt idx="13756">
                  <c:v>2</c:v>
                </c:pt>
                <c:pt idx="13757">
                  <c:v>2</c:v>
                </c:pt>
                <c:pt idx="13758">
                  <c:v>2</c:v>
                </c:pt>
                <c:pt idx="13759">
                  <c:v>2</c:v>
                </c:pt>
                <c:pt idx="13760">
                  <c:v>2</c:v>
                </c:pt>
                <c:pt idx="13761">
                  <c:v>2</c:v>
                </c:pt>
                <c:pt idx="13762">
                  <c:v>2</c:v>
                </c:pt>
                <c:pt idx="13763">
                  <c:v>2</c:v>
                </c:pt>
                <c:pt idx="13764">
                  <c:v>2</c:v>
                </c:pt>
                <c:pt idx="13765">
                  <c:v>2</c:v>
                </c:pt>
                <c:pt idx="13766">
                  <c:v>2</c:v>
                </c:pt>
                <c:pt idx="13767">
                  <c:v>2</c:v>
                </c:pt>
                <c:pt idx="13768">
                  <c:v>2</c:v>
                </c:pt>
                <c:pt idx="13769">
                  <c:v>2</c:v>
                </c:pt>
                <c:pt idx="13770">
                  <c:v>2</c:v>
                </c:pt>
                <c:pt idx="13771">
                  <c:v>2</c:v>
                </c:pt>
                <c:pt idx="13772">
                  <c:v>2</c:v>
                </c:pt>
                <c:pt idx="13773">
                  <c:v>2</c:v>
                </c:pt>
                <c:pt idx="13774">
                  <c:v>2</c:v>
                </c:pt>
                <c:pt idx="13775">
                  <c:v>2</c:v>
                </c:pt>
                <c:pt idx="13776">
                  <c:v>2</c:v>
                </c:pt>
                <c:pt idx="13777">
                  <c:v>2</c:v>
                </c:pt>
                <c:pt idx="13778">
                  <c:v>2</c:v>
                </c:pt>
                <c:pt idx="13779">
                  <c:v>2</c:v>
                </c:pt>
                <c:pt idx="13780">
                  <c:v>2</c:v>
                </c:pt>
                <c:pt idx="13781">
                  <c:v>2</c:v>
                </c:pt>
                <c:pt idx="13782">
                  <c:v>2</c:v>
                </c:pt>
                <c:pt idx="13783">
                  <c:v>2</c:v>
                </c:pt>
                <c:pt idx="13784">
                  <c:v>2</c:v>
                </c:pt>
                <c:pt idx="13785">
                  <c:v>2</c:v>
                </c:pt>
                <c:pt idx="13786">
                  <c:v>2</c:v>
                </c:pt>
                <c:pt idx="13787">
                  <c:v>2</c:v>
                </c:pt>
                <c:pt idx="13788">
                  <c:v>2</c:v>
                </c:pt>
                <c:pt idx="13789">
                  <c:v>2</c:v>
                </c:pt>
                <c:pt idx="13790">
                  <c:v>2</c:v>
                </c:pt>
                <c:pt idx="13791">
                  <c:v>2</c:v>
                </c:pt>
                <c:pt idx="13792">
                  <c:v>2</c:v>
                </c:pt>
                <c:pt idx="13793">
                  <c:v>2</c:v>
                </c:pt>
                <c:pt idx="13794">
                  <c:v>2</c:v>
                </c:pt>
                <c:pt idx="13795">
                  <c:v>2</c:v>
                </c:pt>
                <c:pt idx="13796">
                  <c:v>2</c:v>
                </c:pt>
                <c:pt idx="13797">
                  <c:v>2</c:v>
                </c:pt>
                <c:pt idx="13798">
                  <c:v>2</c:v>
                </c:pt>
                <c:pt idx="13799">
                  <c:v>2</c:v>
                </c:pt>
                <c:pt idx="13800">
                  <c:v>2</c:v>
                </c:pt>
                <c:pt idx="13801">
                  <c:v>2</c:v>
                </c:pt>
                <c:pt idx="13802">
                  <c:v>2</c:v>
                </c:pt>
                <c:pt idx="13803">
                  <c:v>2</c:v>
                </c:pt>
                <c:pt idx="13804">
                  <c:v>2</c:v>
                </c:pt>
                <c:pt idx="13805">
                  <c:v>2</c:v>
                </c:pt>
                <c:pt idx="13806">
                  <c:v>2</c:v>
                </c:pt>
                <c:pt idx="13807">
                  <c:v>2</c:v>
                </c:pt>
                <c:pt idx="13808">
                  <c:v>2</c:v>
                </c:pt>
                <c:pt idx="13809">
                  <c:v>2</c:v>
                </c:pt>
                <c:pt idx="13810">
                  <c:v>2</c:v>
                </c:pt>
                <c:pt idx="13811">
                  <c:v>2</c:v>
                </c:pt>
                <c:pt idx="13812">
                  <c:v>2</c:v>
                </c:pt>
                <c:pt idx="13813">
                  <c:v>2</c:v>
                </c:pt>
                <c:pt idx="13814">
                  <c:v>2</c:v>
                </c:pt>
                <c:pt idx="13815">
                  <c:v>2</c:v>
                </c:pt>
                <c:pt idx="13816">
                  <c:v>2</c:v>
                </c:pt>
                <c:pt idx="13817">
                  <c:v>2</c:v>
                </c:pt>
                <c:pt idx="13818">
                  <c:v>2</c:v>
                </c:pt>
                <c:pt idx="13819">
                  <c:v>2</c:v>
                </c:pt>
                <c:pt idx="13820">
                  <c:v>2</c:v>
                </c:pt>
                <c:pt idx="13821">
                  <c:v>2</c:v>
                </c:pt>
                <c:pt idx="13822">
                  <c:v>2</c:v>
                </c:pt>
                <c:pt idx="13823">
                  <c:v>2</c:v>
                </c:pt>
                <c:pt idx="13824">
                  <c:v>2</c:v>
                </c:pt>
                <c:pt idx="13825">
                  <c:v>2</c:v>
                </c:pt>
                <c:pt idx="13826">
                  <c:v>2</c:v>
                </c:pt>
                <c:pt idx="13827">
                  <c:v>2</c:v>
                </c:pt>
                <c:pt idx="13828">
                  <c:v>2</c:v>
                </c:pt>
                <c:pt idx="13829">
                  <c:v>2</c:v>
                </c:pt>
                <c:pt idx="13830">
                  <c:v>2</c:v>
                </c:pt>
                <c:pt idx="13831">
                  <c:v>2</c:v>
                </c:pt>
                <c:pt idx="13832">
                  <c:v>2</c:v>
                </c:pt>
                <c:pt idx="13833">
                  <c:v>2</c:v>
                </c:pt>
                <c:pt idx="13834">
                  <c:v>2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2</c:v>
                </c:pt>
                <c:pt idx="13839">
                  <c:v>2</c:v>
                </c:pt>
                <c:pt idx="13840">
                  <c:v>2</c:v>
                </c:pt>
                <c:pt idx="13841">
                  <c:v>2</c:v>
                </c:pt>
                <c:pt idx="13842">
                  <c:v>2</c:v>
                </c:pt>
                <c:pt idx="13843">
                  <c:v>2</c:v>
                </c:pt>
                <c:pt idx="13844">
                  <c:v>2</c:v>
                </c:pt>
                <c:pt idx="13845">
                  <c:v>2</c:v>
                </c:pt>
                <c:pt idx="13846">
                  <c:v>2</c:v>
                </c:pt>
                <c:pt idx="13847">
                  <c:v>2</c:v>
                </c:pt>
                <c:pt idx="13848">
                  <c:v>2</c:v>
                </c:pt>
                <c:pt idx="13849">
                  <c:v>2</c:v>
                </c:pt>
                <c:pt idx="13850">
                  <c:v>2</c:v>
                </c:pt>
                <c:pt idx="13851">
                  <c:v>2</c:v>
                </c:pt>
                <c:pt idx="13852">
                  <c:v>2</c:v>
                </c:pt>
                <c:pt idx="13853">
                  <c:v>2</c:v>
                </c:pt>
                <c:pt idx="13854">
                  <c:v>2</c:v>
                </c:pt>
                <c:pt idx="13855">
                  <c:v>2</c:v>
                </c:pt>
                <c:pt idx="13856">
                  <c:v>2</c:v>
                </c:pt>
                <c:pt idx="13857">
                  <c:v>2</c:v>
                </c:pt>
                <c:pt idx="13858">
                  <c:v>2</c:v>
                </c:pt>
                <c:pt idx="13859">
                  <c:v>2</c:v>
                </c:pt>
                <c:pt idx="13860">
                  <c:v>2</c:v>
                </c:pt>
                <c:pt idx="13861">
                  <c:v>2</c:v>
                </c:pt>
                <c:pt idx="13862">
                  <c:v>2</c:v>
                </c:pt>
                <c:pt idx="13863">
                  <c:v>2</c:v>
                </c:pt>
                <c:pt idx="13864">
                  <c:v>2</c:v>
                </c:pt>
                <c:pt idx="13865">
                  <c:v>2</c:v>
                </c:pt>
                <c:pt idx="13866">
                  <c:v>2</c:v>
                </c:pt>
                <c:pt idx="13867">
                  <c:v>2</c:v>
                </c:pt>
                <c:pt idx="13868">
                  <c:v>2</c:v>
                </c:pt>
                <c:pt idx="13869">
                  <c:v>2</c:v>
                </c:pt>
                <c:pt idx="13870">
                  <c:v>2</c:v>
                </c:pt>
                <c:pt idx="13871">
                  <c:v>2</c:v>
                </c:pt>
                <c:pt idx="13872">
                  <c:v>2</c:v>
                </c:pt>
                <c:pt idx="13873">
                  <c:v>2</c:v>
                </c:pt>
                <c:pt idx="13874">
                  <c:v>2</c:v>
                </c:pt>
                <c:pt idx="13875">
                  <c:v>2</c:v>
                </c:pt>
                <c:pt idx="13876">
                  <c:v>2</c:v>
                </c:pt>
                <c:pt idx="13877">
                  <c:v>2</c:v>
                </c:pt>
                <c:pt idx="13878">
                  <c:v>2</c:v>
                </c:pt>
                <c:pt idx="13879">
                  <c:v>2</c:v>
                </c:pt>
                <c:pt idx="13880">
                  <c:v>2</c:v>
                </c:pt>
                <c:pt idx="13881">
                  <c:v>2</c:v>
                </c:pt>
                <c:pt idx="13882">
                  <c:v>2</c:v>
                </c:pt>
                <c:pt idx="13883">
                  <c:v>2</c:v>
                </c:pt>
                <c:pt idx="13884">
                  <c:v>2</c:v>
                </c:pt>
                <c:pt idx="13885">
                  <c:v>2</c:v>
                </c:pt>
                <c:pt idx="13886">
                  <c:v>2</c:v>
                </c:pt>
                <c:pt idx="13887">
                  <c:v>2</c:v>
                </c:pt>
                <c:pt idx="13888">
                  <c:v>2</c:v>
                </c:pt>
                <c:pt idx="13889">
                  <c:v>2</c:v>
                </c:pt>
                <c:pt idx="13890">
                  <c:v>2</c:v>
                </c:pt>
                <c:pt idx="13891">
                  <c:v>2</c:v>
                </c:pt>
                <c:pt idx="13892">
                  <c:v>2</c:v>
                </c:pt>
                <c:pt idx="13893">
                  <c:v>2</c:v>
                </c:pt>
                <c:pt idx="13894">
                  <c:v>2</c:v>
                </c:pt>
                <c:pt idx="13895">
                  <c:v>2</c:v>
                </c:pt>
                <c:pt idx="13896">
                  <c:v>2</c:v>
                </c:pt>
                <c:pt idx="13897">
                  <c:v>2</c:v>
                </c:pt>
                <c:pt idx="13898">
                  <c:v>2</c:v>
                </c:pt>
                <c:pt idx="13899">
                  <c:v>2</c:v>
                </c:pt>
                <c:pt idx="13900">
                  <c:v>2</c:v>
                </c:pt>
                <c:pt idx="13901">
                  <c:v>2</c:v>
                </c:pt>
                <c:pt idx="13902">
                  <c:v>2</c:v>
                </c:pt>
                <c:pt idx="13903">
                  <c:v>2</c:v>
                </c:pt>
                <c:pt idx="13904">
                  <c:v>2</c:v>
                </c:pt>
                <c:pt idx="13905">
                  <c:v>2</c:v>
                </c:pt>
                <c:pt idx="13906">
                  <c:v>2</c:v>
                </c:pt>
                <c:pt idx="13907">
                  <c:v>2</c:v>
                </c:pt>
                <c:pt idx="13908">
                  <c:v>2</c:v>
                </c:pt>
                <c:pt idx="13909">
                  <c:v>2</c:v>
                </c:pt>
                <c:pt idx="13910">
                  <c:v>2</c:v>
                </c:pt>
                <c:pt idx="13911">
                  <c:v>2</c:v>
                </c:pt>
                <c:pt idx="13912">
                  <c:v>2</c:v>
                </c:pt>
                <c:pt idx="13913">
                  <c:v>2</c:v>
                </c:pt>
                <c:pt idx="13914">
                  <c:v>2</c:v>
                </c:pt>
                <c:pt idx="13915">
                  <c:v>2</c:v>
                </c:pt>
                <c:pt idx="13916">
                  <c:v>2</c:v>
                </c:pt>
                <c:pt idx="13917">
                  <c:v>2</c:v>
                </c:pt>
                <c:pt idx="13918">
                  <c:v>2</c:v>
                </c:pt>
                <c:pt idx="13919">
                  <c:v>2</c:v>
                </c:pt>
                <c:pt idx="13920">
                  <c:v>2</c:v>
                </c:pt>
                <c:pt idx="13921">
                  <c:v>2</c:v>
                </c:pt>
                <c:pt idx="13922">
                  <c:v>2</c:v>
                </c:pt>
                <c:pt idx="13923">
                  <c:v>2</c:v>
                </c:pt>
                <c:pt idx="13924">
                  <c:v>2</c:v>
                </c:pt>
                <c:pt idx="13925">
                  <c:v>2</c:v>
                </c:pt>
                <c:pt idx="13926">
                  <c:v>2</c:v>
                </c:pt>
                <c:pt idx="13927">
                  <c:v>2</c:v>
                </c:pt>
                <c:pt idx="13928">
                  <c:v>2</c:v>
                </c:pt>
                <c:pt idx="13929">
                  <c:v>2</c:v>
                </c:pt>
                <c:pt idx="13930">
                  <c:v>2</c:v>
                </c:pt>
                <c:pt idx="13931">
                  <c:v>2</c:v>
                </c:pt>
                <c:pt idx="13932">
                  <c:v>2</c:v>
                </c:pt>
                <c:pt idx="13933">
                  <c:v>2</c:v>
                </c:pt>
                <c:pt idx="13934">
                  <c:v>2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2</c:v>
                </c:pt>
                <c:pt idx="13939">
                  <c:v>2</c:v>
                </c:pt>
                <c:pt idx="13940">
                  <c:v>2</c:v>
                </c:pt>
                <c:pt idx="13941">
                  <c:v>2</c:v>
                </c:pt>
                <c:pt idx="13942">
                  <c:v>2</c:v>
                </c:pt>
                <c:pt idx="13943">
                  <c:v>2</c:v>
                </c:pt>
                <c:pt idx="13944">
                  <c:v>2</c:v>
                </c:pt>
                <c:pt idx="13945">
                  <c:v>2</c:v>
                </c:pt>
                <c:pt idx="13946">
                  <c:v>2</c:v>
                </c:pt>
                <c:pt idx="13947">
                  <c:v>2</c:v>
                </c:pt>
                <c:pt idx="13948">
                  <c:v>2</c:v>
                </c:pt>
                <c:pt idx="13949">
                  <c:v>2</c:v>
                </c:pt>
                <c:pt idx="13950">
                  <c:v>2</c:v>
                </c:pt>
                <c:pt idx="13951">
                  <c:v>2</c:v>
                </c:pt>
                <c:pt idx="13952">
                  <c:v>2</c:v>
                </c:pt>
                <c:pt idx="13953">
                  <c:v>2</c:v>
                </c:pt>
                <c:pt idx="13954">
                  <c:v>2</c:v>
                </c:pt>
                <c:pt idx="13955">
                  <c:v>2</c:v>
                </c:pt>
                <c:pt idx="13956">
                  <c:v>2</c:v>
                </c:pt>
                <c:pt idx="13957">
                  <c:v>2</c:v>
                </c:pt>
                <c:pt idx="13958">
                  <c:v>2</c:v>
                </c:pt>
                <c:pt idx="13959">
                  <c:v>2</c:v>
                </c:pt>
                <c:pt idx="13960">
                  <c:v>2</c:v>
                </c:pt>
                <c:pt idx="13961">
                  <c:v>2</c:v>
                </c:pt>
                <c:pt idx="13962">
                  <c:v>2</c:v>
                </c:pt>
                <c:pt idx="13963">
                  <c:v>2</c:v>
                </c:pt>
                <c:pt idx="13964">
                  <c:v>2</c:v>
                </c:pt>
                <c:pt idx="13965">
                  <c:v>2</c:v>
                </c:pt>
                <c:pt idx="13966">
                  <c:v>2</c:v>
                </c:pt>
                <c:pt idx="13967">
                  <c:v>2</c:v>
                </c:pt>
                <c:pt idx="13968">
                  <c:v>2</c:v>
                </c:pt>
                <c:pt idx="13969">
                  <c:v>2</c:v>
                </c:pt>
                <c:pt idx="13970">
                  <c:v>2</c:v>
                </c:pt>
                <c:pt idx="13971">
                  <c:v>2</c:v>
                </c:pt>
                <c:pt idx="13972">
                  <c:v>2</c:v>
                </c:pt>
                <c:pt idx="13973">
                  <c:v>2</c:v>
                </c:pt>
                <c:pt idx="13974">
                  <c:v>2</c:v>
                </c:pt>
                <c:pt idx="13975">
                  <c:v>2</c:v>
                </c:pt>
                <c:pt idx="13976">
                  <c:v>2</c:v>
                </c:pt>
                <c:pt idx="13977">
                  <c:v>2</c:v>
                </c:pt>
                <c:pt idx="13978">
                  <c:v>2</c:v>
                </c:pt>
                <c:pt idx="13979">
                  <c:v>2</c:v>
                </c:pt>
                <c:pt idx="13980">
                  <c:v>2</c:v>
                </c:pt>
                <c:pt idx="13981">
                  <c:v>2</c:v>
                </c:pt>
                <c:pt idx="13982">
                  <c:v>2</c:v>
                </c:pt>
                <c:pt idx="13983">
                  <c:v>2</c:v>
                </c:pt>
                <c:pt idx="13984">
                  <c:v>2</c:v>
                </c:pt>
                <c:pt idx="13985">
                  <c:v>2</c:v>
                </c:pt>
                <c:pt idx="13986">
                  <c:v>2</c:v>
                </c:pt>
                <c:pt idx="13987">
                  <c:v>2</c:v>
                </c:pt>
                <c:pt idx="13988">
                  <c:v>2</c:v>
                </c:pt>
                <c:pt idx="13989">
                  <c:v>2</c:v>
                </c:pt>
                <c:pt idx="13990">
                  <c:v>2</c:v>
                </c:pt>
                <c:pt idx="13991">
                  <c:v>2</c:v>
                </c:pt>
                <c:pt idx="13992">
                  <c:v>2</c:v>
                </c:pt>
                <c:pt idx="13993">
                  <c:v>2</c:v>
                </c:pt>
                <c:pt idx="13994">
                  <c:v>2</c:v>
                </c:pt>
                <c:pt idx="13995">
                  <c:v>2</c:v>
                </c:pt>
                <c:pt idx="13996">
                  <c:v>2</c:v>
                </c:pt>
                <c:pt idx="13997">
                  <c:v>2</c:v>
                </c:pt>
                <c:pt idx="13998">
                  <c:v>2</c:v>
                </c:pt>
                <c:pt idx="13999">
                  <c:v>2</c:v>
                </c:pt>
                <c:pt idx="14000">
                  <c:v>2</c:v>
                </c:pt>
                <c:pt idx="14001">
                  <c:v>2</c:v>
                </c:pt>
                <c:pt idx="14002">
                  <c:v>2</c:v>
                </c:pt>
                <c:pt idx="14003">
                  <c:v>2</c:v>
                </c:pt>
                <c:pt idx="14004">
                  <c:v>2</c:v>
                </c:pt>
                <c:pt idx="14005">
                  <c:v>2</c:v>
                </c:pt>
                <c:pt idx="14006">
                  <c:v>2</c:v>
                </c:pt>
                <c:pt idx="14007">
                  <c:v>2</c:v>
                </c:pt>
                <c:pt idx="14008">
                  <c:v>2</c:v>
                </c:pt>
                <c:pt idx="14009">
                  <c:v>2</c:v>
                </c:pt>
                <c:pt idx="14010">
                  <c:v>2</c:v>
                </c:pt>
                <c:pt idx="14011">
                  <c:v>2</c:v>
                </c:pt>
                <c:pt idx="14012">
                  <c:v>2</c:v>
                </c:pt>
                <c:pt idx="14013">
                  <c:v>2</c:v>
                </c:pt>
                <c:pt idx="14014">
                  <c:v>2</c:v>
                </c:pt>
                <c:pt idx="14015">
                  <c:v>2</c:v>
                </c:pt>
                <c:pt idx="14016">
                  <c:v>2</c:v>
                </c:pt>
                <c:pt idx="14017">
                  <c:v>2</c:v>
                </c:pt>
                <c:pt idx="14018">
                  <c:v>2</c:v>
                </c:pt>
                <c:pt idx="14019">
                  <c:v>2</c:v>
                </c:pt>
                <c:pt idx="14020">
                  <c:v>2</c:v>
                </c:pt>
                <c:pt idx="14021">
                  <c:v>2</c:v>
                </c:pt>
                <c:pt idx="14022">
                  <c:v>2</c:v>
                </c:pt>
                <c:pt idx="14023">
                  <c:v>2</c:v>
                </c:pt>
                <c:pt idx="14024">
                  <c:v>2</c:v>
                </c:pt>
                <c:pt idx="14025">
                  <c:v>2</c:v>
                </c:pt>
                <c:pt idx="14026">
                  <c:v>2</c:v>
                </c:pt>
                <c:pt idx="14027">
                  <c:v>2</c:v>
                </c:pt>
                <c:pt idx="14028">
                  <c:v>2</c:v>
                </c:pt>
                <c:pt idx="14029">
                  <c:v>2</c:v>
                </c:pt>
                <c:pt idx="14030">
                  <c:v>2</c:v>
                </c:pt>
                <c:pt idx="14031">
                  <c:v>2</c:v>
                </c:pt>
                <c:pt idx="14032">
                  <c:v>2</c:v>
                </c:pt>
                <c:pt idx="14033">
                  <c:v>2</c:v>
                </c:pt>
                <c:pt idx="14034">
                  <c:v>2</c:v>
                </c:pt>
                <c:pt idx="14035">
                  <c:v>2</c:v>
                </c:pt>
                <c:pt idx="14036">
                  <c:v>2</c:v>
                </c:pt>
                <c:pt idx="14037">
                  <c:v>2</c:v>
                </c:pt>
                <c:pt idx="14038">
                  <c:v>2</c:v>
                </c:pt>
                <c:pt idx="14039">
                  <c:v>2</c:v>
                </c:pt>
                <c:pt idx="14040">
                  <c:v>2</c:v>
                </c:pt>
                <c:pt idx="14041">
                  <c:v>2</c:v>
                </c:pt>
                <c:pt idx="14042">
                  <c:v>2</c:v>
                </c:pt>
                <c:pt idx="14043">
                  <c:v>2</c:v>
                </c:pt>
                <c:pt idx="14044">
                  <c:v>2</c:v>
                </c:pt>
                <c:pt idx="14045">
                  <c:v>2</c:v>
                </c:pt>
                <c:pt idx="14046">
                  <c:v>2</c:v>
                </c:pt>
                <c:pt idx="14047">
                  <c:v>2</c:v>
                </c:pt>
                <c:pt idx="14048">
                  <c:v>2</c:v>
                </c:pt>
                <c:pt idx="14049">
                  <c:v>2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2</c:v>
                </c:pt>
                <c:pt idx="14054">
                  <c:v>2</c:v>
                </c:pt>
                <c:pt idx="14055">
                  <c:v>2</c:v>
                </c:pt>
                <c:pt idx="14056">
                  <c:v>2</c:v>
                </c:pt>
                <c:pt idx="14057">
                  <c:v>2</c:v>
                </c:pt>
                <c:pt idx="14058">
                  <c:v>2</c:v>
                </c:pt>
                <c:pt idx="14059">
                  <c:v>2</c:v>
                </c:pt>
                <c:pt idx="14060">
                  <c:v>2</c:v>
                </c:pt>
                <c:pt idx="14061">
                  <c:v>2</c:v>
                </c:pt>
                <c:pt idx="14062">
                  <c:v>2</c:v>
                </c:pt>
                <c:pt idx="14063">
                  <c:v>2</c:v>
                </c:pt>
                <c:pt idx="14064">
                  <c:v>2</c:v>
                </c:pt>
                <c:pt idx="14065">
                  <c:v>2</c:v>
                </c:pt>
                <c:pt idx="14066">
                  <c:v>2</c:v>
                </c:pt>
                <c:pt idx="14067">
                  <c:v>2</c:v>
                </c:pt>
                <c:pt idx="14068">
                  <c:v>2</c:v>
                </c:pt>
                <c:pt idx="14069">
                  <c:v>2</c:v>
                </c:pt>
                <c:pt idx="14070">
                  <c:v>2</c:v>
                </c:pt>
                <c:pt idx="14071">
                  <c:v>2</c:v>
                </c:pt>
                <c:pt idx="14072">
                  <c:v>2</c:v>
                </c:pt>
                <c:pt idx="14073">
                  <c:v>2</c:v>
                </c:pt>
                <c:pt idx="14074">
                  <c:v>2</c:v>
                </c:pt>
                <c:pt idx="14075">
                  <c:v>2</c:v>
                </c:pt>
                <c:pt idx="14076">
                  <c:v>2</c:v>
                </c:pt>
                <c:pt idx="14077">
                  <c:v>2</c:v>
                </c:pt>
                <c:pt idx="14078">
                  <c:v>2</c:v>
                </c:pt>
                <c:pt idx="14079">
                  <c:v>2</c:v>
                </c:pt>
                <c:pt idx="14080">
                  <c:v>2</c:v>
                </c:pt>
                <c:pt idx="14081">
                  <c:v>2</c:v>
                </c:pt>
                <c:pt idx="14082">
                  <c:v>2</c:v>
                </c:pt>
                <c:pt idx="14083">
                  <c:v>2</c:v>
                </c:pt>
                <c:pt idx="14084">
                  <c:v>2</c:v>
                </c:pt>
                <c:pt idx="14085">
                  <c:v>2</c:v>
                </c:pt>
                <c:pt idx="14086">
                  <c:v>2</c:v>
                </c:pt>
                <c:pt idx="14087">
                  <c:v>2</c:v>
                </c:pt>
                <c:pt idx="14088">
                  <c:v>2</c:v>
                </c:pt>
                <c:pt idx="14089">
                  <c:v>2</c:v>
                </c:pt>
                <c:pt idx="14090">
                  <c:v>2</c:v>
                </c:pt>
                <c:pt idx="14091">
                  <c:v>2</c:v>
                </c:pt>
                <c:pt idx="14092">
                  <c:v>2</c:v>
                </c:pt>
                <c:pt idx="14093">
                  <c:v>2</c:v>
                </c:pt>
                <c:pt idx="14094">
                  <c:v>2</c:v>
                </c:pt>
                <c:pt idx="14095">
                  <c:v>2</c:v>
                </c:pt>
                <c:pt idx="14096">
                  <c:v>2</c:v>
                </c:pt>
                <c:pt idx="14097">
                  <c:v>2</c:v>
                </c:pt>
                <c:pt idx="14098">
                  <c:v>2</c:v>
                </c:pt>
                <c:pt idx="14099">
                  <c:v>2</c:v>
                </c:pt>
                <c:pt idx="14100">
                  <c:v>2</c:v>
                </c:pt>
                <c:pt idx="14101">
                  <c:v>2</c:v>
                </c:pt>
                <c:pt idx="14102">
                  <c:v>2</c:v>
                </c:pt>
                <c:pt idx="14103">
                  <c:v>2</c:v>
                </c:pt>
                <c:pt idx="14104">
                  <c:v>2</c:v>
                </c:pt>
                <c:pt idx="14105">
                  <c:v>2</c:v>
                </c:pt>
                <c:pt idx="14106">
                  <c:v>2</c:v>
                </c:pt>
                <c:pt idx="14107">
                  <c:v>2</c:v>
                </c:pt>
                <c:pt idx="14108">
                  <c:v>2</c:v>
                </c:pt>
                <c:pt idx="14109">
                  <c:v>2</c:v>
                </c:pt>
                <c:pt idx="14110">
                  <c:v>2</c:v>
                </c:pt>
                <c:pt idx="14111">
                  <c:v>2</c:v>
                </c:pt>
                <c:pt idx="14112">
                  <c:v>2</c:v>
                </c:pt>
                <c:pt idx="14113">
                  <c:v>2</c:v>
                </c:pt>
                <c:pt idx="14114">
                  <c:v>2</c:v>
                </c:pt>
                <c:pt idx="14115">
                  <c:v>2</c:v>
                </c:pt>
                <c:pt idx="14116">
                  <c:v>2</c:v>
                </c:pt>
                <c:pt idx="14117">
                  <c:v>2</c:v>
                </c:pt>
                <c:pt idx="14118">
                  <c:v>2</c:v>
                </c:pt>
                <c:pt idx="14119">
                  <c:v>2</c:v>
                </c:pt>
                <c:pt idx="14120">
                  <c:v>2</c:v>
                </c:pt>
                <c:pt idx="14121">
                  <c:v>2</c:v>
                </c:pt>
                <c:pt idx="14122">
                  <c:v>2</c:v>
                </c:pt>
                <c:pt idx="14123">
                  <c:v>2</c:v>
                </c:pt>
                <c:pt idx="14124">
                  <c:v>2</c:v>
                </c:pt>
                <c:pt idx="14125">
                  <c:v>2</c:v>
                </c:pt>
                <c:pt idx="14126">
                  <c:v>2</c:v>
                </c:pt>
                <c:pt idx="14127">
                  <c:v>2</c:v>
                </c:pt>
                <c:pt idx="14128">
                  <c:v>2</c:v>
                </c:pt>
                <c:pt idx="14129">
                  <c:v>2</c:v>
                </c:pt>
                <c:pt idx="14130">
                  <c:v>2</c:v>
                </c:pt>
                <c:pt idx="14131">
                  <c:v>2</c:v>
                </c:pt>
                <c:pt idx="14132">
                  <c:v>2</c:v>
                </c:pt>
                <c:pt idx="14133">
                  <c:v>2</c:v>
                </c:pt>
                <c:pt idx="14134">
                  <c:v>2</c:v>
                </c:pt>
                <c:pt idx="14135">
                  <c:v>2</c:v>
                </c:pt>
                <c:pt idx="14136">
                  <c:v>2</c:v>
                </c:pt>
                <c:pt idx="14137">
                  <c:v>2</c:v>
                </c:pt>
                <c:pt idx="14138">
                  <c:v>2</c:v>
                </c:pt>
                <c:pt idx="14139">
                  <c:v>2</c:v>
                </c:pt>
                <c:pt idx="14140">
                  <c:v>2</c:v>
                </c:pt>
                <c:pt idx="14141">
                  <c:v>2</c:v>
                </c:pt>
                <c:pt idx="14142">
                  <c:v>2</c:v>
                </c:pt>
                <c:pt idx="14143">
                  <c:v>2</c:v>
                </c:pt>
                <c:pt idx="14144">
                  <c:v>2</c:v>
                </c:pt>
                <c:pt idx="14145">
                  <c:v>2</c:v>
                </c:pt>
                <c:pt idx="14146">
                  <c:v>2</c:v>
                </c:pt>
                <c:pt idx="14147">
                  <c:v>2</c:v>
                </c:pt>
                <c:pt idx="14148">
                  <c:v>2</c:v>
                </c:pt>
                <c:pt idx="14149">
                  <c:v>2</c:v>
                </c:pt>
                <c:pt idx="14150">
                  <c:v>2</c:v>
                </c:pt>
                <c:pt idx="14151">
                  <c:v>2</c:v>
                </c:pt>
                <c:pt idx="14152">
                  <c:v>2</c:v>
                </c:pt>
                <c:pt idx="14153">
                  <c:v>2</c:v>
                </c:pt>
                <c:pt idx="14154">
                  <c:v>2</c:v>
                </c:pt>
                <c:pt idx="14155">
                  <c:v>2</c:v>
                </c:pt>
                <c:pt idx="14156">
                  <c:v>2</c:v>
                </c:pt>
                <c:pt idx="14157">
                  <c:v>2</c:v>
                </c:pt>
                <c:pt idx="14158">
                  <c:v>2</c:v>
                </c:pt>
                <c:pt idx="14159">
                  <c:v>2</c:v>
                </c:pt>
                <c:pt idx="14160">
                  <c:v>2</c:v>
                </c:pt>
                <c:pt idx="14161">
                  <c:v>2</c:v>
                </c:pt>
                <c:pt idx="14162">
                  <c:v>2</c:v>
                </c:pt>
                <c:pt idx="14163">
                  <c:v>2</c:v>
                </c:pt>
                <c:pt idx="14164">
                  <c:v>2</c:v>
                </c:pt>
                <c:pt idx="14165">
                  <c:v>2</c:v>
                </c:pt>
                <c:pt idx="14166">
                  <c:v>2</c:v>
                </c:pt>
                <c:pt idx="14167">
                  <c:v>2</c:v>
                </c:pt>
                <c:pt idx="14168">
                  <c:v>2</c:v>
                </c:pt>
                <c:pt idx="14169">
                  <c:v>2</c:v>
                </c:pt>
                <c:pt idx="14170">
                  <c:v>2</c:v>
                </c:pt>
                <c:pt idx="14171">
                  <c:v>2</c:v>
                </c:pt>
                <c:pt idx="14172">
                  <c:v>2</c:v>
                </c:pt>
                <c:pt idx="14173">
                  <c:v>2</c:v>
                </c:pt>
                <c:pt idx="14174">
                  <c:v>2</c:v>
                </c:pt>
                <c:pt idx="14175">
                  <c:v>2</c:v>
                </c:pt>
                <c:pt idx="14176">
                  <c:v>2</c:v>
                </c:pt>
                <c:pt idx="14177">
                  <c:v>2</c:v>
                </c:pt>
                <c:pt idx="14178">
                  <c:v>2</c:v>
                </c:pt>
                <c:pt idx="14179">
                  <c:v>2</c:v>
                </c:pt>
                <c:pt idx="14180">
                  <c:v>2</c:v>
                </c:pt>
                <c:pt idx="14181">
                  <c:v>2</c:v>
                </c:pt>
                <c:pt idx="14182">
                  <c:v>2</c:v>
                </c:pt>
                <c:pt idx="14183">
                  <c:v>2</c:v>
                </c:pt>
                <c:pt idx="14184">
                  <c:v>2</c:v>
                </c:pt>
                <c:pt idx="14185">
                  <c:v>2</c:v>
                </c:pt>
                <c:pt idx="14186">
                  <c:v>2</c:v>
                </c:pt>
                <c:pt idx="14187">
                  <c:v>2</c:v>
                </c:pt>
                <c:pt idx="14188">
                  <c:v>2</c:v>
                </c:pt>
                <c:pt idx="14189">
                  <c:v>2</c:v>
                </c:pt>
                <c:pt idx="14190">
                  <c:v>2</c:v>
                </c:pt>
                <c:pt idx="14191">
                  <c:v>2</c:v>
                </c:pt>
                <c:pt idx="14192">
                  <c:v>2</c:v>
                </c:pt>
                <c:pt idx="14193">
                  <c:v>2</c:v>
                </c:pt>
                <c:pt idx="14194">
                  <c:v>2</c:v>
                </c:pt>
                <c:pt idx="14195">
                  <c:v>2</c:v>
                </c:pt>
                <c:pt idx="14196">
                  <c:v>2</c:v>
                </c:pt>
                <c:pt idx="14197">
                  <c:v>2</c:v>
                </c:pt>
                <c:pt idx="14198">
                  <c:v>2</c:v>
                </c:pt>
                <c:pt idx="14199">
                  <c:v>2</c:v>
                </c:pt>
                <c:pt idx="14200">
                  <c:v>2</c:v>
                </c:pt>
                <c:pt idx="14201">
                  <c:v>2</c:v>
                </c:pt>
                <c:pt idx="14202">
                  <c:v>2</c:v>
                </c:pt>
                <c:pt idx="14203">
                  <c:v>2</c:v>
                </c:pt>
                <c:pt idx="14204">
                  <c:v>2</c:v>
                </c:pt>
                <c:pt idx="14205">
                  <c:v>2</c:v>
                </c:pt>
                <c:pt idx="14206">
                  <c:v>2</c:v>
                </c:pt>
                <c:pt idx="14207">
                  <c:v>2</c:v>
                </c:pt>
                <c:pt idx="14208">
                  <c:v>2</c:v>
                </c:pt>
                <c:pt idx="14209">
                  <c:v>2</c:v>
                </c:pt>
                <c:pt idx="14210">
                  <c:v>2</c:v>
                </c:pt>
                <c:pt idx="14211">
                  <c:v>2</c:v>
                </c:pt>
                <c:pt idx="14212">
                  <c:v>2</c:v>
                </c:pt>
                <c:pt idx="14213">
                  <c:v>2</c:v>
                </c:pt>
                <c:pt idx="14214">
                  <c:v>2</c:v>
                </c:pt>
                <c:pt idx="14215">
                  <c:v>2</c:v>
                </c:pt>
                <c:pt idx="14216">
                  <c:v>2</c:v>
                </c:pt>
                <c:pt idx="14217">
                  <c:v>2</c:v>
                </c:pt>
                <c:pt idx="14218">
                  <c:v>2</c:v>
                </c:pt>
                <c:pt idx="14219">
                  <c:v>2</c:v>
                </c:pt>
                <c:pt idx="14220">
                  <c:v>2</c:v>
                </c:pt>
                <c:pt idx="14221">
                  <c:v>2</c:v>
                </c:pt>
                <c:pt idx="14222">
                  <c:v>2</c:v>
                </c:pt>
                <c:pt idx="14223">
                  <c:v>2</c:v>
                </c:pt>
                <c:pt idx="14224">
                  <c:v>2</c:v>
                </c:pt>
                <c:pt idx="14225">
                  <c:v>2</c:v>
                </c:pt>
                <c:pt idx="14226">
                  <c:v>2</c:v>
                </c:pt>
                <c:pt idx="14227">
                  <c:v>2</c:v>
                </c:pt>
                <c:pt idx="14228">
                  <c:v>2</c:v>
                </c:pt>
                <c:pt idx="14229">
                  <c:v>2</c:v>
                </c:pt>
                <c:pt idx="14230">
                  <c:v>2</c:v>
                </c:pt>
                <c:pt idx="14231">
                  <c:v>2</c:v>
                </c:pt>
                <c:pt idx="14232">
                  <c:v>2</c:v>
                </c:pt>
                <c:pt idx="14233">
                  <c:v>2</c:v>
                </c:pt>
                <c:pt idx="14234">
                  <c:v>2</c:v>
                </c:pt>
                <c:pt idx="14235">
                  <c:v>2</c:v>
                </c:pt>
                <c:pt idx="14236">
                  <c:v>2</c:v>
                </c:pt>
                <c:pt idx="14237">
                  <c:v>2</c:v>
                </c:pt>
                <c:pt idx="14238">
                  <c:v>2</c:v>
                </c:pt>
                <c:pt idx="14239">
                  <c:v>2</c:v>
                </c:pt>
                <c:pt idx="14240">
                  <c:v>2</c:v>
                </c:pt>
                <c:pt idx="14241">
                  <c:v>2</c:v>
                </c:pt>
                <c:pt idx="14242">
                  <c:v>2</c:v>
                </c:pt>
                <c:pt idx="14243">
                  <c:v>2</c:v>
                </c:pt>
                <c:pt idx="14244">
                  <c:v>2</c:v>
                </c:pt>
                <c:pt idx="14245">
                  <c:v>2</c:v>
                </c:pt>
                <c:pt idx="14246">
                  <c:v>2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2</c:v>
                </c:pt>
                <c:pt idx="14251">
                  <c:v>2</c:v>
                </c:pt>
                <c:pt idx="14252">
                  <c:v>2</c:v>
                </c:pt>
                <c:pt idx="14253">
                  <c:v>2</c:v>
                </c:pt>
                <c:pt idx="14254">
                  <c:v>2</c:v>
                </c:pt>
                <c:pt idx="14255">
                  <c:v>2</c:v>
                </c:pt>
                <c:pt idx="14256">
                  <c:v>2</c:v>
                </c:pt>
                <c:pt idx="14257">
                  <c:v>2</c:v>
                </c:pt>
                <c:pt idx="14258">
                  <c:v>2</c:v>
                </c:pt>
                <c:pt idx="14259">
                  <c:v>2</c:v>
                </c:pt>
                <c:pt idx="14260">
                  <c:v>2</c:v>
                </c:pt>
                <c:pt idx="14261">
                  <c:v>2</c:v>
                </c:pt>
                <c:pt idx="14262">
                  <c:v>2</c:v>
                </c:pt>
                <c:pt idx="14263">
                  <c:v>2</c:v>
                </c:pt>
                <c:pt idx="14264">
                  <c:v>2</c:v>
                </c:pt>
                <c:pt idx="14265">
                  <c:v>2</c:v>
                </c:pt>
                <c:pt idx="14266">
                  <c:v>2</c:v>
                </c:pt>
                <c:pt idx="14267">
                  <c:v>2</c:v>
                </c:pt>
                <c:pt idx="14268">
                  <c:v>2</c:v>
                </c:pt>
                <c:pt idx="14269">
                  <c:v>2</c:v>
                </c:pt>
                <c:pt idx="14270">
                  <c:v>2</c:v>
                </c:pt>
                <c:pt idx="14271">
                  <c:v>2</c:v>
                </c:pt>
                <c:pt idx="14272">
                  <c:v>2</c:v>
                </c:pt>
                <c:pt idx="14273">
                  <c:v>2</c:v>
                </c:pt>
                <c:pt idx="14274">
                  <c:v>2</c:v>
                </c:pt>
                <c:pt idx="14275">
                  <c:v>2</c:v>
                </c:pt>
                <c:pt idx="14276">
                  <c:v>2</c:v>
                </c:pt>
                <c:pt idx="14277">
                  <c:v>2</c:v>
                </c:pt>
                <c:pt idx="14278">
                  <c:v>2</c:v>
                </c:pt>
                <c:pt idx="14279">
                  <c:v>2</c:v>
                </c:pt>
                <c:pt idx="14280">
                  <c:v>2</c:v>
                </c:pt>
                <c:pt idx="14281">
                  <c:v>2</c:v>
                </c:pt>
                <c:pt idx="14282">
                  <c:v>2</c:v>
                </c:pt>
                <c:pt idx="14283">
                  <c:v>2</c:v>
                </c:pt>
                <c:pt idx="14284">
                  <c:v>2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2</c:v>
                </c:pt>
                <c:pt idx="14289">
                  <c:v>2</c:v>
                </c:pt>
                <c:pt idx="14290">
                  <c:v>2</c:v>
                </c:pt>
                <c:pt idx="14291">
                  <c:v>2</c:v>
                </c:pt>
                <c:pt idx="14292">
                  <c:v>2</c:v>
                </c:pt>
                <c:pt idx="14293">
                  <c:v>2</c:v>
                </c:pt>
                <c:pt idx="14294">
                  <c:v>2</c:v>
                </c:pt>
                <c:pt idx="14295">
                  <c:v>2</c:v>
                </c:pt>
                <c:pt idx="14296">
                  <c:v>2</c:v>
                </c:pt>
                <c:pt idx="14297">
                  <c:v>2</c:v>
                </c:pt>
                <c:pt idx="14298">
                  <c:v>2</c:v>
                </c:pt>
                <c:pt idx="14299">
                  <c:v>2</c:v>
                </c:pt>
                <c:pt idx="14300">
                  <c:v>2</c:v>
                </c:pt>
                <c:pt idx="14301">
                  <c:v>2</c:v>
                </c:pt>
                <c:pt idx="14302">
                  <c:v>2</c:v>
                </c:pt>
                <c:pt idx="14303">
                  <c:v>2</c:v>
                </c:pt>
                <c:pt idx="14304">
                  <c:v>2</c:v>
                </c:pt>
                <c:pt idx="14305">
                  <c:v>2</c:v>
                </c:pt>
                <c:pt idx="14306">
                  <c:v>2</c:v>
                </c:pt>
                <c:pt idx="14307">
                  <c:v>2</c:v>
                </c:pt>
                <c:pt idx="14308">
                  <c:v>2</c:v>
                </c:pt>
                <c:pt idx="14309">
                  <c:v>2</c:v>
                </c:pt>
                <c:pt idx="14310">
                  <c:v>2</c:v>
                </c:pt>
                <c:pt idx="14311">
                  <c:v>2</c:v>
                </c:pt>
                <c:pt idx="14312">
                  <c:v>2</c:v>
                </c:pt>
                <c:pt idx="14313">
                  <c:v>2</c:v>
                </c:pt>
                <c:pt idx="14314">
                  <c:v>2</c:v>
                </c:pt>
                <c:pt idx="14315">
                  <c:v>2</c:v>
                </c:pt>
                <c:pt idx="14316">
                  <c:v>2</c:v>
                </c:pt>
                <c:pt idx="14317">
                  <c:v>2</c:v>
                </c:pt>
                <c:pt idx="14318">
                  <c:v>2</c:v>
                </c:pt>
                <c:pt idx="14319">
                  <c:v>2</c:v>
                </c:pt>
                <c:pt idx="14320">
                  <c:v>2</c:v>
                </c:pt>
                <c:pt idx="14321">
                  <c:v>2</c:v>
                </c:pt>
                <c:pt idx="14322">
                  <c:v>2</c:v>
                </c:pt>
                <c:pt idx="14323">
                  <c:v>2</c:v>
                </c:pt>
                <c:pt idx="14324">
                  <c:v>2</c:v>
                </c:pt>
                <c:pt idx="14325">
                  <c:v>2</c:v>
                </c:pt>
                <c:pt idx="14326">
                  <c:v>2</c:v>
                </c:pt>
                <c:pt idx="14327">
                  <c:v>2</c:v>
                </c:pt>
                <c:pt idx="14328">
                  <c:v>2</c:v>
                </c:pt>
                <c:pt idx="14329">
                  <c:v>2</c:v>
                </c:pt>
                <c:pt idx="14330">
                  <c:v>2</c:v>
                </c:pt>
                <c:pt idx="14331">
                  <c:v>2</c:v>
                </c:pt>
                <c:pt idx="14332">
                  <c:v>2</c:v>
                </c:pt>
                <c:pt idx="14333">
                  <c:v>2</c:v>
                </c:pt>
                <c:pt idx="14334">
                  <c:v>2</c:v>
                </c:pt>
                <c:pt idx="14335">
                  <c:v>2</c:v>
                </c:pt>
                <c:pt idx="14336">
                  <c:v>2</c:v>
                </c:pt>
                <c:pt idx="14337">
                  <c:v>2</c:v>
                </c:pt>
                <c:pt idx="14338">
                  <c:v>2</c:v>
                </c:pt>
                <c:pt idx="14339">
                  <c:v>2</c:v>
                </c:pt>
                <c:pt idx="14340">
                  <c:v>2</c:v>
                </c:pt>
                <c:pt idx="14341">
                  <c:v>2</c:v>
                </c:pt>
                <c:pt idx="14342">
                  <c:v>2</c:v>
                </c:pt>
                <c:pt idx="14343">
                  <c:v>2</c:v>
                </c:pt>
                <c:pt idx="14344">
                  <c:v>2</c:v>
                </c:pt>
                <c:pt idx="14345">
                  <c:v>2</c:v>
                </c:pt>
                <c:pt idx="14346">
                  <c:v>2</c:v>
                </c:pt>
                <c:pt idx="14347">
                  <c:v>2</c:v>
                </c:pt>
                <c:pt idx="14348">
                  <c:v>2</c:v>
                </c:pt>
                <c:pt idx="14349">
                  <c:v>2</c:v>
                </c:pt>
                <c:pt idx="14350">
                  <c:v>2</c:v>
                </c:pt>
                <c:pt idx="14351">
                  <c:v>2</c:v>
                </c:pt>
                <c:pt idx="14352">
                  <c:v>2</c:v>
                </c:pt>
                <c:pt idx="14353">
                  <c:v>2</c:v>
                </c:pt>
                <c:pt idx="14354">
                  <c:v>2</c:v>
                </c:pt>
                <c:pt idx="14355">
                  <c:v>2</c:v>
                </c:pt>
                <c:pt idx="14356">
                  <c:v>2</c:v>
                </c:pt>
                <c:pt idx="14357">
                  <c:v>2</c:v>
                </c:pt>
                <c:pt idx="14358">
                  <c:v>2</c:v>
                </c:pt>
                <c:pt idx="14359">
                  <c:v>2</c:v>
                </c:pt>
                <c:pt idx="14360">
                  <c:v>2</c:v>
                </c:pt>
                <c:pt idx="14361">
                  <c:v>2</c:v>
                </c:pt>
                <c:pt idx="14362">
                  <c:v>2</c:v>
                </c:pt>
                <c:pt idx="14363">
                  <c:v>2</c:v>
                </c:pt>
                <c:pt idx="14364">
                  <c:v>2</c:v>
                </c:pt>
                <c:pt idx="14365">
                  <c:v>2</c:v>
                </c:pt>
                <c:pt idx="14366">
                  <c:v>2</c:v>
                </c:pt>
                <c:pt idx="14367">
                  <c:v>2</c:v>
                </c:pt>
                <c:pt idx="14368">
                  <c:v>2</c:v>
                </c:pt>
                <c:pt idx="14369">
                  <c:v>2</c:v>
                </c:pt>
                <c:pt idx="14370">
                  <c:v>2</c:v>
                </c:pt>
                <c:pt idx="14371">
                  <c:v>2</c:v>
                </c:pt>
                <c:pt idx="14372">
                  <c:v>2</c:v>
                </c:pt>
                <c:pt idx="14373">
                  <c:v>2</c:v>
                </c:pt>
                <c:pt idx="14374">
                  <c:v>2</c:v>
                </c:pt>
                <c:pt idx="14375">
                  <c:v>2</c:v>
                </c:pt>
                <c:pt idx="14376">
                  <c:v>2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2</c:v>
                </c:pt>
                <c:pt idx="14381">
                  <c:v>2</c:v>
                </c:pt>
                <c:pt idx="14382">
                  <c:v>2</c:v>
                </c:pt>
                <c:pt idx="14383">
                  <c:v>2</c:v>
                </c:pt>
                <c:pt idx="14384">
                  <c:v>2</c:v>
                </c:pt>
                <c:pt idx="14385">
                  <c:v>2</c:v>
                </c:pt>
                <c:pt idx="14386">
                  <c:v>2</c:v>
                </c:pt>
                <c:pt idx="14387">
                  <c:v>2</c:v>
                </c:pt>
                <c:pt idx="14388">
                  <c:v>2</c:v>
                </c:pt>
                <c:pt idx="14389">
                  <c:v>2</c:v>
                </c:pt>
                <c:pt idx="14390">
                  <c:v>2</c:v>
                </c:pt>
                <c:pt idx="14391">
                  <c:v>2</c:v>
                </c:pt>
                <c:pt idx="14392">
                  <c:v>2</c:v>
                </c:pt>
                <c:pt idx="14393">
                  <c:v>2</c:v>
                </c:pt>
                <c:pt idx="14394">
                  <c:v>2</c:v>
                </c:pt>
                <c:pt idx="14395">
                  <c:v>2</c:v>
                </c:pt>
                <c:pt idx="14396">
                  <c:v>2</c:v>
                </c:pt>
                <c:pt idx="14397">
                  <c:v>2</c:v>
                </c:pt>
                <c:pt idx="14398">
                  <c:v>2</c:v>
                </c:pt>
                <c:pt idx="14399">
                  <c:v>2</c:v>
                </c:pt>
                <c:pt idx="14400">
                  <c:v>2</c:v>
                </c:pt>
                <c:pt idx="14401">
                  <c:v>2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2</c:v>
                </c:pt>
                <c:pt idx="14406">
                  <c:v>2</c:v>
                </c:pt>
                <c:pt idx="14407">
                  <c:v>2</c:v>
                </c:pt>
                <c:pt idx="14408">
                  <c:v>2</c:v>
                </c:pt>
                <c:pt idx="14409">
                  <c:v>2</c:v>
                </c:pt>
                <c:pt idx="14410">
                  <c:v>2</c:v>
                </c:pt>
                <c:pt idx="14411">
                  <c:v>2</c:v>
                </c:pt>
                <c:pt idx="14412">
                  <c:v>2</c:v>
                </c:pt>
                <c:pt idx="14413">
                  <c:v>2</c:v>
                </c:pt>
                <c:pt idx="14414">
                  <c:v>2</c:v>
                </c:pt>
                <c:pt idx="14415">
                  <c:v>2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2</c:v>
                </c:pt>
                <c:pt idx="14420">
                  <c:v>2</c:v>
                </c:pt>
                <c:pt idx="14421">
                  <c:v>2</c:v>
                </c:pt>
                <c:pt idx="14422">
                  <c:v>2</c:v>
                </c:pt>
                <c:pt idx="14423">
                  <c:v>2</c:v>
                </c:pt>
                <c:pt idx="14424">
                  <c:v>2</c:v>
                </c:pt>
                <c:pt idx="14425">
                  <c:v>2</c:v>
                </c:pt>
                <c:pt idx="14426">
                  <c:v>2</c:v>
                </c:pt>
                <c:pt idx="14427">
                  <c:v>2</c:v>
                </c:pt>
                <c:pt idx="14428">
                  <c:v>2</c:v>
                </c:pt>
                <c:pt idx="14429">
                  <c:v>2</c:v>
                </c:pt>
                <c:pt idx="14430">
                  <c:v>2</c:v>
                </c:pt>
                <c:pt idx="14431">
                  <c:v>2</c:v>
                </c:pt>
                <c:pt idx="14432">
                  <c:v>2</c:v>
                </c:pt>
                <c:pt idx="14433">
                  <c:v>2</c:v>
                </c:pt>
                <c:pt idx="14434">
                  <c:v>2</c:v>
                </c:pt>
                <c:pt idx="14435">
                  <c:v>2</c:v>
                </c:pt>
                <c:pt idx="14436">
                  <c:v>2</c:v>
                </c:pt>
                <c:pt idx="14437">
                  <c:v>2</c:v>
                </c:pt>
                <c:pt idx="14438">
                  <c:v>2</c:v>
                </c:pt>
                <c:pt idx="14439">
                  <c:v>2</c:v>
                </c:pt>
                <c:pt idx="14440">
                  <c:v>2</c:v>
                </c:pt>
                <c:pt idx="14441">
                  <c:v>2</c:v>
                </c:pt>
                <c:pt idx="14442">
                  <c:v>2</c:v>
                </c:pt>
                <c:pt idx="14443">
                  <c:v>2</c:v>
                </c:pt>
                <c:pt idx="14444">
                  <c:v>2</c:v>
                </c:pt>
                <c:pt idx="14445">
                  <c:v>2</c:v>
                </c:pt>
                <c:pt idx="14446">
                  <c:v>2</c:v>
                </c:pt>
                <c:pt idx="14447">
                  <c:v>2</c:v>
                </c:pt>
                <c:pt idx="14448">
                  <c:v>2</c:v>
                </c:pt>
                <c:pt idx="14449">
                  <c:v>2</c:v>
                </c:pt>
                <c:pt idx="14450">
                  <c:v>2</c:v>
                </c:pt>
                <c:pt idx="14451">
                  <c:v>2</c:v>
                </c:pt>
                <c:pt idx="14452">
                  <c:v>2</c:v>
                </c:pt>
                <c:pt idx="14453">
                  <c:v>2</c:v>
                </c:pt>
                <c:pt idx="14454">
                  <c:v>2</c:v>
                </c:pt>
                <c:pt idx="14455">
                  <c:v>2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2</c:v>
                </c:pt>
                <c:pt idx="14462">
                  <c:v>2</c:v>
                </c:pt>
                <c:pt idx="14463">
                  <c:v>2</c:v>
                </c:pt>
                <c:pt idx="14464">
                  <c:v>2</c:v>
                </c:pt>
                <c:pt idx="14465">
                  <c:v>2</c:v>
                </c:pt>
                <c:pt idx="14466">
                  <c:v>2</c:v>
                </c:pt>
                <c:pt idx="14467">
                  <c:v>2</c:v>
                </c:pt>
                <c:pt idx="14468">
                  <c:v>2</c:v>
                </c:pt>
                <c:pt idx="14469">
                  <c:v>2</c:v>
                </c:pt>
                <c:pt idx="14470">
                  <c:v>2</c:v>
                </c:pt>
                <c:pt idx="14471">
                  <c:v>2</c:v>
                </c:pt>
                <c:pt idx="14472">
                  <c:v>2</c:v>
                </c:pt>
                <c:pt idx="14473">
                  <c:v>2</c:v>
                </c:pt>
                <c:pt idx="14474">
                  <c:v>2</c:v>
                </c:pt>
                <c:pt idx="14475">
                  <c:v>2</c:v>
                </c:pt>
                <c:pt idx="14476">
                  <c:v>2</c:v>
                </c:pt>
                <c:pt idx="14477">
                  <c:v>2</c:v>
                </c:pt>
                <c:pt idx="14478">
                  <c:v>2</c:v>
                </c:pt>
                <c:pt idx="14479">
                  <c:v>2</c:v>
                </c:pt>
                <c:pt idx="14480">
                  <c:v>2</c:v>
                </c:pt>
                <c:pt idx="14481">
                  <c:v>2</c:v>
                </c:pt>
                <c:pt idx="14482">
                  <c:v>2</c:v>
                </c:pt>
                <c:pt idx="14483">
                  <c:v>2</c:v>
                </c:pt>
                <c:pt idx="14484">
                  <c:v>2</c:v>
                </c:pt>
                <c:pt idx="14485">
                  <c:v>2</c:v>
                </c:pt>
                <c:pt idx="14486">
                  <c:v>2</c:v>
                </c:pt>
                <c:pt idx="14487">
                  <c:v>2</c:v>
                </c:pt>
                <c:pt idx="14488">
                  <c:v>2</c:v>
                </c:pt>
                <c:pt idx="14489">
                  <c:v>2</c:v>
                </c:pt>
                <c:pt idx="14490">
                  <c:v>2</c:v>
                </c:pt>
                <c:pt idx="14491">
                  <c:v>2</c:v>
                </c:pt>
                <c:pt idx="14492">
                  <c:v>2</c:v>
                </c:pt>
                <c:pt idx="14493">
                  <c:v>2</c:v>
                </c:pt>
                <c:pt idx="14494">
                  <c:v>2</c:v>
                </c:pt>
                <c:pt idx="14495">
                  <c:v>2</c:v>
                </c:pt>
                <c:pt idx="14496">
                  <c:v>2</c:v>
                </c:pt>
                <c:pt idx="14497">
                  <c:v>2</c:v>
                </c:pt>
                <c:pt idx="14498">
                  <c:v>2</c:v>
                </c:pt>
                <c:pt idx="14499">
                  <c:v>2</c:v>
                </c:pt>
                <c:pt idx="14500">
                  <c:v>2</c:v>
                </c:pt>
                <c:pt idx="14501">
                  <c:v>2</c:v>
                </c:pt>
                <c:pt idx="14502">
                  <c:v>2</c:v>
                </c:pt>
                <c:pt idx="14503">
                  <c:v>2</c:v>
                </c:pt>
                <c:pt idx="14504">
                  <c:v>2</c:v>
                </c:pt>
                <c:pt idx="14505">
                  <c:v>2</c:v>
                </c:pt>
                <c:pt idx="14506">
                  <c:v>2</c:v>
                </c:pt>
                <c:pt idx="14507">
                  <c:v>2</c:v>
                </c:pt>
                <c:pt idx="14508">
                  <c:v>2</c:v>
                </c:pt>
                <c:pt idx="14509">
                  <c:v>2</c:v>
                </c:pt>
                <c:pt idx="14510">
                  <c:v>2</c:v>
                </c:pt>
                <c:pt idx="14511">
                  <c:v>2</c:v>
                </c:pt>
                <c:pt idx="14512">
                  <c:v>2</c:v>
                </c:pt>
                <c:pt idx="14513">
                  <c:v>2</c:v>
                </c:pt>
                <c:pt idx="14514">
                  <c:v>2</c:v>
                </c:pt>
                <c:pt idx="14515">
                  <c:v>2</c:v>
                </c:pt>
                <c:pt idx="14516">
                  <c:v>2</c:v>
                </c:pt>
                <c:pt idx="14517">
                  <c:v>2</c:v>
                </c:pt>
                <c:pt idx="14518">
                  <c:v>2</c:v>
                </c:pt>
                <c:pt idx="14519">
                  <c:v>2</c:v>
                </c:pt>
                <c:pt idx="14520">
                  <c:v>2</c:v>
                </c:pt>
                <c:pt idx="14521">
                  <c:v>2</c:v>
                </c:pt>
                <c:pt idx="14522">
                  <c:v>2</c:v>
                </c:pt>
                <c:pt idx="14523">
                  <c:v>2</c:v>
                </c:pt>
                <c:pt idx="14524">
                  <c:v>2</c:v>
                </c:pt>
                <c:pt idx="14525">
                  <c:v>2</c:v>
                </c:pt>
                <c:pt idx="14526">
                  <c:v>2</c:v>
                </c:pt>
                <c:pt idx="14527">
                  <c:v>2</c:v>
                </c:pt>
                <c:pt idx="14528">
                  <c:v>2</c:v>
                </c:pt>
                <c:pt idx="14529">
                  <c:v>2</c:v>
                </c:pt>
                <c:pt idx="14530">
                  <c:v>2</c:v>
                </c:pt>
                <c:pt idx="14531">
                  <c:v>2</c:v>
                </c:pt>
                <c:pt idx="14532">
                  <c:v>2</c:v>
                </c:pt>
                <c:pt idx="14533">
                  <c:v>2</c:v>
                </c:pt>
                <c:pt idx="14534">
                  <c:v>2</c:v>
                </c:pt>
                <c:pt idx="14535">
                  <c:v>2</c:v>
                </c:pt>
                <c:pt idx="14536">
                  <c:v>2</c:v>
                </c:pt>
                <c:pt idx="14537">
                  <c:v>2</c:v>
                </c:pt>
                <c:pt idx="14538">
                  <c:v>2</c:v>
                </c:pt>
                <c:pt idx="14539">
                  <c:v>2</c:v>
                </c:pt>
                <c:pt idx="14540">
                  <c:v>2</c:v>
                </c:pt>
                <c:pt idx="14541">
                  <c:v>2</c:v>
                </c:pt>
                <c:pt idx="14542">
                  <c:v>2</c:v>
                </c:pt>
                <c:pt idx="14543">
                  <c:v>2</c:v>
                </c:pt>
                <c:pt idx="14544">
                  <c:v>2</c:v>
                </c:pt>
                <c:pt idx="14545">
                  <c:v>2</c:v>
                </c:pt>
                <c:pt idx="14546">
                  <c:v>2</c:v>
                </c:pt>
                <c:pt idx="14547">
                  <c:v>2</c:v>
                </c:pt>
                <c:pt idx="14548">
                  <c:v>2</c:v>
                </c:pt>
                <c:pt idx="14549">
                  <c:v>2</c:v>
                </c:pt>
                <c:pt idx="14550">
                  <c:v>2</c:v>
                </c:pt>
                <c:pt idx="14551">
                  <c:v>2</c:v>
                </c:pt>
                <c:pt idx="14552">
                  <c:v>2</c:v>
                </c:pt>
                <c:pt idx="14553">
                  <c:v>2</c:v>
                </c:pt>
                <c:pt idx="14554">
                  <c:v>2</c:v>
                </c:pt>
                <c:pt idx="14555">
                  <c:v>2</c:v>
                </c:pt>
                <c:pt idx="14556">
                  <c:v>2</c:v>
                </c:pt>
                <c:pt idx="14557">
                  <c:v>2</c:v>
                </c:pt>
                <c:pt idx="14558">
                  <c:v>2</c:v>
                </c:pt>
                <c:pt idx="14559">
                  <c:v>2</c:v>
                </c:pt>
                <c:pt idx="14560">
                  <c:v>2</c:v>
                </c:pt>
                <c:pt idx="14561">
                  <c:v>2</c:v>
                </c:pt>
                <c:pt idx="14562">
                  <c:v>2</c:v>
                </c:pt>
                <c:pt idx="14563">
                  <c:v>2</c:v>
                </c:pt>
                <c:pt idx="14564">
                  <c:v>2</c:v>
                </c:pt>
                <c:pt idx="14565">
                  <c:v>2</c:v>
                </c:pt>
                <c:pt idx="14566">
                  <c:v>2</c:v>
                </c:pt>
                <c:pt idx="14567">
                  <c:v>2</c:v>
                </c:pt>
                <c:pt idx="14568">
                  <c:v>2</c:v>
                </c:pt>
                <c:pt idx="14569">
                  <c:v>2</c:v>
                </c:pt>
                <c:pt idx="14570">
                  <c:v>2</c:v>
                </c:pt>
                <c:pt idx="14571">
                  <c:v>2</c:v>
                </c:pt>
                <c:pt idx="14572">
                  <c:v>2</c:v>
                </c:pt>
                <c:pt idx="14573">
                  <c:v>2</c:v>
                </c:pt>
                <c:pt idx="14574">
                  <c:v>2</c:v>
                </c:pt>
                <c:pt idx="14575">
                  <c:v>2</c:v>
                </c:pt>
                <c:pt idx="14576">
                  <c:v>2</c:v>
                </c:pt>
                <c:pt idx="14577">
                  <c:v>2</c:v>
                </c:pt>
                <c:pt idx="14578">
                  <c:v>2</c:v>
                </c:pt>
                <c:pt idx="14579">
                  <c:v>2</c:v>
                </c:pt>
                <c:pt idx="14580">
                  <c:v>2</c:v>
                </c:pt>
                <c:pt idx="14581">
                  <c:v>2</c:v>
                </c:pt>
                <c:pt idx="14582">
                  <c:v>2</c:v>
                </c:pt>
                <c:pt idx="14583">
                  <c:v>2</c:v>
                </c:pt>
                <c:pt idx="14584">
                  <c:v>2</c:v>
                </c:pt>
                <c:pt idx="14585">
                  <c:v>2</c:v>
                </c:pt>
                <c:pt idx="14586">
                  <c:v>2</c:v>
                </c:pt>
                <c:pt idx="14587">
                  <c:v>2</c:v>
                </c:pt>
                <c:pt idx="14588">
                  <c:v>2</c:v>
                </c:pt>
                <c:pt idx="14589">
                  <c:v>2</c:v>
                </c:pt>
                <c:pt idx="14590">
                  <c:v>2</c:v>
                </c:pt>
                <c:pt idx="14591">
                  <c:v>2</c:v>
                </c:pt>
                <c:pt idx="14592">
                  <c:v>2</c:v>
                </c:pt>
                <c:pt idx="14593">
                  <c:v>2</c:v>
                </c:pt>
                <c:pt idx="14594">
                  <c:v>2</c:v>
                </c:pt>
                <c:pt idx="14595">
                  <c:v>2</c:v>
                </c:pt>
                <c:pt idx="14596">
                  <c:v>2</c:v>
                </c:pt>
                <c:pt idx="14597">
                  <c:v>2</c:v>
                </c:pt>
                <c:pt idx="14598">
                  <c:v>2</c:v>
                </c:pt>
                <c:pt idx="14599">
                  <c:v>2</c:v>
                </c:pt>
                <c:pt idx="14600">
                  <c:v>2</c:v>
                </c:pt>
                <c:pt idx="14601">
                  <c:v>2</c:v>
                </c:pt>
                <c:pt idx="14602">
                  <c:v>2</c:v>
                </c:pt>
                <c:pt idx="14603">
                  <c:v>2</c:v>
                </c:pt>
                <c:pt idx="14604">
                  <c:v>2</c:v>
                </c:pt>
                <c:pt idx="14605">
                  <c:v>2</c:v>
                </c:pt>
                <c:pt idx="14606">
                  <c:v>2</c:v>
                </c:pt>
                <c:pt idx="14607">
                  <c:v>2</c:v>
                </c:pt>
                <c:pt idx="14608">
                  <c:v>2</c:v>
                </c:pt>
                <c:pt idx="14609">
                  <c:v>2</c:v>
                </c:pt>
                <c:pt idx="14610">
                  <c:v>2</c:v>
                </c:pt>
                <c:pt idx="14611">
                  <c:v>2</c:v>
                </c:pt>
                <c:pt idx="14612">
                  <c:v>2</c:v>
                </c:pt>
                <c:pt idx="14613">
                  <c:v>2</c:v>
                </c:pt>
                <c:pt idx="14614">
                  <c:v>2</c:v>
                </c:pt>
                <c:pt idx="14615">
                  <c:v>2</c:v>
                </c:pt>
                <c:pt idx="14616">
                  <c:v>2</c:v>
                </c:pt>
                <c:pt idx="14617">
                  <c:v>2</c:v>
                </c:pt>
                <c:pt idx="14618">
                  <c:v>2</c:v>
                </c:pt>
                <c:pt idx="14619">
                  <c:v>2</c:v>
                </c:pt>
                <c:pt idx="14620">
                  <c:v>2</c:v>
                </c:pt>
                <c:pt idx="14621">
                  <c:v>2</c:v>
                </c:pt>
                <c:pt idx="14622">
                  <c:v>2</c:v>
                </c:pt>
                <c:pt idx="14623">
                  <c:v>2</c:v>
                </c:pt>
                <c:pt idx="14624">
                  <c:v>2</c:v>
                </c:pt>
                <c:pt idx="14625">
                  <c:v>2</c:v>
                </c:pt>
                <c:pt idx="14626">
                  <c:v>2</c:v>
                </c:pt>
                <c:pt idx="14627">
                  <c:v>2</c:v>
                </c:pt>
                <c:pt idx="14628">
                  <c:v>2</c:v>
                </c:pt>
                <c:pt idx="14629">
                  <c:v>2</c:v>
                </c:pt>
                <c:pt idx="14630">
                  <c:v>2</c:v>
                </c:pt>
                <c:pt idx="14631">
                  <c:v>2</c:v>
                </c:pt>
                <c:pt idx="14632">
                  <c:v>2</c:v>
                </c:pt>
                <c:pt idx="14633">
                  <c:v>2</c:v>
                </c:pt>
                <c:pt idx="14634">
                  <c:v>2</c:v>
                </c:pt>
                <c:pt idx="14635">
                  <c:v>2</c:v>
                </c:pt>
                <c:pt idx="14636">
                  <c:v>2</c:v>
                </c:pt>
                <c:pt idx="14637">
                  <c:v>2</c:v>
                </c:pt>
                <c:pt idx="14638">
                  <c:v>2</c:v>
                </c:pt>
                <c:pt idx="14639">
                  <c:v>2</c:v>
                </c:pt>
                <c:pt idx="14640">
                  <c:v>2</c:v>
                </c:pt>
                <c:pt idx="14641">
                  <c:v>2</c:v>
                </c:pt>
                <c:pt idx="14642">
                  <c:v>2</c:v>
                </c:pt>
                <c:pt idx="14643">
                  <c:v>2</c:v>
                </c:pt>
                <c:pt idx="14644">
                  <c:v>2</c:v>
                </c:pt>
                <c:pt idx="14645">
                  <c:v>2</c:v>
                </c:pt>
                <c:pt idx="14646">
                  <c:v>2</c:v>
                </c:pt>
                <c:pt idx="14647">
                  <c:v>2</c:v>
                </c:pt>
                <c:pt idx="14648">
                  <c:v>2</c:v>
                </c:pt>
                <c:pt idx="14649">
                  <c:v>2</c:v>
                </c:pt>
                <c:pt idx="14650">
                  <c:v>2</c:v>
                </c:pt>
                <c:pt idx="14651">
                  <c:v>2</c:v>
                </c:pt>
                <c:pt idx="14652">
                  <c:v>2</c:v>
                </c:pt>
                <c:pt idx="14653">
                  <c:v>2</c:v>
                </c:pt>
                <c:pt idx="14654">
                  <c:v>2</c:v>
                </c:pt>
                <c:pt idx="14655">
                  <c:v>2</c:v>
                </c:pt>
                <c:pt idx="14656">
                  <c:v>2</c:v>
                </c:pt>
                <c:pt idx="14657">
                  <c:v>2</c:v>
                </c:pt>
                <c:pt idx="14658">
                  <c:v>2</c:v>
                </c:pt>
                <c:pt idx="14659">
                  <c:v>2</c:v>
                </c:pt>
                <c:pt idx="14660">
                  <c:v>2</c:v>
                </c:pt>
                <c:pt idx="14661">
                  <c:v>2</c:v>
                </c:pt>
                <c:pt idx="14662">
                  <c:v>2</c:v>
                </c:pt>
                <c:pt idx="14663">
                  <c:v>2</c:v>
                </c:pt>
                <c:pt idx="14664">
                  <c:v>2</c:v>
                </c:pt>
                <c:pt idx="14665">
                  <c:v>2</c:v>
                </c:pt>
                <c:pt idx="14666">
                  <c:v>2</c:v>
                </c:pt>
                <c:pt idx="14667">
                  <c:v>2</c:v>
                </c:pt>
                <c:pt idx="14668">
                  <c:v>2</c:v>
                </c:pt>
                <c:pt idx="14669">
                  <c:v>2</c:v>
                </c:pt>
                <c:pt idx="14670">
                  <c:v>2</c:v>
                </c:pt>
                <c:pt idx="14671">
                  <c:v>2</c:v>
                </c:pt>
                <c:pt idx="14672">
                  <c:v>2</c:v>
                </c:pt>
                <c:pt idx="14673">
                  <c:v>2</c:v>
                </c:pt>
                <c:pt idx="14674">
                  <c:v>2</c:v>
                </c:pt>
                <c:pt idx="14675">
                  <c:v>2</c:v>
                </c:pt>
                <c:pt idx="14676">
                  <c:v>2</c:v>
                </c:pt>
                <c:pt idx="14677">
                  <c:v>2</c:v>
                </c:pt>
                <c:pt idx="14678">
                  <c:v>2</c:v>
                </c:pt>
                <c:pt idx="14679">
                  <c:v>2</c:v>
                </c:pt>
                <c:pt idx="14680">
                  <c:v>2</c:v>
                </c:pt>
                <c:pt idx="14681">
                  <c:v>2</c:v>
                </c:pt>
                <c:pt idx="14682">
                  <c:v>2</c:v>
                </c:pt>
                <c:pt idx="14683">
                  <c:v>2</c:v>
                </c:pt>
                <c:pt idx="14684">
                  <c:v>2</c:v>
                </c:pt>
                <c:pt idx="14685">
                  <c:v>2</c:v>
                </c:pt>
                <c:pt idx="14686">
                  <c:v>2</c:v>
                </c:pt>
                <c:pt idx="14687">
                  <c:v>2</c:v>
                </c:pt>
                <c:pt idx="14688">
                  <c:v>2</c:v>
                </c:pt>
                <c:pt idx="14689">
                  <c:v>2</c:v>
                </c:pt>
                <c:pt idx="14690">
                  <c:v>2</c:v>
                </c:pt>
                <c:pt idx="14691">
                  <c:v>2</c:v>
                </c:pt>
                <c:pt idx="14692">
                  <c:v>2</c:v>
                </c:pt>
                <c:pt idx="14693">
                  <c:v>2</c:v>
                </c:pt>
                <c:pt idx="14694">
                  <c:v>2</c:v>
                </c:pt>
                <c:pt idx="14695">
                  <c:v>2</c:v>
                </c:pt>
                <c:pt idx="14696">
                  <c:v>2</c:v>
                </c:pt>
                <c:pt idx="14697">
                  <c:v>2</c:v>
                </c:pt>
                <c:pt idx="14698">
                  <c:v>2</c:v>
                </c:pt>
                <c:pt idx="14699">
                  <c:v>2</c:v>
                </c:pt>
                <c:pt idx="14700">
                  <c:v>2</c:v>
                </c:pt>
                <c:pt idx="14701">
                  <c:v>2</c:v>
                </c:pt>
                <c:pt idx="14702">
                  <c:v>2</c:v>
                </c:pt>
                <c:pt idx="14703">
                  <c:v>2</c:v>
                </c:pt>
                <c:pt idx="14704">
                  <c:v>2</c:v>
                </c:pt>
                <c:pt idx="14705">
                  <c:v>2</c:v>
                </c:pt>
                <c:pt idx="14706">
                  <c:v>2</c:v>
                </c:pt>
                <c:pt idx="14707">
                  <c:v>2</c:v>
                </c:pt>
                <c:pt idx="14708">
                  <c:v>2</c:v>
                </c:pt>
                <c:pt idx="14709">
                  <c:v>2</c:v>
                </c:pt>
                <c:pt idx="14710">
                  <c:v>2</c:v>
                </c:pt>
                <c:pt idx="14711">
                  <c:v>2</c:v>
                </c:pt>
                <c:pt idx="14712">
                  <c:v>2</c:v>
                </c:pt>
                <c:pt idx="14713">
                  <c:v>2</c:v>
                </c:pt>
                <c:pt idx="14714">
                  <c:v>2</c:v>
                </c:pt>
                <c:pt idx="14715">
                  <c:v>2</c:v>
                </c:pt>
                <c:pt idx="14716">
                  <c:v>2</c:v>
                </c:pt>
                <c:pt idx="14717">
                  <c:v>2</c:v>
                </c:pt>
                <c:pt idx="14718">
                  <c:v>2</c:v>
                </c:pt>
                <c:pt idx="14719">
                  <c:v>2</c:v>
                </c:pt>
                <c:pt idx="14720">
                  <c:v>2</c:v>
                </c:pt>
                <c:pt idx="14721">
                  <c:v>2</c:v>
                </c:pt>
                <c:pt idx="14722">
                  <c:v>2</c:v>
                </c:pt>
                <c:pt idx="14723">
                  <c:v>2</c:v>
                </c:pt>
                <c:pt idx="14724">
                  <c:v>2</c:v>
                </c:pt>
                <c:pt idx="14725">
                  <c:v>2</c:v>
                </c:pt>
                <c:pt idx="14726">
                  <c:v>2</c:v>
                </c:pt>
                <c:pt idx="14727">
                  <c:v>2</c:v>
                </c:pt>
                <c:pt idx="14728">
                  <c:v>2</c:v>
                </c:pt>
                <c:pt idx="14729">
                  <c:v>2</c:v>
                </c:pt>
                <c:pt idx="14730">
                  <c:v>2</c:v>
                </c:pt>
                <c:pt idx="14731">
                  <c:v>2</c:v>
                </c:pt>
                <c:pt idx="14732">
                  <c:v>2</c:v>
                </c:pt>
                <c:pt idx="14733">
                  <c:v>2</c:v>
                </c:pt>
                <c:pt idx="14734">
                  <c:v>2</c:v>
                </c:pt>
                <c:pt idx="14735">
                  <c:v>2</c:v>
                </c:pt>
                <c:pt idx="14736">
                  <c:v>2</c:v>
                </c:pt>
                <c:pt idx="14737">
                  <c:v>2</c:v>
                </c:pt>
                <c:pt idx="14738">
                  <c:v>2</c:v>
                </c:pt>
                <c:pt idx="14739">
                  <c:v>2</c:v>
                </c:pt>
                <c:pt idx="14740">
                  <c:v>2</c:v>
                </c:pt>
                <c:pt idx="14741">
                  <c:v>2</c:v>
                </c:pt>
                <c:pt idx="14742">
                  <c:v>2</c:v>
                </c:pt>
                <c:pt idx="14743">
                  <c:v>2</c:v>
                </c:pt>
                <c:pt idx="14744">
                  <c:v>2</c:v>
                </c:pt>
                <c:pt idx="14745">
                  <c:v>2</c:v>
                </c:pt>
                <c:pt idx="14746">
                  <c:v>2</c:v>
                </c:pt>
                <c:pt idx="14747">
                  <c:v>2</c:v>
                </c:pt>
                <c:pt idx="14748">
                  <c:v>2</c:v>
                </c:pt>
                <c:pt idx="14749">
                  <c:v>2</c:v>
                </c:pt>
                <c:pt idx="14750">
                  <c:v>2</c:v>
                </c:pt>
                <c:pt idx="14751">
                  <c:v>2</c:v>
                </c:pt>
                <c:pt idx="14752">
                  <c:v>2</c:v>
                </c:pt>
                <c:pt idx="14753">
                  <c:v>2</c:v>
                </c:pt>
                <c:pt idx="14754">
                  <c:v>2</c:v>
                </c:pt>
                <c:pt idx="14755">
                  <c:v>2</c:v>
                </c:pt>
                <c:pt idx="14756">
                  <c:v>2</c:v>
                </c:pt>
                <c:pt idx="14757">
                  <c:v>2</c:v>
                </c:pt>
                <c:pt idx="14758">
                  <c:v>2</c:v>
                </c:pt>
                <c:pt idx="14759">
                  <c:v>2</c:v>
                </c:pt>
                <c:pt idx="14760">
                  <c:v>2</c:v>
                </c:pt>
                <c:pt idx="14761">
                  <c:v>2</c:v>
                </c:pt>
                <c:pt idx="14762">
                  <c:v>2</c:v>
                </c:pt>
                <c:pt idx="14763">
                  <c:v>2</c:v>
                </c:pt>
                <c:pt idx="14764">
                  <c:v>2</c:v>
                </c:pt>
                <c:pt idx="14765">
                  <c:v>2</c:v>
                </c:pt>
                <c:pt idx="14766">
                  <c:v>2</c:v>
                </c:pt>
                <c:pt idx="14767">
                  <c:v>2</c:v>
                </c:pt>
                <c:pt idx="14768">
                  <c:v>2</c:v>
                </c:pt>
                <c:pt idx="14769">
                  <c:v>2</c:v>
                </c:pt>
                <c:pt idx="14770">
                  <c:v>2</c:v>
                </c:pt>
                <c:pt idx="14771">
                  <c:v>2</c:v>
                </c:pt>
                <c:pt idx="14772">
                  <c:v>2</c:v>
                </c:pt>
                <c:pt idx="14773">
                  <c:v>2</c:v>
                </c:pt>
                <c:pt idx="14774">
                  <c:v>2</c:v>
                </c:pt>
                <c:pt idx="14775">
                  <c:v>2</c:v>
                </c:pt>
                <c:pt idx="14776">
                  <c:v>2</c:v>
                </c:pt>
                <c:pt idx="14777">
                  <c:v>2</c:v>
                </c:pt>
                <c:pt idx="14778">
                  <c:v>2</c:v>
                </c:pt>
                <c:pt idx="14779">
                  <c:v>2</c:v>
                </c:pt>
                <c:pt idx="14780">
                  <c:v>2</c:v>
                </c:pt>
                <c:pt idx="14781">
                  <c:v>2</c:v>
                </c:pt>
                <c:pt idx="14782">
                  <c:v>2</c:v>
                </c:pt>
                <c:pt idx="14783">
                  <c:v>2</c:v>
                </c:pt>
                <c:pt idx="14784">
                  <c:v>2</c:v>
                </c:pt>
                <c:pt idx="14785">
                  <c:v>2</c:v>
                </c:pt>
                <c:pt idx="14786">
                  <c:v>2</c:v>
                </c:pt>
                <c:pt idx="14787">
                  <c:v>2</c:v>
                </c:pt>
                <c:pt idx="14788">
                  <c:v>2</c:v>
                </c:pt>
                <c:pt idx="14789">
                  <c:v>2</c:v>
                </c:pt>
                <c:pt idx="14790">
                  <c:v>2</c:v>
                </c:pt>
                <c:pt idx="14791">
                  <c:v>2</c:v>
                </c:pt>
                <c:pt idx="14792">
                  <c:v>2</c:v>
                </c:pt>
                <c:pt idx="14793">
                  <c:v>2</c:v>
                </c:pt>
                <c:pt idx="14794">
                  <c:v>2</c:v>
                </c:pt>
                <c:pt idx="14795">
                  <c:v>2</c:v>
                </c:pt>
                <c:pt idx="14796">
                  <c:v>2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2</c:v>
                </c:pt>
                <c:pt idx="14803">
                  <c:v>2</c:v>
                </c:pt>
                <c:pt idx="14804">
                  <c:v>2</c:v>
                </c:pt>
                <c:pt idx="14805">
                  <c:v>2</c:v>
                </c:pt>
                <c:pt idx="14806">
                  <c:v>2</c:v>
                </c:pt>
                <c:pt idx="14807">
                  <c:v>2</c:v>
                </c:pt>
                <c:pt idx="14808">
                  <c:v>2</c:v>
                </c:pt>
                <c:pt idx="14809">
                  <c:v>2</c:v>
                </c:pt>
                <c:pt idx="14810">
                  <c:v>2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2</c:v>
                </c:pt>
                <c:pt idx="14816">
                  <c:v>2</c:v>
                </c:pt>
                <c:pt idx="14817">
                  <c:v>2</c:v>
                </c:pt>
                <c:pt idx="14818">
                  <c:v>2</c:v>
                </c:pt>
                <c:pt idx="14819">
                  <c:v>2</c:v>
                </c:pt>
                <c:pt idx="14820">
                  <c:v>2</c:v>
                </c:pt>
                <c:pt idx="14821">
                  <c:v>2</c:v>
                </c:pt>
                <c:pt idx="14822">
                  <c:v>2</c:v>
                </c:pt>
                <c:pt idx="14823">
                  <c:v>2</c:v>
                </c:pt>
                <c:pt idx="14824">
                  <c:v>2</c:v>
                </c:pt>
                <c:pt idx="14825">
                  <c:v>2</c:v>
                </c:pt>
                <c:pt idx="14826">
                  <c:v>2</c:v>
                </c:pt>
                <c:pt idx="14827">
                  <c:v>2</c:v>
                </c:pt>
                <c:pt idx="14828">
                  <c:v>2</c:v>
                </c:pt>
                <c:pt idx="14829">
                  <c:v>2</c:v>
                </c:pt>
                <c:pt idx="14830">
                  <c:v>2</c:v>
                </c:pt>
                <c:pt idx="14831">
                  <c:v>2</c:v>
                </c:pt>
                <c:pt idx="14832">
                  <c:v>2</c:v>
                </c:pt>
                <c:pt idx="14833">
                  <c:v>2</c:v>
                </c:pt>
                <c:pt idx="14834">
                  <c:v>2</c:v>
                </c:pt>
                <c:pt idx="14835">
                  <c:v>2</c:v>
                </c:pt>
                <c:pt idx="14836">
                  <c:v>2</c:v>
                </c:pt>
                <c:pt idx="14837">
                  <c:v>2</c:v>
                </c:pt>
                <c:pt idx="14838">
                  <c:v>2</c:v>
                </c:pt>
                <c:pt idx="14839">
                  <c:v>2</c:v>
                </c:pt>
                <c:pt idx="14840">
                  <c:v>2</c:v>
                </c:pt>
                <c:pt idx="14841">
                  <c:v>2</c:v>
                </c:pt>
                <c:pt idx="14842">
                  <c:v>2</c:v>
                </c:pt>
                <c:pt idx="14843">
                  <c:v>2</c:v>
                </c:pt>
                <c:pt idx="14844">
                  <c:v>2</c:v>
                </c:pt>
                <c:pt idx="14845">
                  <c:v>2</c:v>
                </c:pt>
                <c:pt idx="14846">
                  <c:v>2</c:v>
                </c:pt>
                <c:pt idx="14847">
                  <c:v>2</c:v>
                </c:pt>
                <c:pt idx="14848">
                  <c:v>2</c:v>
                </c:pt>
                <c:pt idx="14849">
                  <c:v>2</c:v>
                </c:pt>
                <c:pt idx="14850">
                  <c:v>2</c:v>
                </c:pt>
                <c:pt idx="14851">
                  <c:v>2</c:v>
                </c:pt>
                <c:pt idx="14852">
                  <c:v>2</c:v>
                </c:pt>
                <c:pt idx="14853">
                  <c:v>2</c:v>
                </c:pt>
                <c:pt idx="14854">
                  <c:v>2</c:v>
                </c:pt>
                <c:pt idx="14855">
                  <c:v>2</c:v>
                </c:pt>
                <c:pt idx="14856">
                  <c:v>2</c:v>
                </c:pt>
                <c:pt idx="14857">
                  <c:v>2</c:v>
                </c:pt>
                <c:pt idx="14858">
                  <c:v>2</c:v>
                </c:pt>
                <c:pt idx="14859">
                  <c:v>2</c:v>
                </c:pt>
                <c:pt idx="14860">
                  <c:v>2</c:v>
                </c:pt>
                <c:pt idx="14861">
                  <c:v>2</c:v>
                </c:pt>
                <c:pt idx="14862">
                  <c:v>2</c:v>
                </c:pt>
                <c:pt idx="14863">
                  <c:v>2</c:v>
                </c:pt>
                <c:pt idx="14864">
                  <c:v>2</c:v>
                </c:pt>
                <c:pt idx="14865">
                  <c:v>2</c:v>
                </c:pt>
                <c:pt idx="14866">
                  <c:v>2</c:v>
                </c:pt>
                <c:pt idx="14867">
                  <c:v>2</c:v>
                </c:pt>
                <c:pt idx="14868">
                  <c:v>2</c:v>
                </c:pt>
                <c:pt idx="14869">
                  <c:v>2</c:v>
                </c:pt>
                <c:pt idx="14870">
                  <c:v>2</c:v>
                </c:pt>
                <c:pt idx="14871">
                  <c:v>2</c:v>
                </c:pt>
                <c:pt idx="14872">
                  <c:v>2</c:v>
                </c:pt>
                <c:pt idx="14873">
                  <c:v>2</c:v>
                </c:pt>
                <c:pt idx="14874">
                  <c:v>2</c:v>
                </c:pt>
                <c:pt idx="14875">
                  <c:v>2</c:v>
                </c:pt>
                <c:pt idx="14876">
                  <c:v>2</c:v>
                </c:pt>
                <c:pt idx="14877">
                  <c:v>2</c:v>
                </c:pt>
                <c:pt idx="14878">
                  <c:v>2</c:v>
                </c:pt>
                <c:pt idx="14879">
                  <c:v>2</c:v>
                </c:pt>
                <c:pt idx="14880">
                  <c:v>2</c:v>
                </c:pt>
                <c:pt idx="14881">
                  <c:v>2</c:v>
                </c:pt>
                <c:pt idx="14882">
                  <c:v>2</c:v>
                </c:pt>
                <c:pt idx="14883">
                  <c:v>2</c:v>
                </c:pt>
                <c:pt idx="14884">
                  <c:v>2</c:v>
                </c:pt>
                <c:pt idx="14885">
                  <c:v>2</c:v>
                </c:pt>
                <c:pt idx="14886">
                  <c:v>2</c:v>
                </c:pt>
                <c:pt idx="14887">
                  <c:v>2</c:v>
                </c:pt>
                <c:pt idx="14888">
                  <c:v>2</c:v>
                </c:pt>
                <c:pt idx="14889">
                  <c:v>2</c:v>
                </c:pt>
                <c:pt idx="14890">
                  <c:v>2</c:v>
                </c:pt>
                <c:pt idx="14891">
                  <c:v>2</c:v>
                </c:pt>
                <c:pt idx="14892">
                  <c:v>2</c:v>
                </c:pt>
                <c:pt idx="14893">
                  <c:v>2</c:v>
                </c:pt>
                <c:pt idx="14894">
                  <c:v>2</c:v>
                </c:pt>
                <c:pt idx="14895">
                  <c:v>2</c:v>
                </c:pt>
                <c:pt idx="14896">
                  <c:v>2</c:v>
                </c:pt>
                <c:pt idx="14897">
                  <c:v>2</c:v>
                </c:pt>
                <c:pt idx="14898">
                  <c:v>2</c:v>
                </c:pt>
                <c:pt idx="14899">
                  <c:v>2</c:v>
                </c:pt>
                <c:pt idx="14900">
                  <c:v>2</c:v>
                </c:pt>
                <c:pt idx="14901">
                  <c:v>2</c:v>
                </c:pt>
                <c:pt idx="14902">
                  <c:v>2</c:v>
                </c:pt>
                <c:pt idx="14903">
                  <c:v>2</c:v>
                </c:pt>
                <c:pt idx="14904">
                  <c:v>2</c:v>
                </c:pt>
                <c:pt idx="14905">
                  <c:v>2</c:v>
                </c:pt>
                <c:pt idx="14906">
                  <c:v>2</c:v>
                </c:pt>
                <c:pt idx="14907">
                  <c:v>2</c:v>
                </c:pt>
                <c:pt idx="14908">
                  <c:v>2</c:v>
                </c:pt>
                <c:pt idx="14909">
                  <c:v>2</c:v>
                </c:pt>
                <c:pt idx="14910">
                  <c:v>2</c:v>
                </c:pt>
                <c:pt idx="14911">
                  <c:v>2</c:v>
                </c:pt>
                <c:pt idx="14912">
                  <c:v>2</c:v>
                </c:pt>
                <c:pt idx="14913">
                  <c:v>2</c:v>
                </c:pt>
                <c:pt idx="14914">
                  <c:v>2</c:v>
                </c:pt>
                <c:pt idx="14915">
                  <c:v>2</c:v>
                </c:pt>
                <c:pt idx="14916">
                  <c:v>2</c:v>
                </c:pt>
                <c:pt idx="14917">
                  <c:v>2</c:v>
                </c:pt>
                <c:pt idx="14918">
                  <c:v>2</c:v>
                </c:pt>
                <c:pt idx="14919">
                  <c:v>2</c:v>
                </c:pt>
                <c:pt idx="14920">
                  <c:v>2</c:v>
                </c:pt>
                <c:pt idx="14921">
                  <c:v>2</c:v>
                </c:pt>
                <c:pt idx="14922">
                  <c:v>2</c:v>
                </c:pt>
                <c:pt idx="14923">
                  <c:v>2</c:v>
                </c:pt>
                <c:pt idx="14924">
                  <c:v>2</c:v>
                </c:pt>
                <c:pt idx="14925">
                  <c:v>2</c:v>
                </c:pt>
                <c:pt idx="14926">
                  <c:v>2</c:v>
                </c:pt>
                <c:pt idx="14927">
                  <c:v>2</c:v>
                </c:pt>
                <c:pt idx="14928">
                  <c:v>2</c:v>
                </c:pt>
                <c:pt idx="14929">
                  <c:v>2</c:v>
                </c:pt>
                <c:pt idx="14930">
                  <c:v>2</c:v>
                </c:pt>
                <c:pt idx="14931">
                  <c:v>2</c:v>
                </c:pt>
                <c:pt idx="14932">
                  <c:v>2</c:v>
                </c:pt>
                <c:pt idx="14933">
                  <c:v>2</c:v>
                </c:pt>
                <c:pt idx="14934">
                  <c:v>2</c:v>
                </c:pt>
                <c:pt idx="14935">
                  <c:v>2</c:v>
                </c:pt>
                <c:pt idx="14936">
                  <c:v>2</c:v>
                </c:pt>
                <c:pt idx="14937">
                  <c:v>2</c:v>
                </c:pt>
                <c:pt idx="14938">
                  <c:v>2</c:v>
                </c:pt>
                <c:pt idx="14939">
                  <c:v>2</c:v>
                </c:pt>
                <c:pt idx="14940">
                  <c:v>2</c:v>
                </c:pt>
                <c:pt idx="14941">
                  <c:v>2</c:v>
                </c:pt>
                <c:pt idx="14942">
                  <c:v>2</c:v>
                </c:pt>
                <c:pt idx="14943">
                  <c:v>2</c:v>
                </c:pt>
                <c:pt idx="14944">
                  <c:v>2</c:v>
                </c:pt>
                <c:pt idx="14945">
                  <c:v>2</c:v>
                </c:pt>
                <c:pt idx="14946">
                  <c:v>2</c:v>
                </c:pt>
                <c:pt idx="14947">
                  <c:v>2</c:v>
                </c:pt>
                <c:pt idx="14948">
                  <c:v>2</c:v>
                </c:pt>
                <c:pt idx="14949">
                  <c:v>2</c:v>
                </c:pt>
                <c:pt idx="14950">
                  <c:v>2</c:v>
                </c:pt>
                <c:pt idx="14951">
                  <c:v>2</c:v>
                </c:pt>
                <c:pt idx="14952">
                  <c:v>2</c:v>
                </c:pt>
                <c:pt idx="14953">
                  <c:v>2</c:v>
                </c:pt>
                <c:pt idx="14954">
                  <c:v>2</c:v>
                </c:pt>
                <c:pt idx="14955">
                  <c:v>2</c:v>
                </c:pt>
                <c:pt idx="14956">
                  <c:v>2</c:v>
                </c:pt>
                <c:pt idx="14957">
                  <c:v>2</c:v>
                </c:pt>
                <c:pt idx="14958">
                  <c:v>2</c:v>
                </c:pt>
                <c:pt idx="14959">
                  <c:v>2</c:v>
                </c:pt>
                <c:pt idx="14960">
                  <c:v>2</c:v>
                </c:pt>
                <c:pt idx="14961">
                  <c:v>2</c:v>
                </c:pt>
                <c:pt idx="14962">
                  <c:v>2</c:v>
                </c:pt>
                <c:pt idx="14963">
                  <c:v>2</c:v>
                </c:pt>
                <c:pt idx="14964">
                  <c:v>2</c:v>
                </c:pt>
                <c:pt idx="14965">
                  <c:v>2</c:v>
                </c:pt>
                <c:pt idx="14966">
                  <c:v>2</c:v>
                </c:pt>
                <c:pt idx="14967">
                  <c:v>2</c:v>
                </c:pt>
                <c:pt idx="14968">
                  <c:v>2</c:v>
                </c:pt>
                <c:pt idx="14969">
                  <c:v>2</c:v>
                </c:pt>
                <c:pt idx="14970">
                  <c:v>2</c:v>
                </c:pt>
                <c:pt idx="14971">
                  <c:v>2</c:v>
                </c:pt>
                <c:pt idx="14972">
                  <c:v>2</c:v>
                </c:pt>
                <c:pt idx="14973">
                  <c:v>2</c:v>
                </c:pt>
                <c:pt idx="14974">
                  <c:v>2</c:v>
                </c:pt>
                <c:pt idx="14975">
                  <c:v>2</c:v>
                </c:pt>
                <c:pt idx="14976">
                  <c:v>2</c:v>
                </c:pt>
                <c:pt idx="14977">
                  <c:v>2</c:v>
                </c:pt>
                <c:pt idx="14978">
                  <c:v>2</c:v>
                </c:pt>
                <c:pt idx="14979">
                  <c:v>2</c:v>
                </c:pt>
                <c:pt idx="14980">
                  <c:v>2</c:v>
                </c:pt>
                <c:pt idx="14981">
                  <c:v>2</c:v>
                </c:pt>
                <c:pt idx="14982">
                  <c:v>2</c:v>
                </c:pt>
                <c:pt idx="14983">
                  <c:v>2</c:v>
                </c:pt>
                <c:pt idx="14984">
                  <c:v>2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2</c:v>
                </c:pt>
                <c:pt idx="14989">
                  <c:v>2</c:v>
                </c:pt>
                <c:pt idx="14990">
                  <c:v>2</c:v>
                </c:pt>
                <c:pt idx="14991">
                  <c:v>2</c:v>
                </c:pt>
                <c:pt idx="14992">
                  <c:v>2</c:v>
                </c:pt>
                <c:pt idx="14993">
                  <c:v>2</c:v>
                </c:pt>
                <c:pt idx="14994">
                  <c:v>2</c:v>
                </c:pt>
                <c:pt idx="14995">
                  <c:v>2</c:v>
                </c:pt>
                <c:pt idx="14996">
                  <c:v>2</c:v>
                </c:pt>
                <c:pt idx="14997">
                  <c:v>2</c:v>
                </c:pt>
                <c:pt idx="14998">
                  <c:v>2</c:v>
                </c:pt>
                <c:pt idx="14999">
                  <c:v>2</c:v>
                </c:pt>
                <c:pt idx="15000">
                  <c:v>2</c:v>
                </c:pt>
                <c:pt idx="15001">
                  <c:v>2</c:v>
                </c:pt>
                <c:pt idx="15002">
                  <c:v>2</c:v>
                </c:pt>
                <c:pt idx="15003">
                  <c:v>2</c:v>
                </c:pt>
                <c:pt idx="15004">
                  <c:v>2</c:v>
                </c:pt>
                <c:pt idx="15005">
                  <c:v>2</c:v>
                </c:pt>
                <c:pt idx="15006">
                  <c:v>2</c:v>
                </c:pt>
                <c:pt idx="15007">
                  <c:v>2</c:v>
                </c:pt>
                <c:pt idx="15008">
                  <c:v>2</c:v>
                </c:pt>
                <c:pt idx="15009">
                  <c:v>2</c:v>
                </c:pt>
                <c:pt idx="15010">
                  <c:v>2</c:v>
                </c:pt>
                <c:pt idx="15011">
                  <c:v>2</c:v>
                </c:pt>
                <c:pt idx="15012">
                  <c:v>2</c:v>
                </c:pt>
                <c:pt idx="15013">
                  <c:v>2</c:v>
                </c:pt>
                <c:pt idx="15014">
                  <c:v>2</c:v>
                </c:pt>
                <c:pt idx="15015">
                  <c:v>2</c:v>
                </c:pt>
                <c:pt idx="15016">
                  <c:v>2</c:v>
                </c:pt>
                <c:pt idx="15017">
                  <c:v>2</c:v>
                </c:pt>
                <c:pt idx="15018">
                  <c:v>2</c:v>
                </c:pt>
                <c:pt idx="15019">
                  <c:v>2</c:v>
                </c:pt>
                <c:pt idx="15020">
                  <c:v>2</c:v>
                </c:pt>
                <c:pt idx="15021">
                  <c:v>2</c:v>
                </c:pt>
                <c:pt idx="15022">
                  <c:v>2</c:v>
                </c:pt>
                <c:pt idx="15023">
                  <c:v>2</c:v>
                </c:pt>
                <c:pt idx="15024">
                  <c:v>2</c:v>
                </c:pt>
                <c:pt idx="15025">
                  <c:v>2</c:v>
                </c:pt>
                <c:pt idx="15026">
                  <c:v>2</c:v>
                </c:pt>
                <c:pt idx="15027">
                  <c:v>2</c:v>
                </c:pt>
                <c:pt idx="15028">
                  <c:v>2</c:v>
                </c:pt>
                <c:pt idx="15029">
                  <c:v>2</c:v>
                </c:pt>
                <c:pt idx="15030">
                  <c:v>2</c:v>
                </c:pt>
                <c:pt idx="15031">
                  <c:v>2</c:v>
                </c:pt>
                <c:pt idx="15032">
                  <c:v>2</c:v>
                </c:pt>
                <c:pt idx="15033">
                  <c:v>2</c:v>
                </c:pt>
                <c:pt idx="15034">
                  <c:v>2</c:v>
                </c:pt>
                <c:pt idx="15035">
                  <c:v>2</c:v>
                </c:pt>
                <c:pt idx="15036">
                  <c:v>2</c:v>
                </c:pt>
                <c:pt idx="15037">
                  <c:v>2</c:v>
                </c:pt>
                <c:pt idx="15038">
                  <c:v>2</c:v>
                </c:pt>
                <c:pt idx="15039">
                  <c:v>2</c:v>
                </c:pt>
                <c:pt idx="15040">
                  <c:v>2</c:v>
                </c:pt>
                <c:pt idx="15041">
                  <c:v>2</c:v>
                </c:pt>
                <c:pt idx="15042">
                  <c:v>2</c:v>
                </c:pt>
                <c:pt idx="15043">
                  <c:v>2</c:v>
                </c:pt>
                <c:pt idx="15044">
                  <c:v>2</c:v>
                </c:pt>
                <c:pt idx="15045">
                  <c:v>2</c:v>
                </c:pt>
                <c:pt idx="15046">
                  <c:v>2</c:v>
                </c:pt>
                <c:pt idx="15047">
                  <c:v>2</c:v>
                </c:pt>
                <c:pt idx="15048">
                  <c:v>2</c:v>
                </c:pt>
                <c:pt idx="15049">
                  <c:v>2</c:v>
                </c:pt>
                <c:pt idx="15050">
                  <c:v>2</c:v>
                </c:pt>
                <c:pt idx="15051">
                  <c:v>2</c:v>
                </c:pt>
                <c:pt idx="15052">
                  <c:v>2</c:v>
                </c:pt>
                <c:pt idx="15053">
                  <c:v>2</c:v>
                </c:pt>
                <c:pt idx="15054">
                  <c:v>2</c:v>
                </c:pt>
                <c:pt idx="15055">
                  <c:v>2</c:v>
                </c:pt>
                <c:pt idx="15056">
                  <c:v>2</c:v>
                </c:pt>
                <c:pt idx="15057">
                  <c:v>2</c:v>
                </c:pt>
                <c:pt idx="15058">
                  <c:v>2</c:v>
                </c:pt>
                <c:pt idx="15059">
                  <c:v>2</c:v>
                </c:pt>
                <c:pt idx="15060">
                  <c:v>2</c:v>
                </c:pt>
                <c:pt idx="15061">
                  <c:v>2</c:v>
                </c:pt>
                <c:pt idx="15062">
                  <c:v>2</c:v>
                </c:pt>
                <c:pt idx="15063">
                  <c:v>2</c:v>
                </c:pt>
                <c:pt idx="15064">
                  <c:v>2</c:v>
                </c:pt>
                <c:pt idx="15065">
                  <c:v>2</c:v>
                </c:pt>
                <c:pt idx="15066">
                  <c:v>2</c:v>
                </c:pt>
                <c:pt idx="15067">
                  <c:v>2</c:v>
                </c:pt>
                <c:pt idx="15068">
                  <c:v>2</c:v>
                </c:pt>
                <c:pt idx="15069">
                  <c:v>2</c:v>
                </c:pt>
                <c:pt idx="15070">
                  <c:v>2</c:v>
                </c:pt>
                <c:pt idx="15071">
                  <c:v>2</c:v>
                </c:pt>
                <c:pt idx="15072">
                  <c:v>2</c:v>
                </c:pt>
                <c:pt idx="15073">
                  <c:v>2</c:v>
                </c:pt>
                <c:pt idx="15074">
                  <c:v>2</c:v>
                </c:pt>
                <c:pt idx="15075">
                  <c:v>2</c:v>
                </c:pt>
                <c:pt idx="15076">
                  <c:v>2</c:v>
                </c:pt>
                <c:pt idx="15077">
                  <c:v>2</c:v>
                </c:pt>
                <c:pt idx="15078">
                  <c:v>2</c:v>
                </c:pt>
                <c:pt idx="15079">
                  <c:v>2</c:v>
                </c:pt>
                <c:pt idx="15080">
                  <c:v>2</c:v>
                </c:pt>
                <c:pt idx="15081">
                  <c:v>2</c:v>
                </c:pt>
                <c:pt idx="15082">
                  <c:v>2</c:v>
                </c:pt>
                <c:pt idx="15083">
                  <c:v>2</c:v>
                </c:pt>
                <c:pt idx="15084">
                  <c:v>2</c:v>
                </c:pt>
                <c:pt idx="15085">
                  <c:v>2</c:v>
                </c:pt>
                <c:pt idx="15086">
                  <c:v>2</c:v>
                </c:pt>
                <c:pt idx="15087">
                  <c:v>2</c:v>
                </c:pt>
                <c:pt idx="15088">
                  <c:v>2</c:v>
                </c:pt>
                <c:pt idx="15089">
                  <c:v>2</c:v>
                </c:pt>
                <c:pt idx="15090">
                  <c:v>2</c:v>
                </c:pt>
                <c:pt idx="15091">
                  <c:v>2</c:v>
                </c:pt>
                <c:pt idx="15092">
                  <c:v>2</c:v>
                </c:pt>
                <c:pt idx="15093">
                  <c:v>2</c:v>
                </c:pt>
                <c:pt idx="15094">
                  <c:v>2</c:v>
                </c:pt>
                <c:pt idx="15095">
                  <c:v>2</c:v>
                </c:pt>
                <c:pt idx="15096">
                  <c:v>2</c:v>
                </c:pt>
                <c:pt idx="15097">
                  <c:v>2</c:v>
                </c:pt>
                <c:pt idx="15098">
                  <c:v>2</c:v>
                </c:pt>
                <c:pt idx="15099">
                  <c:v>2</c:v>
                </c:pt>
                <c:pt idx="15100">
                  <c:v>2</c:v>
                </c:pt>
                <c:pt idx="15101">
                  <c:v>2</c:v>
                </c:pt>
                <c:pt idx="15102">
                  <c:v>2</c:v>
                </c:pt>
                <c:pt idx="15103">
                  <c:v>2</c:v>
                </c:pt>
                <c:pt idx="15104">
                  <c:v>2</c:v>
                </c:pt>
                <c:pt idx="15105">
                  <c:v>2</c:v>
                </c:pt>
                <c:pt idx="15106">
                  <c:v>2</c:v>
                </c:pt>
                <c:pt idx="15107">
                  <c:v>2</c:v>
                </c:pt>
                <c:pt idx="15108">
                  <c:v>2</c:v>
                </c:pt>
                <c:pt idx="15109">
                  <c:v>2</c:v>
                </c:pt>
                <c:pt idx="15110">
                  <c:v>2</c:v>
                </c:pt>
                <c:pt idx="15111">
                  <c:v>2</c:v>
                </c:pt>
                <c:pt idx="15112">
                  <c:v>2</c:v>
                </c:pt>
                <c:pt idx="15113">
                  <c:v>2</c:v>
                </c:pt>
                <c:pt idx="15114">
                  <c:v>2</c:v>
                </c:pt>
                <c:pt idx="15115">
                  <c:v>2</c:v>
                </c:pt>
                <c:pt idx="15116">
                  <c:v>2</c:v>
                </c:pt>
                <c:pt idx="15117">
                  <c:v>2</c:v>
                </c:pt>
                <c:pt idx="15118">
                  <c:v>2</c:v>
                </c:pt>
                <c:pt idx="15119">
                  <c:v>2</c:v>
                </c:pt>
                <c:pt idx="15120">
                  <c:v>2</c:v>
                </c:pt>
                <c:pt idx="15121">
                  <c:v>2</c:v>
                </c:pt>
                <c:pt idx="15122">
                  <c:v>2</c:v>
                </c:pt>
                <c:pt idx="15123">
                  <c:v>2</c:v>
                </c:pt>
                <c:pt idx="15124">
                  <c:v>2</c:v>
                </c:pt>
                <c:pt idx="15125">
                  <c:v>2</c:v>
                </c:pt>
                <c:pt idx="15126">
                  <c:v>2</c:v>
                </c:pt>
                <c:pt idx="15127">
                  <c:v>2</c:v>
                </c:pt>
                <c:pt idx="15128">
                  <c:v>2</c:v>
                </c:pt>
                <c:pt idx="15129">
                  <c:v>2</c:v>
                </c:pt>
                <c:pt idx="15130">
                  <c:v>2</c:v>
                </c:pt>
                <c:pt idx="15131">
                  <c:v>2</c:v>
                </c:pt>
                <c:pt idx="15132">
                  <c:v>2</c:v>
                </c:pt>
                <c:pt idx="15133">
                  <c:v>2</c:v>
                </c:pt>
                <c:pt idx="15134">
                  <c:v>2</c:v>
                </c:pt>
                <c:pt idx="15135">
                  <c:v>2</c:v>
                </c:pt>
                <c:pt idx="15136">
                  <c:v>2</c:v>
                </c:pt>
                <c:pt idx="15137">
                  <c:v>2</c:v>
                </c:pt>
                <c:pt idx="15138">
                  <c:v>2</c:v>
                </c:pt>
                <c:pt idx="15139">
                  <c:v>2</c:v>
                </c:pt>
                <c:pt idx="15140">
                  <c:v>2</c:v>
                </c:pt>
                <c:pt idx="15141">
                  <c:v>2</c:v>
                </c:pt>
                <c:pt idx="15142">
                  <c:v>2</c:v>
                </c:pt>
                <c:pt idx="15143">
                  <c:v>2</c:v>
                </c:pt>
                <c:pt idx="15144">
                  <c:v>2</c:v>
                </c:pt>
                <c:pt idx="15145">
                  <c:v>2</c:v>
                </c:pt>
                <c:pt idx="15146">
                  <c:v>2</c:v>
                </c:pt>
                <c:pt idx="15147">
                  <c:v>2</c:v>
                </c:pt>
                <c:pt idx="15148">
                  <c:v>2</c:v>
                </c:pt>
                <c:pt idx="15149">
                  <c:v>2</c:v>
                </c:pt>
                <c:pt idx="15150">
                  <c:v>2</c:v>
                </c:pt>
                <c:pt idx="15151">
                  <c:v>2</c:v>
                </c:pt>
                <c:pt idx="15152">
                  <c:v>2</c:v>
                </c:pt>
                <c:pt idx="15153">
                  <c:v>2</c:v>
                </c:pt>
                <c:pt idx="15154">
                  <c:v>2</c:v>
                </c:pt>
                <c:pt idx="15155">
                  <c:v>2</c:v>
                </c:pt>
                <c:pt idx="15156">
                  <c:v>2</c:v>
                </c:pt>
                <c:pt idx="15157">
                  <c:v>2</c:v>
                </c:pt>
                <c:pt idx="15158">
                  <c:v>2</c:v>
                </c:pt>
                <c:pt idx="15159">
                  <c:v>2</c:v>
                </c:pt>
                <c:pt idx="15160">
                  <c:v>2</c:v>
                </c:pt>
                <c:pt idx="15161">
                  <c:v>2</c:v>
                </c:pt>
                <c:pt idx="15162">
                  <c:v>2</c:v>
                </c:pt>
                <c:pt idx="15163">
                  <c:v>2</c:v>
                </c:pt>
                <c:pt idx="15164">
                  <c:v>2</c:v>
                </c:pt>
                <c:pt idx="15165">
                  <c:v>2</c:v>
                </c:pt>
                <c:pt idx="15166">
                  <c:v>2</c:v>
                </c:pt>
                <c:pt idx="15167">
                  <c:v>2</c:v>
                </c:pt>
                <c:pt idx="15168">
                  <c:v>2</c:v>
                </c:pt>
                <c:pt idx="15169">
                  <c:v>2</c:v>
                </c:pt>
                <c:pt idx="15170">
                  <c:v>2</c:v>
                </c:pt>
                <c:pt idx="15171">
                  <c:v>2</c:v>
                </c:pt>
                <c:pt idx="15172">
                  <c:v>2</c:v>
                </c:pt>
                <c:pt idx="15173">
                  <c:v>2</c:v>
                </c:pt>
                <c:pt idx="15174">
                  <c:v>2</c:v>
                </c:pt>
                <c:pt idx="15175">
                  <c:v>2</c:v>
                </c:pt>
                <c:pt idx="15176">
                  <c:v>2</c:v>
                </c:pt>
                <c:pt idx="15177">
                  <c:v>2</c:v>
                </c:pt>
                <c:pt idx="15178">
                  <c:v>2</c:v>
                </c:pt>
                <c:pt idx="15179">
                  <c:v>2</c:v>
                </c:pt>
                <c:pt idx="15180">
                  <c:v>2</c:v>
                </c:pt>
                <c:pt idx="15181">
                  <c:v>2</c:v>
                </c:pt>
                <c:pt idx="15182">
                  <c:v>2</c:v>
                </c:pt>
                <c:pt idx="15183">
                  <c:v>2</c:v>
                </c:pt>
                <c:pt idx="15184">
                  <c:v>2</c:v>
                </c:pt>
                <c:pt idx="15185">
                  <c:v>2</c:v>
                </c:pt>
                <c:pt idx="15186">
                  <c:v>2</c:v>
                </c:pt>
                <c:pt idx="15187">
                  <c:v>2</c:v>
                </c:pt>
                <c:pt idx="15188">
                  <c:v>2</c:v>
                </c:pt>
                <c:pt idx="15189">
                  <c:v>2</c:v>
                </c:pt>
                <c:pt idx="15190">
                  <c:v>2</c:v>
                </c:pt>
                <c:pt idx="15191">
                  <c:v>2</c:v>
                </c:pt>
                <c:pt idx="15192">
                  <c:v>2</c:v>
                </c:pt>
                <c:pt idx="15193">
                  <c:v>2</c:v>
                </c:pt>
                <c:pt idx="15194">
                  <c:v>2</c:v>
                </c:pt>
                <c:pt idx="15195">
                  <c:v>2</c:v>
                </c:pt>
                <c:pt idx="15196">
                  <c:v>2</c:v>
                </c:pt>
                <c:pt idx="15197">
                  <c:v>2</c:v>
                </c:pt>
                <c:pt idx="15198">
                  <c:v>2</c:v>
                </c:pt>
                <c:pt idx="15199">
                  <c:v>2</c:v>
                </c:pt>
                <c:pt idx="15200">
                  <c:v>2</c:v>
                </c:pt>
                <c:pt idx="15201">
                  <c:v>2</c:v>
                </c:pt>
                <c:pt idx="15202">
                  <c:v>2</c:v>
                </c:pt>
                <c:pt idx="15203">
                  <c:v>2</c:v>
                </c:pt>
                <c:pt idx="15204">
                  <c:v>2</c:v>
                </c:pt>
                <c:pt idx="15205">
                  <c:v>2</c:v>
                </c:pt>
                <c:pt idx="15206">
                  <c:v>2</c:v>
                </c:pt>
                <c:pt idx="15207">
                  <c:v>2</c:v>
                </c:pt>
                <c:pt idx="15208">
                  <c:v>2</c:v>
                </c:pt>
                <c:pt idx="15209">
                  <c:v>2</c:v>
                </c:pt>
                <c:pt idx="15210">
                  <c:v>2</c:v>
                </c:pt>
                <c:pt idx="15211">
                  <c:v>2</c:v>
                </c:pt>
                <c:pt idx="15212">
                  <c:v>2</c:v>
                </c:pt>
                <c:pt idx="15213">
                  <c:v>2</c:v>
                </c:pt>
                <c:pt idx="15214">
                  <c:v>2</c:v>
                </c:pt>
                <c:pt idx="15215">
                  <c:v>2</c:v>
                </c:pt>
                <c:pt idx="15216">
                  <c:v>2</c:v>
                </c:pt>
                <c:pt idx="15217">
                  <c:v>2</c:v>
                </c:pt>
                <c:pt idx="15218">
                  <c:v>2</c:v>
                </c:pt>
                <c:pt idx="15219">
                  <c:v>2</c:v>
                </c:pt>
                <c:pt idx="15220">
                  <c:v>2</c:v>
                </c:pt>
                <c:pt idx="15221">
                  <c:v>2</c:v>
                </c:pt>
                <c:pt idx="15222">
                  <c:v>2</c:v>
                </c:pt>
                <c:pt idx="15223">
                  <c:v>2</c:v>
                </c:pt>
                <c:pt idx="15224">
                  <c:v>2</c:v>
                </c:pt>
                <c:pt idx="15225">
                  <c:v>2</c:v>
                </c:pt>
                <c:pt idx="15226">
                  <c:v>2</c:v>
                </c:pt>
                <c:pt idx="15227">
                  <c:v>2</c:v>
                </c:pt>
                <c:pt idx="15228">
                  <c:v>2</c:v>
                </c:pt>
                <c:pt idx="15229">
                  <c:v>2</c:v>
                </c:pt>
                <c:pt idx="15230">
                  <c:v>2</c:v>
                </c:pt>
                <c:pt idx="15231">
                  <c:v>2</c:v>
                </c:pt>
                <c:pt idx="15232">
                  <c:v>2</c:v>
                </c:pt>
                <c:pt idx="15233">
                  <c:v>2</c:v>
                </c:pt>
                <c:pt idx="15234">
                  <c:v>2</c:v>
                </c:pt>
                <c:pt idx="15235">
                  <c:v>2</c:v>
                </c:pt>
                <c:pt idx="15236">
                  <c:v>2</c:v>
                </c:pt>
                <c:pt idx="15237">
                  <c:v>2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2</c:v>
                </c:pt>
                <c:pt idx="15242">
                  <c:v>2</c:v>
                </c:pt>
                <c:pt idx="15243">
                  <c:v>2</c:v>
                </c:pt>
                <c:pt idx="15244">
                  <c:v>2</c:v>
                </c:pt>
                <c:pt idx="15245">
                  <c:v>2</c:v>
                </c:pt>
                <c:pt idx="15246">
                  <c:v>2</c:v>
                </c:pt>
                <c:pt idx="15247">
                  <c:v>2</c:v>
                </c:pt>
                <c:pt idx="15248">
                  <c:v>2</c:v>
                </c:pt>
                <c:pt idx="15249">
                  <c:v>2</c:v>
                </c:pt>
                <c:pt idx="15250">
                  <c:v>2</c:v>
                </c:pt>
                <c:pt idx="15251">
                  <c:v>2</c:v>
                </c:pt>
                <c:pt idx="15252">
                  <c:v>2</c:v>
                </c:pt>
                <c:pt idx="15253">
                  <c:v>2</c:v>
                </c:pt>
                <c:pt idx="15254">
                  <c:v>2</c:v>
                </c:pt>
                <c:pt idx="15255">
                  <c:v>2</c:v>
                </c:pt>
                <c:pt idx="15256">
                  <c:v>2</c:v>
                </c:pt>
                <c:pt idx="15257">
                  <c:v>2</c:v>
                </c:pt>
                <c:pt idx="15258">
                  <c:v>2</c:v>
                </c:pt>
                <c:pt idx="15259">
                  <c:v>2</c:v>
                </c:pt>
                <c:pt idx="15260">
                  <c:v>2</c:v>
                </c:pt>
                <c:pt idx="15261">
                  <c:v>2</c:v>
                </c:pt>
                <c:pt idx="15262">
                  <c:v>2</c:v>
                </c:pt>
                <c:pt idx="15263">
                  <c:v>2</c:v>
                </c:pt>
                <c:pt idx="15264">
                  <c:v>2</c:v>
                </c:pt>
                <c:pt idx="15265">
                  <c:v>2</c:v>
                </c:pt>
                <c:pt idx="15266">
                  <c:v>2</c:v>
                </c:pt>
                <c:pt idx="15267">
                  <c:v>2</c:v>
                </c:pt>
                <c:pt idx="15268">
                  <c:v>2</c:v>
                </c:pt>
                <c:pt idx="15269">
                  <c:v>2</c:v>
                </c:pt>
                <c:pt idx="15270">
                  <c:v>2</c:v>
                </c:pt>
                <c:pt idx="15271">
                  <c:v>2</c:v>
                </c:pt>
                <c:pt idx="15272">
                  <c:v>2</c:v>
                </c:pt>
                <c:pt idx="15273">
                  <c:v>2</c:v>
                </c:pt>
                <c:pt idx="15274">
                  <c:v>2</c:v>
                </c:pt>
                <c:pt idx="15275">
                  <c:v>2</c:v>
                </c:pt>
                <c:pt idx="15276">
                  <c:v>2</c:v>
                </c:pt>
                <c:pt idx="15277">
                  <c:v>2</c:v>
                </c:pt>
                <c:pt idx="15278">
                  <c:v>2</c:v>
                </c:pt>
                <c:pt idx="15279">
                  <c:v>2</c:v>
                </c:pt>
                <c:pt idx="15280">
                  <c:v>2</c:v>
                </c:pt>
                <c:pt idx="15281">
                  <c:v>2</c:v>
                </c:pt>
                <c:pt idx="15282">
                  <c:v>2</c:v>
                </c:pt>
                <c:pt idx="15283">
                  <c:v>2</c:v>
                </c:pt>
                <c:pt idx="15284">
                  <c:v>2</c:v>
                </c:pt>
                <c:pt idx="15285">
                  <c:v>2</c:v>
                </c:pt>
                <c:pt idx="15286">
                  <c:v>2</c:v>
                </c:pt>
                <c:pt idx="15287">
                  <c:v>2</c:v>
                </c:pt>
                <c:pt idx="15288">
                  <c:v>2</c:v>
                </c:pt>
                <c:pt idx="15289">
                  <c:v>2</c:v>
                </c:pt>
                <c:pt idx="15290">
                  <c:v>2</c:v>
                </c:pt>
                <c:pt idx="15291">
                  <c:v>2</c:v>
                </c:pt>
                <c:pt idx="15292">
                  <c:v>2</c:v>
                </c:pt>
                <c:pt idx="15293">
                  <c:v>2</c:v>
                </c:pt>
                <c:pt idx="15294">
                  <c:v>2</c:v>
                </c:pt>
                <c:pt idx="15295">
                  <c:v>2</c:v>
                </c:pt>
                <c:pt idx="15296">
                  <c:v>2</c:v>
                </c:pt>
                <c:pt idx="15297">
                  <c:v>2</c:v>
                </c:pt>
                <c:pt idx="15298">
                  <c:v>2</c:v>
                </c:pt>
                <c:pt idx="15299">
                  <c:v>2</c:v>
                </c:pt>
                <c:pt idx="15300">
                  <c:v>2</c:v>
                </c:pt>
                <c:pt idx="15301">
                  <c:v>2</c:v>
                </c:pt>
                <c:pt idx="15302">
                  <c:v>2</c:v>
                </c:pt>
                <c:pt idx="15303">
                  <c:v>2</c:v>
                </c:pt>
                <c:pt idx="15304">
                  <c:v>2</c:v>
                </c:pt>
                <c:pt idx="15305">
                  <c:v>2</c:v>
                </c:pt>
                <c:pt idx="15306">
                  <c:v>2</c:v>
                </c:pt>
                <c:pt idx="15307">
                  <c:v>2</c:v>
                </c:pt>
                <c:pt idx="15308">
                  <c:v>2</c:v>
                </c:pt>
                <c:pt idx="15309">
                  <c:v>2</c:v>
                </c:pt>
                <c:pt idx="15310">
                  <c:v>2</c:v>
                </c:pt>
                <c:pt idx="15311">
                  <c:v>2</c:v>
                </c:pt>
                <c:pt idx="15312">
                  <c:v>2</c:v>
                </c:pt>
                <c:pt idx="15313">
                  <c:v>2</c:v>
                </c:pt>
                <c:pt idx="15314">
                  <c:v>2</c:v>
                </c:pt>
                <c:pt idx="15315">
                  <c:v>2</c:v>
                </c:pt>
                <c:pt idx="15316">
                  <c:v>2</c:v>
                </c:pt>
                <c:pt idx="15317">
                  <c:v>2</c:v>
                </c:pt>
                <c:pt idx="15318">
                  <c:v>2</c:v>
                </c:pt>
                <c:pt idx="15319">
                  <c:v>2</c:v>
                </c:pt>
                <c:pt idx="15320">
                  <c:v>2</c:v>
                </c:pt>
                <c:pt idx="15321">
                  <c:v>2</c:v>
                </c:pt>
                <c:pt idx="15322">
                  <c:v>2</c:v>
                </c:pt>
                <c:pt idx="15323">
                  <c:v>2</c:v>
                </c:pt>
                <c:pt idx="15324">
                  <c:v>2</c:v>
                </c:pt>
                <c:pt idx="15325">
                  <c:v>2</c:v>
                </c:pt>
                <c:pt idx="15326">
                  <c:v>2</c:v>
                </c:pt>
                <c:pt idx="15327">
                  <c:v>2</c:v>
                </c:pt>
                <c:pt idx="15328">
                  <c:v>2</c:v>
                </c:pt>
                <c:pt idx="15329">
                  <c:v>2</c:v>
                </c:pt>
                <c:pt idx="15330">
                  <c:v>2</c:v>
                </c:pt>
                <c:pt idx="15331">
                  <c:v>2</c:v>
                </c:pt>
                <c:pt idx="15332">
                  <c:v>2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2</c:v>
                </c:pt>
                <c:pt idx="15337">
                  <c:v>2</c:v>
                </c:pt>
                <c:pt idx="15338">
                  <c:v>2</c:v>
                </c:pt>
                <c:pt idx="15339">
                  <c:v>2</c:v>
                </c:pt>
                <c:pt idx="15340">
                  <c:v>2</c:v>
                </c:pt>
                <c:pt idx="15341">
                  <c:v>2</c:v>
                </c:pt>
                <c:pt idx="15342">
                  <c:v>2</c:v>
                </c:pt>
                <c:pt idx="15343">
                  <c:v>2</c:v>
                </c:pt>
                <c:pt idx="15344">
                  <c:v>2</c:v>
                </c:pt>
                <c:pt idx="15345">
                  <c:v>2</c:v>
                </c:pt>
                <c:pt idx="15346">
                  <c:v>2</c:v>
                </c:pt>
                <c:pt idx="15347">
                  <c:v>2</c:v>
                </c:pt>
                <c:pt idx="15348">
                  <c:v>2</c:v>
                </c:pt>
                <c:pt idx="15349">
                  <c:v>2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2</c:v>
                </c:pt>
                <c:pt idx="15355">
                  <c:v>2</c:v>
                </c:pt>
                <c:pt idx="15356">
                  <c:v>2</c:v>
                </c:pt>
                <c:pt idx="15357">
                  <c:v>2</c:v>
                </c:pt>
                <c:pt idx="15358">
                  <c:v>2</c:v>
                </c:pt>
                <c:pt idx="15359">
                  <c:v>2</c:v>
                </c:pt>
                <c:pt idx="15360">
                  <c:v>2</c:v>
                </c:pt>
                <c:pt idx="15361">
                  <c:v>2</c:v>
                </c:pt>
                <c:pt idx="15362">
                  <c:v>2</c:v>
                </c:pt>
                <c:pt idx="15363">
                  <c:v>2</c:v>
                </c:pt>
                <c:pt idx="15364">
                  <c:v>2</c:v>
                </c:pt>
                <c:pt idx="15365">
                  <c:v>2</c:v>
                </c:pt>
                <c:pt idx="15366">
                  <c:v>2</c:v>
                </c:pt>
                <c:pt idx="15367">
                  <c:v>2</c:v>
                </c:pt>
                <c:pt idx="15368">
                  <c:v>2</c:v>
                </c:pt>
                <c:pt idx="15369">
                  <c:v>2</c:v>
                </c:pt>
                <c:pt idx="15370">
                  <c:v>2</c:v>
                </c:pt>
                <c:pt idx="15371">
                  <c:v>2</c:v>
                </c:pt>
                <c:pt idx="15372">
                  <c:v>2</c:v>
                </c:pt>
                <c:pt idx="15373">
                  <c:v>2</c:v>
                </c:pt>
                <c:pt idx="15374">
                  <c:v>2</c:v>
                </c:pt>
                <c:pt idx="15375">
                  <c:v>2</c:v>
                </c:pt>
                <c:pt idx="15376">
                  <c:v>2</c:v>
                </c:pt>
                <c:pt idx="15377">
                  <c:v>2</c:v>
                </c:pt>
                <c:pt idx="15378">
                  <c:v>2</c:v>
                </c:pt>
                <c:pt idx="15379">
                  <c:v>2</c:v>
                </c:pt>
                <c:pt idx="15380">
                  <c:v>2</c:v>
                </c:pt>
                <c:pt idx="15381">
                  <c:v>2</c:v>
                </c:pt>
                <c:pt idx="15382">
                  <c:v>2</c:v>
                </c:pt>
                <c:pt idx="15383">
                  <c:v>2</c:v>
                </c:pt>
                <c:pt idx="15384">
                  <c:v>2</c:v>
                </c:pt>
                <c:pt idx="15385">
                  <c:v>2</c:v>
                </c:pt>
                <c:pt idx="15386">
                  <c:v>2</c:v>
                </c:pt>
                <c:pt idx="15387">
                  <c:v>2</c:v>
                </c:pt>
                <c:pt idx="15388">
                  <c:v>2</c:v>
                </c:pt>
                <c:pt idx="15389">
                  <c:v>2</c:v>
                </c:pt>
                <c:pt idx="15390">
                  <c:v>2</c:v>
                </c:pt>
                <c:pt idx="15391">
                  <c:v>2</c:v>
                </c:pt>
                <c:pt idx="15392">
                  <c:v>2</c:v>
                </c:pt>
                <c:pt idx="15393">
                  <c:v>2</c:v>
                </c:pt>
                <c:pt idx="15394">
                  <c:v>2</c:v>
                </c:pt>
                <c:pt idx="15395">
                  <c:v>2</c:v>
                </c:pt>
                <c:pt idx="15396">
                  <c:v>2</c:v>
                </c:pt>
                <c:pt idx="15397">
                  <c:v>2</c:v>
                </c:pt>
                <c:pt idx="15398">
                  <c:v>2</c:v>
                </c:pt>
                <c:pt idx="15399">
                  <c:v>2</c:v>
                </c:pt>
                <c:pt idx="15400">
                  <c:v>2</c:v>
                </c:pt>
                <c:pt idx="15401">
                  <c:v>2</c:v>
                </c:pt>
                <c:pt idx="15402">
                  <c:v>2</c:v>
                </c:pt>
                <c:pt idx="15403">
                  <c:v>2</c:v>
                </c:pt>
                <c:pt idx="15404">
                  <c:v>2</c:v>
                </c:pt>
                <c:pt idx="15405">
                  <c:v>2</c:v>
                </c:pt>
                <c:pt idx="15406">
                  <c:v>2</c:v>
                </c:pt>
                <c:pt idx="15407">
                  <c:v>2</c:v>
                </c:pt>
                <c:pt idx="15408">
                  <c:v>2</c:v>
                </c:pt>
                <c:pt idx="15409">
                  <c:v>2</c:v>
                </c:pt>
                <c:pt idx="15410">
                  <c:v>2</c:v>
                </c:pt>
                <c:pt idx="15411">
                  <c:v>2</c:v>
                </c:pt>
                <c:pt idx="15412">
                  <c:v>2</c:v>
                </c:pt>
                <c:pt idx="15413">
                  <c:v>2</c:v>
                </c:pt>
                <c:pt idx="15414">
                  <c:v>2</c:v>
                </c:pt>
                <c:pt idx="15415">
                  <c:v>2</c:v>
                </c:pt>
                <c:pt idx="15416">
                  <c:v>2</c:v>
                </c:pt>
                <c:pt idx="15417">
                  <c:v>2</c:v>
                </c:pt>
                <c:pt idx="15418">
                  <c:v>2</c:v>
                </c:pt>
                <c:pt idx="15419">
                  <c:v>2</c:v>
                </c:pt>
                <c:pt idx="15420">
                  <c:v>2</c:v>
                </c:pt>
                <c:pt idx="15421">
                  <c:v>2</c:v>
                </c:pt>
                <c:pt idx="15422">
                  <c:v>2</c:v>
                </c:pt>
                <c:pt idx="15423">
                  <c:v>2</c:v>
                </c:pt>
                <c:pt idx="15424">
                  <c:v>2</c:v>
                </c:pt>
                <c:pt idx="15425">
                  <c:v>2</c:v>
                </c:pt>
                <c:pt idx="15426">
                  <c:v>2</c:v>
                </c:pt>
                <c:pt idx="15427">
                  <c:v>2</c:v>
                </c:pt>
                <c:pt idx="15428">
                  <c:v>2</c:v>
                </c:pt>
                <c:pt idx="15429">
                  <c:v>2</c:v>
                </c:pt>
                <c:pt idx="15430">
                  <c:v>2</c:v>
                </c:pt>
                <c:pt idx="15431">
                  <c:v>2</c:v>
                </c:pt>
                <c:pt idx="15432">
                  <c:v>2</c:v>
                </c:pt>
                <c:pt idx="15433">
                  <c:v>2</c:v>
                </c:pt>
                <c:pt idx="15434">
                  <c:v>2</c:v>
                </c:pt>
                <c:pt idx="15435">
                  <c:v>2</c:v>
                </c:pt>
                <c:pt idx="15436">
                  <c:v>2</c:v>
                </c:pt>
                <c:pt idx="15437">
                  <c:v>2</c:v>
                </c:pt>
                <c:pt idx="15438">
                  <c:v>2</c:v>
                </c:pt>
                <c:pt idx="15439">
                  <c:v>2</c:v>
                </c:pt>
                <c:pt idx="15440">
                  <c:v>2</c:v>
                </c:pt>
                <c:pt idx="15441">
                  <c:v>2</c:v>
                </c:pt>
                <c:pt idx="15442">
                  <c:v>2</c:v>
                </c:pt>
                <c:pt idx="15443">
                  <c:v>2</c:v>
                </c:pt>
                <c:pt idx="15444">
                  <c:v>2</c:v>
                </c:pt>
                <c:pt idx="15445">
                  <c:v>2</c:v>
                </c:pt>
                <c:pt idx="15446">
                  <c:v>2</c:v>
                </c:pt>
                <c:pt idx="15447">
                  <c:v>2</c:v>
                </c:pt>
                <c:pt idx="15448">
                  <c:v>2</c:v>
                </c:pt>
                <c:pt idx="15449">
                  <c:v>2</c:v>
                </c:pt>
                <c:pt idx="15450">
                  <c:v>2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2</c:v>
                </c:pt>
                <c:pt idx="15455">
                  <c:v>2</c:v>
                </c:pt>
                <c:pt idx="15456">
                  <c:v>2</c:v>
                </c:pt>
                <c:pt idx="15457">
                  <c:v>2</c:v>
                </c:pt>
                <c:pt idx="15458">
                  <c:v>2</c:v>
                </c:pt>
                <c:pt idx="15459">
                  <c:v>2</c:v>
                </c:pt>
                <c:pt idx="15460">
                  <c:v>2</c:v>
                </c:pt>
                <c:pt idx="15461">
                  <c:v>2</c:v>
                </c:pt>
                <c:pt idx="15462">
                  <c:v>2</c:v>
                </c:pt>
                <c:pt idx="15463">
                  <c:v>2</c:v>
                </c:pt>
                <c:pt idx="15464">
                  <c:v>2</c:v>
                </c:pt>
                <c:pt idx="15465">
                  <c:v>2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2</c:v>
                </c:pt>
                <c:pt idx="15470">
                  <c:v>2</c:v>
                </c:pt>
                <c:pt idx="15471">
                  <c:v>2</c:v>
                </c:pt>
                <c:pt idx="15472">
                  <c:v>2</c:v>
                </c:pt>
                <c:pt idx="15473">
                  <c:v>2</c:v>
                </c:pt>
                <c:pt idx="15474">
                  <c:v>2</c:v>
                </c:pt>
                <c:pt idx="15475">
                  <c:v>2</c:v>
                </c:pt>
                <c:pt idx="15476">
                  <c:v>2</c:v>
                </c:pt>
                <c:pt idx="15477">
                  <c:v>2</c:v>
                </c:pt>
                <c:pt idx="15478">
                  <c:v>2</c:v>
                </c:pt>
                <c:pt idx="15479">
                  <c:v>2</c:v>
                </c:pt>
                <c:pt idx="15480">
                  <c:v>2</c:v>
                </c:pt>
                <c:pt idx="15481">
                  <c:v>2</c:v>
                </c:pt>
                <c:pt idx="15482">
                  <c:v>2</c:v>
                </c:pt>
                <c:pt idx="15483">
                  <c:v>2</c:v>
                </c:pt>
                <c:pt idx="15484">
                  <c:v>2</c:v>
                </c:pt>
                <c:pt idx="15485">
                  <c:v>2</c:v>
                </c:pt>
                <c:pt idx="15486">
                  <c:v>2</c:v>
                </c:pt>
                <c:pt idx="15487">
                  <c:v>2</c:v>
                </c:pt>
                <c:pt idx="15488">
                  <c:v>2</c:v>
                </c:pt>
                <c:pt idx="15489">
                  <c:v>2</c:v>
                </c:pt>
                <c:pt idx="15490">
                  <c:v>2</c:v>
                </c:pt>
                <c:pt idx="15491">
                  <c:v>2</c:v>
                </c:pt>
                <c:pt idx="15492">
                  <c:v>2</c:v>
                </c:pt>
                <c:pt idx="15493">
                  <c:v>2</c:v>
                </c:pt>
                <c:pt idx="15494">
                  <c:v>2</c:v>
                </c:pt>
                <c:pt idx="15495">
                  <c:v>2</c:v>
                </c:pt>
                <c:pt idx="15496">
                  <c:v>2</c:v>
                </c:pt>
                <c:pt idx="15497">
                  <c:v>2</c:v>
                </c:pt>
                <c:pt idx="15498">
                  <c:v>2</c:v>
                </c:pt>
                <c:pt idx="15499">
                  <c:v>2</c:v>
                </c:pt>
                <c:pt idx="15500">
                  <c:v>2</c:v>
                </c:pt>
                <c:pt idx="15501">
                  <c:v>2</c:v>
                </c:pt>
                <c:pt idx="15502">
                  <c:v>2</c:v>
                </c:pt>
                <c:pt idx="15503">
                  <c:v>2</c:v>
                </c:pt>
                <c:pt idx="15504">
                  <c:v>2</c:v>
                </c:pt>
                <c:pt idx="15505">
                  <c:v>2</c:v>
                </c:pt>
                <c:pt idx="15506">
                  <c:v>2</c:v>
                </c:pt>
                <c:pt idx="15507">
                  <c:v>2</c:v>
                </c:pt>
                <c:pt idx="15508">
                  <c:v>2</c:v>
                </c:pt>
                <c:pt idx="15509">
                  <c:v>2</c:v>
                </c:pt>
                <c:pt idx="15510">
                  <c:v>2</c:v>
                </c:pt>
                <c:pt idx="15511">
                  <c:v>2</c:v>
                </c:pt>
                <c:pt idx="15512">
                  <c:v>2</c:v>
                </c:pt>
                <c:pt idx="15513">
                  <c:v>2</c:v>
                </c:pt>
                <c:pt idx="15514">
                  <c:v>2</c:v>
                </c:pt>
                <c:pt idx="15515">
                  <c:v>2</c:v>
                </c:pt>
                <c:pt idx="15516">
                  <c:v>2</c:v>
                </c:pt>
                <c:pt idx="15517">
                  <c:v>2</c:v>
                </c:pt>
                <c:pt idx="15518">
                  <c:v>2</c:v>
                </c:pt>
                <c:pt idx="15519">
                  <c:v>2</c:v>
                </c:pt>
                <c:pt idx="15520">
                  <c:v>2</c:v>
                </c:pt>
                <c:pt idx="15521">
                  <c:v>2</c:v>
                </c:pt>
                <c:pt idx="15522">
                  <c:v>2</c:v>
                </c:pt>
                <c:pt idx="15523">
                  <c:v>2</c:v>
                </c:pt>
                <c:pt idx="15524">
                  <c:v>2</c:v>
                </c:pt>
                <c:pt idx="15525">
                  <c:v>2</c:v>
                </c:pt>
                <c:pt idx="15526">
                  <c:v>2</c:v>
                </c:pt>
                <c:pt idx="15527">
                  <c:v>2</c:v>
                </c:pt>
                <c:pt idx="15528">
                  <c:v>2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2</c:v>
                </c:pt>
                <c:pt idx="15533">
                  <c:v>2</c:v>
                </c:pt>
                <c:pt idx="15534">
                  <c:v>2</c:v>
                </c:pt>
                <c:pt idx="15535">
                  <c:v>2</c:v>
                </c:pt>
                <c:pt idx="15536">
                  <c:v>2</c:v>
                </c:pt>
                <c:pt idx="15537">
                  <c:v>2</c:v>
                </c:pt>
                <c:pt idx="15538">
                  <c:v>2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2</c:v>
                </c:pt>
                <c:pt idx="16687">
                  <c:v>2</c:v>
                </c:pt>
                <c:pt idx="16688">
                  <c:v>2</c:v>
                </c:pt>
                <c:pt idx="16689">
                  <c:v>2</c:v>
                </c:pt>
                <c:pt idx="16690">
                  <c:v>2</c:v>
                </c:pt>
                <c:pt idx="16691">
                  <c:v>2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2</c:v>
                </c:pt>
                <c:pt idx="16696">
                  <c:v>2</c:v>
                </c:pt>
                <c:pt idx="16697">
                  <c:v>2</c:v>
                </c:pt>
                <c:pt idx="16698">
                  <c:v>2</c:v>
                </c:pt>
                <c:pt idx="16699">
                  <c:v>2</c:v>
                </c:pt>
                <c:pt idx="16700">
                  <c:v>2</c:v>
                </c:pt>
                <c:pt idx="16701">
                  <c:v>2</c:v>
                </c:pt>
                <c:pt idx="16702">
                  <c:v>2</c:v>
                </c:pt>
                <c:pt idx="16703">
                  <c:v>2</c:v>
                </c:pt>
                <c:pt idx="16704">
                  <c:v>2</c:v>
                </c:pt>
                <c:pt idx="16705">
                  <c:v>2</c:v>
                </c:pt>
                <c:pt idx="16706">
                  <c:v>2</c:v>
                </c:pt>
                <c:pt idx="16707">
                  <c:v>2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2</c:v>
                </c:pt>
                <c:pt idx="16716">
                  <c:v>2</c:v>
                </c:pt>
                <c:pt idx="16717">
                  <c:v>2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2</c:v>
                </c:pt>
                <c:pt idx="16727">
                  <c:v>2</c:v>
                </c:pt>
                <c:pt idx="16728">
                  <c:v>2</c:v>
                </c:pt>
                <c:pt idx="16729">
                  <c:v>2</c:v>
                </c:pt>
                <c:pt idx="16730">
                  <c:v>2</c:v>
                </c:pt>
                <c:pt idx="16731">
                  <c:v>2</c:v>
                </c:pt>
                <c:pt idx="16732">
                  <c:v>2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2</c:v>
                </c:pt>
                <c:pt idx="16743">
                  <c:v>2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2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2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2</c:v>
                </c:pt>
                <c:pt idx="16764">
                  <c:v>2</c:v>
                </c:pt>
                <c:pt idx="16765">
                  <c:v>2</c:v>
                </c:pt>
                <c:pt idx="16766">
                  <c:v>2</c:v>
                </c:pt>
                <c:pt idx="16767">
                  <c:v>2</c:v>
                </c:pt>
                <c:pt idx="16768">
                  <c:v>2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2</c:v>
                </c:pt>
                <c:pt idx="16775">
                  <c:v>2</c:v>
                </c:pt>
                <c:pt idx="16776">
                  <c:v>2</c:v>
                </c:pt>
                <c:pt idx="16777">
                  <c:v>2</c:v>
                </c:pt>
                <c:pt idx="16778">
                  <c:v>2</c:v>
                </c:pt>
                <c:pt idx="16779">
                  <c:v>2</c:v>
                </c:pt>
                <c:pt idx="16780">
                  <c:v>2</c:v>
                </c:pt>
                <c:pt idx="16781">
                  <c:v>2</c:v>
                </c:pt>
                <c:pt idx="16782">
                  <c:v>2</c:v>
                </c:pt>
                <c:pt idx="16783">
                  <c:v>2</c:v>
                </c:pt>
                <c:pt idx="16784">
                  <c:v>2</c:v>
                </c:pt>
                <c:pt idx="16785">
                  <c:v>2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2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2</c:v>
                </c:pt>
                <c:pt idx="16795">
                  <c:v>2</c:v>
                </c:pt>
                <c:pt idx="16796">
                  <c:v>2</c:v>
                </c:pt>
                <c:pt idx="16797">
                  <c:v>2</c:v>
                </c:pt>
                <c:pt idx="16798">
                  <c:v>2</c:v>
                </c:pt>
                <c:pt idx="16799">
                  <c:v>2</c:v>
                </c:pt>
                <c:pt idx="16800">
                  <c:v>2</c:v>
                </c:pt>
                <c:pt idx="16801">
                  <c:v>2</c:v>
                </c:pt>
                <c:pt idx="16802">
                  <c:v>2</c:v>
                </c:pt>
                <c:pt idx="16803">
                  <c:v>2</c:v>
                </c:pt>
                <c:pt idx="16804">
                  <c:v>2</c:v>
                </c:pt>
                <c:pt idx="16805">
                  <c:v>2</c:v>
                </c:pt>
                <c:pt idx="16806">
                  <c:v>2</c:v>
                </c:pt>
                <c:pt idx="16807">
                  <c:v>2</c:v>
                </c:pt>
                <c:pt idx="16808">
                  <c:v>2</c:v>
                </c:pt>
                <c:pt idx="16809">
                  <c:v>2</c:v>
                </c:pt>
                <c:pt idx="16810">
                  <c:v>2</c:v>
                </c:pt>
                <c:pt idx="16811">
                  <c:v>2</c:v>
                </c:pt>
                <c:pt idx="16812">
                  <c:v>2</c:v>
                </c:pt>
                <c:pt idx="16813">
                  <c:v>2</c:v>
                </c:pt>
                <c:pt idx="16814">
                  <c:v>2</c:v>
                </c:pt>
                <c:pt idx="16815">
                  <c:v>2</c:v>
                </c:pt>
                <c:pt idx="16816">
                  <c:v>2</c:v>
                </c:pt>
                <c:pt idx="16817">
                  <c:v>3</c:v>
                </c:pt>
                <c:pt idx="16818">
                  <c:v>3</c:v>
                </c:pt>
                <c:pt idx="16819">
                  <c:v>3</c:v>
                </c:pt>
                <c:pt idx="16820">
                  <c:v>3</c:v>
                </c:pt>
                <c:pt idx="16821">
                  <c:v>3</c:v>
                </c:pt>
                <c:pt idx="16822">
                  <c:v>3</c:v>
                </c:pt>
                <c:pt idx="16823">
                  <c:v>3</c:v>
                </c:pt>
                <c:pt idx="16824">
                  <c:v>3</c:v>
                </c:pt>
                <c:pt idx="16825">
                  <c:v>3</c:v>
                </c:pt>
                <c:pt idx="16826">
                  <c:v>3</c:v>
                </c:pt>
                <c:pt idx="16827">
                  <c:v>3</c:v>
                </c:pt>
                <c:pt idx="16828">
                  <c:v>3</c:v>
                </c:pt>
                <c:pt idx="16829">
                  <c:v>3</c:v>
                </c:pt>
                <c:pt idx="16830">
                  <c:v>3</c:v>
                </c:pt>
                <c:pt idx="16831">
                  <c:v>3</c:v>
                </c:pt>
                <c:pt idx="16832">
                  <c:v>3</c:v>
                </c:pt>
                <c:pt idx="16833">
                  <c:v>3</c:v>
                </c:pt>
                <c:pt idx="16834">
                  <c:v>3</c:v>
                </c:pt>
                <c:pt idx="16835">
                  <c:v>3</c:v>
                </c:pt>
                <c:pt idx="16836">
                  <c:v>3</c:v>
                </c:pt>
                <c:pt idx="16837">
                  <c:v>3</c:v>
                </c:pt>
                <c:pt idx="16838">
                  <c:v>3</c:v>
                </c:pt>
                <c:pt idx="16839">
                  <c:v>3</c:v>
                </c:pt>
                <c:pt idx="16840">
                  <c:v>3</c:v>
                </c:pt>
                <c:pt idx="16841">
                  <c:v>3</c:v>
                </c:pt>
                <c:pt idx="16842">
                  <c:v>3</c:v>
                </c:pt>
                <c:pt idx="16843">
                  <c:v>3</c:v>
                </c:pt>
                <c:pt idx="16844">
                  <c:v>3</c:v>
                </c:pt>
                <c:pt idx="16845">
                  <c:v>3</c:v>
                </c:pt>
                <c:pt idx="16846">
                  <c:v>3</c:v>
                </c:pt>
                <c:pt idx="16847">
                  <c:v>3</c:v>
                </c:pt>
                <c:pt idx="16848">
                  <c:v>3</c:v>
                </c:pt>
                <c:pt idx="16849">
                  <c:v>3</c:v>
                </c:pt>
                <c:pt idx="16850">
                  <c:v>3</c:v>
                </c:pt>
                <c:pt idx="16851">
                  <c:v>3</c:v>
                </c:pt>
                <c:pt idx="16852">
                  <c:v>3</c:v>
                </c:pt>
                <c:pt idx="16853">
                  <c:v>3</c:v>
                </c:pt>
                <c:pt idx="16854">
                  <c:v>3</c:v>
                </c:pt>
                <c:pt idx="16855">
                  <c:v>3</c:v>
                </c:pt>
                <c:pt idx="16856">
                  <c:v>3</c:v>
                </c:pt>
                <c:pt idx="16857">
                  <c:v>3</c:v>
                </c:pt>
                <c:pt idx="16858">
                  <c:v>3</c:v>
                </c:pt>
                <c:pt idx="16859">
                  <c:v>3</c:v>
                </c:pt>
                <c:pt idx="16860">
                  <c:v>3</c:v>
                </c:pt>
                <c:pt idx="16861">
                  <c:v>3</c:v>
                </c:pt>
                <c:pt idx="16862">
                  <c:v>3</c:v>
                </c:pt>
                <c:pt idx="16863">
                  <c:v>3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3</c:v>
                </c:pt>
                <c:pt idx="16868">
                  <c:v>3</c:v>
                </c:pt>
                <c:pt idx="16869">
                  <c:v>3</c:v>
                </c:pt>
                <c:pt idx="16870">
                  <c:v>3</c:v>
                </c:pt>
                <c:pt idx="16871">
                  <c:v>3</c:v>
                </c:pt>
                <c:pt idx="16872">
                  <c:v>3</c:v>
                </c:pt>
                <c:pt idx="16873">
                  <c:v>3</c:v>
                </c:pt>
                <c:pt idx="16874">
                  <c:v>3</c:v>
                </c:pt>
                <c:pt idx="16875">
                  <c:v>3</c:v>
                </c:pt>
                <c:pt idx="16876">
                  <c:v>3</c:v>
                </c:pt>
                <c:pt idx="16877">
                  <c:v>3</c:v>
                </c:pt>
                <c:pt idx="16878">
                  <c:v>3</c:v>
                </c:pt>
                <c:pt idx="16879">
                  <c:v>3</c:v>
                </c:pt>
                <c:pt idx="16880">
                  <c:v>3</c:v>
                </c:pt>
                <c:pt idx="16881">
                  <c:v>3</c:v>
                </c:pt>
                <c:pt idx="16882">
                  <c:v>3</c:v>
                </c:pt>
                <c:pt idx="16883">
                  <c:v>3</c:v>
                </c:pt>
                <c:pt idx="16884">
                  <c:v>3</c:v>
                </c:pt>
                <c:pt idx="16885">
                  <c:v>3</c:v>
                </c:pt>
                <c:pt idx="16886">
                  <c:v>3</c:v>
                </c:pt>
                <c:pt idx="16887">
                  <c:v>3</c:v>
                </c:pt>
                <c:pt idx="16888">
                  <c:v>3</c:v>
                </c:pt>
                <c:pt idx="16889">
                  <c:v>3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3</c:v>
                </c:pt>
                <c:pt idx="16894">
                  <c:v>3</c:v>
                </c:pt>
                <c:pt idx="16895">
                  <c:v>3</c:v>
                </c:pt>
                <c:pt idx="16896">
                  <c:v>3</c:v>
                </c:pt>
                <c:pt idx="16897">
                  <c:v>3</c:v>
                </c:pt>
                <c:pt idx="16898">
                  <c:v>3</c:v>
                </c:pt>
                <c:pt idx="16899">
                  <c:v>3</c:v>
                </c:pt>
                <c:pt idx="16900">
                  <c:v>3</c:v>
                </c:pt>
                <c:pt idx="16901">
                  <c:v>3</c:v>
                </c:pt>
                <c:pt idx="16902">
                  <c:v>3</c:v>
                </c:pt>
                <c:pt idx="16903">
                  <c:v>3</c:v>
                </c:pt>
                <c:pt idx="16904">
                  <c:v>3</c:v>
                </c:pt>
                <c:pt idx="16905">
                  <c:v>3</c:v>
                </c:pt>
                <c:pt idx="16906">
                  <c:v>3</c:v>
                </c:pt>
                <c:pt idx="16907">
                  <c:v>3</c:v>
                </c:pt>
                <c:pt idx="16908">
                  <c:v>3</c:v>
                </c:pt>
                <c:pt idx="16909">
                  <c:v>3</c:v>
                </c:pt>
                <c:pt idx="16910">
                  <c:v>3</c:v>
                </c:pt>
                <c:pt idx="16911">
                  <c:v>3</c:v>
                </c:pt>
                <c:pt idx="16912">
                  <c:v>3</c:v>
                </c:pt>
                <c:pt idx="16913">
                  <c:v>3</c:v>
                </c:pt>
                <c:pt idx="16914">
                  <c:v>3</c:v>
                </c:pt>
                <c:pt idx="16915">
                  <c:v>3</c:v>
                </c:pt>
                <c:pt idx="16916">
                  <c:v>3</c:v>
                </c:pt>
                <c:pt idx="16917">
                  <c:v>3</c:v>
                </c:pt>
                <c:pt idx="16918">
                  <c:v>3</c:v>
                </c:pt>
                <c:pt idx="16919">
                  <c:v>3</c:v>
                </c:pt>
                <c:pt idx="16920">
                  <c:v>3</c:v>
                </c:pt>
                <c:pt idx="16921">
                  <c:v>3</c:v>
                </c:pt>
                <c:pt idx="16922">
                  <c:v>3</c:v>
                </c:pt>
                <c:pt idx="16923">
                  <c:v>3</c:v>
                </c:pt>
                <c:pt idx="16924">
                  <c:v>3</c:v>
                </c:pt>
                <c:pt idx="16925">
                  <c:v>3</c:v>
                </c:pt>
                <c:pt idx="16926">
                  <c:v>3</c:v>
                </c:pt>
                <c:pt idx="16927">
                  <c:v>3</c:v>
                </c:pt>
                <c:pt idx="16928">
                  <c:v>3</c:v>
                </c:pt>
                <c:pt idx="16929">
                  <c:v>3</c:v>
                </c:pt>
                <c:pt idx="16930">
                  <c:v>3</c:v>
                </c:pt>
                <c:pt idx="16931">
                  <c:v>3</c:v>
                </c:pt>
                <c:pt idx="16932">
                  <c:v>3</c:v>
                </c:pt>
                <c:pt idx="16933">
                  <c:v>3</c:v>
                </c:pt>
                <c:pt idx="16934">
                  <c:v>3</c:v>
                </c:pt>
                <c:pt idx="16935">
                  <c:v>3</c:v>
                </c:pt>
                <c:pt idx="16936">
                  <c:v>3</c:v>
                </c:pt>
                <c:pt idx="16937">
                  <c:v>3</c:v>
                </c:pt>
                <c:pt idx="16938">
                  <c:v>3</c:v>
                </c:pt>
                <c:pt idx="16939">
                  <c:v>3</c:v>
                </c:pt>
                <c:pt idx="16940">
                  <c:v>3</c:v>
                </c:pt>
                <c:pt idx="16941">
                  <c:v>3</c:v>
                </c:pt>
                <c:pt idx="16942">
                  <c:v>3</c:v>
                </c:pt>
                <c:pt idx="16943">
                  <c:v>3</c:v>
                </c:pt>
                <c:pt idx="16944">
                  <c:v>3</c:v>
                </c:pt>
                <c:pt idx="16945">
                  <c:v>3</c:v>
                </c:pt>
                <c:pt idx="16946">
                  <c:v>3</c:v>
                </c:pt>
                <c:pt idx="16947">
                  <c:v>3</c:v>
                </c:pt>
                <c:pt idx="16948">
                  <c:v>3</c:v>
                </c:pt>
                <c:pt idx="16949">
                  <c:v>3</c:v>
                </c:pt>
                <c:pt idx="16950">
                  <c:v>3</c:v>
                </c:pt>
                <c:pt idx="16951">
                  <c:v>3</c:v>
                </c:pt>
                <c:pt idx="16952">
                  <c:v>3</c:v>
                </c:pt>
                <c:pt idx="16953">
                  <c:v>3</c:v>
                </c:pt>
                <c:pt idx="16954">
                  <c:v>3</c:v>
                </c:pt>
                <c:pt idx="16955">
                  <c:v>3</c:v>
                </c:pt>
                <c:pt idx="16956">
                  <c:v>3</c:v>
                </c:pt>
                <c:pt idx="16957">
                  <c:v>3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3</c:v>
                </c:pt>
                <c:pt idx="16962">
                  <c:v>3</c:v>
                </c:pt>
                <c:pt idx="16963">
                  <c:v>3</c:v>
                </c:pt>
                <c:pt idx="16964">
                  <c:v>3</c:v>
                </c:pt>
                <c:pt idx="16965">
                  <c:v>3</c:v>
                </c:pt>
                <c:pt idx="16966">
                  <c:v>3</c:v>
                </c:pt>
                <c:pt idx="16967">
                  <c:v>3</c:v>
                </c:pt>
                <c:pt idx="16968">
                  <c:v>3</c:v>
                </c:pt>
                <c:pt idx="16969">
                  <c:v>3</c:v>
                </c:pt>
                <c:pt idx="16970">
                  <c:v>3</c:v>
                </c:pt>
                <c:pt idx="16971">
                  <c:v>3</c:v>
                </c:pt>
                <c:pt idx="16972">
                  <c:v>3</c:v>
                </c:pt>
                <c:pt idx="16973">
                  <c:v>3</c:v>
                </c:pt>
                <c:pt idx="16974">
                  <c:v>3</c:v>
                </c:pt>
                <c:pt idx="16975">
                  <c:v>3</c:v>
                </c:pt>
                <c:pt idx="16976">
                  <c:v>3</c:v>
                </c:pt>
                <c:pt idx="16977">
                  <c:v>3</c:v>
                </c:pt>
                <c:pt idx="16978">
                  <c:v>3</c:v>
                </c:pt>
                <c:pt idx="16979">
                  <c:v>3</c:v>
                </c:pt>
                <c:pt idx="16980">
                  <c:v>3</c:v>
                </c:pt>
                <c:pt idx="16981">
                  <c:v>3</c:v>
                </c:pt>
                <c:pt idx="16982">
                  <c:v>3</c:v>
                </c:pt>
                <c:pt idx="16983">
                  <c:v>3</c:v>
                </c:pt>
                <c:pt idx="16984">
                  <c:v>3</c:v>
                </c:pt>
                <c:pt idx="16985">
                  <c:v>3</c:v>
                </c:pt>
                <c:pt idx="16986">
                  <c:v>3</c:v>
                </c:pt>
                <c:pt idx="16987">
                  <c:v>3</c:v>
                </c:pt>
                <c:pt idx="16988">
                  <c:v>3</c:v>
                </c:pt>
                <c:pt idx="16989">
                  <c:v>3</c:v>
                </c:pt>
                <c:pt idx="16990">
                  <c:v>3</c:v>
                </c:pt>
                <c:pt idx="16991">
                  <c:v>3</c:v>
                </c:pt>
                <c:pt idx="16992">
                  <c:v>3</c:v>
                </c:pt>
                <c:pt idx="16993">
                  <c:v>3</c:v>
                </c:pt>
                <c:pt idx="16994">
                  <c:v>3</c:v>
                </c:pt>
                <c:pt idx="16995">
                  <c:v>3</c:v>
                </c:pt>
                <c:pt idx="16996">
                  <c:v>3</c:v>
                </c:pt>
                <c:pt idx="16997">
                  <c:v>3</c:v>
                </c:pt>
                <c:pt idx="16998">
                  <c:v>3</c:v>
                </c:pt>
                <c:pt idx="16999">
                  <c:v>3</c:v>
                </c:pt>
                <c:pt idx="17000">
                  <c:v>3</c:v>
                </c:pt>
                <c:pt idx="17001">
                  <c:v>3</c:v>
                </c:pt>
                <c:pt idx="17002">
                  <c:v>3</c:v>
                </c:pt>
                <c:pt idx="17003">
                  <c:v>3</c:v>
                </c:pt>
                <c:pt idx="17004">
                  <c:v>3</c:v>
                </c:pt>
                <c:pt idx="17005">
                  <c:v>3</c:v>
                </c:pt>
                <c:pt idx="17006">
                  <c:v>3</c:v>
                </c:pt>
                <c:pt idx="17007">
                  <c:v>3</c:v>
                </c:pt>
                <c:pt idx="17008">
                  <c:v>3</c:v>
                </c:pt>
                <c:pt idx="17009">
                  <c:v>3</c:v>
                </c:pt>
                <c:pt idx="17010">
                  <c:v>3</c:v>
                </c:pt>
                <c:pt idx="17011">
                  <c:v>3</c:v>
                </c:pt>
                <c:pt idx="17012">
                  <c:v>3</c:v>
                </c:pt>
                <c:pt idx="17013">
                  <c:v>3</c:v>
                </c:pt>
                <c:pt idx="17014">
                  <c:v>3</c:v>
                </c:pt>
                <c:pt idx="17015">
                  <c:v>3</c:v>
                </c:pt>
                <c:pt idx="17016">
                  <c:v>3</c:v>
                </c:pt>
                <c:pt idx="17017">
                  <c:v>3</c:v>
                </c:pt>
                <c:pt idx="17018">
                  <c:v>3</c:v>
                </c:pt>
                <c:pt idx="17019">
                  <c:v>3</c:v>
                </c:pt>
                <c:pt idx="17020">
                  <c:v>3</c:v>
                </c:pt>
                <c:pt idx="17021">
                  <c:v>3</c:v>
                </c:pt>
                <c:pt idx="17022">
                  <c:v>3</c:v>
                </c:pt>
                <c:pt idx="17023">
                  <c:v>3</c:v>
                </c:pt>
                <c:pt idx="17024">
                  <c:v>3</c:v>
                </c:pt>
                <c:pt idx="17025">
                  <c:v>3</c:v>
                </c:pt>
                <c:pt idx="17026">
                  <c:v>3</c:v>
                </c:pt>
                <c:pt idx="17027">
                  <c:v>3</c:v>
                </c:pt>
                <c:pt idx="17028">
                  <c:v>3</c:v>
                </c:pt>
                <c:pt idx="17029">
                  <c:v>3</c:v>
                </c:pt>
                <c:pt idx="17030">
                  <c:v>3</c:v>
                </c:pt>
                <c:pt idx="17031">
                  <c:v>3</c:v>
                </c:pt>
                <c:pt idx="17032">
                  <c:v>3</c:v>
                </c:pt>
                <c:pt idx="17033">
                  <c:v>3</c:v>
                </c:pt>
                <c:pt idx="17034">
                  <c:v>3</c:v>
                </c:pt>
                <c:pt idx="17035">
                  <c:v>3</c:v>
                </c:pt>
                <c:pt idx="17036">
                  <c:v>3</c:v>
                </c:pt>
                <c:pt idx="17037">
                  <c:v>3</c:v>
                </c:pt>
                <c:pt idx="17038">
                  <c:v>3</c:v>
                </c:pt>
                <c:pt idx="17039">
                  <c:v>3</c:v>
                </c:pt>
                <c:pt idx="17040">
                  <c:v>3</c:v>
                </c:pt>
                <c:pt idx="17041">
                  <c:v>3</c:v>
                </c:pt>
                <c:pt idx="17042">
                  <c:v>3</c:v>
                </c:pt>
                <c:pt idx="17043">
                  <c:v>3</c:v>
                </c:pt>
                <c:pt idx="17044">
                  <c:v>3</c:v>
                </c:pt>
                <c:pt idx="17045">
                  <c:v>3</c:v>
                </c:pt>
                <c:pt idx="17046">
                  <c:v>3</c:v>
                </c:pt>
                <c:pt idx="17047">
                  <c:v>3</c:v>
                </c:pt>
                <c:pt idx="17048">
                  <c:v>3</c:v>
                </c:pt>
                <c:pt idx="17049">
                  <c:v>3</c:v>
                </c:pt>
                <c:pt idx="17050">
                  <c:v>3</c:v>
                </c:pt>
                <c:pt idx="17051">
                  <c:v>3</c:v>
                </c:pt>
                <c:pt idx="17052">
                  <c:v>3</c:v>
                </c:pt>
                <c:pt idx="17053">
                  <c:v>3</c:v>
                </c:pt>
                <c:pt idx="17054">
                  <c:v>3</c:v>
                </c:pt>
                <c:pt idx="17055">
                  <c:v>3</c:v>
                </c:pt>
                <c:pt idx="17056">
                  <c:v>3</c:v>
                </c:pt>
                <c:pt idx="17057">
                  <c:v>3</c:v>
                </c:pt>
                <c:pt idx="17058">
                  <c:v>3</c:v>
                </c:pt>
                <c:pt idx="17059">
                  <c:v>3</c:v>
                </c:pt>
                <c:pt idx="17060">
                  <c:v>3</c:v>
                </c:pt>
                <c:pt idx="17061">
                  <c:v>3</c:v>
                </c:pt>
                <c:pt idx="17062">
                  <c:v>3</c:v>
                </c:pt>
                <c:pt idx="17063">
                  <c:v>3</c:v>
                </c:pt>
                <c:pt idx="17064">
                  <c:v>3</c:v>
                </c:pt>
                <c:pt idx="17065">
                  <c:v>3</c:v>
                </c:pt>
                <c:pt idx="17066">
                  <c:v>3</c:v>
                </c:pt>
                <c:pt idx="17067">
                  <c:v>3</c:v>
                </c:pt>
                <c:pt idx="17068">
                  <c:v>3</c:v>
                </c:pt>
                <c:pt idx="17069">
                  <c:v>3</c:v>
                </c:pt>
                <c:pt idx="17070">
                  <c:v>3</c:v>
                </c:pt>
                <c:pt idx="17071">
                  <c:v>3</c:v>
                </c:pt>
                <c:pt idx="17072">
                  <c:v>3</c:v>
                </c:pt>
                <c:pt idx="17073">
                  <c:v>3</c:v>
                </c:pt>
                <c:pt idx="17074">
                  <c:v>3</c:v>
                </c:pt>
                <c:pt idx="17075">
                  <c:v>3</c:v>
                </c:pt>
                <c:pt idx="17076">
                  <c:v>3</c:v>
                </c:pt>
                <c:pt idx="17077">
                  <c:v>3</c:v>
                </c:pt>
                <c:pt idx="17078">
                  <c:v>3</c:v>
                </c:pt>
                <c:pt idx="17079">
                  <c:v>3</c:v>
                </c:pt>
                <c:pt idx="17080">
                  <c:v>3</c:v>
                </c:pt>
                <c:pt idx="17081">
                  <c:v>3</c:v>
                </c:pt>
                <c:pt idx="17082">
                  <c:v>3</c:v>
                </c:pt>
                <c:pt idx="17083">
                  <c:v>3</c:v>
                </c:pt>
                <c:pt idx="17084">
                  <c:v>3</c:v>
                </c:pt>
                <c:pt idx="17085">
                  <c:v>3</c:v>
                </c:pt>
                <c:pt idx="17086">
                  <c:v>3</c:v>
                </c:pt>
                <c:pt idx="17087">
                  <c:v>3</c:v>
                </c:pt>
                <c:pt idx="17088">
                  <c:v>3</c:v>
                </c:pt>
                <c:pt idx="17089">
                  <c:v>3</c:v>
                </c:pt>
                <c:pt idx="17090">
                  <c:v>3</c:v>
                </c:pt>
                <c:pt idx="17091">
                  <c:v>3</c:v>
                </c:pt>
                <c:pt idx="17092">
                  <c:v>3</c:v>
                </c:pt>
                <c:pt idx="17093">
                  <c:v>3</c:v>
                </c:pt>
                <c:pt idx="17094">
                  <c:v>3</c:v>
                </c:pt>
                <c:pt idx="17095">
                  <c:v>3</c:v>
                </c:pt>
                <c:pt idx="17096">
                  <c:v>3</c:v>
                </c:pt>
                <c:pt idx="17097">
                  <c:v>3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3</c:v>
                </c:pt>
                <c:pt idx="17102">
                  <c:v>3</c:v>
                </c:pt>
                <c:pt idx="17103">
                  <c:v>3</c:v>
                </c:pt>
                <c:pt idx="17104">
                  <c:v>3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3</c:v>
                </c:pt>
                <c:pt idx="17109">
                  <c:v>3</c:v>
                </c:pt>
                <c:pt idx="17110">
                  <c:v>3</c:v>
                </c:pt>
                <c:pt idx="17111">
                  <c:v>3</c:v>
                </c:pt>
                <c:pt idx="17112">
                  <c:v>3</c:v>
                </c:pt>
                <c:pt idx="17113">
                  <c:v>3</c:v>
                </c:pt>
                <c:pt idx="17114">
                  <c:v>3</c:v>
                </c:pt>
                <c:pt idx="17115">
                  <c:v>3</c:v>
                </c:pt>
                <c:pt idx="17116">
                  <c:v>3</c:v>
                </c:pt>
                <c:pt idx="17117">
                  <c:v>3</c:v>
                </c:pt>
                <c:pt idx="17118">
                  <c:v>3</c:v>
                </c:pt>
                <c:pt idx="17119">
                  <c:v>3</c:v>
                </c:pt>
                <c:pt idx="17120">
                  <c:v>3</c:v>
                </c:pt>
                <c:pt idx="17121">
                  <c:v>3</c:v>
                </c:pt>
                <c:pt idx="17122">
                  <c:v>3</c:v>
                </c:pt>
                <c:pt idx="17123">
                  <c:v>3</c:v>
                </c:pt>
                <c:pt idx="17124">
                  <c:v>3</c:v>
                </c:pt>
                <c:pt idx="17125">
                  <c:v>3</c:v>
                </c:pt>
                <c:pt idx="17126">
                  <c:v>3</c:v>
                </c:pt>
                <c:pt idx="17127">
                  <c:v>3</c:v>
                </c:pt>
                <c:pt idx="17128">
                  <c:v>3</c:v>
                </c:pt>
                <c:pt idx="17129">
                  <c:v>3</c:v>
                </c:pt>
                <c:pt idx="17130">
                  <c:v>3</c:v>
                </c:pt>
                <c:pt idx="17131">
                  <c:v>3</c:v>
                </c:pt>
                <c:pt idx="17132">
                  <c:v>3</c:v>
                </c:pt>
                <c:pt idx="17133">
                  <c:v>3</c:v>
                </c:pt>
                <c:pt idx="17134">
                  <c:v>3</c:v>
                </c:pt>
                <c:pt idx="17135">
                  <c:v>3</c:v>
                </c:pt>
                <c:pt idx="17136">
                  <c:v>3</c:v>
                </c:pt>
                <c:pt idx="17137">
                  <c:v>3</c:v>
                </c:pt>
                <c:pt idx="17138">
                  <c:v>3</c:v>
                </c:pt>
                <c:pt idx="17139">
                  <c:v>3</c:v>
                </c:pt>
                <c:pt idx="17140">
                  <c:v>3</c:v>
                </c:pt>
                <c:pt idx="17141">
                  <c:v>3</c:v>
                </c:pt>
                <c:pt idx="17142">
                  <c:v>3</c:v>
                </c:pt>
                <c:pt idx="17143">
                  <c:v>3</c:v>
                </c:pt>
                <c:pt idx="17144">
                  <c:v>3</c:v>
                </c:pt>
                <c:pt idx="17145">
                  <c:v>3</c:v>
                </c:pt>
                <c:pt idx="17146">
                  <c:v>3</c:v>
                </c:pt>
                <c:pt idx="17147">
                  <c:v>3</c:v>
                </c:pt>
                <c:pt idx="17148">
                  <c:v>3</c:v>
                </c:pt>
                <c:pt idx="17149">
                  <c:v>3</c:v>
                </c:pt>
                <c:pt idx="17150">
                  <c:v>3</c:v>
                </c:pt>
                <c:pt idx="17151">
                  <c:v>3</c:v>
                </c:pt>
                <c:pt idx="17152">
                  <c:v>3</c:v>
                </c:pt>
                <c:pt idx="17153">
                  <c:v>3</c:v>
                </c:pt>
                <c:pt idx="17154">
                  <c:v>3</c:v>
                </c:pt>
                <c:pt idx="17155">
                  <c:v>3</c:v>
                </c:pt>
                <c:pt idx="17156">
                  <c:v>3</c:v>
                </c:pt>
                <c:pt idx="17157">
                  <c:v>3</c:v>
                </c:pt>
                <c:pt idx="17158">
                  <c:v>3</c:v>
                </c:pt>
                <c:pt idx="17159">
                  <c:v>3</c:v>
                </c:pt>
                <c:pt idx="17160">
                  <c:v>3</c:v>
                </c:pt>
                <c:pt idx="17161">
                  <c:v>3</c:v>
                </c:pt>
                <c:pt idx="17162">
                  <c:v>3</c:v>
                </c:pt>
                <c:pt idx="17163">
                  <c:v>3</c:v>
                </c:pt>
                <c:pt idx="17164">
                  <c:v>3</c:v>
                </c:pt>
                <c:pt idx="17165">
                  <c:v>3</c:v>
                </c:pt>
                <c:pt idx="17166">
                  <c:v>3</c:v>
                </c:pt>
                <c:pt idx="17167">
                  <c:v>3</c:v>
                </c:pt>
                <c:pt idx="17168">
                  <c:v>3</c:v>
                </c:pt>
                <c:pt idx="17169">
                  <c:v>3</c:v>
                </c:pt>
                <c:pt idx="17170">
                  <c:v>3</c:v>
                </c:pt>
                <c:pt idx="17171">
                  <c:v>3</c:v>
                </c:pt>
                <c:pt idx="17172">
                  <c:v>3</c:v>
                </c:pt>
                <c:pt idx="17173">
                  <c:v>3</c:v>
                </c:pt>
                <c:pt idx="17174">
                  <c:v>3</c:v>
                </c:pt>
                <c:pt idx="17175">
                  <c:v>3</c:v>
                </c:pt>
                <c:pt idx="17176">
                  <c:v>3</c:v>
                </c:pt>
                <c:pt idx="17177">
                  <c:v>3</c:v>
                </c:pt>
                <c:pt idx="17178">
                  <c:v>3</c:v>
                </c:pt>
                <c:pt idx="17179">
                  <c:v>3</c:v>
                </c:pt>
                <c:pt idx="17180">
                  <c:v>3</c:v>
                </c:pt>
                <c:pt idx="17181">
                  <c:v>3</c:v>
                </c:pt>
                <c:pt idx="17182">
                  <c:v>3</c:v>
                </c:pt>
                <c:pt idx="17183">
                  <c:v>3</c:v>
                </c:pt>
                <c:pt idx="17184">
                  <c:v>3</c:v>
                </c:pt>
                <c:pt idx="17185">
                  <c:v>3</c:v>
                </c:pt>
                <c:pt idx="17186">
                  <c:v>3</c:v>
                </c:pt>
                <c:pt idx="17187">
                  <c:v>3</c:v>
                </c:pt>
                <c:pt idx="17188">
                  <c:v>3</c:v>
                </c:pt>
                <c:pt idx="17189">
                  <c:v>3</c:v>
                </c:pt>
                <c:pt idx="17190">
                  <c:v>3</c:v>
                </c:pt>
                <c:pt idx="17191">
                  <c:v>3</c:v>
                </c:pt>
                <c:pt idx="17192">
                  <c:v>3</c:v>
                </c:pt>
                <c:pt idx="17193">
                  <c:v>3</c:v>
                </c:pt>
                <c:pt idx="17194">
                  <c:v>3</c:v>
                </c:pt>
                <c:pt idx="17195">
                  <c:v>3</c:v>
                </c:pt>
                <c:pt idx="17196">
                  <c:v>3</c:v>
                </c:pt>
                <c:pt idx="17197">
                  <c:v>3</c:v>
                </c:pt>
                <c:pt idx="17198">
                  <c:v>3</c:v>
                </c:pt>
                <c:pt idx="17199">
                  <c:v>3</c:v>
                </c:pt>
                <c:pt idx="17200">
                  <c:v>3</c:v>
                </c:pt>
                <c:pt idx="17201">
                  <c:v>3</c:v>
                </c:pt>
                <c:pt idx="17202">
                  <c:v>3</c:v>
                </c:pt>
                <c:pt idx="17203">
                  <c:v>3</c:v>
                </c:pt>
                <c:pt idx="17204">
                  <c:v>3</c:v>
                </c:pt>
                <c:pt idx="17205">
                  <c:v>3</c:v>
                </c:pt>
                <c:pt idx="17206">
                  <c:v>3</c:v>
                </c:pt>
                <c:pt idx="17207">
                  <c:v>3</c:v>
                </c:pt>
                <c:pt idx="17208">
                  <c:v>3</c:v>
                </c:pt>
                <c:pt idx="17209">
                  <c:v>3</c:v>
                </c:pt>
                <c:pt idx="17210">
                  <c:v>3</c:v>
                </c:pt>
                <c:pt idx="17211">
                  <c:v>3</c:v>
                </c:pt>
                <c:pt idx="17212">
                  <c:v>3</c:v>
                </c:pt>
                <c:pt idx="17213">
                  <c:v>3</c:v>
                </c:pt>
                <c:pt idx="17214">
                  <c:v>3</c:v>
                </c:pt>
                <c:pt idx="17215">
                  <c:v>3</c:v>
                </c:pt>
                <c:pt idx="17216">
                  <c:v>3</c:v>
                </c:pt>
                <c:pt idx="17217">
                  <c:v>3</c:v>
                </c:pt>
                <c:pt idx="17218">
                  <c:v>3</c:v>
                </c:pt>
                <c:pt idx="17219">
                  <c:v>3</c:v>
                </c:pt>
                <c:pt idx="17220">
                  <c:v>3</c:v>
                </c:pt>
                <c:pt idx="17221">
                  <c:v>3</c:v>
                </c:pt>
                <c:pt idx="17222">
                  <c:v>3</c:v>
                </c:pt>
                <c:pt idx="17223">
                  <c:v>3</c:v>
                </c:pt>
                <c:pt idx="17224">
                  <c:v>3</c:v>
                </c:pt>
                <c:pt idx="17225">
                  <c:v>3</c:v>
                </c:pt>
                <c:pt idx="17226">
                  <c:v>3</c:v>
                </c:pt>
                <c:pt idx="17227">
                  <c:v>3</c:v>
                </c:pt>
                <c:pt idx="17228">
                  <c:v>3</c:v>
                </c:pt>
                <c:pt idx="17229">
                  <c:v>3</c:v>
                </c:pt>
                <c:pt idx="17230">
                  <c:v>3</c:v>
                </c:pt>
                <c:pt idx="17231">
                  <c:v>3</c:v>
                </c:pt>
                <c:pt idx="17232">
                  <c:v>3</c:v>
                </c:pt>
                <c:pt idx="17233">
                  <c:v>3</c:v>
                </c:pt>
                <c:pt idx="17234">
                  <c:v>3</c:v>
                </c:pt>
                <c:pt idx="17235">
                  <c:v>3</c:v>
                </c:pt>
                <c:pt idx="17236">
                  <c:v>3</c:v>
                </c:pt>
                <c:pt idx="17237">
                  <c:v>3</c:v>
                </c:pt>
                <c:pt idx="17238">
                  <c:v>3</c:v>
                </c:pt>
                <c:pt idx="17239">
                  <c:v>3</c:v>
                </c:pt>
                <c:pt idx="17240">
                  <c:v>3</c:v>
                </c:pt>
                <c:pt idx="17241">
                  <c:v>3</c:v>
                </c:pt>
                <c:pt idx="17242">
                  <c:v>3</c:v>
                </c:pt>
                <c:pt idx="17243">
                  <c:v>3</c:v>
                </c:pt>
                <c:pt idx="17244">
                  <c:v>3</c:v>
                </c:pt>
                <c:pt idx="17245">
                  <c:v>3</c:v>
                </c:pt>
                <c:pt idx="17246">
                  <c:v>3</c:v>
                </c:pt>
                <c:pt idx="17247">
                  <c:v>3</c:v>
                </c:pt>
                <c:pt idx="17248">
                  <c:v>3</c:v>
                </c:pt>
                <c:pt idx="17249">
                  <c:v>3</c:v>
                </c:pt>
                <c:pt idx="17250">
                  <c:v>3</c:v>
                </c:pt>
                <c:pt idx="17251">
                  <c:v>3</c:v>
                </c:pt>
                <c:pt idx="17252">
                  <c:v>3</c:v>
                </c:pt>
                <c:pt idx="17253">
                  <c:v>3</c:v>
                </c:pt>
                <c:pt idx="17254">
                  <c:v>3</c:v>
                </c:pt>
                <c:pt idx="17255">
                  <c:v>3</c:v>
                </c:pt>
                <c:pt idx="17256">
                  <c:v>3</c:v>
                </c:pt>
                <c:pt idx="17257">
                  <c:v>3</c:v>
                </c:pt>
                <c:pt idx="17258">
                  <c:v>3</c:v>
                </c:pt>
                <c:pt idx="17259">
                  <c:v>3</c:v>
                </c:pt>
                <c:pt idx="17260">
                  <c:v>3</c:v>
                </c:pt>
                <c:pt idx="17261">
                  <c:v>3</c:v>
                </c:pt>
                <c:pt idx="17262">
                  <c:v>3</c:v>
                </c:pt>
                <c:pt idx="17263">
                  <c:v>3</c:v>
                </c:pt>
                <c:pt idx="17264">
                  <c:v>3</c:v>
                </c:pt>
                <c:pt idx="17265">
                  <c:v>3</c:v>
                </c:pt>
                <c:pt idx="17266">
                  <c:v>3</c:v>
                </c:pt>
                <c:pt idx="17267">
                  <c:v>3</c:v>
                </c:pt>
                <c:pt idx="17268">
                  <c:v>3</c:v>
                </c:pt>
                <c:pt idx="17269">
                  <c:v>3</c:v>
                </c:pt>
                <c:pt idx="17270">
                  <c:v>3</c:v>
                </c:pt>
                <c:pt idx="17271">
                  <c:v>3</c:v>
                </c:pt>
                <c:pt idx="17272">
                  <c:v>3</c:v>
                </c:pt>
                <c:pt idx="17273">
                  <c:v>3</c:v>
                </c:pt>
                <c:pt idx="17274">
                  <c:v>3</c:v>
                </c:pt>
                <c:pt idx="17275">
                  <c:v>3</c:v>
                </c:pt>
                <c:pt idx="17276">
                  <c:v>3</c:v>
                </c:pt>
                <c:pt idx="17277">
                  <c:v>3</c:v>
                </c:pt>
                <c:pt idx="17278">
                  <c:v>3</c:v>
                </c:pt>
                <c:pt idx="17279">
                  <c:v>3</c:v>
                </c:pt>
                <c:pt idx="17280">
                  <c:v>3</c:v>
                </c:pt>
                <c:pt idx="17281">
                  <c:v>3</c:v>
                </c:pt>
                <c:pt idx="17282">
                  <c:v>3</c:v>
                </c:pt>
                <c:pt idx="17283">
                  <c:v>3</c:v>
                </c:pt>
                <c:pt idx="17284">
                  <c:v>3</c:v>
                </c:pt>
                <c:pt idx="17285">
                  <c:v>3</c:v>
                </c:pt>
                <c:pt idx="17286">
                  <c:v>3</c:v>
                </c:pt>
                <c:pt idx="17287">
                  <c:v>3</c:v>
                </c:pt>
                <c:pt idx="17288">
                  <c:v>3</c:v>
                </c:pt>
                <c:pt idx="17289">
                  <c:v>3</c:v>
                </c:pt>
                <c:pt idx="17290">
                  <c:v>3</c:v>
                </c:pt>
                <c:pt idx="17291">
                  <c:v>3</c:v>
                </c:pt>
                <c:pt idx="17292">
                  <c:v>3</c:v>
                </c:pt>
                <c:pt idx="17293">
                  <c:v>3</c:v>
                </c:pt>
                <c:pt idx="17294">
                  <c:v>3</c:v>
                </c:pt>
                <c:pt idx="17295">
                  <c:v>3</c:v>
                </c:pt>
                <c:pt idx="17296">
                  <c:v>3</c:v>
                </c:pt>
                <c:pt idx="17297">
                  <c:v>3</c:v>
                </c:pt>
                <c:pt idx="17298">
                  <c:v>3</c:v>
                </c:pt>
                <c:pt idx="17299">
                  <c:v>3</c:v>
                </c:pt>
                <c:pt idx="17300">
                  <c:v>3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3</c:v>
                </c:pt>
                <c:pt idx="17305">
                  <c:v>3</c:v>
                </c:pt>
                <c:pt idx="17306">
                  <c:v>3</c:v>
                </c:pt>
                <c:pt idx="17307">
                  <c:v>3</c:v>
                </c:pt>
                <c:pt idx="17308">
                  <c:v>3</c:v>
                </c:pt>
                <c:pt idx="17309">
                  <c:v>3</c:v>
                </c:pt>
                <c:pt idx="17310">
                  <c:v>3</c:v>
                </c:pt>
                <c:pt idx="17311">
                  <c:v>3</c:v>
                </c:pt>
                <c:pt idx="17312">
                  <c:v>3</c:v>
                </c:pt>
                <c:pt idx="17313">
                  <c:v>3</c:v>
                </c:pt>
                <c:pt idx="17314">
                  <c:v>3</c:v>
                </c:pt>
                <c:pt idx="17315">
                  <c:v>3</c:v>
                </c:pt>
                <c:pt idx="17316">
                  <c:v>3</c:v>
                </c:pt>
                <c:pt idx="17317">
                  <c:v>3</c:v>
                </c:pt>
                <c:pt idx="17318">
                  <c:v>3</c:v>
                </c:pt>
                <c:pt idx="17319">
                  <c:v>3</c:v>
                </c:pt>
                <c:pt idx="17320">
                  <c:v>3</c:v>
                </c:pt>
                <c:pt idx="17321">
                  <c:v>3</c:v>
                </c:pt>
                <c:pt idx="17322">
                  <c:v>3</c:v>
                </c:pt>
                <c:pt idx="17323">
                  <c:v>3</c:v>
                </c:pt>
                <c:pt idx="17324">
                  <c:v>3</c:v>
                </c:pt>
                <c:pt idx="17325">
                  <c:v>3</c:v>
                </c:pt>
                <c:pt idx="17326">
                  <c:v>3</c:v>
                </c:pt>
                <c:pt idx="17327">
                  <c:v>3</c:v>
                </c:pt>
                <c:pt idx="17328">
                  <c:v>3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3</c:v>
                </c:pt>
                <c:pt idx="17333">
                  <c:v>3</c:v>
                </c:pt>
                <c:pt idx="17334">
                  <c:v>3</c:v>
                </c:pt>
                <c:pt idx="17335">
                  <c:v>3</c:v>
                </c:pt>
                <c:pt idx="17336">
                  <c:v>3</c:v>
                </c:pt>
                <c:pt idx="17337">
                  <c:v>3</c:v>
                </c:pt>
                <c:pt idx="17338">
                  <c:v>3</c:v>
                </c:pt>
                <c:pt idx="17339">
                  <c:v>3</c:v>
                </c:pt>
                <c:pt idx="17340">
                  <c:v>3</c:v>
                </c:pt>
                <c:pt idx="17341">
                  <c:v>3</c:v>
                </c:pt>
                <c:pt idx="17342">
                  <c:v>3</c:v>
                </c:pt>
                <c:pt idx="17343">
                  <c:v>3</c:v>
                </c:pt>
                <c:pt idx="17344">
                  <c:v>3</c:v>
                </c:pt>
                <c:pt idx="17345">
                  <c:v>3</c:v>
                </c:pt>
                <c:pt idx="17346">
                  <c:v>3</c:v>
                </c:pt>
                <c:pt idx="17347">
                  <c:v>3</c:v>
                </c:pt>
                <c:pt idx="17348">
                  <c:v>3</c:v>
                </c:pt>
                <c:pt idx="17349">
                  <c:v>3</c:v>
                </c:pt>
                <c:pt idx="17350">
                  <c:v>3</c:v>
                </c:pt>
                <c:pt idx="17351">
                  <c:v>3</c:v>
                </c:pt>
                <c:pt idx="17352">
                  <c:v>3</c:v>
                </c:pt>
                <c:pt idx="17353">
                  <c:v>3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3</c:v>
                </c:pt>
                <c:pt idx="17358">
                  <c:v>3</c:v>
                </c:pt>
                <c:pt idx="17359">
                  <c:v>3</c:v>
                </c:pt>
                <c:pt idx="17360">
                  <c:v>3</c:v>
                </c:pt>
                <c:pt idx="17361">
                  <c:v>3</c:v>
                </c:pt>
                <c:pt idx="17362">
                  <c:v>3</c:v>
                </c:pt>
                <c:pt idx="17363">
                  <c:v>3</c:v>
                </c:pt>
                <c:pt idx="17364">
                  <c:v>3</c:v>
                </c:pt>
                <c:pt idx="17365">
                  <c:v>3</c:v>
                </c:pt>
                <c:pt idx="17366">
                  <c:v>3</c:v>
                </c:pt>
                <c:pt idx="17367">
                  <c:v>3</c:v>
                </c:pt>
                <c:pt idx="17368">
                  <c:v>3</c:v>
                </c:pt>
                <c:pt idx="17369">
                  <c:v>3</c:v>
                </c:pt>
                <c:pt idx="17370">
                  <c:v>3</c:v>
                </c:pt>
                <c:pt idx="17371">
                  <c:v>3</c:v>
                </c:pt>
                <c:pt idx="17372">
                  <c:v>3</c:v>
                </c:pt>
                <c:pt idx="17373">
                  <c:v>3</c:v>
                </c:pt>
                <c:pt idx="17374">
                  <c:v>3</c:v>
                </c:pt>
                <c:pt idx="17375">
                  <c:v>3</c:v>
                </c:pt>
                <c:pt idx="17376">
                  <c:v>3</c:v>
                </c:pt>
                <c:pt idx="17377">
                  <c:v>3</c:v>
                </c:pt>
                <c:pt idx="17378">
                  <c:v>3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3</c:v>
                </c:pt>
                <c:pt idx="17383">
                  <c:v>3</c:v>
                </c:pt>
                <c:pt idx="17384">
                  <c:v>3</c:v>
                </c:pt>
                <c:pt idx="17385">
                  <c:v>3</c:v>
                </c:pt>
                <c:pt idx="17386">
                  <c:v>3</c:v>
                </c:pt>
                <c:pt idx="17387">
                  <c:v>3</c:v>
                </c:pt>
                <c:pt idx="17388">
                  <c:v>3</c:v>
                </c:pt>
                <c:pt idx="17389">
                  <c:v>3</c:v>
                </c:pt>
                <c:pt idx="17390">
                  <c:v>3</c:v>
                </c:pt>
                <c:pt idx="17391">
                  <c:v>3</c:v>
                </c:pt>
                <c:pt idx="17392">
                  <c:v>3</c:v>
                </c:pt>
                <c:pt idx="17393">
                  <c:v>3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3</c:v>
                </c:pt>
                <c:pt idx="17398">
                  <c:v>3</c:v>
                </c:pt>
                <c:pt idx="17399">
                  <c:v>3</c:v>
                </c:pt>
                <c:pt idx="17400">
                  <c:v>3</c:v>
                </c:pt>
                <c:pt idx="17401">
                  <c:v>3</c:v>
                </c:pt>
                <c:pt idx="17402">
                  <c:v>3</c:v>
                </c:pt>
                <c:pt idx="17403">
                  <c:v>3</c:v>
                </c:pt>
                <c:pt idx="17404">
                  <c:v>3</c:v>
                </c:pt>
                <c:pt idx="17405">
                  <c:v>3</c:v>
                </c:pt>
                <c:pt idx="17406">
                  <c:v>3</c:v>
                </c:pt>
                <c:pt idx="17407">
                  <c:v>3</c:v>
                </c:pt>
                <c:pt idx="17408">
                  <c:v>3</c:v>
                </c:pt>
                <c:pt idx="17409">
                  <c:v>3</c:v>
                </c:pt>
                <c:pt idx="17410">
                  <c:v>3</c:v>
                </c:pt>
                <c:pt idx="17411">
                  <c:v>3</c:v>
                </c:pt>
                <c:pt idx="17412">
                  <c:v>3</c:v>
                </c:pt>
                <c:pt idx="17413">
                  <c:v>3</c:v>
                </c:pt>
                <c:pt idx="17414">
                  <c:v>3</c:v>
                </c:pt>
                <c:pt idx="17415">
                  <c:v>3</c:v>
                </c:pt>
                <c:pt idx="17416">
                  <c:v>3</c:v>
                </c:pt>
                <c:pt idx="17417">
                  <c:v>3</c:v>
                </c:pt>
                <c:pt idx="17418">
                  <c:v>3</c:v>
                </c:pt>
                <c:pt idx="17419">
                  <c:v>3</c:v>
                </c:pt>
                <c:pt idx="17420">
                  <c:v>3</c:v>
                </c:pt>
                <c:pt idx="17421">
                  <c:v>3</c:v>
                </c:pt>
                <c:pt idx="17422">
                  <c:v>3</c:v>
                </c:pt>
                <c:pt idx="17423">
                  <c:v>3</c:v>
                </c:pt>
                <c:pt idx="17424">
                  <c:v>3</c:v>
                </c:pt>
                <c:pt idx="17425">
                  <c:v>3</c:v>
                </c:pt>
                <c:pt idx="17426">
                  <c:v>3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3</c:v>
                </c:pt>
                <c:pt idx="17432">
                  <c:v>3</c:v>
                </c:pt>
                <c:pt idx="17433">
                  <c:v>3</c:v>
                </c:pt>
                <c:pt idx="17434">
                  <c:v>3</c:v>
                </c:pt>
                <c:pt idx="17435">
                  <c:v>3</c:v>
                </c:pt>
                <c:pt idx="17436">
                  <c:v>3</c:v>
                </c:pt>
                <c:pt idx="17437">
                  <c:v>3</c:v>
                </c:pt>
                <c:pt idx="17438">
                  <c:v>3</c:v>
                </c:pt>
                <c:pt idx="17439">
                  <c:v>3</c:v>
                </c:pt>
                <c:pt idx="17440">
                  <c:v>3</c:v>
                </c:pt>
                <c:pt idx="17441">
                  <c:v>3</c:v>
                </c:pt>
                <c:pt idx="17442">
                  <c:v>3</c:v>
                </c:pt>
                <c:pt idx="17443">
                  <c:v>3</c:v>
                </c:pt>
                <c:pt idx="17444">
                  <c:v>3</c:v>
                </c:pt>
                <c:pt idx="17445">
                  <c:v>3</c:v>
                </c:pt>
                <c:pt idx="17446">
                  <c:v>3</c:v>
                </c:pt>
                <c:pt idx="17447">
                  <c:v>3</c:v>
                </c:pt>
                <c:pt idx="17448">
                  <c:v>3</c:v>
                </c:pt>
                <c:pt idx="17449">
                  <c:v>3</c:v>
                </c:pt>
                <c:pt idx="17450">
                  <c:v>3</c:v>
                </c:pt>
                <c:pt idx="17451">
                  <c:v>3</c:v>
                </c:pt>
                <c:pt idx="17452">
                  <c:v>3</c:v>
                </c:pt>
                <c:pt idx="17453">
                  <c:v>3</c:v>
                </c:pt>
                <c:pt idx="17454">
                  <c:v>3</c:v>
                </c:pt>
                <c:pt idx="17455">
                  <c:v>3</c:v>
                </c:pt>
                <c:pt idx="17456">
                  <c:v>3</c:v>
                </c:pt>
                <c:pt idx="17457">
                  <c:v>3</c:v>
                </c:pt>
                <c:pt idx="17458">
                  <c:v>3</c:v>
                </c:pt>
                <c:pt idx="17459">
                  <c:v>3</c:v>
                </c:pt>
                <c:pt idx="17460">
                  <c:v>3</c:v>
                </c:pt>
                <c:pt idx="17461">
                  <c:v>3</c:v>
                </c:pt>
                <c:pt idx="17462">
                  <c:v>3</c:v>
                </c:pt>
                <c:pt idx="17463">
                  <c:v>3</c:v>
                </c:pt>
                <c:pt idx="17464">
                  <c:v>3</c:v>
                </c:pt>
                <c:pt idx="17465">
                  <c:v>3</c:v>
                </c:pt>
                <c:pt idx="17466">
                  <c:v>3</c:v>
                </c:pt>
                <c:pt idx="17467">
                  <c:v>3</c:v>
                </c:pt>
                <c:pt idx="17468">
                  <c:v>3</c:v>
                </c:pt>
                <c:pt idx="17469">
                  <c:v>3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3</c:v>
                </c:pt>
                <c:pt idx="17475">
                  <c:v>3</c:v>
                </c:pt>
                <c:pt idx="17476">
                  <c:v>3</c:v>
                </c:pt>
                <c:pt idx="17477">
                  <c:v>3</c:v>
                </c:pt>
                <c:pt idx="17478">
                  <c:v>3</c:v>
                </c:pt>
                <c:pt idx="17479">
                  <c:v>3</c:v>
                </c:pt>
                <c:pt idx="17480">
                  <c:v>3</c:v>
                </c:pt>
                <c:pt idx="17481">
                  <c:v>3</c:v>
                </c:pt>
                <c:pt idx="17482">
                  <c:v>3</c:v>
                </c:pt>
                <c:pt idx="17483">
                  <c:v>3</c:v>
                </c:pt>
                <c:pt idx="17484">
                  <c:v>3</c:v>
                </c:pt>
                <c:pt idx="17485">
                  <c:v>3</c:v>
                </c:pt>
                <c:pt idx="17486">
                  <c:v>3</c:v>
                </c:pt>
                <c:pt idx="17487">
                  <c:v>3</c:v>
                </c:pt>
                <c:pt idx="17488">
                  <c:v>3</c:v>
                </c:pt>
                <c:pt idx="17489">
                  <c:v>3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3</c:v>
                </c:pt>
                <c:pt idx="17506">
                  <c:v>3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3</c:v>
                </c:pt>
                <c:pt idx="17511">
                  <c:v>3</c:v>
                </c:pt>
                <c:pt idx="17512">
                  <c:v>3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3</c:v>
                </c:pt>
                <c:pt idx="17525">
                  <c:v>3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3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3</c:v>
                </c:pt>
                <c:pt idx="17559">
                  <c:v>3</c:v>
                </c:pt>
                <c:pt idx="17560">
                  <c:v>3</c:v>
                </c:pt>
                <c:pt idx="17561">
                  <c:v>3</c:v>
                </c:pt>
                <c:pt idx="17562">
                  <c:v>3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3</c:v>
                </c:pt>
                <c:pt idx="17581">
                  <c:v>3</c:v>
                </c:pt>
                <c:pt idx="17582">
                  <c:v>3</c:v>
                </c:pt>
                <c:pt idx="17583">
                  <c:v>3</c:v>
                </c:pt>
                <c:pt idx="17584">
                  <c:v>3</c:v>
                </c:pt>
                <c:pt idx="17585">
                  <c:v>3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3</c:v>
                </c:pt>
                <c:pt idx="17651">
                  <c:v>3</c:v>
                </c:pt>
                <c:pt idx="17652">
                  <c:v>3</c:v>
                </c:pt>
                <c:pt idx="17653">
                  <c:v>3</c:v>
                </c:pt>
                <c:pt idx="17654">
                  <c:v>3</c:v>
                </c:pt>
                <c:pt idx="17655">
                  <c:v>3</c:v>
                </c:pt>
                <c:pt idx="17656">
                  <c:v>3</c:v>
                </c:pt>
                <c:pt idx="17657">
                  <c:v>3</c:v>
                </c:pt>
                <c:pt idx="17658">
                  <c:v>3</c:v>
                </c:pt>
                <c:pt idx="17659">
                  <c:v>3</c:v>
                </c:pt>
                <c:pt idx="17660">
                  <c:v>3</c:v>
                </c:pt>
                <c:pt idx="17661">
                  <c:v>3</c:v>
                </c:pt>
                <c:pt idx="17662">
                  <c:v>3</c:v>
                </c:pt>
                <c:pt idx="17663">
                  <c:v>3</c:v>
                </c:pt>
                <c:pt idx="17664">
                  <c:v>3</c:v>
                </c:pt>
                <c:pt idx="17665">
                  <c:v>3</c:v>
                </c:pt>
                <c:pt idx="17666">
                  <c:v>3</c:v>
                </c:pt>
                <c:pt idx="17667">
                  <c:v>3</c:v>
                </c:pt>
                <c:pt idx="17668">
                  <c:v>3</c:v>
                </c:pt>
                <c:pt idx="17669">
                  <c:v>3</c:v>
                </c:pt>
                <c:pt idx="17670">
                  <c:v>3</c:v>
                </c:pt>
                <c:pt idx="17671">
                  <c:v>3</c:v>
                </c:pt>
                <c:pt idx="17672">
                  <c:v>3</c:v>
                </c:pt>
                <c:pt idx="17673">
                  <c:v>3</c:v>
                </c:pt>
                <c:pt idx="17674">
                  <c:v>3</c:v>
                </c:pt>
                <c:pt idx="17675">
                  <c:v>3</c:v>
                </c:pt>
                <c:pt idx="17676">
                  <c:v>3</c:v>
                </c:pt>
                <c:pt idx="17677">
                  <c:v>3</c:v>
                </c:pt>
                <c:pt idx="17678">
                  <c:v>3</c:v>
                </c:pt>
                <c:pt idx="17679">
                  <c:v>3</c:v>
                </c:pt>
                <c:pt idx="17680">
                  <c:v>3</c:v>
                </c:pt>
                <c:pt idx="17681">
                  <c:v>3</c:v>
                </c:pt>
                <c:pt idx="17682">
                  <c:v>3</c:v>
                </c:pt>
                <c:pt idx="17683">
                  <c:v>3</c:v>
                </c:pt>
                <c:pt idx="17684">
                  <c:v>3</c:v>
                </c:pt>
                <c:pt idx="17685">
                  <c:v>3</c:v>
                </c:pt>
                <c:pt idx="17686">
                  <c:v>3</c:v>
                </c:pt>
                <c:pt idx="17687">
                  <c:v>3</c:v>
                </c:pt>
                <c:pt idx="17688">
                  <c:v>3</c:v>
                </c:pt>
                <c:pt idx="17689">
                  <c:v>3</c:v>
                </c:pt>
                <c:pt idx="17690">
                  <c:v>3</c:v>
                </c:pt>
                <c:pt idx="17691">
                  <c:v>3</c:v>
                </c:pt>
                <c:pt idx="17692">
                  <c:v>3</c:v>
                </c:pt>
                <c:pt idx="17693">
                  <c:v>3</c:v>
                </c:pt>
                <c:pt idx="17694">
                  <c:v>3</c:v>
                </c:pt>
                <c:pt idx="17695">
                  <c:v>3</c:v>
                </c:pt>
                <c:pt idx="17696">
                  <c:v>3</c:v>
                </c:pt>
                <c:pt idx="17697">
                  <c:v>3</c:v>
                </c:pt>
                <c:pt idx="17698">
                  <c:v>3</c:v>
                </c:pt>
                <c:pt idx="17699">
                  <c:v>3</c:v>
                </c:pt>
                <c:pt idx="17700">
                  <c:v>3</c:v>
                </c:pt>
                <c:pt idx="17701">
                  <c:v>3</c:v>
                </c:pt>
                <c:pt idx="17702">
                  <c:v>3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3</c:v>
                </c:pt>
                <c:pt idx="17707">
                  <c:v>3</c:v>
                </c:pt>
                <c:pt idx="17708">
                  <c:v>3</c:v>
                </c:pt>
                <c:pt idx="17709">
                  <c:v>3</c:v>
                </c:pt>
                <c:pt idx="17710">
                  <c:v>3</c:v>
                </c:pt>
                <c:pt idx="17711">
                  <c:v>3</c:v>
                </c:pt>
                <c:pt idx="17712">
                  <c:v>3</c:v>
                </c:pt>
                <c:pt idx="17713">
                  <c:v>3</c:v>
                </c:pt>
                <c:pt idx="17714">
                  <c:v>3</c:v>
                </c:pt>
                <c:pt idx="17715">
                  <c:v>3</c:v>
                </c:pt>
                <c:pt idx="17716">
                  <c:v>3</c:v>
                </c:pt>
                <c:pt idx="17717">
                  <c:v>3</c:v>
                </c:pt>
                <c:pt idx="17718">
                  <c:v>3</c:v>
                </c:pt>
                <c:pt idx="17719">
                  <c:v>3</c:v>
                </c:pt>
                <c:pt idx="17720">
                  <c:v>3</c:v>
                </c:pt>
                <c:pt idx="17721">
                  <c:v>3</c:v>
                </c:pt>
                <c:pt idx="17722">
                  <c:v>3</c:v>
                </c:pt>
                <c:pt idx="17723">
                  <c:v>3</c:v>
                </c:pt>
                <c:pt idx="17724">
                  <c:v>3</c:v>
                </c:pt>
                <c:pt idx="17725">
                  <c:v>3</c:v>
                </c:pt>
                <c:pt idx="17726">
                  <c:v>3</c:v>
                </c:pt>
                <c:pt idx="17727">
                  <c:v>3</c:v>
                </c:pt>
                <c:pt idx="17728">
                  <c:v>3</c:v>
                </c:pt>
                <c:pt idx="17729">
                  <c:v>3</c:v>
                </c:pt>
                <c:pt idx="17730">
                  <c:v>3</c:v>
                </c:pt>
                <c:pt idx="17731">
                  <c:v>3</c:v>
                </c:pt>
                <c:pt idx="17732">
                  <c:v>3</c:v>
                </c:pt>
                <c:pt idx="17733">
                  <c:v>3</c:v>
                </c:pt>
                <c:pt idx="17734">
                  <c:v>3</c:v>
                </c:pt>
                <c:pt idx="17735">
                  <c:v>3</c:v>
                </c:pt>
                <c:pt idx="17736">
                  <c:v>3</c:v>
                </c:pt>
                <c:pt idx="17737">
                  <c:v>3</c:v>
                </c:pt>
                <c:pt idx="17738">
                  <c:v>3</c:v>
                </c:pt>
                <c:pt idx="17739">
                  <c:v>3</c:v>
                </c:pt>
                <c:pt idx="17740">
                  <c:v>3</c:v>
                </c:pt>
                <c:pt idx="17741">
                  <c:v>3</c:v>
                </c:pt>
                <c:pt idx="17742">
                  <c:v>3</c:v>
                </c:pt>
                <c:pt idx="17743">
                  <c:v>3</c:v>
                </c:pt>
                <c:pt idx="17744">
                  <c:v>3</c:v>
                </c:pt>
                <c:pt idx="17745">
                  <c:v>3</c:v>
                </c:pt>
                <c:pt idx="17746">
                  <c:v>3</c:v>
                </c:pt>
                <c:pt idx="17747">
                  <c:v>3</c:v>
                </c:pt>
                <c:pt idx="17748">
                  <c:v>3</c:v>
                </c:pt>
                <c:pt idx="17749">
                  <c:v>3</c:v>
                </c:pt>
                <c:pt idx="17750">
                  <c:v>3</c:v>
                </c:pt>
                <c:pt idx="17751">
                  <c:v>3</c:v>
                </c:pt>
                <c:pt idx="17752">
                  <c:v>3</c:v>
                </c:pt>
                <c:pt idx="17753">
                  <c:v>3</c:v>
                </c:pt>
                <c:pt idx="17754">
                  <c:v>3</c:v>
                </c:pt>
                <c:pt idx="17755">
                  <c:v>3</c:v>
                </c:pt>
                <c:pt idx="17756">
                  <c:v>3</c:v>
                </c:pt>
                <c:pt idx="17757">
                  <c:v>3</c:v>
                </c:pt>
                <c:pt idx="17758">
                  <c:v>3</c:v>
                </c:pt>
                <c:pt idx="17759">
                  <c:v>3</c:v>
                </c:pt>
                <c:pt idx="17760">
                  <c:v>3</c:v>
                </c:pt>
                <c:pt idx="17761">
                  <c:v>3</c:v>
                </c:pt>
                <c:pt idx="17762">
                  <c:v>3</c:v>
                </c:pt>
                <c:pt idx="17763">
                  <c:v>3</c:v>
                </c:pt>
                <c:pt idx="17764">
                  <c:v>3</c:v>
                </c:pt>
                <c:pt idx="17765">
                  <c:v>3</c:v>
                </c:pt>
                <c:pt idx="17766">
                  <c:v>3</c:v>
                </c:pt>
                <c:pt idx="17767">
                  <c:v>3</c:v>
                </c:pt>
                <c:pt idx="17768">
                  <c:v>3</c:v>
                </c:pt>
                <c:pt idx="17769">
                  <c:v>3</c:v>
                </c:pt>
                <c:pt idx="17770">
                  <c:v>3</c:v>
                </c:pt>
                <c:pt idx="17771">
                  <c:v>3</c:v>
                </c:pt>
                <c:pt idx="17772">
                  <c:v>3</c:v>
                </c:pt>
                <c:pt idx="17773">
                  <c:v>3</c:v>
                </c:pt>
                <c:pt idx="17774">
                  <c:v>3</c:v>
                </c:pt>
                <c:pt idx="17775">
                  <c:v>3</c:v>
                </c:pt>
                <c:pt idx="17776">
                  <c:v>3</c:v>
                </c:pt>
                <c:pt idx="17777">
                  <c:v>3</c:v>
                </c:pt>
                <c:pt idx="17778">
                  <c:v>3</c:v>
                </c:pt>
                <c:pt idx="17779">
                  <c:v>3</c:v>
                </c:pt>
                <c:pt idx="17780">
                  <c:v>3</c:v>
                </c:pt>
                <c:pt idx="17781">
                  <c:v>3</c:v>
                </c:pt>
                <c:pt idx="17782">
                  <c:v>3</c:v>
                </c:pt>
                <c:pt idx="17783">
                  <c:v>3</c:v>
                </c:pt>
                <c:pt idx="17784">
                  <c:v>3</c:v>
                </c:pt>
                <c:pt idx="17785">
                  <c:v>3</c:v>
                </c:pt>
                <c:pt idx="17786">
                  <c:v>3</c:v>
                </c:pt>
                <c:pt idx="17787">
                  <c:v>3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3</c:v>
                </c:pt>
                <c:pt idx="17792">
                  <c:v>3</c:v>
                </c:pt>
                <c:pt idx="17793">
                  <c:v>3</c:v>
                </c:pt>
                <c:pt idx="17794">
                  <c:v>3</c:v>
                </c:pt>
                <c:pt idx="17795">
                  <c:v>3</c:v>
                </c:pt>
                <c:pt idx="17796">
                  <c:v>3</c:v>
                </c:pt>
                <c:pt idx="17797">
                  <c:v>3</c:v>
                </c:pt>
                <c:pt idx="17798">
                  <c:v>3</c:v>
                </c:pt>
                <c:pt idx="17799">
                  <c:v>3</c:v>
                </c:pt>
                <c:pt idx="17800">
                  <c:v>3</c:v>
                </c:pt>
                <c:pt idx="17801">
                  <c:v>3</c:v>
                </c:pt>
                <c:pt idx="17802">
                  <c:v>3</c:v>
                </c:pt>
                <c:pt idx="17803">
                  <c:v>3</c:v>
                </c:pt>
                <c:pt idx="17804">
                  <c:v>3</c:v>
                </c:pt>
                <c:pt idx="17805">
                  <c:v>3</c:v>
                </c:pt>
                <c:pt idx="17806">
                  <c:v>3</c:v>
                </c:pt>
                <c:pt idx="17807">
                  <c:v>3</c:v>
                </c:pt>
                <c:pt idx="17808">
                  <c:v>3</c:v>
                </c:pt>
                <c:pt idx="17809">
                  <c:v>3</c:v>
                </c:pt>
                <c:pt idx="17810">
                  <c:v>3</c:v>
                </c:pt>
                <c:pt idx="17811">
                  <c:v>3</c:v>
                </c:pt>
                <c:pt idx="17812">
                  <c:v>3</c:v>
                </c:pt>
                <c:pt idx="17813">
                  <c:v>3</c:v>
                </c:pt>
                <c:pt idx="17814">
                  <c:v>3</c:v>
                </c:pt>
                <c:pt idx="17815">
                  <c:v>3</c:v>
                </c:pt>
                <c:pt idx="17816">
                  <c:v>3</c:v>
                </c:pt>
                <c:pt idx="17817">
                  <c:v>3</c:v>
                </c:pt>
                <c:pt idx="17818">
                  <c:v>3</c:v>
                </c:pt>
                <c:pt idx="17819">
                  <c:v>3</c:v>
                </c:pt>
                <c:pt idx="17820">
                  <c:v>3</c:v>
                </c:pt>
                <c:pt idx="17821">
                  <c:v>3</c:v>
                </c:pt>
                <c:pt idx="17822">
                  <c:v>3</c:v>
                </c:pt>
                <c:pt idx="17823">
                  <c:v>3</c:v>
                </c:pt>
                <c:pt idx="17824">
                  <c:v>3</c:v>
                </c:pt>
                <c:pt idx="17825">
                  <c:v>3</c:v>
                </c:pt>
                <c:pt idx="17826">
                  <c:v>3</c:v>
                </c:pt>
                <c:pt idx="17827">
                  <c:v>3</c:v>
                </c:pt>
                <c:pt idx="17828">
                  <c:v>3</c:v>
                </c:pt>
                <c:pt idx="17829">
                  <c:v>3</c:v>
                </c:pt>
                <c:pt idx="17830">
                  <c:v>3</c:v>
                </c:pt>
                <c:pt idx="17831">
                  <c:v>3</c:v>
                </c:pt>
                <c:pt idx="17832">
                  <c:v>3</c:v>
                </c:pt>
                <c:pt idx="17833">
                  <c:v>3</c:v>
                </c:pt>
                <c:pt idx="17834">
                  <c:v>3</c:v>
                </c:pt>
                <c:pt idx="17835">
                  <c:v>3</c:v>
                </c:pt>
                <c:pt idx="17836">
                  <c:v>3</c:v>
                </c:pt>
                <c:pt idx="17837">
                  <c:v>3</c:v>
                </c:pt>
                <c:pt idx="17838">
                  <c:v>3</c:v>
                </c:pt>
                <c:pt idx="17839">
                  <c:v>3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3</c:v>
                </c:pt>
                <c:pt idx="17844">
                  <c:v>3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3</c:v>
                </c:pt>
                <c:pt idx="17858">
                  <c:v>3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3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3</c:v>
                </c:pt>
                <c:pt idx="17870">
                  <c:v>3</c:v>
                </c:pt>
                <c:pt idx="17871">
                  <c:v>3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3</c:v>
                </c:pt>
                <c:pt idx="17876">
                  <c:v>3</c:v>
                </c:pt>
                <c:pt idx="17877">
                  <c:v>3</c:v>
                </c:pt>
                <c:pt idx="17878">
                  <c:v>3</c:v>
                </c:pt>
                <c:pt idx="17879">
                  <c:v>3</c:v>
                </c:pt>
                <c:pt idx="17880">
                  <c:v>3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3</c:v>
                </c:pt>
                <c:pt idx="17886">
                  <c:v>3</c:v>
                </c:pt>
                <c:pt idx="17887">
                  <c:v>3</c:v>
                </c:pt>
                <c:pt idx="17888">
                  <c:v>3</c:v>
                </c:pt>
                <c:pt idx="17889">
                  <c:v>3</c:v>
                </c:pt>
                <c:pt idx="17890">
                  <c:v>3</c:v>
                </c:pt>
                <c:pt idx="17891">
                  <c:v>3</c:v>
                </c:pt>
                <c:pt idx="17892">
                  <c:v>3</c:v>
                </c:pt>
                <c:pt idx="17893">
                  <c:v>3</c:v>
                </c:pt>
                <c:pt idx="17894">
                  <c:v>3</c:v>
                </c:pt>
                <c:pt idx="17895">
                  <c:v>3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3</c:v>
                </c:pt>
                <c:pt idx="17903">
                  <c:v>3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3</c:v>
                </c:pt>
                <c:pt idx="17932">
                  <c:v>3</c:v>
                </c:pt>
                <c:pt idx="17933">
                  <c:v>3</c:v>
                </c:pt>
                <c:pt idx="17934">
                  <c:v>3</c:v>
                </c:pt>
                <c:pt idx="17935">
                  <c:v>3</c:v>
                </c:pt>
                <c:pt idx="17936">
                  <c:v>3</c:v>
                </c:pt>
                <c:pt idx="17937">
                  <c:v>3</c:v>
                </c:pt>
                <c:pt idx="17938">
                  <c:v>3</c:v>
                </c:pt>
                <c:pt idx="17939">
                  <c:v>3</c:v>
                </c:pt>
                <c:pt idx="17940">
                  <c:v>3</c:v>
                </c:pt>
                <c:pt idx="17941">
                  <c:v>3</c:v>
                </c:pt>
                <c:pt idx="17942">
                  <c:v>3</c:v>
                </c:pt>
                <c:pt idx="17943">
                  <c:v>3</c:v>
                </c:pt>
                <c:pt idx="17944">
                  <c:v>3</c:v>
                </c:pt>
                <c:pt idx="17945">
                  <c:v>3</c:v>
                </c:pt>
                <c:pt idx="17946">
                  <c:v>3</c:v>
                </c:pt>
                <c:pt idx="17947">
                  <c:v>3</c:v>
                </c:pt>
                <c:pt idx="17948">
                  <c:v>3</c:v>
                </c:pt>
                <c:pt idx="17949">
                  <c:v>3</c:v>
                </c:pt>
                <c:pt idx="17950">
                  <c:v>3</c:v>
                </c:pt>
                <c:pt idx="17951">
                  <c:v>3</c:v>
                </c:pt>
                <c:pt idx="17952">
                  <c:v>3</c:v>
                </c:pt>
                <c:pt idx="17953">
                  <c:v>3</c:v>
                </c:pt>
                <c:pt idx="17954">
                  <c:v>3</c:v>
                </c:pt>
                <c:pt idx="17955">
                  <c:v>3</c:v>
                </c:pt>
                <c:pt idx="17956">
                  <c:v>3</c:v>
                </c:pt>
                <c:pt idx="17957">
                  <c:v>3</c:v>
                </c:pt>
                <c:pt idx="17958">
                  <c:v>3</c:v>
                </c:pt>
                <c:pt idx="17959">
                  <c:v>3</c:v>
                </c:pt>
                <c:pt idx="17960">
                  <c:v>3</c:v>
                </c:pt>
                <c:pt idx="17961">
                  <c:v>3</c:v>
                </c:pt>
                <c:pt idx="17962">
                  <c:v>3</c:v>
                </c:pt>
                <c:pt idx="17963">
                  <c:v>3</c:v>
                </c:pt>
                <c:pt idx="17964">
                  <c:v>3</c:v>
                </c:pt>
                <c:pt idx="17965">
                  <c:v>3</c:v>
                </c:pt>
                <c:pt idx="17966">
                  <c:v>3</c:v>
                </c:pt>
                <c:pt idx="17967">
                  <c:v>3</c:v>
                </c:pt>
                <c:pt idx="17968">
                  <c:v>3</c:v>
                </c:pt>
                <c:pt idx="17969">
                  <c:v>3</c:v>
                </c:pt>
                <c:pt idx="17970">
                  <c:v>3</c:v>
                </c:pt>
                <c:pt idx="17971">
                  <c:v>3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3</c:v>
                </c:pt>
                <c:pt idx="17978">
                  <c:v>3</c:v>
                </c:pt>
                <c:pt idx="17979">
                  <c:v>3</c:v>
                </c:pt>
                <c:pt idx="17980">
                  <c:v>3</c:v>
                </c:pt>
                <c:pt idx="17981">
                  <c:v>3</c:v>
                </c:pt>
                <c:pt idx="17982">
                  <c:v>3</c:v>
                </c:pt>
                <c:pt idx="17983">
                  <c:v>3</c:v>
                </c:pt>
                <c:pt idx="17984">
                  <c:v>3</c:v>
                </c:pt>
                <c:pt idx="17985">
                  <c:v>3</c:v>
                </c:pt>
                <c:pt idx="17986">
                  <c:v>3</c:v>
                </c:pt>
                <c:pt idx="17987">
                  <c:v>3</c:v>
                </c:pt>
                <c:pt idx="17988">
                  <c:v>3</c:v>
                </c:pt>
                <c:pt idx="17989">
                  <c:v>3</c:v>
                </c:pt>
                <c:pt idx="17990">
                  <c:v>3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3</c:v>
                </c:pt>
                <c:pt idx="17995">
                  <c:v>3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  <c:pt idx="18000">
                  <c:v>3</c:v>
                </c:pt>
                <c:pt idx="18001">
                  <c:v>3</c:v>
                </c:pt>
                <c:pt idx="18002">
                  <c:v>3</c:v>
                </c:pt>
                <c:pt idx="18003">
                  <c:v>3</c:v>
                </c:pt>
                <c:pt idx="18004">
                  <c:v>3</c:v>
                </c:pt>
                <c:pt idx="18005">
                  <c:v>3</c:v>
                </c:pt>
                <c:pt idx="18006">
                  <c:v>3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3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3</c:v>
                </c:pt>
                <c:pt idx="18015">
                  <c:v>3</c:v>
                </c:pt>
                <c:pt idx="18016">
                  <c:v>3</c:v>
                </c:pt>
                <c:pt idx="18017">
                  <c:v>3</c:v>
                </c:pt>
                <c:pt idx="18018">
                  <c:v>3</c:v>
                </c:pt>
                <c:pt idx="18019">
                  <c:v>3</c:v>
                </c:pt>
                <c:pt idx="18020">
                  <c:v>3</c:v>
                </c:pt>
                <c:pt idx="18021">
                  <c:v>3</c:v>
                </c:pt>
                <c:pt idx="18022">
                  <c:v>3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3</c:v>
                </c:pt>
                <c:pt idx="18029">
                  <c:v>3</c:v>
                </c:pt>
                <c:pt idx="18030">
                  <c:v>3</c:v>
                </c:pt>
                <c:pt idx="18031">
                  <c:v>3</c:v>
                </c:pt>
                <c:pt idx="18032">
                  <c:v>3</c:v>
                </c:pt>
                <c:pt idx="18033">
                  <c:v>3</c:v>
                </c:pt>
                <c:pt idx="18034">
                  <c:v>3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3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3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3</c:v>
                </c:pt>
                <c:pt idx="18205">
                  <c:v>3</c:v>
                </c:pt>
                <c:pt idx="18206">
                  <c:v>3</c:v>
                </c:pt>
                <c:pt idx="18207">
                  <c:v>3</c:v>
                </c:pt>
                <c:pt idx="18208">
                  <c:v>3</c:v>
                </c:pt>
                <c:pt idx="18209">
                  <c:v>3</c:v>
                </c:pt>
                <c:pt idx="18210">
                  <c:v>3</c:v>
                </c:pt>
                <c:pt idx="18211">
                  <c:v>3</c:v>
                </c:pt>
                <c:pt idx="18212">
                  <c:v>3</c:v>
                </c:pt>
                <c:pt idx="18213">
                  <c:v>3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3</c:v>
                </c:pt>
                <c:pt idx="18218">
                  <c:v>3</c:v>
                </c:pt>
                <c:pt idx="18219">
                  <c:v>3</c:v>
                </c:pt>
                <c:pt idx="18220">
                  <c:v>3</c:v>
                </c:pt>
                <c:pt idx="18221">
                  <c:v>3</c:v>
                </c:pt>
                <c:pt idx="18222">
                  <c:v>3</c:v>
                </c:pt>
                <c:pt idx="18223">
                  <c:v>3</c:v>
                </c:pt>
                <c:pt idx="18224">
                  <c:v>3</c:v>
                </c:pt>
                <c:pt idx="18225">
                  <c:v>3</c:v>
                </c:pt>
                <c:pt idx="18226">
                  <c:v>3</c:v>
                </c:pt>
                <c:pt idx="18227">
                  <c:v>3</c:v>
                </c:pt>
                <c:pt idx="18228">
                  <c:v>3</c:v>
                </c:pt>
                <c:pt idx="18229">
                  <c:v>3</c:v>
                </c:pt>
                <c:pt idx="18230">
                  <c:v>3</c:v>
                </c:pt>
                <c:pt idx="18231">
                  <c:v>3</c:v>
                </c:pt>
                <c:pt idx="18232">
                  <c:v>3</c:v>
                </c:pt>
                <c:pt idx="18233">
                  <c:v>3</c:v>
                </c:pt>
                <c:pt idx="18234">
                  <c:v>3</c:v>
                </c:pt>
                <c:pt idx="18235">
                  <c:v>3</c:v>
                </c:pt>
                <c:pt idx="18236">
                  <c:v>3</c:v>
                </c:pt>
                <c:pt idx="18237">
                  <c:v>3</c:v>
                </c:pt>
                <c:pt idx="18238">
                  <c:v>3</c:v>
                </c:pt>
                <c:pt idx="18239">
                  <c:v>3</c:v>
                </c:pt>
                <c:pt idx="18240">
                  <c:v>3</c:v>
                </c:pt>
                <c:pt idx="18241">
                  <c:v>3</c:v>
                </c:pt>
                <c:pt idx="18242">
                  <c:v>3</c:v>
                </c:pt>
                <c:pt idx="18243">
                  <c:v>3</c:v>
                </c:pt>
                <c:pt idx="18244">
                  <c:v>3</c:v>
                </c:pt>
                <c:pt idx="18245">
                  <c:v>3</c:v>
                </c:pt>
                <c:pt idx="18246">
                  <c:v>3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3</c:v>
                </c:pt>
                <c:pt idx="18251">
                  <c:v>3</c:v>
                </c:pt>
                <c:pt idx="18252">
                  <c:v>3</c:v>
                </c:pt>
                <c:pt idx="18253">
                  <c:v>3</c:v>
                </c:pt>
                <c:pt idx="18254">
                  <c:v>3</c:v>
                </c:pt>
                <c:pt idx="18255">
                  <c:v>3</c:v>
                </c:pt>
                <c:pt idx="18256">
                  <c:v>3</c:v>
                </c:pt>
                <c:pt idx="18257">
                  <c:v>3</c:v>
                </c:pt>
                <c:pt idx="18258">
                  <c:v>3</c:v>
                </c:pt>
                <c:pt idx="18259">
                  <c:v>3</c:v>
                </c:pt>
                <c:pt idx="18260">
                  <c:v>3</c:v>
                </c:pt>
                <c:pt idx="18261">
                  <c:v>3</c:v>
                </c:pt>
                <c:pt idx="18262">
                  <c:v>3</c:v>
                </c:pt>
                <c:pt idx="18263">
                  <c:v>3</c:v>
                </c:pt>
                <c:pt idx="18264">
                  <c:v>3</c:v>
                </c:pt>
                <c:pt idx="18265">
                  <c:v>3</c:v>
                </c:pt>
                <c:pt idx="18266">
                  <c:v>3</c:v>
                </c:pt>
                <c:pt idx="18267">
                  <c:v>3</c:v>
                </c:pt>
                <c:pt idx="18268">
                  <c:v>3</c:v>
                </c:pt>
                <c:pt idx="18269">
                  <c:v>3</c:v>
                </c:pt>
                <c:pt idx="18270">
                  <c:v>3</c:v>
                </c:pt>
                <c:pt idx="18271">
                  <c:v>3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3</c:v>
                </c:pt>
                <c:pt idx="18277">
                  <c:v>3</c:v>
                </c:pt>
                <c:pt idx="18278">
                  <c:v>3</c:v>
                </c:pt>
                <c:pt idx="18279">
                  <c:v>3</c:v>
                </c:pt>
                <c:pt idx="18280">
                  <c:v>3</c:v>
                </c:pt>
                <c:pt idx="18281">
                  <c:v>3</c:v>
                </c:pt>
                <c:pt idx="18282">
                  <c:v>3</c:v>
                </c:pt>
                <c:pt idx="18283">
                  <c:v>3</c:v>
                </c:pt>
                <c:pt idx="18284">
                  <c:v>3</c:v>
                </c:pt>
                <c:pt idx="18285">
                  <c:v>3</c:v>
                </c:pt>
                <c:pt idx="18286">
                  <c:v>3</c:v>
                </c:pt>
                <c:pt idx="18287">
                  <c:v>3</c:v>
                </c:pt>
                <c:pt idx="18288">
                  <c:v>3</c:v>
                </c:pt>
                <c:pt idx="18289">
                  <c:v>3</c:v>
                </c:pt>
                <c:pt idx="18290">
                  <c:v>3</c:v>
                </c:pt>
                <c:pt idx="18291">
                  <c:v>3</c:v>
                </c:pt>
                <c:pt idx="18292">
                  <c:v>3</c:v>
                </c:pt>
                <c:pt idx="18293">
                  <c:v>3</c:v>
                </c:pt>
                <c:pt idx="18294">
                  <c:v>3</c:v>
                </c:pt>
                <c:pt idx="18295">
                  <c:v>3</c:v>
                </c:pt>
                <c:pt idx="18296">
                  <c:v>3</c:v>
                </c:pt>
                <c:pt idx="18297">
                  <c:v>3</c:v>
                </c:pt>
                <c:pt idx="18298">
                  <c:v>3</c:v>
                </c:pt>
                <c:pt idx="18299">
                  <c:v>3</c:v>
                </c:pt>
                <c:pt idx="18300">
                  <c:v>3</c:v>
                </c:pt>
                <c:pt idx="18301">
                  <c:v>3</c:v>
                </c:pt>
                <c:pt idx="18302">
                  <c:v>3</c:v>
                </c:pt>
                <c:pt idx="18303">
                  <c:v>3</c:v>
                </c:pt>
                <c:pt idx="18304">
                  <c:v>3</c:v>
                </c:pt>
                <c:pt idx="18305">
                  <c:v>3</c:v>
                </c:pt>
                <c:pt idx="18306">
                  <c:v>3</c:v>
                </c:pt>
                <c:pt idx="18307">
                  <c:v>3</c:v>
                </c:pt>
                <c:pt idx="18308">
                  <c:v>3</c:v>
                </c:pt>
                <c:pt idx="18309">
                  <c:v>3</c:v>
                </c:pt>
                <c:pt idx="18310">
                  <c:v>3</c:v>
                </c:pt>
                <c:pt idx="18311">
                  <c:v>3</c:v>
                </c:pt>
                <c:pt idx="18312">
                  <c:v>3</c:v>
                </c:pt>
                <c:pt idx="18313">
                  <c:v>3</c:v>
                </c:pt>
                <c:pt idx="18314">
                  <c:v>3</c:v>
                </c:pt>
                <c:pt idx="18315">
                  <c:v>3</c:v>
                </c:pt>
                <c:pt idx="18316">
                  <c:v>3</c:v>
                </c:pt>
                <c:pt idx="18317">
                  <c:v>3</c:v>
                </c:pt>
                <c:pt idx="18318">
                  <c:v>3</c:v>
                </c:pt>
                <c:pt idx="18319">
                  <c:v>3</c:v>
                </c:pt>
                <c:pt idx="18320">
                  <c:v>3</c:v>
                </c:pt>
                <c:pt idx="18321">
                  <c:v>3</c:v>
                </c:pt>
                <c:pt idx="18322">
                  <c:v>3</c:v>
                </c:pt>
                <c:pt idx="18323">
                  <c:v>3</c:v>
                </c:pt>
                <c:pt idx="18324">
                  <c:v>3</c:v>
                </c:pt>
                <c:pt idx="18325">
                  <c:v>3</c:v>
                </c:pt>
                <c:pt idx="18326">
                  <c:v>3</c:v>
                </c:pt>
                <c:pt idx="18327">
                  <c:v>3</c:v>
                </c:pt>
                <c:pt idx="18328">
                  <c:v>3</c:v>
                </c:pt>
                <c:pt idx="18329">
                  <c:v>3</c:v>
                </c:pt>
                <c:pt idx="18330">
                  <c:v>3</c:v>
                </c:pt>
                <c:pt idx="18331">
                  <c:v>3</c:v>
                </c:pt>
                <c:pt idx="18332">
                  <c:v>3</c:v>
                </c:pt>
                <c:pt idx="18333">
                  <c:v>3</c:v>
                </c:pt>
                <c:pt idx="18334">
                  <c:v>3</c:v>
                </c:pt>
                <c:pt idx="18335">
                  <c:v>3</c:v>
                </c:pt>
                <c:pt idx="18336">
                  <c:v>3</c:v>
                </c:pt>
                <c:pt idx="18337">
                  <c:v>3</c:v>
                </c:pt>
                <c:pt idx="18338">
                  <c:v>3</c:v>
                </c:pt>
                <c:pt idx="18339">
                  <c:v>3</c:v>
                </c:pt>
                <c:pt idx="18340">
                  <c:v>3</c:v>
                </c:pt>
                <c:pt idx="18341">
                  <c:v>3</c:v>
                </c:pt>
                <c:pt idx="18342">
                  <c:v>3</c:v>
                </c:pt>
                <c:pt idx="18343">
                  <c:v>3</c:v>
                </c:pt>
                <c:pt idx="18344">
                  <c:v>3</c:v>
                </c:pt>
                <c:pt idx="18345">
                  <c:v>3</c:v>
                </c:pt>
                <c:pt idx="18346">
                  <c:v>3</c:v>
                </c:pt>
                <c:pt idx="18347">
                  <c:v>3</c:v>
                </c:pt>
                <c:pt idx="18348">
                  <c:v>3</c:v>
                </c:pt>
                <c:pt idx="18349">
                  <c:v>3</c:v>
                </c:pt>
                <c:pt idx="18350">
                  <c:v>3</c:v>
                </c:pt>
                <c:pt idx="18351">
                  <c:v>3</c:v>
                </c:pt>
                <c:pt idx="18352">
                  <c:v>3</c:v>
                </c:pt>
                <c:pt idx="18353">
                  <c:v>3</c:v>
                </c:pt>
                <c:pt idx="18354">
                  <c:v>3</c:v>
                </c:pt>
                <c:pt idx="18355">
                  <c:v>3</c:v>
                </c:pt>
                <c:pt idx="18356">
                  <c:v>3</c:v>
                </c:pt>
                <c:pt idx="18357">
                  <c:v>3</c:v>
                </c:pt>
                <c:pt idx="18358">
                  <c:v>3</c:v>
                </c:pt>
                <c:pt idx="18359">
                  <c:v>3</c:v>
                </c:pt>
                <c:pt idx="18360">
                  <c:v>3</c:v>
                </c:pt>
                <c:pt idx="18361">
                  <c:v>3</c:v>
                </c:pt>
                <c:pt idx="18362">
                  <c:v>3</c:v>
                </c:pt>
                <c:pt idx="18363">
                  <c:v>3</c:v>
                </c:pt>
                <c:pt idx="18364">
                  <c:v>3</c:v>
                </c:pt>
                <c:pt idx="18365">
                  <c:v>3</c:v>
                </c:pt>
                <c:pt idx="18366">
                  <c:v>3</c:v>
                </c:pt>
                <c:pt idx="18367">
                  <c:v>3</c:v>
                </c:pt>
                <c:pt idx="18368">
                  <c:v>3</c:v>
                </c:pt>
                <c:pt idx="18369">
                  <c:v>3</c:v>
                </c:pt>
                <c:pt idx="18370">
                  <c:v>3</c:v>
                </c:pt>
                <c:pt idx="18371">
                  <c:v>3</c:v>
                </c:pt>
                <c:pt idx="18372">
                  <c:v>3</c:v>
                </c:pt>
                <c:pt idx="18373">
                  <c:v>3</c:v>
                </c:pt>
                <c:pt idx="18374">
                  <c:v>3</c:v>
                </c:pt>
                <c:pt idx="18375">
                  <c:v>3</c:v>
                </c:pt>
                <c:pt idx="18376">
                  <c:v>3</c:v>
                </c:pt>
                <c:pt idx="18377">
                  <c:v>3</c:v>
                </c:pt>
                <c:pt idx="18378">
                  <c:v>3</c:v>
                </c:pt>
                <c:pt idx="18379">
                  <c:v>3</c:v>
                </c:pt>
                <c:pt idx="18380">
                  <c:v>3</c:v>
                </c:pt>
                <c:pt idx="18381">
                  <c:v>3</c:v>
                </c:pt>
                <c:pt idx="18382">
                  <c:v>3</c:v>
                </c:pt>
                <c:pt idx="18383">
                  <c:v>3</c:v>
                </c:pt>
                <c:pt idx="18384">
                  <c:v>3</c:v>
                </c:pt>
                <c:pt idx="18385">
                  <c:v>3</c:v>
                </c:pt>
                <c:pt idx="18386">
                  <c:v>3</c:v>
                </c:pt>
                <c:pt idx="18387">
                  <c:v>3</c:v>
                </c:pt>
                <c:pt idx="18388">
                  <c:v>3</c:v>
                </c:pt>
                <c:pt idx="18389">
                  <c:v>3</c:v>
                </c:pt>
                <c:pt idx="18390">
                  <c:v>3</c:v>
                </c:pt>
                <c:pt idx="18391">
                  <c:v>3</c:v>
                </c:pt>
                <c:pt idx="18392">
                  <c:v>3</c:v>
                </c:pt>
                <c:pt idx="18393">
                  <c:v>3</c:v>
                </c:pt>
                <c:pt idx="18394">
                  <c:v>3</c:v>
                </c:pt>
                <c:pt idx="18395">
                  <c:v>3</c:v>
                </c:pt>
                <c:pt idx="18396">
                  <c:v>3</c:v>
                </c:pt>
                <c:pt idx="18397">
                  <c:v>3</c:v>
                </c:pt>
                <c:pt idx="18398">
                  <c:v>3</c:v>
                </c:pt>
                <c:pt idx="18399">
                  <c:v>3</c:v>
                </c:pt>
                <c:pt idx="18400">
                  <c:v>3</c:v>
                </c:pt>
                <c:pt idx="18401">
                  <c:v>3</c:v>
                </c:pt>
                <c:pt idx="18402">
                  <c:v>3</c:v>
                </c:pt>
                <c:pt idx="18403">
                  <c:v>3</c:v>
                </c:pt>
                <c:pt idx="18404">
                  <c:v>3</c:v>
                </c:pt>
                <c:pt idx="18405">
                  <c:v>3</c:v>
                </c:pt>
                <c:pt idx="18406">
                  <c:v>3</c:v>
                </c:pt>
                <c:pt idx="18407">
                  <c:v>3</c:v>
                </c:pt>
                <c:pt idx="18408">
                  <c:v>3</c:v>
                </c:pt>
                <c:pt idx="18409">
                  <c:v>3</c:v>
                </c:pt>
                <c:pt idx="18410">
                  <c:v>3</c:v>
                </c:pt>
                <c:pt idx="18411">
                  <c:v>3</c:v>
                </c:pt>
                <c:pt idx="18412">
                  <c:v>3</c:v>
                </c:pt>
                <c:pt idx="18413">
                  <c:v>3</c:v>
                </c:pt>
                <c:pt idx="18414">
                  <c:v>3</c:v>
                </c:pt>
                <c:pt idx="18415">
                  <c:v>3</c:v>
                </c:pt>
                <c:pt idx="18416">
                  <c:v>3</c:v>
                </c:pt>
                <c:pt idx="18417">
                  <c:v>3</c:v>
                </c:pt>
                <c:pt idx="18418">
                  <c:v>3</c:v>
                </c:pt>
                <c:pt idx="18419">
                  <c:v>3</c:v>
                </c:pt>
                <c:pt idx="18420">
                  <c:v>3</c:v>
                </c:pt>
                <c:pt idx="18421">
                  <c:v>3</c:v>
                </c:pt>
                <c:pt idx="18422">
                  <c:v>3</c:v>
                </c:pt>
                <c:pt idx="18423">
                  <c:v>3</c:v>
                </c:pt>
                <c:pt idx="18424">
                  <c:v>3</c:v>
                </c:pt>
                <c:pt idx="18425">
                  <c:v>3</c:v>
                </c:pt>
                <c:pt idx="18426">
                  <c:v>3</c:v>
                </c:pt>
                <c:pt idx="18427">
                  <c:v>3</c:v>
                </c:pt>
                <c:pt idx="18428">
                  <c:v>3</c:v>
                </c:pt>
                <c:pt idx="18429">
                  <c:v>3</c:v>
                </c:pt>
                <c:pt idx="18430">
                  <c:v>3</c:v>
                </c:pt>
                <c:pt idx="18431">
                  <c:v>3</c:v>
                </c:pt>
                <c:pt idx="18432">
                  <c:v>3</c:v>
                </c:pt>
                <c:pt idx="18433">
                  <c:v>3</c:v>
                </c:pt>
                <c:pt idx="18434">
                  <c:v>3</c:v>
                </c:pt>
                <c:pt idx="18435">
                  <c:v>3</c:v>
                </c:pt>
                <c:pt idx="18436">
                  <c:v>3</c:v>
                </c:pt>
                <c:pt idx="18437">
                  <c:v>3</c:v>
                </c:pt>
                <c:pt idx="18438">
                  <c:v>3</c:v>
                </c:pt>
                <c:pt idx="18439">
                  <c:v>3</c:v>
                </c:pt>
                <c:pt idx="18440">
                  <c:v>3</c:v>
                </c:pt>
                <c:pt idx="18441">
                  <c:v>3</c:v>
                </c:pt>
                <c:pt idx="18442">
                  <c:v>3</c:v>
                </c:pt>
                <c:pt idx="18443">
                  <c:v>3</c:v>
                </c:pt>
                <c:pt idx="18444">
                  <c:v>3</c:v>
                </c:pt>
                <c:pt idx="18445">
                  <c:v>3</c:v>
                </c:pt>
                <c:pt idx="18446">
                  <c:v>3</c:v>
                </c:pt>
                <c:pt idx="18447">
                  <c:v>3</c:v>
                </c:pt>
                <c:pt idx="18448">
                  <c:v>3</c:v>
                </c:pt>
                <c:pt idx="18449">
                  <c:v>3</c:v>
                </c:pt>
                <c:pt idx="18450">
                  <c:v>3</c:v>
                </c:pt>
                <c:pt idx="18451">
                  <c:v>3</c:v>
                </c:pt>
                <c:pt idx="18452">
                  <c:v>3</c:v>
                </c:pt>
                <c:pt idx="18453">
                  <c:v>3</c:v>
                </c:pt>
                <c:pt idx="18454">
                  <c:v>3</c:v>
                </c:pt>
                <c:pt idx="18455">
                  <c:v>3</c:v>
                </c:pt>
                <c:pt idx="18456">
                  <c:v>3</c:v>
                </c:pt>
                <c:pt idx="18457">
                  <c:v>3</c:v>
                </c:pt>
                <c:pt idx="18458">
                  <c:v>3</c:v>
                </c:pt>
                <c:pt idx="18459">
                  <c:v>3</c:v>
                </c:pt>
                <c:pt idx="18460">
                  <c:v>3</c:v>
                </c:pt>
                <c:pt idx="18461">
                  <c:v>3</c:v>
                </c:pt>
                <c:pt idx="18462">
                  <c:v>3</c:v>
                </c:pt>
                <c:pt idx="18463">
                  <c:v>3</c:v>
                </c:pt>
                <c:pt idx="18464">
                  <c:v>3</c:v>
                </c:pt>
                <c:pt idx="18465">
                  <c:v>3</c:v>
                </c:pt>
                <c:pt idx="18466">
                  <c:v>3</c:v>
                </c:pt>
                <c:pt idx="18467">
                  <c:v>3</c:v>
                </c:pt>
                <c:pt idx="18468">
                  <c:v>3</c:v>
                </c:pt>
                <c:pt idx="18469">
                  <c:v>3</c:v>
                </c:pt>
                <c:pt idx="18470">
                  <c:v>3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3</c:v>
                </c:pt>
                <c:pt idx="18475">
                  <c:v>3</c:v>
                </c:pt>
                <c:pt idx="18476">
                  <c:v>3</c:v>
                </c:pt>
                <c:pt idx="18477">
                  <c:v>3</c:v>
                </c:pt>
                <c:pt idx="18478">
                  <c:v>3</c:v>
                </c:pt>
                <c:pt idx="18479">
                  <c:v>3</c:v>
                </c:pt>
                <c:pt idx="18480">
                  <c:v>3</c:v>
                </c:pt>
                <c:pt idx="18481">
                  <c:v>3</c:v>
                </c:pt>
                <c:pt idx="18482">
                  <c:v>3</c:v>
                </c:pt>
                <c:pt idx="18483">
                  <c:v>3</c:v>
                </c:pt>
                <c:pt idx="18484">
                  <c:v>3</c:v>
                </c:pt>
                <c:pt idx="18485">
                  <c:v>3</c:v>
                </c:pt>
                <c:pt idx="18486">
                  <c:v>3</c:v>
                </c:pt>
                <c:pt idx="18487">
                  <c:v>3</c:v>
                </c:pt>
                <c:pt idx="18488">
                  <c:v>3</c:v>
                </c:pt>
                <c:pt idx="18489">
                  <c:v>3</c:v>
                </c:pt>
                <c:pt idx="18490">
                  <c:v>3</c:v>
                </c:pt>
                <c:pt idx="18491">
                  <c:v>3</c:v>
                </c:pt>
                <c:pt idx="18492">
                  <c:v>3</c:v>
                </c:pt>
                <c:pt idx="18493">
                  <c:v>3</c:v>
                </c:pt>
                <c:pt idx="18494">
                  <c:v>3</c:v>
                </c:pt>
                <c:pt idx="18495">
                  <c:v>3</c:v>
                </c:pt>
                <c:pt idx="18496">
                  <c:v>3</c:v>
                </c:pt>
                <c:pt idx="18497">
                  <c:v>3</c:v>
                </c:pt>
                <c:pt idx="18498">
                  <c:v>3</c:v>
                </c:pt>
                <c:pt idx="18499">
                  <c:v>3</c:v>
                </c:pt>
                <c:pt idx="18500">
                  <c:v>3</c:v>
                </c:pt>
                <c:pt idx="18501">
                  <c:v>3</c:v>
                </c:pt>
                <c:pt idx="18502">
                  <c:v>3</c:v>
                </c:pt>
                <c:pt idx="18503">
                  <c:v>3</c:v>
                </c:pt>
                <c:pt idx="18504">
                  <c:v>3</c:v>
                </c:pt>
                <c:pt idx="18505">
                  <c:v>3</c:v>
                </c:pt>
                <c:pt idx="18506">
                  <c:v>3</c:v>
                </c:pt>
                <c:pt idx="18507">
                  <c:v>3</c:v>
                </c:pt>
                <c:pt idx="18508">
                  <c:v>3</c:v>
                </c:pt>
                <c:pt idx="18509">
                  <c:v>3</c:v>
                </c:pt>
                <c:pt idx="18510">
                  <c:v>3</c:v>
                </c:pt>
                <c:pt idx="18511">
                  <c:v>3</c:v>
                </c:pt>
                <c:pt idx="18512">
                  <c:v>3</c:v>
                </c:pt>
                <c:pt idx="18513">
                  <c:v>3</c:v>
                </c:pt>
                <c:pt idx="18514">
                  <c:v>3</c:v>
                </c:pt>
                <c:pt idx="18515">
                  <c:v>3</c:v>
                </c:pt>
                <c:pt idx="18516">
                  <c:v>3</c:v>
                </c:pt>
                <c:pt idx="18517">
                  <c:v>3</c:v>
                </c:pt>
                <c:pt idx="18518">
                  <c:v>3</c:v>
                </c:pt>
                <c:pt idx="18519">
                  <c:v>3</c:v>
                </c:pt>
                <c:pt idx="18520">
                  <c:v>3</c:v>
                </c:pt>
                <c:pt idx="18521">
                  <c:v>3</c:v>
                </c:pt>
                <c:pt idx="18522">
                  <c:v>3</c:v>
                </c:pt>
                <c:pt idx="18523">
                  <c:v>3</c:v>
                </c:pt>
                <c:pt idx="18524">
                  <c:v>3</c:v>
                </c:pt>
                <c:pt idx="18525">
                  <c:v>3</c:v>
                </c:pt>
                <c:pt idx="18526">
                  <c:v>3</c:v>
                </c:pt>
                <c:pt idx="18527">
                  <c:v>3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3</c:v>
                </c:pt>
                <c:pt idx="18532">
                  <c:v>3</c:v>
                </c:pt>
                <c:pt idx="18533">
                  <c:v>3</c:v>
                </c:pt>
                <c:pt idx="18534">
                  <c:v>3</c:v>
                </c:pt>
                <c:pt idx="18535">
                  <c:v>3</c:v>
                </c:pt>
                <c:pt idx="18536">
                  <c:v>3</c:v>
                </c:pt>
                <c:pt idx="18537">
                  <c:v>3</c:v>
                </c:pt>
                <c:pt idx="18538">
                  <c:v>3</c:v>
                </c:pt>
                <c:pt idx="18539">
                  <c:v>3</c:v>
                </c:pt>
                <c:pt idx="18540">
                  <c:v>3</c:v>
                </c:pt>
                <c:pt idx="18541">
                  <c:v>3</c:v>
                </c:pt>
                <c:pt idx="18542">
                  <c:v>3</c:v>
                </c:pt>
                <c:pt idx="18543">
                  <c:v>3</c:v>
                </c:pt>
                <c:pt idx="18544">
                  <c:v>3</c:v>
                </c:pt>
                <c:pt idx="18545">
                  <c:v>3</c:v>
                </c:pt>
                <c:pt idx="18546">
                  <c:v>3</c:v>
                </c:pt>
                <c:pt idx="18547">
                  <c:v>3</c:v>
                </c:pt>
                <c:pt idx="18548">
                  <c:v>3</c:v>
                </c:pt>
                <c:pt idx="18549">
                  <c:v>3</c:v>
                </c:pt>
                <c:pt idx="18550">
                  <c:v>3</c:v>
                </c:pt>
                <c:pt idx="18551">
                  <c:v>3</c:v>
                </c:pt>
                <c:pt idx="18552">
                  <c:v>3</c:v>
                </c:pt>
                <c:pt idx="18553">
                  <c:v>3</c:v>
                </c:pt>
                <c:pt idx="18554">
                  <c:v>3</c:v>
                </c:pt>
                <c:pt idx="18555">
                  <c:v>3</c:v>
                </c:pt>
                <c:pt idx="18556">
                  <c:v>3</c:v>
                </c:pt>
                <c:pt idx="18557">
                  <c:v>3</c:v>
                </c:pt>
                <c:pt idx="18558">
                  <c:v>3</c:v>
                </c:pt>
                <c:pt idx="18559">
                  <c:v>3</c:v>
                </c:pt>
                <c:pt idx="18560">
                  <c:v>3</c:v>
                </c:pt>
                <c:pt idx="18561">
                  <c:v>3</c:v>
                </c:pt>
                <c:pt idx="18562">
                  <c:v>3</c:v>
                </c:pt>
                <c:pt idx="18563">
                  <c:v>3</c:v>
                </c:pt>
                <c:pt idx="18564">
                  <c:v>3</c:v>
                </c:pt>
                <c:pt idx="18565">
                  <c:v>3</c:v>
                </c:pt>
                <c:pt idx="18566">
                  <c:v>3</c:v>
                </c:pt>
                <c:pt idx="18567">
                  <c:v>3</c:v>
                </c:pt>
                <c:pt idx="18568">
                  <c:v>3</c:v>
                </c:pt>
                <c:pt idx="18569">
                  <c:v>3</c:v>
                </c:pt>
                <c:pt idx="18570">
                  <c:v>3</c:v>
                </c:pt>
                <c:pt idx="18571">
                  <c:v>3</c:v>
                </c:pt>
                <c:pt idx="18572">
                  <c:v>3</c:v>
                </c:pt>
                <c:pt idx="18573">
                  <c:v>3</c:v>
                </c:pt>
                <c:pt idx="18574">
                  <c:v>3</c:v>
                </c:pt>
                <c:pt idx="18575">
                  <c:v>3</c:v>
                </c:pt>
                <c:pt idx="18576">
                  <c:v>3</c:v>
                </c:pt>
                <c:pt idx="18577">
                  <c:v>3</c:v>
                </c:pt>
                <c:pt idx="18578">
                  <c:v>3</c:v>
                </c:pt>
                <c:pt idx="18579">
                  <c:v>3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3</c:v>
                </c:pt>
                <c:pt idx="18584">
                  <c:v>3</c:v>
                </c:pt>
                <c:pt idx="18585">
                  <c:v>3</c:v>
                </c:pt>
                <c:pt idx="18586">
                  <c:v>3</c:v>
                </c:pt>
                <c:pt idx="18587">
                  <c:v>3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3</c:v>
                </c:pt>
                <c:pt idx="18601">
                  <c:v>3</c:v>
                </c:pt>
                <c:pt idx="18602">
                  <c:v>3</c:v>
                </c:pt>
                <c:pt idx="18603">
                  <c:v>3</c:v>
                </c:pt>
                <c:pt idx="18604">
                  <c:v>3</c:v>
                </c:pt>
                <c:pt idx="18605">
                  <c:v>3</c:v>
                </c:pt>
                <c:pt idx="18606">
                  <c:v>3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3</c:v>
                </c:pt>
                <c:pt idx="18620">
                  <c:v>3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3</c:v>
                </c:pt>
                <c:pt idx="18625">
                  <c:v>3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3</c:v>
                </c:pt>
                <c:pt idx="18630">
                  <c:v>3</c:v>
                </c:pt>
                <c:pt idx="18631">
                  <c:v>3</c:v>
                </c:pt>
                <c:pt idx="18632">
                  <c:v>3</c:v>
                </c:pt>
                <c:pt idx="18633">
                  <c:v>3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3</c:v>
                </c:pt>
                <c:pt idx="18727">
                  <c:v>3</c:v>
                </c:pt>
                <c:pt idx="18728">
                  <c:v>3</c:v>
                </c:pt>
                <c:pt idx="18729">
                  <c:v>3</c:v>
                </c:pt>
                <c:pt idx="18730">
                  <c:v>3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3</c:v>
                </c:pt>
                <c:pt idx="18735">
                  <c:v>3</c:v>
                </c:pt>
                <c:pt idx="18736">
                  <c:v>3</c:v>
                </c:pt>
                <c:pt idx="18737">
                  <c:v>3</c:v>
                </c:pt>
                <c:pt idx="18738">
                  <c:v>3</c:v>
                </c:pt>
                <c:pt idx="18739">
                  <c:v>3</c:v>
                </c:pt>
                <c:pt idx="18740">
                  <c:v>3</c:v>
                </c:pt>
                <c:pt idx="18741">
                  <c:v>3</c:v>
                </c:pt>
                <c:pt idx="18742">
                  <c:v>3</c:v>
                </c:pt>
                <c:pt idx="18743">
                  <c:v>3</c:v>
                </c:pt>
                <c:pt idx="18744">
                  <c:v>3</c:v>
                </c:pt>
                <c:pt idx="18745">
                  <c:v>3</c:v>
                </c:pt>
                <c:pt idx="18746">
                  <c:v>3</c:v>
                </c:pt>
                <c:pt idx="18747">
                  <c:v>3</c:v>
                </c:pt>
                <c:pt idx="18748">
                  <c:v>3</c:v>
                </c:pt>
                <c:pt idx="18749">
                  <c:v>3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3</c:v>
                </c:pt>
                <c:pt idx="18754">
                  <c:v>3</c:v>
                </c:pt>
                <c:pt idx="18755">
                  <c:v>3</c:v>
                </c:pt>
                <c:pt idx="18756">
                  <c:v>3</c:v>
                </c:pt>
                <c:pt idx="18757">
                  <c:v>3</c:v>
                </c:pt>
                <c:pt idx="18758">
                  <c:v>3</c:v>
                </c:pt>
                <c:pt idx="18759">
                  <c:v>3</c:v>
                </c:pt>
                <c:pt idx="18760">
                  <c:v>3</c:v>
                </c:pt>
                <c:pt idx="18761">
                  <c:v>3</c:v>
                </c:pt>
                <c:pt idx="18762">
                  <c:v>3</c:v>
                </c:pt>
                <c:pt idx="18763">
                  <c:v>3</c:v>
                </c:pt>
                <c:pt idx="18764">
                  <c:v>3</c:v>
                </c:pt>
                <c:pt idx="18765">
                  <c:v>3</c:v>
                </c:pt>
                <c:pt idx="18766">
                  <c:v>3</c:v>
                </c:pt>
                <c:pt idx="18767">
                  <c:v>3</c:v>
                </c:pt>
                <c:pt idx="18768">
                  <c:v>3</c:v>
                </c:pt>
                <c:pt idx="18769">
                  <c:v>3</c:v>
                </c:pt>
                <c:pt idx="18770">
                  <c:v>3</c:v>
                </c:pt>
                <c:pt idx="18771">
                  <c:v>3</c:v>
                </c:pt>
                <c:pt idx="18772">
                  <c:v>3</c:v>
                </c:pt>
                <c:pt idx="18773">
                  <c:v>3</c:v>
                </c:pt>
                <c:pt idx="18774">
                  <c:v>3</c:v>
                </c:pt>
                <c:pt idx="18775">
                  <c:v>3</c:v>
                </c:pt>
                <c:pt idx="18776">
                  <c:v>3</c:v>
                </c:pt>
                <c:pt idx="18777">
                  <c:v>3</c:v>
                </c:pt>
                <c:pt idx="18778">
                  <c:v>3</c:v>
                </c:pt>
                <c:pt idx="18779">
                  <c:v>3</c:v>
                </c:pt>
                <c:pt idx="18780">
                  <c:v>3</c:v>
                </c:pt>
                <c:pt idx="18781">
                  <c:v>3</c:v>
                </c:pt>
                <c:pt idx="18782">
                  <c:v>3</c:v>
                </c:pt>
                <c:pt idx="18783">
                  <c:v>3</c:v>
                </c:pt>
                <c:pt idx="18784">
                  <c:v>3</c:v>
                </c:pt>
                <c:pt idx="18785">
                  <c:v>3</c:v>
                </c:pt>
                <c:pt idx="18786">
                  <c:v>3</c:v>
                </c:pt>
                <c:pt idx="18787">
                  <c:v>3</c:v>
                </c:pt>
                <c:pt idx="18788">
                  <c:v>3</c:v>
                </c:pt>
                <c:pt idx="18789">
                  <c:v>3</c:v>
                </c:pt>
                <c:pt idx="18790">
                  <c:v>3</c:v>
                </c:pt>
                <c:pt idx="18791">
                  <c:v>3</c:v>
                </c:pt>
                <c:pt idx="18792">
                  <c:v>3</c:v>
                </c:pt>
                <c:pt idx="18793">
                  <c:v>3</c:v>
                </c:pt>
                <c:pt idx="18794">
                  <c:v>3</c:v>
                </c:pt>
                <c:pt idx="18795">
                  <c:v>3</c:v>
                </c:pt>
                <c:pt idx="18796">
                  <c:v>3</c:v>
                </c:pt>
                <c:pt idx="18797">
                  <c:v>3</c:v>
                </c:pt>
                <c:pt idx="18798">
                  <c:v>3</c:v>
                </c:pt>
                <c:pt idx="18799">
                  <c:v>3</c:v>
                </c:pt>
                <c:pt idx="18800">
                  <c:v>3</c:v>
                </c:pt>
                <c:pt idx="18801">
                  <c:v>3</c:v>
                </c:pt>
                <c:pt idx="18802">
                  <c:v>3</c:v>
                </c:pt>
                <c:pt idx="18803">
                  <c:v>3</c:v>
                </c:pt>
                <c:pt idx="18804">
                  <c:v>3</c:v>
                </c:pt>
                <c:pt idx="18805">
                  <c:v>3</c:v>
                </c:pt>
                <c:pt idx="18806">
                  <c:v>3</c:v>
                </c:pt>
                <c:pt idx="18807">
                  <c:v>3</c:v>
                </c:pt>
                <c:pt idx="18808">
                  <c:v>3</c:v>
                </c:pt>
                <c:pt idx="18809">
                  <c:v>3</c:v>
                </c:pt>
                <c:pt idx="18810">
                  <c:v>3</c:v>
                </c:pt>
                <c:pt idx="18811">
                  <c:v>3</c:v>
                </c:pt>
                <c:pt idx="18812">
                  <c:v>3</c:v>
                </c:pt>
                <c:pt idx="18813">
                  <c:v>3</c:v>
                </c:pt>
                <c:pt idx="18814">
                  <c:v>3</c:v>
                </c:pt>
                <c:pt idx="18815">
                  <c:v>3</c:v>
                </c:pt>
                <c:pt idx="18816">
                  <c:v>3</c:v>
                </c:pt>
                <c:pt idx="18817">
                  <c:v>3</c:v>
                </c:pt>
                <c:pt idx="18818">
                  <c:v>3</c:v>
                </c:pt>
                <c:pt idx="18819">
                  <c:v>3</c:v>
                </c:pt>
                <c:pt idx="18820">
                  <c:v>3</c:v>
                </c:pt>
                <c:pt idx="18821">
                  <c:v>3</c:v>
                </c:pt>
                <c:pt idx="18822">
                  <c:v>3</c:v>
                </c:pt>
                <c:pt idx="18823">
                  <c:v>3</c:v>
                </c:pt>
                <c:pt idx="18824">
                  <c:v>3</c:v>
                </c:pt>
                <c:pt idx="18825">
                  <c:v>3</c:v>
                </c:pt>
                <c:pt idx="18826">
                  <c:v>3</c:v>
                </c:pt>
                <c:pt idx="18827">
                  <c:v>3</c:v>
                </c:pt>
                <c:pt idx="18828">
                  <c:v>3</c:v>
                </c:pt>
                <c:pt idx="18829">
                  <c:v>3</c:v>
                </c:pt>
                <c:pt idx="18830">
                  <c:v>3</c:v>
                </c:pt>
                <c:pt idx="18831">
                  <c:v>3</c:v>
                </c:pt>
                <c:pt idx="18832">
                  <c:v>3</c:v>
                </c:pt>
                <c:pt idx="18833">
                  <c:v>3</c:v>
                </c:pt>
                <c:pt idx="18834">
                  <c:v>3</c:v>
                </c:pt>
                <c:pt idx="18835">
                  <c:v>3</c:v>
                </c:pt>
                <c:pt idx="18836">
                  <c:v>3</c:v>
                </c:pt>
                <c:pt idx="18837">
                  <c:v>3</c:v>
                </c:pt>
                <c:pt idx="18838">
                  <c:v>3</c:v>
                </c:pt>
                <c:pt idx="18839">
                  <c:v>3</c:v>
                </c:pt>
                <c:pt idx="18840">
                  <c:v>3</c:v>
                </c:pt>
                <c:pt idx="18841">
                  <c:v>3</c:v>
                </c:pt>
                <c:pt idx="18842">
                  <c:v>3</c:v>
                </c:pt>
                <c:pt idx="18843">
                  <c:v>3</c:v>
                </c:pt>
                <c:pt idx="18844">
                  <c:v>3</c:v>
                </c:pt>
                <c:pt idx="18845">
                  <c:v>3</c:v>
                </c:pt>
                <c:pt idx="18846">
                  <c:v>3</c:v>
                </c:pt>
                <c:pt idx="18847">
                  <c:v>3</c:v>
                </c:pt>
                <c:pt idx="18848">
                  <c:v>3</c:v>
                </c:pt>
                <c:pt idx="18849">
                  <c:v>3</c:v>
                </c:pt>
                <c:pt idx="18850">
                  <c:v>3</c:v>
                </c:pt>
                <c:pt idx="18851">
                  <c:v>3</c:v>
                </c:pt>
                <c:pt idx="18852">
                  <c:v>3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3</c:v>
                </c:pt>
                <c:pt idx="18858">
                  <c:v>3</c:v>
                </c:pt>
                <c:pt idx="18859">
                  <c:v>3</c:v>
                </c:pt>
                <c:pt idx="18860">
                  <c:v>3</c:v>
                </c:pt>
                <c:pt idx="18861">
                  <c:v>3</c:v>
                </c:pt>
                <c:pt idx="18862">
                  <c:v>3</c:v>
                </c:pt>
                <c:pt idx="18863">
                  <c:v>3</c:v>
                </c:pt>
                <c:pt idx="18864">
                  <c:v>3</c:v>
                </c:pt>
                <c:pt idx="18865">
                  <c:v>3</c:v>
                </c:pt>
                <c:pt idx="18866">
                  <c:v>3</c:v>
                </c:pt>
                <c:pt idx="18867">
                  <c:v>3</c:v>
                </c:pt>
                <c:pt idx="18868">
                  <c:v>3</c:v>
                </c:pt>
                <c:pt idx="18869">
                  <c:v>3</c:v>
                </c:pt>
                <c:pt idx="18870">
                  <c:v>3</c:v>
                </c:pt>
                <c:pt idx="18871">
                  <c:v>3</c:v>
                </c:pt>
                <c:pt idx="18872">
                  <c:v>3</c:v>
                </c:pt>
                <c:pt idx="18873">
                  <c:v>3</c:v>
                </c:pt>
                <c:pt idx="18874">
                  <c:v>3</c:v>
                </c:pt>
                <c:pt idx="18875">
                  <c:v>3</c:v>
                </c:pt>
                <c:pt idx="18876">
                  <c:v>3</c:v>
                </c:pt>
                <c:pt idx="18877">
                  <c:v>3</c:v>
                </c:pt>
                <c:pt idx="18878">
                  <c:v>3</c:v>
                </c:pt>
                <c:pt idx="18879">
                  <c:v>3</c:v>
                </c:pt>
                <c:pt idx="18880">
                  <c:v>3</c:v>
                </c:pt>
                <c:pt idx="18881">
                  <c:v>3</c:v>
                </c:pt>
                <c:pt idx="18882">
                  <c:v>3</c:v>
                </c:pt>
                <c:pt idx="18883">
                  <c:v>3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3</c:v>
                </c:pt>
                <c:pt idx="18888">
                  <c:v>3</c:v>
                </c:pt>
                <c:pt idx="18889">
                  <c:v>3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3</c:v>
                </c:pt>
                <c:pt idx="18894">
                  <c:v>3</c:v>
                </c:pt>
                <c:pt idx="18895">
                  <c:v>3</c:v>
                </c:pt>
                <c:pt idx="18896">
                  <c:v>3</c:v>
                </c:pt>
                <c:pt idx="18897">
                  <c:v>3</c:v>
                </c:pt>
                <c:pt idx="18898">
                  <c:v>3</c:v>
                </c:pt>
                <c:pt idx="18899">
                  <c:v>3</c:v>
                </c:pt>
                <c:pt idx="18900">
                  <c:v>3</c:v>
                </c:pt>
                <c:pt idx="18901">
                  <c:v>3</c:v>
                </c:pt>
                <c:pt idx="18902">
                  <c:v>3</c:v>
                </c:pt>
                <c:pt idx="18903">
                  <c:v>3</c:v>
                </c:pt>
                <c:pt idx="18904">
                  <c:v>3</c:v>
                </c:pt>
                <c:pt idx="18905">
                  <c:v>3</c:v>
                </c:pt>
                <c:pt idx="18906">
                  <c:v>3</c:v>
                </c:pt>
                <c:pt idx="18907">
                  <c:v>3</c:v>
                </c:pt>
                <c:pt idx="18908">
                  <c:v>3</c:v>
                </c:pt>
                <c:pt idx="18909">
                  <c:v>3</c:v>
                </c:pt>
                <c:pt idx="18910">
                  <c:v>3</c:v>
                </c:pt>
                <c:pt idx="18911">
                  <c:v>3</c:v>
                </c:pt>
                <c:pt idx="18912">
                  <c:v>3</c:v>
                </c:pt>
                <c:pt idx="18913">
                  <c:v>3</c:v>
                </c:pt>
                <c:pt idx="18914">
                  <c:v>3</c:v>
                </c:pt>
                <c:pt idx="18915">
                  <c:v>3</c:v>
                </c:pt>
                <c:pt idx="18916">
                  <c:v>3</c:v>
                </c:pt>
                <c:pt idx="18917">
                  <c:v>3</c:v>
                </c:pt>
                <c:pt idx="18918">
                  <c:v>3</c:v>
                </c:pt>
                <c:pt idx="18919">
                  <c:v>3</c:v>
                </c:pt>
                <c:pt idx="18920">
                  <c:v>3</c:v>
                </c:pt>
                <c:pt idx="18921">
                  <c:v>3</c:v>
                </c:pt>
                <c:pt idx="18922">
                  <c:v>3</c:v>
                </c:pt>
                <c:pt idx="18923">
                  <c:v>3</c:v>
                </c:pt>
                <c:pt idx="18924">
                  <c:v>3</c:v>
                </c:pt>
                <c:pt idx="18925">
                  <c:v>3</c:v>
                </c:pt>
                <c:pt idx="18926">
                  <c:v>3</c:v>
                </c:pt>
                <c:pt idx="18927">
                  <c:v>3</c:v>
                </c:pt>
                <c:pt idx="18928">
                  <c:v>3</c:v>
                </c:pt>
                <c:pt idx="18929">
                  <c:v>3</c:v>
                </c:pt>
                <c:pt idx="18930">
                  <c:v>3</c:v>
                </c:pt>
                <c:pt idx="18931">
                  <c:v>3</c:v>
                </c:pt>
                <c:pt idx="18932">
                  <c:v>3</c:v>
                </c:pt>
                <c:pt idx="18933">
                  <c:v>3</c:v>
                </c:pt>
                <c:pt idx="18934">
                  <c:v>3</c:v>
                </c:pt>
                <c:pt idx="18935">
                  <c:v>3</c:v>
                </c:pt>
                <c:pt idx="18936">
                  <c:v>3</c:v>
                </c:pt>
                <c:pt idx="18937">
                  <c:v>3</c:v>
                </c:pt>
                <c:pt idx="18938">
                  <c:v>3</c:v>
                </c:pt>
                <c:pt idx="18939">
                  <c:v>3</c:v>
                </c:pt>
                <c:pt idx="18940">
                  <c:v>3</c:v>
                </c:pt>
                <c:pt idx="18941">
                  <c:v>3</c:v>
                </c:pt>
                <c:pt idx="18942">
                  <c:v>3</c:v>
                </c:pt>
                <c:pt idx="18943">
                  <c:v>3</c:v>
                </c:pt>
                <c:pt idx="18944">
                  <c:v>3</c:v>
                </c:pt>
                <c:pt idx="18945">
                  <c:v>3</c:v>
                </c:pt>
                <c:pt idx="18946">
                  <c:v>3</c:v>
                </c:pt>
                <c:pt idx="18947">
                  <c:v>3</c:v>
                </c:pt>
                <c:pt idx="18948">
                  <c:v>3</c:v>
                </c:pt>
                <c:pt idx="18949">
                  <c:v>3</c:v>
                </c:pt>
                <c:pt idx="18950">
                  <c:v>3</c:v>
                </c:pt>
                <c:pt idx="18951">
                  <c:v>3</c:v>
                </c:pt>
                <c:pt idx="18952">
                  <c:v>3</c:v>
                </c:pt>
                <c:pt idx="18953">
                  <c:v>3</c:v>
                </c:pt>
                <c:pt idx="18954">
                  <c:v>3</c:v>
                </c:pt>
                <c:pt idx="18955">
                  <c:v>3</c:v>
                </c:pt>
                <c:pt idx="18956">
                  <c:v>3</c:v>
                </c:pt>
                <c:pt idx="18957">
                  <c:v>3</c:v>
                </c:pt>
                <c:pt idx="18958">
                  <c:v>3</c:v>
                </c:pt>
                <c:pt idx="18959">
                  <c:v>3</c:v>
                </c:pt>
                <c:pt idx="18960">
                  <c:v>3</c:v>
                </c:pt>
                <c:pt idx="18961">
                  <c:v>3</c:v>
                </c:pt>
                <c:pt idx="18962">
                  <c:v>3</c:v>
                </c:pt>
                <c:pt idx="18963">
                  <c:v>3</c:v>
                </c:pt>
                <c:pt idx="18964">
                  <c:v>3</c:v>
                </c:pt>
                <c:pt idx="18965">
                  <c:v>3</c:v>
                </c:pt>
                <c:pt idx="18966">
                  <c:v>3</c:v>
                </c:pt>
                <c:pt idx="18967">
                  <c:v>3</c:v>
                </c:pt>
                <c:pt idx="18968">
                  <c:v>3</c:v>
                </c:pt>
                <c:pt idx="18969">
                  <c:v>3</c:v>
                </c:pt>
                <c:pt idx="18970">
                  <c:v>3</c:v>
                </c:pt>
                <c:pt idx="18971">
                  <c:v>3</c:v>
                </c:pt>
                <c:pt idx="18972">
                  <c:v>3</c:v>
                </c:pt>
                <c:pt idx="18973">
                  <c:v>3</c:v>
                </c:pt>
                <c:pt idx="18974">
                  <c:v>3</c:v>
                </c:pt>
                <c:pt idx="18975">
                  <c:v>3</c:v>
                </c:pt>
                <c:pt idx="18976">
                  <c:v>3</c:v>
                </c:pt>
                <c:pt idx="18977">
                  <c:v>3</c:v>
                </c:pt>
                <c:pt idx="18978">
                  <c:v>3</c:v>
                </c:pt>
                <c:pt idx="18979">
                  <c:v>3</c:v>
                </c:pt>
                <c:pt idx="18980">
                  <c:v>3</c:v>
                </c:pt>
                <c:pt idx="18981">
                  <c:v>3</c:v>
                </c:pt>
                <c:pt idx="18982">
                  <c:v>3</c:v>
                </c:pt>
                <c:pt idx="18983">
                  <c:v>3</c:v>
                </c:pt>
                <c:pt idx="18984">
                  <c:v>3</c:v>
                </c:pt>
                <c:pt idx="18985">
                  <c:v>3</c:v>
                </c:pt>
                <c:pt idx="18986">
                  <c:v>3</c:v>
                </c:pt>
                <c:pt idx="18987">
                  <c:v>3</c:v>
                </c:pt>
                <c:pt idx="18988">
                  <c:v>3</c:v>
                </c:pt>
                <c:pt idx="18989">
                  <c:v>3</c:v>
                </c:pt>
                <c:pt idx="18990">
                  <c:v>3</c:v>
                </c:pt>
                <c:pt idx="18991">
                  <c:v>3</c:v>
                </c:pt>
                <c:pt idx="18992">
                  <c:v>3</c:v>
                </c:pt>
                <c:pt idx="18993">
                  <c:v>3</c:v>
                </c:pt>
                <c:pt idx="18994">
                  <c:v>3</c:v>
                </c:pt>
                <c:pt idx="18995">
                  <c:v>3</c:v>
                </c:pt>
                <c:pt idx="18996">
                  <c:v>3</c:v>
                </c:pt>
                <c:pt idx="18997">
                  <c:v>3</c:v>
                </c:pt>
                <c:pt idx="18998">
                  <c:v>3</c:v>
                </c:pt>
                <c:pt idx="18999">
                  <c:v>3</c:v>
                </c:pt>
                <c:pt idx="19000">
                  <c:v>3</c:v>
                </c:pt>
                <c:pt idx="19001">
                  <c:v>3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3</c:v>
                </c:pt>
                <c:pt idx="19006">
                  <c:v>3</c:v>
                </c:pt>
                <c:pt idx="19007">
                  <c:v>3</c:v>
                </c:pt>
                <c:pt idx="19008">
                  <c:v>3</c:v>
                </c:pt>
                <c:pt idx="19009">
                  <c:v>3</c:v>
                </c:pt>
                <c:pt idx="19010">
                  <c:v>3</c:v>
                </c:pt>
                <c:pt idx="19011">
                  <c:v>3</c:v>
                </c:pt>
                <c:pt idx="19012">
                  <c:v>3</c:v>
                </c:pt>
                <c:pt idx="19013">
                  <c:v>3</c:v>
                </c:pt>
                <c:pt idx="19014">
                  <c:v>3</c:v>
                </c:pt>
                <c:pt idx="19015">
                  <c:v>3</c:v>
                </c:pt>
                <c:pt idx="19016">
                  <c:v>3</c:v>
                </c:pt>
                <c:pt idx="19017">
                  <c:v>3</c:v>
                </c:pt>
                <c:pt idx="19018">
                  <c:v>3</c:v>
                </c:pt>
                <c:pt idx="19019">
                  <c:v>3</c:v>
                </c:pt>
                <c:pt idx="19020">
                  <c:v>3</c:v>
                </c:pt>
                <c:pt idx="19021">
                  <c:v>3</c:v>
                </c:pt>
                <c:pt idx="19022">
                  <c:v>3</c:v>
                </c:pt>
                <c:pt idx="19023">
                  <c:v>3</c:v>
                </c:pt>
                <c:pt idx="19024">
                  <c:v>3</c:v>
                </c:pt>
                <c:pt idx="19025">
                  <c:v>3</c:v>
                </c:pt>
                <c:pt idx="19026">
                  <c:v>3</c:v>
                </c:pt>
                <c:pt idx="19027">
                  <c:v>3</c:v>
                </c:pt>
                <c:pt idx="19028">
                  <c:v>3</c:v>
                </c:pt>
                <c:pt idx="19029">
                  <c:v>3</c:v>
                </c:pt>
                <c:pt idx="19030">
                  <c:v>3</c:v>
                </c:pt>
                <c:pt idx="19031">
                  <c:v>3</c:v>
                </c:pt>
                <c:pt idx="19032">
                  <c:v>3</c:v>
                </c:pt>
                <c:pt idx="19033">
                  <c:v>3</c:v>
                </c:pt>
                <c:pt idx="19034">
                  <c:v>3</c:v>
                </c:pt>
                <c:pt idx="19035">
                  <c:v>3</c:v>
                </c:pt>
                <c:pt idx="19036">
                  <c:v>3</c:v>
                </c:pt>
                <c:pt idx="19037">
                  <c:v>3</c:v>
                </c:pt>
                <c:pt idx="19038">
                  <c:v>3</c:v>
                </c:pt>
                <c:pt idx="19039">
                  <c:v>3</c:v>
                </c:pt>
                <c:pt idx="19040">
                  <c:v>3</c:v>
                </c:pt>
                <c:pt idx="19041">
                  <c:v>3</c:v>
                </c:pt>
                <c:pt idx="19042">
                  <c:v>3</c:v>
                </c:pt>
                <c:pt idx="19043">
                  <c:v>3</c:v>
                </c:pt>
                <c:pt idx="19044">
                  <c:v>3</c:v>
                </c:pt>
                <c:pt idx="19045">
                  <c:v>3</c:v>
                </c:pt>
                <c:pt idx="19046">
                  <c:v>3</c:v>
                </c:pt>
                <c:pt idx="19047">
                  <c:v>3</c:v>
                </c:pt>
                <c:pt idx="19048">
                  <c:v>3</c:v>
                </c:pt>
                <c:pt idx="19049">
                  <c:v>3</c:v>
                </c:pt>
                <c:pt idx="19050">
                  <c:v>3</c:v>
                </c:pt>
                <c:pt idx="19051">
                  <c:v>3</c:v>
                </c:pt>
                <c:pt idx="19052">
                  <c:v>3</c:v>
                </c:pt>
                <c:pt idx="19053">
                  <c:v>3</c:v>
                </c:pt>
                <c:pt idx="19054">
                  <c:v>3</c:v>
                </c:pt>
                <c:pt idx="19055">
                  <c:v>3</c:v>
                </c:pt>
                <c:pt idx="19056">
                  <c:v>3</c:v>
                </c:pt>
                <c:pt idx="19057">
                  <c:v>3</c:v>
                </c:pt>
                <c:pt idx="19058">
                  <c:v>3</c:v>
                </c:pt>
                <c:pt idx="19059">
                  <c:v>3</c:v>
                </c:pt>
                <c:pt idx="19060">
                  <c:v>3</c:v>
                </c:pt>
                <c:pt idx="19061">
                  <c:v>3</c:v>
                </c:pt>
                <c:pt idx="19062">
                  <c:v>3</c:v>
                </c:pt>
                <c:pt idx="19063">
                  <c:v>3</c:v>
                </c:pt>
                <c:pt idx="19064">
                  <c:v>3</c:v>
                </c:pt>
                <c:pt idx="19065">
                  <c:v>3</c:v>
                </c:pt>
                <c:pt idx="19066">
                  <c:v>3</c:v>
                </c:pt>
                <c:pt idx="19067">
                  <c:v>3</c:v>
                </c:pt>
                <c:pt idx="19068">
                  <c:v>3</c:v>
                </c:pt>
                <c:pt idx="19069">
                  <c:v>3</c:v>
                </c:pt>
                <c:pt idx="19070">
                  <c:v>3</c:v>
                </c:pt>
                <c:pt idx="19071">
                  <c:v>3</c:v>
                </c:pt>
                <c:pt idx="19072">
                  <c:v>3</c:v>
                </c:pt>
                <c:pt idx="19073">
                  <c:v>3</c:v>
                </c:pt>
                <c:pt idx="19074">
                  <c:v>3</c:v>
                </c:pt>
                <c:pt idx="19075">
                  <c:v>3</c:v>
                </c:pt>
                <c:pt idx="19076">
                  <c:v>3</c:v>
                </c:pt>
                <c:pt idx="19077">
                  <c:v>3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3</c:v>
                </c:pt>
                <c:pt idx="19083">
                  <c:v>3</c:v>
                </c:pt>
                <c:pt idx="19084">
                  <c:v>3</c:v>
                </c:pt>
                <c:pt idx="19085">
                  <c:v>3</c:v>
                </c:pt>
                <c:pt idx="19086">
                  <c:v>3</c:v>
                </c:pt>
                <c:pt idx="19087">
                  <c:v>3</c:v>
                </c:pt>
                <c:pt idx="19088">
                  <c:v>3</c:v>
                </c:pt>
                <c:pt idx="19089">
                  <c:v>3</c:v>
                </c:pt>
                <c:pt idx="19090">
                  <c:v>3</c:v>
                </c:pt>
                <c:pt idx="19091">
                  <c:v>3</c:v>
                </c:pt>
                <c:pt idx="19092">
                  <c:v>3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3</c:v>
                </c:pt>
                <c:pt idx="19097">
                  <c:v>3</c:v>
                </c:pt>
                <c:pt idx="19098">
                  <c:v>3</c:v>
                </c:pt>
                <c:pt idx="19099">
                  <c:v>3</c:v>
                </c:pt>
                <c:pt idx="19100">
                  <c:v>3</c:v>
                </c:pt>
                <c:pt idx="19101">
                  <c:v>3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3</c:v>
                </c:pt>
                <c:pt idx="19106">
                  <c:v>3</c:v>
                </c:pt>
                <c:pt idx="19107">
                  <c:v>3</c:v>
                </c:pt>
                <c:pt idx="19108">
                  <c:v>3</c:v>
                </c:pt>
                <c:pt idx="19109">
                  <c:v>3</c:v>
                </c:pt>
                <c:pt idx="19110">
                  <c:v>3</c:v>
                </c:pt>
                <c:pt idx="19111">
                  <c:v>3</c:v>
                </c:pt>
                <c:pt idx="19112">
                  <c:v>3</c:v>
                </c:pt>
                <c:pt idx="19113">
                  <c:v>3</c:v>
                </c:pt>
                <c:pt idx="19114">
                  <c:v>3</c:v>
                </c:pt>
                <c:pt idx="19115">
                  <c:v>3</c:v>
                </c:pt>
                <c:pt idx="19116">
                  <c:v>3</c:v>
                </c:pt>
                <c:pt idx="19117">
                  <c:v>3</c:v>
                </c:pt>
                <c:pt idx="19118">
                  <c:v>3</c:v>
                </c:pt>
                <c:pt idx="19119">
                  <c:v>3</c:v>
                </c:pt>
                <c:pt idx="19120">
                  <c:v>3</c:v>
                </c:pt>
                <c:pt idx="19121">
                  <c:v>3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3</c:v>
                </c:pt>
                <c:pt idx="19126">
                  <c:v>3</c:v>
                </c:pt>
                <c:pt idx="19127">
                  <c:v>3</c:v>
                </c:pt>
                <c:pt idx="19128">
                  <c:v>3</c:v>
                </c:pt>
                <c:pt idx="19129">
                  <c:v>3</c:v>
                </c:pt>
                <c:pt idx="19130">
                  <c:v>3</c:v>
                </c:pt>
                <c:pt idx="19131">
                  <c:v>3</c:v>
                </c:pt>
                <c:pt idx="19132">
                  <c:v>3</c:v>
                </c:pt>
                <c:pt idx="19133">
                  <c:v>3</c:v>
                </c:pt>
                <c:pt idx="19134">
                  <c:v>3</c:v>
                </c:pt>
                <c:pt idx="19135">
                  <c:v>3</c:v>
                </c:pt>
                <c:pt idx="19136">
                  <c:v>3</c:v>
                </c:pt>
                <c:pt idx="19137">
                  <c:v>3</c:v>
                </c:pt>
                <c:pt idx="19138">
                  <c:v>3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3</c:v>
                </c:pt>
                <c:pt idx="19144">
                  <c:v>3</c:v>
                </c:pt>
                <c:pt idx="19145">
                  <c:v>3</c:v>
                </c:pt>
                <c:pt idx="19146">
                  <c:v>3</c:v>
                </c:pt>
                <c:pt idx="19147">
                  <c:v>3</c:v>
                </c:pt>
                <c:pt idx="19148">
                  <c:v>3</c:v>
                </c:pt>
                <c:pt idx="19149">
                  <c:v>3</c:v>
                </c:pt>
                <c:pt idx="19150">
                  <c:v>3</c:v>
                </c:pt>
                <c:pt idx="19151">
                  <c:v>3</c:v>
                </c:pt>
                <c:pt idx="19152">
                  <c:v>3</c:v>
                </c:pt>
                <c:pt idx="19153">
                  <c:v>3</c:v>
                </c:pt>
                <c:pt idx="19154">
                  <c:v>3</c:v>
                </c:pt>
                <c:pt idx="19155">
                  <c:v>3</c:v>
                </c:pt>
                <c:pt idx="19156">
                  <c:v>3</c:v>
                </c:pt>
                <c:pt idx="19157">
                  <c:v>3</c:v>
                </c:pt>
                <c:pt idx="19158">
                  <c:v>3</c:v>
                </c:pt>
                <c:pt idx="19159">
                  <c:v>3</c:v>
                </c:pt>
                <c:pt idx="19160">
                  <c:v>3</c:v>
                </c:pt>
                <c:pt idx="19161">
                  <c:v>3</c:v>
                </c:pt>
                <c:pt idx="19162">
                  <c:v>3</c:v>
                </c:pt>
                <c:pt idx="19163">
                  <c:v>3</c:v>
                </c:pt>
                <c:pt idx="19164">
                  <c:v>3</c:v>
                </c:pt>
                <c:pt idx="19165">
                  <c:v>3</c:v>
                </c:pt>
                <c:pt idx="19166">
                  <c:v>3</c:v>
                </c:pt>
                <c:pt idx="19167">
                  <c:v>3</c:v>
                </c:pt>
                <c:pt idx="19168">
                  <c:v>3</c:v>
                </c:pt>
                <c:pt idx="19169">
                  <c:v>3</c:v>
                </c:pt>
                <c:pt idx="19170">
                  <c:v>3</c:v>
                </c:pt>
                <c:pt idx="19171">
                  <c:v>3</c:v>
                </c:pt>
                <c:pt idx="19172">
                  <c:v>3</c:v>
                </c:pt>
                <c:pt idx="19173">
                  <c:v>3</c:v>
                </c:pt>
                <c:pt idx="19174">
                  <c:v>3</c:v>
                </c:pt>
                <c:pt idx="19175">
                  <c:v>3</c:v>
                </c:pt>
                <c:pt idx="19176">
                  <c:v>3</c:v>
                </c:pt>
                <c:pt idx="19177">
                  <c:v>3</c:v>
                </c:pt>
                <c:pt idx="19178">
                  <c:v>3</c:v>
                </c:pt>
                <c:pt idx="19179">
                  <c:v>3</c:v>
                </c:pt>
                <c:pt idx="19180">
                  <c:v>3</c:v>
                </c:pt>
                <c:pt idx="19181">
                  <c:v>3</c:v>
                </c:pt>
                <c:pt idx="19182">
                  <c:v>3</c:v>
                </c:pt>
                <c:pt idx="19183">
                  <c:v>3</c:v>
                </c:pt>
                <c:pt idx="19184">
                  <c:v>3</c:v>
                </c:pt>
                <c:pt idx="19185">
                  <c:v>3</c:v>
                </c:pt>
                <c:pt idx="19186">
                  <c:v>3</c:v>
                </c:pt>
                <c:pt idx="19187">
                  <c:v>3</c:v>
                </c:pt>
                <c:pt idx="19188">
                  <c:v>3</c:v>
                </c:pt>
                <c:pt idx="19189">
                  <c:v>3</c:v>
                </c:pt>
                <c:pt idx="19190">
                  <c:v>3</c:v>
                </c:pt>
                <c:pt idx="19191">
                  <c:v>3</c:v>
                </c:pt>
                <c:pt idx="19192">
                  <c:v>3</c:v>
                </c:pt>
                <c:pt idx="19193">
                  <c:v>3</c:v>
                </c:pt>
                <c:pt idx="19194">
                  <c:v>3</c:v>
                </c:pt>
                <c:pt idx="19195">
                  <c:v>3</c:v>
                </c:pt>
                <c:pt idx="19196">
                  <c:v>3</c:v>
                </c:pt>
                <c:pt idx="19197">
                  <c:v>3</c:v>
                </c:pt>
                <c:pt idx="19198">
                  <c:v>3</c:v>
                </c:pt>
                <c:pt idx="19199">
                  <c:v>3</c:v>
                </c:pt>
                <c:pt idx="19200">
                  <c:v>3</c:v>
                </c:pt>
                <c:pt idx="19201">
                  <c:v>3</c:v>
                </c:pt>
                <c:pt idx="19202">
                  <c:v>3</c:v>
                </c:pt>
                <c:pt idx="19203">
                  <c:v>3</c:v>
                </c:pt>
                <c:pt idx="19204">
                  <c:v>3</c:v>
                </c:pt>
                <c:pt idx="19205">
                  <c:v>3</c:v>
                </c:pt>
                <c:pt idx="19206">
                  <c:v>3</c:v>
                </c:pt>
                <c:pt idx="19207">
                  <c:v>3</c:v>
                </c:pt>
                <c:pt idx="19208">
                  <c:v>3</c:v>
                </c:pt>
                <c:pt idx="19209">
                  <c:v>3</c:v>
                </c:pt>
                <c:pt idx="19210">
                  <c:v>3</c:v>
                </c:pt>
                <c:pt idx="19211">
                  <c:v>3</c:v>
                </c:pt>
                <c:pt idx="19212">
                  <c:v>3</c:v>
                </c:pt>
                <c:pt idx="19213">
                  <c:v>3</c:v>
                </c:pt>
                <c:pt idx="19214">
                  <c:v>3</c:v>
                </c:pt>
                <c:pt idx="19215">
                  <c:v>3</c:v>
                </c:pt>
                <c:pt idx="19216">
                  <c:v>3</c:v>
                </c:pt>
                <c:pt idx="19217">
                  <c:v>3</c:v>
                </c:pt>
                <c:pt idx="19218">
                  <c:v>3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3</c:v>
                </c:pt>
                <c:pt idx="19224">
                  <c:v>3</c:v>
                </c:pt>
                <c:pt idx="19225">
                  <c:v>3</c:v>
                </c:pt>
                <c:pt idx="19226">
                  <c:v>3</c:v>
                </c:pt>
                <c:pt idx="19227">
                  <c:v>3</c:v>
                </c:pt>
                <c:pt idx="19228">
                  <c:v>3</c:v>
                </c:pt>
                <c:pt idx="19229">
                  <c:v>3</c:v>
                </c:pt>
                <c:pt idx="19230">
                  <c:v>3</c:v>
                </c:pt>
                <c:pt idx="19231">
                  <c:v>3</c:v>
                </c:pt>
                <c:pt idx="19232">
                  <c:v>3</c:v>
                </c:pt>
                <c:pt idx="19233">
                  <c:v>3</c:v>
                </c:pt>
                <c:pt idx="19234">
                  <c:v>3</c:v>
                </c:pt>
                <c:pt idx="19235">
                  <c:v>3</c:v>
                </c:pt>
                <c:pt idx="19236">
                  <c:v>3</c:v>
                </c:pt>
                <c:pt idx="19237">
                  <c:v>3</c:v>
                </c:pt>
                <c:pt idx="19238">
                  <c:v>3</c:v>
                </c:pt>
                <c:pt idx="19239">
                  <c:v>3</c:v>
                </c:pt>
                <c:pt idx="19240">
                  <c:v>3</c:v>
                </c:pt>
                <c:pt idx="19241">
                  <c:v>3</c:v>
                </c:pt>
                <c:pt idx="19242">
                  <c:v>3</c:v>
                </c:pt>
                <c:pt idx="19243">
                  <c:v>3</c:v>
                </c:pt>
                <c:pt idx="19244">
                  <c:v>3</c:v>
                </c:pt>
                <c:pt idx="19245">
                  <c:v>3</c:v>
                </c:pt>
                <c:pt idx="19246">
                  <c:v>3</c:v>
                </c:pt>
                <c:pt idx="19247">
                  <c:v>3</c:v>
                </c:pt>
                <c:pt idx="19248">
                  <c:v>3</c:v>
                </c:pt>
                <c:pt idx="19249">
                  <c:v>3</c:v>
                </c:pt>
                <c:pt idx="19250">
                  <c:v>3</c:v>
                </c:pt>
                <c:pt idx="19251">
                  <c:v>3</c:v>
                </c:pt>
                <c:pt idx="19252">
                  <c:v>3</c:v>
                </c:pt>
                <c:pt idx="19253">
                  <c:v>3</c:v>
                </c:pt>
                <c:pt idx="19254">
                  <c:v>3</c:v>
                </c:pt>
                <c:pt idx="19255">
                  <c:v>3</c:v>
                </c:pt>
                <c:pt idx="19256">
                  <c:v>3</c:v>
                </c:pt>
                <c:pt idx="19257">
                  <c:v>3</c:v>
                </c:pt>
                <c:pt idx="19258">
                  <c:v>3</c:v>
                </c:pt>
                <c:pt idx="19259">
                  <c:v>3</c:v>
                </c:pt>
                <c:pt idx="19260">
                  <c:v>3</c:v>
                </c:pt>
                <c:pt idx="19261">
                  <c:v>3</c:v>
                </c:pt>
                <c:pt idx="19262">
                  <c:v>3</c:v>
                </c:pt>
                <c:pt idx="19263">
                  <c:v>3</c:v>
                </c:pt>
                <c:pt idx="19264">
                  <c:v>3</c:v>
                </c:pt>
                <c:pt idx="19265">
                  <c:v>3</c:v>
                </c:pt>
                <c:pt idx="19266">
                  <c:v>3</c:v>
                </c:pt>
                <c:pt idx="19267">
                  <c:v>3</c:v>
                </c:pt>
                <c:pt idx="19268">
                  <c:v>3</c:v>
                </c:pt>
                <c:pt idx="19269">
                  <c:v>3</c:v>
                </c:pt>
                <c:pt idx="19270">
                  <c:v>3</c:v>
                </c:pt>
                <c:pt idx="19271">
                  <c:v>3</c:v>
                </c:pt>
                <c:pt idx="19272">
                  <c:v>3</c:v>
                </c:pt>
                <c:pt idx="19273">
                  <c:v>3</c:v>
                </c:pt>
                <c:pt idx="19274">
                  <c:v>3</c:v>
                </c:pt>
                <c:pt idx="19275">
                  <c:v>3</c:v>
                </c:pt>
                <c:pt idx="19276">
                  <c:v>3</c:v>
                </c:pt>
                <c:pt idx="19277">
                  <c:v>3</c:v>
                </c:pt>
                <c:pt idx="19278">
                  <c:v>3</c:v>
                </c:pt>
                <c:pt idx="19279">
                  <c:v>3</c:v>
                </c:pt>
                <c:pt idx="19280">
                  <c:v>3</c:v>
                </c:pt>
                <c:pt idx="19281">
                  <c:v>3</c:v>
                </c:pt>
                <c:pt idx="19282">
                  <c:v>3</c:v>
                </c:pt>
                <c:pt idx="19283">
                  <c:v>3</c:v>
                </c:pt>
                <c:pt idx="19284">
                  <c:v>3</c:v>
                </c:pt>
                <c:pt idx="19285">
                  <c:v>3</c:v>
                </c:pt>
                <c:pt idx="19286">
                  <c:v>3</c:v>
                </c:pt>
                <c:pt idx="19287">
                  <c:v>3</c:v>
                </c:pt>
                <c:pt idx="19288">
                  <c:v>3</c:v>
                </c:pt>
                <c:pt idx="19289">
                  <c:v>3</c:v>
                </c:pt>
                <c:pt idx="19290">
                  <c:v>3</c:v>
                </c:pt>
                <c:pt idx="19291">
                  <c:v>3</c:v>
                </c:pt>
                <c:pt idx="19292">
                  <c:v>3</c:v>
                </c:pt>
                <c:pt idx="19293">
                  <c:v>3</c:v>
                </c:pt>
                <c:pt idx="19294">
                  <c:v>3</c:v>
                </c:pt>
                <c:pt idx="19295">
                  <c:v>3</c:v>
                </c:pt>
                <c:pt idx="19296">
                  <c:v>3</c:v>
                </c:pt>
                <c:pt idx="19297">
                  <c:v>3</c:v>
                </c:pt>
                <c:pt idx="19298">
                  <c:v>3</c:v>
                </c:pt>
                <c:pt idx="19299">
                  <c:v>3</c:v>
                </c:pt>
                <c:pt idx="19300">
                  <c:v>3</c:v>
                </c:pt>
                <c:pt idx="19301">
                  <c:v>3</c:v>
                </c:pt>
                <c:pt idx="19302">
                  <c:v>3</c:v>
                </c:pt>
                <c:pt idx="19303">
                  <c:v>3</c:v>
                </c:pt>
                <c:pt idx="19304">
                  <c:v>3</c:v>
                </c:pt>
                <c:pt idx="19305">
                  <c:v>3</c:v>
                </c:pt>
                <c:pt idx="19306">
                  <c:v>3</c:v>
                </c:pt>
                <c:pt idx="19307">
                  <c:v>3</c:v>
                </c:pt>
                <c:pt idx="19308">
                  <c:v>3</c:v>
                </c:pt>
                <c:pt idx="19309">
                  <c:v>3</c:v>
                </c:pt>
                <c:pt idx="19310">
                  <c:v>3</c:v>
                </c:pt>
                <c:pt idx="19311">
                  <c:v>3</c:v>
                </c:pt>
                <c:pt idx="19312">
                  <c:v>3</c:v>
                </c:pt>
                <c:pt idx="19313">
                  <c:v>3</c:v>
                </c:pt>
                <c:pt idx="19314">
                  <c:v>3</c:v>
                </c:pt>
                <c:pt idx="19315">
                  <c:v>3</c:v>
                </c:pt>
                <c:pt idx="19316">
                  <c:v>3</c:v>
                </c:pt>
                <c:pt idx="19317">
                  <c:v>3</c:v>
                </c:pt>
                <c:pt idx="19318">
                  <c:v>3</c:v>
                </c:pt>
                <c:pt idx="19319">
                  <c:v>3</c:v>
                </c:pt>
                <c:pt idx="19320">
                  <c:v>3</c:v>
                </c:pt>
                <c:pt idx="19321">
                  <c:v>3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3</c:v>
                </c:pt>
                <c:pt idx="19326">
                  <c:v>3</c:v>
                </c:pt>
                <c:pt idx="19327">
                  <c:v>3</c:v>
                </c:pt>
                <c:pt idx="19328">
                  <c:v>3</c:v>
                </c:pt>
                <c:pt idx="19329">
                  <c:v>3</c:v>
                </c:pt>
                <c:pt idx="19330">
                  <c:v>3</c:v>
                </c:pt>
                <c:pt idx="19331">
                  <c:v>3</c:v>
                </c:pt>
                <c:pt idx="19332">
                  <c:v>3</c:v>
                </c:pt>
                <c:pt idx="19333">
                  <c:v>3</c:v>
                </c:pt>
                <c:pt idx="19334">
                  <c:v>3</c:v>
                </c:pt>
                <c:pt idx="19335">
                  <c:v>3</c:v>
                </c:pt>
                <c:pt idx="19336">
                  <c:v>3</c:v>
                </c:pt>
                <c:pt idx="19337">
                  <c:v>3</c:v>
                </c:pt>
                <c:pt idx="19338">
                  <c:v>3</c:v>
                </c:pt>
                <c:pt idx="19339">
                  <c:v>3</c:v>
                </c:pt>
                <c:pt idx="19340">
                  <c:v>3</c:v>
                </c:pt>
                <c:pt idx="19341">
                  <c:v>3</c:v>
                </c:pt>
                <c:pt idx="19342">
                  <c:v>3</c:v>
                </c:pt>
                <c:pt idx="19343">
                  <c:v>3</c:v>
                </c:pt>
                <c:pt idx="19344">
                  <c:v>3</c:v>
                </c:pt>
                <c:pt idx="19345">
                  <c:v>3</c:v>
                </c:pt>
                <c:pt idx="19346">
                  <c:v>3</c:v>
                </c:pt>
                <c:pt idx="19347">
                  <c:v>3</c:v>
                </c:pt>
                <c:pt idx="19348">
                  <c:v>3</c:v>
                </c:pt>
                <c:pt idx="19349">
                  <c:v>3</c:v>
                </c:pt>
                <c:pt idx="19350">
                  <c:v>3</c:v>
                </c:pt>
                <c:pt idx="19351">
                  <c:v>3</c:v>
                </c:pt>
                <c:pt idx="19352">
                  <c:v>3</c:v>
                </c:pt>
                <c:pt idx="19353">
                  <c:v>3</c:v>
                </c:pt>
                <c:pt idx="19354">
                  <c:v>3</c:v>
                </c:pt>
                <c:pt idx="19355">
                  <c:v>3</c:v>
                </c:pt>
                <c:pt idx="19356">
                  <c:v>3</c:v>
                </c:pt>
                <c:pt idx="19357">
                  <c:v>3</c:v>
                </c:pt>
                <c:pt idx="19358">
                  <c:v>3</c:v>
                </c:pt>
                <c:pt idx="19359">
                  <c:v>3</c:v>
                </c:pt>
                <c:pt idx="19360">
                  <c:v>3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3</c:v>
                </c:pt>
                <c:pt idx="19366">
                  <c:v>3</c:v>
                </c:pt>
                <c:pt idx="19367">
                  <c:v>3</c:v>
                </c:pt>
                <c:pt idx="19368">
                  <c:v>3</c:v>
                </c:pt>
                <c:pt idx="19369">
                  <c:v>3</c:v>
                </c:pt>
                <c:pt idx="19370">
                  <c:v>3</c:v>
                </c:pt>
                <c:pt idx="19371">
                  <c:v>3</c:v>
                </c:pt>
                <c:pt idx="19372">
                  <c:v>3</c:v>
                </c:pt>
                <c:pt idx="19373">
                  <c:v>3</c:v>
                </c:pt>
                <c:pt idx="19374">
                  <c:v>3</c:v>
                </c:pt>
                <c:pt idx="19375">
                  <c:v>3</c:v>
                </c:pt>
                <c:pt idx="19376">
                  <c:v>3</c:v>
                </c:pt>
                <c:pt idx="19377">
                  <c:v>3</c:v>
                </c:pt>
                <c:pt idx="19378">
                  <c:v>3</c:v>
                </c:pt>
                <c:pt idx="19379">
                  <c:v>3</c:v>
                </c:pt>
                <c:pt idx="19380">
                  <c:v>3</c:v>
                </c:pt>
                <c:pt idx="19381">
                  <c:v>3</c:v>
                </c:pt>
                <c:pt idx="19382">
                  <c:v>3</c:v>
                </c:pt>
                <c:pt idx="19383">
                  <c:v>3</c:v>
                </c:pt>
                <c:pt idx="19384">
                  <c:v>3</c:v>
                </c:pt>
                <c:pt idx="19385">
                  <c:v>3</c:v>
                </c:pt>
                <c:pt idx="19386">
                  <c:v>3</c:v>
                </c:pt>
                <c:pt idx="19387">
                  <c:v>3</c:v>
                </c:pt>
                <c:pt idx="19388">
                  <c:v>3</c:v>
                </c:pt>
                <c:pt idx="19389">
                  <c:v>3</c:v>
                </c:pt>
                <c:pt idx="19390">
                  <c:v>3</c:v>
                </c:pt>
                <c:pt idx="19391">
                  <c:v>3</c:v>
                </c:pt>
                <c:pt idx="19392">
                  <c:v>3</c:v>
                </c:pt>
                <c:pt idx="19393">
                  <c:v>3</c:v>
                </c:pt>
                <c:pt idx="19394">
                  <c:v>3</c:v>
                </c:pt>
                <c:pt idx="19395">
                  <c:v>3</c:v>
                </c:pt>
                <c:pt idx="19396">
                  <c:v>3</c:v>
                </c:pt>
                <c:pt idx="19397">
                  <c:v>3</c:v>
                </c:pt>
                <c:pt idx="19398">
                  <c:v>3</c:v>
                </c:pt>
                <c:pt idx="19399">
                  <c:v>3</c:v>
                </c:pt>
                <c:pt idx="19400">
                  <c:v>3</c:v>
                </c:pt>
                <c:pt idx="19401">
                  <c:v>3</c:v>
                </c:pt>
                <c:pt idx="19402">
                  <c:v>3</c:v>
                </c:pt>
                <c:pt idx="19403">
                  <c:v>3</c:v>
                </c:pt>
                <c:pt idx="19404">
                  <c:v>3</c:v>
                </c:pt>
                <c:pt idx="19405">
                  <c:v>3</c:v>
                </c:pt>
                <c:pt idx="19406">
                  <c:v>3</c:v>
                </c:pt>
                <c:pt idx="19407">
                  <c:v>3</c:v>
                </c:pt>
                <c:pt idx="19408">
                  <c:v>3</c:v>
                </c:pt>
                <c:pt idx="19409">
                  <c:v>3</c:v>
                </c:pt>
                <c:pt idx="19410">
                  <c:v>3</c:v>
                </c:pt>
                <c:pt idx="19411">
                  <c:v>3</c:v>
                </c:pt>
                <c:pt idx="19412">
                  <c:v>3</c:v>
                </c:pt>
                <c:pt idx="19413">
                  <c:v>3</c:v>
                </c:pt>
                <c:pt idx="19414">
                  <c:v>3</c:v>
                </c:pt>
                <c:pt idx="19415">
                  <c:v>3</c:v>
                </c:pt>
                <c:pt idx="19416">
                  <c:v>3</c:v>
                </c:pt>
                <c:pt idx="19417">
                  <c:v>3</c:v>
                </c:pt>
                <c:pt idx="19418">
                  <c:v>3</c:v>
                </c:pt>
                <c:pt idx="19419">
                  <c:v>3</c:v>
                </c:pt>
                <c:pt idx="19420">
                  <c:v>3</c:v>
                </c:pt>
                <c:pt idx="19421">
                  <c:v>3</c:v>
                </c:pt>
                <c:pt idx="19422">
                  <c:v>3</c:v>
                </c:pt>
                <c:pt idx="19423">
                  <c:v>3</c:v>
                </c:pt>
                <c:pt idx="19424">
                  <c:v>3</c:v>
                </c:pt>
                <c:pt idx="19425">
                  <c:v>3</c:v>
                </c:pt>
                <c:pt idx="19426">
                  <c:v>3</c:v>
                </c:pt>
                <c:pt idx="19427">
                  <c:v>3</c:v>
                </c:pt>
                <c:pt idx="19428">
                  <c:v>3</c:v>
                </c:pt>
                <c:pt idx="19429">
                  <c:v>3</c:v>
                </c:pt>
                <c:pt idx="19430">
                  <c:v>3</c:v>
                </c:pt>
                <c:pt idx="19431">
                  <c:v>3</c:v>
                </c:pt>
                <c:pt idx="19432">
                  <c:v>3</c:v>
                </c:pt>
                <c:pt idx="19433">
                  <c:v>3</c:v>
                </c:pt>
                <c:pt idx="19434">
                  <c:v>3</c:v>
                </c:pt>
                <c:pt idx="19435">
                  <c:v>3</c:v>
                </c:pt>
                <c:pt idx="19436">
                  <c:v>3</c:v>
                </c:pt>
                <c:pt idx="19437">
                  <c:v>3</c:v>
                </c:pt>
                <c:pt idx="19438">
                  <c:v>3</c:v>
                </c:pt>
                <c:pt idx="19439">
                  <c:v>3</c:v>
                </c:pt>
                <c:pt idx="19440">
                  <c:v>3</c:v>
                </c:pt>
                <c:pt idx="19441">
                  <c:v>3</c:v>
                </c:pt>
                <c:pt idx="19442">
                  <c:v>3</c:v>
                </c:pt>
                <c:pt idx="19443">
                  <c:v>3</c:v>
                </c:pt>
                <c:pt idx="19444">
                  <c:v>3</c:v>
                </c:pt>
                <c:pt idx="19445">
                  <c:v>3</c:v>
                </c:pt>
                <c:pt idx="19446">
                  <c:v>3</c:v>
                </c:pt>
                <c:pt idx="19447">
                  <c:v>3</c:v>
                </c:pt>
                <c:pt idx="19448">
                  <c:v>3</c:v>
                </c:pt>
                <c:pt idx="19449">
                  <c:v>3</c:v>
                </c:pt>
                <c:pt idx="19450">
                  <c:v>3</c:v>
                </c:pt>
                <c:pt idx="19451">
                  <c:v>3</c:v>
                </c:pt>
                <c:pt idx="19452">
                  <c:v>3</c:v>
                </c:pt>
                <c:pt idx="19453">
                  <c:v>3</c:v>
                </c:pt>
                <c:pt idx="19454">
                  <c:v>3</c:v>
                </c:pt>
                <c:pt idx="19455">
                  <c:v>3</c:v>
                </c:pt>
                <c:pt idx="19456">
                  <c:v>3</c:v>
                </c:pt>
                <c:pt idx="19457">
                  <c:v>3</c:v>
                </c:pt>
                <c:pt idx="19458">
                  <c:v>3</c:v>
                </c:pt>
                <c:pt idx="19459">
                  <c:v>3</c:v>
                </c:pt>
                <c:pt idx="19460">
                  <c:v>3</c:v>
                </c:pt>
                <c:pt idx="19461">
                  <c:v>3</c:v>
                </c:pt>
                <c:pt idx="19462">
                  <c:v>3</c:v>
                </c:pt>
                <c:pt idx="19463">
                  <c:v>3</c:v>
                </c:pt>
                <c:pt idx="19464">
                  <c:v>3</c:v>
                </c:pt>
                <c:pt idx="19465">
                  <c:v>3</c:v>
                </c:pt>
                <c:pt idx="19466">
                  <c:v>3</c:v>
                </c:pt>
                <c:pt idx="19467">
                  <c:v>3</c:v>
                </c:pt>
                <c:pt idx="19468">
                  <c:v>3</c:v>
                </c:pt>
                <c:pt idx="19469">
                  <c:v>3</c:v>
                </c:pt>
                <c:pt idx="19470">
                  <c:v>3</c:v>
                </c:pt>
                <c:pt idx="19471">
                  <c:v>3</c:v>
                </c:pt>
                <c:pt idx="19472">
                  <c:v>3</c:v>
                </c:pt>
                <c:pt idx="19473">
                  <c:v>3</c:v>
                </c:pt>
                <c:pt idx="19474">
                  <c:v>3</c:v>
                </c:pt>
                <c:pt idx="19475">
                  <c:v>3</c:v>
                </c:pt>
                <c:pt idx="19476">
                  <c:v>3</c:v>
                </c:pt>
                <c:pt idx="19477">
                  <c:v>3</c:v>
                </c:pt>
                <c:pt idx="19478">
                  <c:v>3</c:v>
                </c:pt>
                <c:pt idx="19479">
                  <c:v>3</c:v>
                </c:pt>
                <c:pt idx="19480">
                  <c:v>3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3</c:v>
                </c:pt>
                <c:pt idx="19485">
                  <c:v>3</c:v>
                </c:pt>
                <c:pt idx="19486">
                  <c:v>3</c:v>
                </c:pt>
                <c:pt idx="19487">
                  <c:v>3</c:v>
                </c:pt>
                <c:pt idx="19488">
                  <c:v>3</c:v>
                </c:pt>
                <c:pt idx="19489">
                  <c:v>3</c:v>
                </c:pt>
                <c:pt idx="19490">
                  <c:v>3</c:v>
                </c:pt>
                <c:pt idx="19491">
                  <c:v>3</c:v>
                </c:pt>
                <c:pt idx="19492">
                  <c:v>3</c:v>
                </c:pt>
                <c:pt idx="19493">
                  <c:v>3</c:v>
                </c:pt>
                <c:pt idx="19494">
                  <c:v>3</c:v>
                </c:pt>
                <c:pt idx="19495">
                  <c:v>3</c:v>
                </c:pt>
                <c:pt idx="19496">
                  <c:v>3</c:v>
                </c:pt>
                <c:pt idx="19497">
                  <c:v>3</c:v>
                </c:pt>
                <c:pt idx="19498">
                  <c:v>3</c:v>
                </c:pt>
                <c:pt idx="19499">
                  <c:v>3</c:v>
                </c:pt>
                <c:pt idx="19500">
                  <c:v>3</c:v>
                </c:pt>
                <c:pt idx="19501">
                  <c:v>3</c:v>
                </c:pt>
                <c:pt idx="19502">
                  <c:v>3</c:v>
                </c:pt>
                <c:pt idx="19503">
                  <c:v>3</c:v>
                </c:pt>
                <c:pt idx="19504">
                  <c:v>3</c:v>
                </c:pt>
                <c:pt idx="19505">
                  <c:v>3</c:v>
                </c:pt>
                <c:pt idx="19506">
                  <c:v>3</c:v>
                </c:pt>
                <c:pt idx="19507">
                  <c:v>3</c:v>
                </c:pt>
                <c:pt idx="19508">
                  <c:v>3</c:v>
                </c:pt>
                <c:pt idx="19509">
                  <c:v>3</c:v>
                </c:pt>
                <c:pt idx="19510">
                  <c:v>3</c:v>
                </c:pt>
                <c:pt idx="19511">
                  <c:v>3</c:v>
                </c:pt>
                <c:pt idx="19512">
                  <c:v>3</c:v>
                </c:pt>
                <c:pt idx="19513">
                  <c:v>3</c:v>
                </c:pt>
                <c:pt idx="19514">
                  <c:v>3</c:v>
                </c:pt>
                <c:pt idx="19515">
                  <c:v>3</c:v>
                </c:pt>
                <c:pt idx="19516">
                  <c:v>3</c:v>
                </c:pt>
                <c:pt idx="19517">
                  <c:v>3</c:v>
                </c:pt>
                <c:pt idx="19518">
                  <c:v>3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3</c:v>
                </c:pt>
                <c:pt idx="19526">
                  <c:v>3</c:v>
                </c:pt>
                <c:pt idx="19527">
                  <c:v>3</c:v>
                </c:pt>
                <c:pt idx="19528">
                  <c:v>3</c:v>
                </c:pt>
                <c:pt idx="19529">
                  <c:v>3</c:v>
                </c:pt>
                <c:pt idx="19530">
                  <c:v>3</c:v>
                </c:pt>
                <c:pt idx="19531">
                  <c:v>3</c:v>
                </c:pt>
                <c:pt idx="19532">
                  <c:v>3</c:v>
                </c:pt>
                <c:pt idx="19533">
                  <c:v>3</c:v>
                </c:pt>
                <c:pt idx="19534">
                  <c:v>3</c:v>
                </c:pt>
                <c:pt idx="19535">
                  <c:v>3</c:v>
                </c:pt>
                <c:pt idx="19536">
                  <c:v>3</c:v>
                </c:pt>
                <c:pt idx="19537">
                  <c:v>3</c:v>
                </c:pt>
                <c:pt idx="19538">
                  <c:v>3</c:v>
                </c:pt>
                <c:pt idx="19539">
                  <c:v>3</c:v>
                </c:pt>
                <c:pt idx="19540">
                  <c:v>3</c:v>
                </c:pt>
                <c:pt idx="19541">
                  <c:v>3</c:v>
                </c:pt>
                <c:pt idx="19542">
                  <c:v>3</c:v>
                </c:pt>
                <c:pt idx="19543">
                  <c:v>3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3</c:v>
                </c:pt>
                <c:pt idx="19548">
                  <c:v>3</c:v>
                </c:pt>
                <c:pt idx="19549">
                  <c:v>3</c:v>
                </c:pt>
                <c:pt idx="19550">
                  <c:v>3</c:v>
                </c:pt>
                <c:pt idx="19551">
                  <c:v>3</c:v>
                </c:pt>
                <c:pt idx="19552">
                  <c:v>3</c:v>
                </c:pt>
                <c:pt idx="19553">
                  <c:v>3</c:v>
                </c:pt>
                <c:pt idx="19554">
                  <c:v>3</c:v>
                </c:pt>
                <c:pt idx="19555">
                  <c:v>3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3</c:v>
                </c:pt>
                <c:pt idx="19560">
                  <c:v>3</c:v>
                </c:pt>
                <c:pt idx="19561">
                  <c:v>3</c:v>
                </c:pt>
                <c:pt idx="19562">
                  <c:v>3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3</c:v>
                </c:pt>
                <c:pt idx="19570">
                  <c:v>3</c:v>
                </c:pt>
                <c:pt idx="19571">
                  <c:v>3</c:v>
                </c:pt>
                <c:pt idx="19572">
                  <c:v>3</c:v>
                </c:pt>
                <c:pt idx="19573">
                  <c:v>3</c:v>
                </c:pt>
                <c:pt idx="19574">
                  <c:v>3</c:v>
                </c:pt>
                <c:pt idx="19575">
                  <c:v>3</c:v>
                </c:pt>
                <c:pt idx="19576">
                  <c:v>3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3</c:v>
                </c:pt>
                <c:pt idx="19583">
                  <c:v>3</c:v>
                </c:pt>
                <c:pt idx="19584">
                  <c:v>3</c:v>
                </c:pt>
                <c:pt idx="19585">
                  <c:v>3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3</c:v>
                </c:pt>
                <c:pt idx="19594">
                  <c:v>3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3</c:v>
                </c:pt>
                <c:pt idx="19602">
                  <c:v>3</c:v>
                </c:pt>
                <c:pt idx="19603">
                  <c:v>3</c:v>
                </c:pt>
                <c:pt idx="19604">
                  <c:v>3</c:v>
                </c:pt>
                <c:pt idx="19605">
                  <c:v>3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3</c:v>
                </c:pt>
                <c:pt idx="19610">
                  <c:v>3</c:v>
                </c:pt>
                <c:pt idx="19611">
                  <c:v>3</c:v>
                </c:pt>
                <c:pt idx="19612">
                  <c:v>3</c:v>
                </c:pt>
                <c:pt idx="19613">
                  <c:v>3</c:v>
                </c:pt>
                <c:pt idx="19614">
                  <c:v>3</c:v>
                </c:pt>
                <c:pt idx="19615">
                  <c:v>3</c:v>
                </c:pt>
                <c:pt idx="19616">
                  <c:v>3</c:v>
                </c:pt>
                <c:pt idx="19617">
                  <c:v>3</c:v>
                </c:pt>
                <c:pt idx="19618">
                  <c:v>3</c:v>
                </c:pt>
                <c:pt idx="19619">
                  <c:v>3</c:v>
                </c:pt>
                <c:pt idx="19620">
                  <c:v>3</c:v>
                </c:pt>
                <c:pt idx="19621">
                  <c:v>3</c:v>
                </c:pt>
                <c:pt idx="19622">
                  <c:v>3</c:v>
                </c:pt>
                <c:pt idx="19623">
                  <c:v>3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3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3</c:v>
                </c:pt>
                <c:pt idx="19632">
                  <c:v>3</c:v>
                </c:pt>
                <c:pt idx="19633">
                  <c:v>3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3</c:v>
                </c:pt>
                <c:pt idx="19638">
                  <c:v>3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3</c:v>
                </c:pt>
                <c:pt idx="19643">
                  <c:v>3</c:v>
                </c:pt>
                <c:pt idx="19644">
                  <c:v>3</c:v>
                </c:pt>
                <c:pt idx="19645">
                  <c:v>3</c:v>
                </c:pt>
                <c:pt idx="19646">
                  <c:v>3</c:v>
                </c:pt>
                <c:pt idx="19647">
                  <c:v>3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3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4</c:v>
                </c:pt>
                <c:pt idx="20486">
                  <c:v>4</c:v>
                </c:pt>
                <c:pt idx="20487">
                  <c:v>4</c:v>
                </c:pt>
                <c:pt idx="20488">
                  <c:v>4</c:v>
                </c:pt>
                <c:pt idx="20489">
                  <c:v>4</c:v>
                </c:pt>
                <c:pt idx="20490">
                  <c:v>4</c:v>
                </c:pt>
                <c:pt idx="20491">
                  <c:v>4</c:v>
                </c:pt>
                <c:pt idx="20492">
                  <c:v>4</c:v>
                </c:pt>
                <c:pt idx="20493">
                  <c:v>4</c:v>
                </c:pt>
                <c:pt idx="20494">
                  <c:v>4</c:v>
                </c:pt>
                <c:pt idx="20495">
                  <c:v>4</c:v>
                </c:pt>
                <c:pt idx="20496">
                  <c:v>4</c:v>
                </c:pt>
                <c:pt idx="20497">
                  <c:v>4</c:v>
                </c:pt>
                <c:pt idx="20498">
                  <c:v>4</c:v>
                </c:pt>
                <c:pt idx="20499">
                  <c:v>4</c:v>
                </c:pt>
                <c:pt idx="20500">
                  <c:v>4</c:v>
                </c:pt>
                <c:pt idx="20501">
                  <c:v>4</c:v>
                </c:pt>
                <c:pt idx="20502">
                  <c:v>4</c:v>
                </c:pt>
                <c:pt idx="20503">
                  <c:v>4</c:v>
                </c:pt>
                <c:pt idx="20504">
                  <c:v>4</c:v>
                </c:pt>
                <c:pt idx="20505">
                  <c:v>4</c:v>
                </c:pt>
                <c:pt idx="20506">
                  <c:v>4</c:v>
                </c:pt>
                <c:pt idx="20507">
                  <c:v>4</c:v>
                </c:pt>
                <c:pt idx="20508">
                  <c:v>4</c:v>
                </c:pt>
                <c:pt idx="20509">
                  <c:v>4</c:v>
                </c:pt>
                <c:pt idx="20510">
                  <c:v>4</c:v>
                </c:pt>
                <c:pt idx="20511">
                  <c:v>4</c:v>
                </c:pt>
                <c:pt idx="20512">
                  <c:v>4</c:v>
                </c:pt>
                <c:pt idx="20513">
                  <c:v>4</c:v>
                </c:pt>
                <c:pt idx="20514">
                  <c:v>4</c:v>
                </c:pt>
                <c:pt idx="20515">
                  <c:v>4</c:v>
                </c:pt>
                <c:pt idx="20516">
                  <c:v>4</c:v>
                </c:pt>
                <c:pt idx="20517">
                  <c:v>4</c:v>
                </c:pt>
                <c:pt idx="20518">
                  <c:v>4</c:v>
                </c:pt>
                <c:pt idx="20519">
                  <c:v>4</c:v>
                </c:pt>
                <c:pt idx="20520">
                  <c:v>4</c:v>
                </c:pt>
                <c:pt idx="20521">
                  <c:v>4</c:v>
                </c:pt>
                <c:pt idx="20522">
                  <c:v>4</c:v>
                </c:pt>
                <c:pt idx="20523">
                  <c:v>4</c:v>
                </c:pt>
                <c:pt idx="20524">
                  <c:v>4</c:v>
                </c:pt>
                <c:pt idx="20525">
                  <c:v>4</c:v>
                </c:pt>
                <c:pt idx="20526">
                  <c:v>4</c:v>
                </c:pt>
                <c:pt idx="20527">
                  <c:v>4</c:v>
                </c:pt>
                <c:pt idx="20528">
                  <c:v>4</c:v>
                </c:pt>
                <c:pt idx="20529">
                  <c:v>4</c:v>
                </c:pt>
                <c:pt idx="20530">
                  <c:v>4</c:v>
                </c:pt>
                <c:pt idx="20531">
                  <c:v>4</c:v>
                </c:pt>
                <c:pt idx="20532">
                  <c:v>4</c:v>
                </c:pt>
                <c:pt idx="20533">
                  <c:v>4</c:v>
                </c:pt>
                <c:pt idx="20534">
                  <c:v>4</c:v>
                </c:pt>
                <c:pt idx="20535">
                  <c:v>4</c:v>
                </c:pt>
                <c:pt idx="20536">
                  <c:v>4</c:v>
                </c:pt>
                <c:pt idx="20537">
                  <c:v>4</c:v>
                </c:pt>
                <c:pt idx="20538">
                  <c:v>4</c:v>
                </c:pt>
                <c:pt idx="20539">
                  <c:v>4</c:v>
                </c:pt>
                <c:pt idx="20540">
                  <c:v>4</c:v>
                </c:pt>
                <c:pt idx="20541">
                  <c:v>4</c:v>
                </c:pt>
                <c:pt idx="20542">
                  <c:v>4</c:v>
                </c:pt>
                <c:pt idx="20543">
                  <c:v>4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4</c:v>
                </c:pt>
                <c:pt idx="20548">
                  <c:v>4</c:v>
                </c:pt>
                <c:pt idx="20549">
                  <c:v>4</c:v>
                </c:pt>
                <c:pt idx="20550">
                  <c:v>4</c:v>
                </c:pt>
                <c:pt idx="20551">
                  <c:v>4</c:v>
                </c:pt>
                <c:pt idx="20552">
                  <c:v>4</c:v>
                </c:pt>
                <c:pt idx="20553">
                  <c:v>4</c:v>
                </c:pt>
                <c:pt idx="20554">
                  <c:v>4</c:v>
                </c:pt>
                <c:pt idx="20555">
                  <c:v>4</c:v>
                </c:pt>
                <c:pt idx="20556">
                  <c:v>4</c:v>
                </c:pt>
                <c:pt idx="20557">
                  <c:v>4</c:v>
                </c:pt>
                <c:pt idx="20558">
                  <c:v>4</c:v>
                </c:pt>
                <c:pt idx="20559">
                  <c:v>4</c:v>
                </c:pt>
                <c:pt idx="20560">
                  <c:v>4</c:v>
                </c:pt>
                <c:pt idx="20561">
                  <c:v>4</c:v>
                </c:pt>
                <c:pt idx="20562">
                  <c:v>4</c:v>
                </c:pt>
                <c:pt idx="20563">
                  <c:v>4</c:v>
                </c:pt>
                <c:pt idx="20564">
                  <c:v>4</c:v>
                </c:pt>
                <c:pt idx="20565">
                  <c:v>4</c:v>
                </c:pt>
                <c:pt idx="20566">
                  <c:v>4</c:v>
                </c:pt>
                <c:pt idx="20567">
                  <c:v>4</c:v>
                </c:pt>
                <c:pt idx="20568">
                  <c:v>4</c:v>
                </c:pt>
                <c:pt idx="20569">
                  <c:v>4</c:v>
                </c:pt>
                <c:pt idx="20570">
                  <c:v>4</c:v>
                </c:pt>
                <c:pt idx="20571">
                  <c:v>4</c:v>
                </c:pt>
                <c:pt idx="20572">
                  <c:v>4</c:v>
                </c:pt>
                <c:pt idx="20573">
                  <c:v>4</c:v>
                </c:pt>
                <c:pt idx="20574">
                  <c:v>4</c:v>
                </c:pt>
                <c:pt idx="20575">
                  <c:v>4</c:v>
                </c:pt>
                <c:pt idx="20576">
                  <c:v>4</c:v>
                </c:pt>
                <c:pt idx="20577">
                  <c:v>4</c:v>
                </c:pt>
                <c:pt idx="20578">
                  <c:v>4</c:v>
                </c:pt>
                <c:pt idx="20579">
                  <c:v>4</c:v>
                </c:pt>
                <c:pt idx="20580">
                  <c:v>4</c:v>
                </c:pt>
                <c:pt idx="20581">
                  <c:v>4</c:v>
                </c:pt>
                <c:pt idx="20582">
                  <c:v>4</c:v>
                </c:pt>
                <c:pt idx="20583">
                  <c:v>4</c:v>
                </c:pt>
                <c:pt idx="20584">
                  <c:v>4</c:v>
                </c:pt>
                <c:pt idx="20585">
                  <c:v>4</c:v>
                </c:pt>
                <c:pt idx="20586">
                  <c:v>4</c:v>
                </c:pt>
                <c:pt idx="20587">
                  <c:v>4</c:v>
                </c:pt>
                <c:pt idx="20588">
                  <c:v>4</c:v>
                </c:pt>
                <c:pt idx="20589">
                  <c:v>4</c:v>
                </c:pt>
                <c:pt idx="20590">
                  <c:v>4</c:v>
                </c:pt>
                <c:pt idx="20591">
                  <c:v>4</c:v>
                </c:pt>
                <c:pt idx="20592">
                  <c:v>4</c:v>
                </c:pt>
                <c:pt idx="20593">
                  <c:v>4</c:v>
                </c:pt>
                <c:pt idx="20594">
                  <c:v>4</c:v>
                </c:pt>
                <c:pt idx="20595">
                  <c:v>4</c:v>
                </c:pt>
                <c:pt idx="20596">
                  <c:v>4</c:v>
                </c:pt>
                <c:pt idx="20597">
                  <c:v>4</c:v>
                </c:pt>
                <c:pt idx="20598">
                  <c:v>4</c:v>
                </c:pt>
                <c:pt idx="20599">
                  <c:v>4</c:v>
                </c:pt>
                <c:pt idx="20600">
                  <c:v>4</c:v>
                </c:pt>
                <c:pt idx="20601">
                  <c:v>4</c:v>
                </c:pt>
                <c:pt idx="20602">
                  <c:v>4</c:v>
                </c:pt>
                <c:pt idx="20603">
                  <c:v>4</c:v>
                </c:pt>
                <c:pt idx="20604">
                  <c:v>4</c:v>
                </c:pt>
                <c:pt idx="20605">
                  <c:v>4</c:v>
                </c:pt>
                <c:pt idx="20606">
                  <c:v>4</c:v>
                </c:pt>
                <c:pt idx="20607">
                  <c:v>4</c:v>
                </c:pt>
                <c:pt idx="20608">
                  <c:v>4</c:v>
                </c:pt>
                <c:pt idx="20609">
                  <c:v>4</c:v>
                </c:pt>
                <c:pt idx="20610">
                  <c:v>4</c:v>
                </c:pt>
                <c:pt idx="20611">
                  <c:v>4</c:v>
                </c:pt>
                <c:pt idx="20612">
                  <c:v>4</c:v>
                </c:pt>
                <c:pt idx="20613">
                  <c:v>4</c:v>
                </c:pt>
                <c:pt idx="20614">
                  <c:v>4</c:v>
                </c:pt>
                <c:pt idx="20615">
                  <c:v>4</c:v>
                </c:pt>
                <c:pt idx="20616">
                  <c:v>4</c:v>
                </c:pt>
                <c:pt idx="20617">
                  <c:v>4</c:v>
                </c:pt>
                <c:pt idx="20618">
                  <c:v>4</c:v>
                </c:pt>
                <c:pt idx="20619">
                  <c:v>4</c:v>
                </c:pt>
                <c:pt idx="20620">
                  <c:v>4</c:v>
                </c:pt>
                <c:pt idx="20621">
                  <c:v>4</c:v>
                </c:pt>
                <c:pt idx="20622">
                  <c:v>4</c:v>
                </c:pt>
                <c:pt idx="20623">
                  <c:v>4</c:v>
                </c:pt>
                <c:pt idx="20624">
                  <c:v>4</c:v>
                </c:pt>
                <c:pt idx="20625">
                  <c:v>4</c:v>
                </c:pt>
                <c:pt idx="20626">
                  <c:v>4</c:v>
                </c:pt>
                <c:pt idx="20627">
                  <c:v>4</c:v>
                </c:pt>
                <c:pt idx="20628">
                  <c:v>4</c:v>
                </c:pt>
                <c:pt idx="20629">
                  <c:v>4</c:v>
                </c:pt>
                <c:pt idx="20630">
                  <c:v>4</c:v>
                </c:pt>
                <c:pt idx="20631">
                  <c:v>4</c:v>
                </c:pt>
                <c:pt idx="20632">
                  <c:v>4</c:v>
                </c:pt>
                <c:pt idx="20633">
                  <c:v>4</c:v>
                </c:pt>
                <c:pt idx="20634">
                  <c:v>4</c:v>
                </c:pt>
                <c:pt idx="20635">
                  <c:v>4</c:v>
                </c:pt>
                <c:pt idx="20636">
                  <c:v>4</c:v>
                </c:pt>
                <c:pt idx="20637">
                  <c:v>4</c:v>
                </c:pt>
                <c:pt idx="20638">
                  <c:v>4</c:v>
                </c:pt>
                <c:pt idx="20639">
                  <c:v>4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4</c:v>
                </c:pt>
                <c:pt idx="20644">
                  <c:v>4</c:v>
                </c:pt>
                <c:pt idx="20645">
                  <c:v>4</c:v>
                </c:pt>
                <c:pt idx="20646">
                  <c:v>4</c:v>
                </c:pt>
                <c:pt idx="20647">
                  <c:v>4</c:v>
                </c:pt>
                <c:pt idx="20648">
                  <c:v>4</c:v>
                </c:pt>
                <c:pt idx="20649">
                  <c:v>4</c:v>
                </c:pt>
                <c:pt idx="20650">
                  <c:v>4</c:v>
                </c:pt>
                <c:pt idx="20651">
                  <c:v>4</c:v>
                </c:pt>
                <c:pt idx="20652">
                  <c:v>4</c:v>
                </c:pt>
                <c:pt idx="20653">
                  <c:v>4</c:v>
                </c:pt>
                <c:pt idx="20654">
                  <c:v>4</c:v>
                </c:pt>
                <c:pt idx="20655">
                  <c:v>4</c:v>
                </c:pt>
                <c:pt idx="20656">
                  <c:v>4</c:v>
                </c:pt>
                <c:pt idx="20657">
                  <c:v>4</c:v>
                </c:pt>
                <c:pt idx="20658">
                  <c:v>4</c:v>
                </c:pt>
                <c:pt idx="20659">
                  <c:v>4</c:v>
                </c:pt>
                <c:pt idx="20660">
                  <c:v>4</c:v>
                </c:pt>
                <c:pt idx="20661">
                  <c:v>4</c:v>
                </c:pt>
                <c:pt idx="20662">
                  <c:v>4</c:v>
                </c:pt>
                <c:pt idx="20663">
                  <c:v>4</c:v>
                </c:pt>
                <c:pt idx="20664">
                  <c:v>4</c:v>
                </c:pt>
                <c:pt idx="20665">
                  <c:v>4</c:v>
                </c:pt>
                <c:pt idx="20666">
                  <c:v>4</c:v>
                </c:pt>
                <c:pt idx="20667">
                  <c:v>4</c:v>
                </c:pt>
                <c:pt idx="20668">
                  <c:v>4</c:v>
                </c:pt>
                <c:pt idx="20669">
                  <c:v>4</c:v>
                </c:pt>
                <c:pt idx="20670">
                  <c:v>4</c:v>
                </c:pt>
                <c:pt idx="20671">
                  <c:v>4</c:v>
                </c:pt>
                <c:pt idx="20672">
                  <c:v>4</c:v>
                </c:pt>
                <c:pt idx="20673">
                  <c:v>4</c:v>
                </c:pt>
                <c:pt idx="20674">
                  <c:v>4</c:v>
                </c:pt>
                <c:pt idx="20675">
                  <c:v>4</c:v>
                </c:pt>
                <c:pt idx="20676">
                  <c:v>4</c:v>
                </c:pt>
                <c:pt idx="20677">
                  <c:v>4</c:v>
                </c:pt>
                <c:pt idx="20678">
                  <c:v>4</c:v>
                </c:pt>
                <c:pt idx="20679">
                  <c:v>4</c:v>
                </c:pt>
                <c:pt idx="20680">
                  <c:v>4</c:v>
                </c:pt>
                <c:pt idx="20681">
                  <c:v>4</c:v>
                </c:pt>
                <c:pt idx="20682">
                  <c:v>4</c:v>
                </c:pt>
                <c:pt idx="20683">
                  <c:v>4</c:v>
                </c:pt>
                <c:pt idx="20684">
                  <c:v>4</c:v>
                </c:pt>
                <c:pt idx="20685">
                  <c:v>4</c:v>
                </c:pt>
                <c:pt idx="20686">
                  <c:v>4</c:v>
                </c:pt>
                <c:pt idx="20687">
                  <c:v>4</c:v>
                </c:pt>
                <c:pt idx="20688">
                  <c:v>4</c:v>
                </c:pt>
                <c:pt idx="20689">
                  <c:v>4</c:v>
                </c:pt>
                <c:pt idx="20690">
                  <c:v>4</c:v>
                </c:pt>
                <c:pt idx="20691">
                  <c:v>4</c:v>
                </c:pt>
                <c:pt idx="20692">
                  <c:v>4</c:v>
                </c:pt>
                <c:pt idx="20693">
                  <c:v>4</c:v>
                </c:pt>
                <c:pt idx="20694">
                  <c:v>4</c:v>
                </c:pt>
                <c:pt idx="20695">
                  <c:v>4</c:v>
                </c:pt>
                <c:pt idx="20696">
                  <c:v>4</c:v>
                </c:pt>
                <c:pt idx="20697">
                  <c:v>4</c:v>
                </c:pt>
                <c:pt idx="20698">
                  <c:v>4</c:v>
                </c:pt>
                <c:pt idx="20699">
                  <c:v>4</c:v>
                </c:pt>
                <c:pt idx="20700">
                  <c:v>4</c:v>
                </c:pt>
                <c:pt idx="20701">
                  <c:v>4</c:v>
                </c:pt>
                <c:pt idx="20702">
                  <c:v>4</c:v>
                </c:pt>
                <c:pt idx="20703">
                  <c:v>4</c:v>
                </c:pt>
                <c:pt idx="20704">
                  <c:v>4</c:v>
                </c:pt>
                <c:pt idx="20705">
                  <c:v>4</c:v>
                </c:pt>
                <c:pt idx="20706">
                  <c:v>4</c:v>
                </c:pt>
                <c:pt idx="20707">
                  <c:v>4</c:v>
                </c:pt>
                <c:pt idx="20708">
                  <c:v>4</c:v>
                </c:pt>
                <c:pt idx="20709">
                  <c:v>4</c:v>
                </c:pt>
                <c:pt idx="20710">
                  <c:v>4</c:v>
                </c:pt>
                <c:pt idx="20711">
                  <c:v>4</c:v>
                </c:pt>
                <c:pt idx="20712">
                  <c:v>4</c:v>
                </c:pt>
                <c:pt idx="20713">
                  <c:v>4</c:v>
                </c:pt>
                <c:pt idx="20714">
                  <c:v>4</c:v>
                </c:pt>
                <c:pt idx="20715">
                  <c:v>4</c:v>
                </c:pt>
                <c:pt idx="20716">
                  <c:v>4</c:v>
                </c:pt>
                <c:pt idx="20717">
                  <c:v>4</c:v>
                </c:pt>
                <c:pt idx="20718">
                  <c:v>4</c:v>
                </c:pt>
                <c:pt idx="20719">
                  <c:v>4</c:v>
                </c:pt>
                <c:pt idx="20720">
                  <c:v>4</c:v>
                </c:pt>
                <c:pt idx="20721">
                  <c:v>4</c:v>
                </c:pt>
                <c:pt idx="20722">
                  <c:v>4</c:v>
                </c:pt>
                <c:pt idx="20723">
                  <c:v>4</c:v>
                </c:pt>
                <c:pt idx="20724">
                  <c:v>4</c:v>
                </c:pt>
                <c:pt idx="20725">
                  <c:v>4</c:v>
                </c:pt>
                <c:pt idx="20726">
                  <c:v>4</c:v>
                </c:pt>
                <c:pt idx="20727">
                  <c:v>4</c:v>
                </c:pt>
                <c:pt idx="20728">
                  <c:v>4</c:v>
                </c:pt>
                <c:pt idx="20729">
                  <c:v>4</c:v>
                </c:pt>
                <c:pt idx="20730">
                  <c:v>4</c:v>
                </c:pt>
                <c:pt idx="20731">
                  <c:v>4</c:v>
                </c:pt>
                <c:pt idx="20732">
                  <c:v>4</c:v>
                </c:pt>
                <c:pt idx="20733">
                  <c:v>4</c:v>
                </c:pt>
                <c:pt idx="20734">
                  <c:v>4</c:v>
                </c:pt>
                <c:pt idx="20735">
                  <c:v>4</c:v>
                </c:pt>
                <c:pt idx="20736">
                  <c:v>4</c:v>
                </c:pt>
                <c:pt idx="20737">
                  <c:v>4</c:v>
                </c:pt>
                <c:pt idx="20738">
                  <c:v>4</c:v>
                </c:pt>
                <c:pt idx="20739">
                  <c:v>4</c:v>
                </c:pt>
                <c:pt idx="20740">
                  <c:v>4</c:v>
                </c:pt>
                <c:pt idx="20741">
                  <c:v>4</c:v>
                </c:pt>
                <c:pt idx="20742">
                  <c:v>4</c:v>
                </c:pt>
                <c:pt idx="20743">
                  <c:v>4</c:v>
                </c:pt>
                <c:pt idx="20744">
                  <c:v>4</c:v>
                </c:pt>
                <c:pt idx="20745">
                  <c:v>4</c:v>
                </c:pt>
                <c:pt idx="20746">
                  <c:v>4</c:v>
                </c:pt>
                <c:pt idx="20747">
                  <c:v>4</c:v>
                </c:pt>
                <c:pt idx="20748">
                  <c:v>4</c:v>
                </c:pt>
                <c:pt idx="20749">
                  <c:v>4</c:v>
                </c:pt>
                <c:pt idx="20750">
                  <c:v>4</c:v>
                </c:pt>
                <c:pt idx="20751">
                  <c:v>4</c:v>
                </c:pt>
                <c:pt idx="20752">
                  <c:v>4</c:v>
                </c:pt>
                <c:pt idx="20753">
                  <c:v>4</c:v>
                </c:pt>
                <c:pt idx="20754">
                  <c:v>4</c:v>
                </c:pt>
                <c:pt idx="20755">
                  <c:v>4</c:v>
                </c:pt>
                <c:pt idx="20756">
                  <c:v>4</c:v>
                </c:pt>
                <c:pt idx="20757">
                  <c:v>4</c:v>
                </c:pt>
                <c:pt idx="20758">
                  <c:v>4</c:v>
                </c:pt>
                <c:pt idx="20759">
                  <c:v>4</c:v>
                </c:pt>
                <c:pt idx="20760">
                  <c:v>4</c:v>
                </c:pt>
                <c:pt idx="20761">
                  <c:v>4</c:v>
                </c:pt>
                <c:pt idx="20762">
                  <c:v>4</c:v>
                </c:pt>
                <c:pt idx="20763">
                  <c:v>4</c:v>
                </c:pt>
                <c:pt idx="20764">
                  <c:v>4</c:v>
                </c:pt>
                <c:pt idx="20765">
                  <c:v>4</c:v>
                </c:pt>
                <c:pt idx="20766">
                  <c:v>4</c:v>
                </c:pt>
                <c:pt idx="20767">
                  <c:v>4</c:v>
                </c:pt>
                <c:pt idx="20768">
                  <c:v>4</c:v>
                </c:pt>
                <c:pt idx="20769">
                  <c:v>4</c:v>
                </c:pt>
                <c:pt idx="20770">
                  <c:v>4</c:v>
                </c:pt>
                <c:pt idx="20771">
                  <c:v>4</c:v>
                </c:pt>
                <c:pt idx="20772">
                  <c:v>4</c:v>
                </c:pt>
                <c:pt idx="20773">
                  <c:v>4</c:v>
                </c:pt>
                <c:pt idx="20774">
                  <c:v>4</c:v>
                </c:pt>
                <c:pt idx="20775">
                  <c:v>4</c:v>
                </c:pt>
                <c:pt idx="20776">
                  <c:v>4</c:v>
                </c:pt>
                <c:pt idx="20777">
                  <c:v>4</c:v>
                </c:pt>
                <c:pt idx="20778">
                  <c:v>4</c:v>
                </c:pt>
                <c:pt idx="20779">
                  <c:v>4</c:v>
                </c:pt>
                <c:pt idx="20780">
                  <c:v>4</c:v>
                </c:pt>
                <c:pt idx="20781">
                  <c:v>4</c:v>
                </c:pt>
                <c:pt idx="20782">
                  <c:v>4</c:v>
                </c:pt>
                <c:pt idx="20783">
                  <c:v>4</c:v>
                </c:pt>
                <c:pt idx="20784">
                  <c:v>4</c:v>
                </c:pt>
                <c:pt idx="20785">
                  <c:v>4</c:v>
                </c:pt>
                <c:pt idx="20786">
                  <c:v>4</c:v>
                </c:pt>
                <c:pt idx="20787">
                  <c:v>4</c:v>
                </c:pt>
                <c:pt idx="20788">
                  <c:v>4</c:v>
                </c:pt>
                <c:pt idx="20789">
                  <c:v>4</c:v>
                </c:pt>
                <c:pt idx="20790">
                  <c:v>4</c:v>
                </c:pt>
                <c:pt idx="20791">
                  <c:v>4</c:v>
                </c:pt>
                <c:pt idx="20792">
                  <c:v>4</c:v>
                </c:pt>
                <c:pt idx="20793">
                  <c:v>4</c:v>
                </c:pt>
                <c:pt idx="20794">
                  <c:v>4</c:v>
                </c:pt>
                <c:pt idx="20795">
                  <c:v>4</c:v>
                </c:pt>
                <c:pt idx="20796">
                  <c:v>4</c:v>
                </c:pt>
                <c:pt idx="20797">
                  <c:v>4</c:v>
                </c:pt>
                <c:pt idx="20798">
                  <c:v>4</c:v>
                </c:pt>
                <c:pt idx="20799">
                  <c:v>4</c:v>
                </c:pt>
                <c:pt idx="20800">
                  <c:v>4</c:v>
                </c:pt>
                <c:pt idx="20801">
                  <c:v>4</c:v>
                </c:pt>
                <c:pt idx="20802">
                  <c:v>4</c:v>
                </c:pt>
                <c:pt idx="20803">
                  <c:v>4</c:v>
                </c:pt>
                <c:pt idx="20804">
                  <c:v>4</c:v>
                </c:pt>
                <c:pt idx="20805">
                  <c:v>4</c:v>
                </c:pt>
                <c:pt idx="20806">
                  <c:v>4</c:v>
                </c:pt>
                <c:pt idx="20807">
                  <c:v>4</c:v>
                </c:pt>
                <c:pt idx="20808">
                  <c:v>4</c:v>
                </c:pt>
                <c:pt idx="20809">
                  <c:v>4</c:v>
                </c:pt>
                <c:pt idx="20810">
                  <c:v>4</c:v>
                </c:pt>
                <c:pt idx="20811">
                  <c:v>4</c:v>
                </c:pt>
                <c:pt idx="20812">
                  <c:v>4</c:v>
                </c:pt>
                <c:pt idx="20813">
                  <c:v>4</c:v>
                </c:pt>
                <c:pt idx="20814">
                  <c:v>4</c:v>
                </c:pt>
                <c:pt idx="20815">
                  <c:v>4</c:v>
                </c:pt>
                <c:pt idx="20816">
                  <c:v>4</c:v>
                </c:pt>
                <c:pt idx="20817">
                  <c:v>4</c:v>
                </c:pt>
                <c:pt idx="20818">
                  <c:v>4</c:v>
                </c:pt>
                <c:pt idx="20819">
                  <c:v>4</c:v>
                </c:pt>
                <c:pt idx="20820">
                  <c:v>4</c:v>
                </c:pt>
                <c:pt idx="20821">
                  <c:v>4</c:v>
                </c:pt>
                <c:pt idx="20822">
                  <c:v>4</c:v>
                </c:pt>
                <c:pt idx="20823">
                  <c:v>4</c:v>
                </c:pt>
                <c:pt idx="20824">
                  <c:v>4</c:v>
                </c:pt>
                <c:pt idx="20825">
                  <c:v>4</c:v>
                </c:pt>
                <c:pt idx="20826">
                  <c:v>4</c:v>
                </c:pt>
                <c:pt idx="20827">
                  <c:v>4</c:v>
                </c:pt>
                <c:pt idx="20828">
                  <c:v>4</c:v>
                </c:pt>
                <c:pt idx="20829">
                  <c:v>4</c:v>
                </c:pt>
                <c:pt idx="20830">
                  <c:v>4</c:v>
                </c:pt>
                <c:pt idx="20831">
                  <c:v>4</c:v>
                </c:pt>
                <c:pt idx="20832">
                  <c:v>4</c:v>
                </c:pt>
                <c:pt idx="20833">
                  <c:v>4</c:v>
                </c:pt>
                <c:pt idx="20834">
                  <c:v>4</c:v>
                </c:pt>
                <c:pt idx="20835">
                  <c:v>4</c:v>
                </c:pt>
                <c:pt idx="20836">
                  <c:v>4</c:v>
                </c:pt>
                <c:pt idx="20837">
                  <c:v>4</c:v>
                </c:pt>
                <c:pt idx="20838">
                  <c:v>4</c:v>
                </c:pt>
                <c:pt idx="20839">
                  <c:v>4</c:v>
                </c:pt>
                <c:pt idx="20840">
                  <c:v>4</c:v>
                </c:pt>
                <c:pt idx="20841">
                  <c:v>4</c:v>
                </c:pt>
                <c:pt idx="20842">
                  <c:v>4</c:v>
                </c:pt>
                <c:pt idx="20843">
                  <c:v>4</c:v>
                </c:pt>
                <c:pt idx="20844">
                  <c:v>4</c:v>
                </c:pt>
                <c:pt idx="20845">
                  <c:v>4</c:v>
                </c:pt>
                <c:pt idx="20846">
                  <c:v>4</c:v>
                </c:pt>
                <c:pt idx="20847">
                  <c:v>4</c:v>
                </c:pt>
                <c:pt idx="20848">
                  <c:v>4</c:v>
                </c:pt>
                <c:pt idx="20849">
                  <c:v>4</c:v>
                </c:pt>
                <c:pt idx="20850">
                  <c:v>4</c:v>
                </c:pt>
                <c:pt idx="20851">
                  <c:v>4</c:v>
                </c:pt>
                <c:pt idx="20852">
                  <c:v>4</c:v>
                </c:pt>
                <c:pt idx="20853">
                  <c:v>4</c:v>
                </c:pt>
                <c:pt idx="20854">
                  <c:v>4</c:v>
                </c:pt>
                <c:pt idx="20855">
                  <c:v>4</c:v>
                </c:pt>
                <c:pt idx="20856">
                  <c:v>4</c:v>
                </c:pt>
                <c:pt idx="20857">
                  <c:v>4</c:v>
                </c:pt>
                <c:pt idx="20858">
                  <c:v>4</c:v>
                </c:pt>
                <c:pt idx="20859">
                  <c:v>4</c:v>
                </c:pt>
                <c:pt idx="20860">
                  <c:v>4</c:v>
                </c:pt>
                <c:pt idx="20861">
                  <c:v>4</c:v>
                </c:pt>
                <c:pt idx="20862">
                  <c:v>4</c:v>
                </c:pt>
                <c:pt idx="20863">
                  <c:v>4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4</c:v>
                </c:pt>
                <c:pt idx="20868">
                  <c:v>4</c:v>
                </c:pt>
                <c:pt idx="20869">
                  <c:v>4</c:v>
                </c:pt>
                <c:pt idx="20870">
                  <c:v>4</c:v>
                </c:pt>
                <c:pt idx="20871">
                  <c:v>4</c:v>
                </c:pt>
                <c:pt idx="20872">
                  <c:v>4</c:v>
                </c:pt>
                <c:pt idx="20873">
                  <c:v>4</c:v>
                </c:pt>
                <c:pt idx="20874">
                  <c:v>4</c:v>
                </c:pt>
                <c:pt idx="20875">
                  <c:v>4</c:v>
                </c:pt>
                <c:pt idx="20876">
                  <c:v>4</c:v>
                </c:pt>
                <c:pt idx="20877">
                  <c:v>4</c:v>
                </c:pt>
                <c:pt idx="20878">
                  <c:v>4</c:v>
                </c:pt>
                <c:pt idx="20879">
                  <c:v>4</c:v>
                </c:pt>
                <c:pt idx="20880">
                  <c:v>4</c:v>
                </c:pt>
                <c:pt idx="20881">
                  <c:v>4</c:v>
                </c:pt>
                <c:pt idx="20882">
                  <c:v>4</c:v>
                </c:pt>
                <c:pt idx="20883">
                  <c:v>4</c:v>
                </c:pt>
                <c:pt idx="20884">
                  <c:v>4</c:v>
                </c:pt>
                <c:pt idx="20885">
                  <c:v>4</c:v>
                </c:pt>
                <c:pt idx="20886">
                  <c:v>4</c:v>
                </c:pt>
                <c:pt idx="20887">
                  <c:v>4</c:v>
                </c:pt>
                <c:pt idx="20888">
                  <c:v>4</c:v>
                </c:pt>
                <c:pt idx="20889">
                  <c:v>4</c:v>
                </c:pt>
                <c:pt idx="20890">
                  <c:v>4</c:v>
                </c:pt>
                <c:pt idx="20891">
                  <c:v>4</c:v>
                </c:pt>
                <c:pt idx="20892">
                  <c:v>4</c:v>
                </c:pt>
                <c:pt idx="20893">
                  <c:v>4</c:v>
                </c:pt>
                <c:pt idx="20894">
                  <c:v>4</c:v>
                </c:pt>
                <c:pt idx="20895">
                  <c:v>4</c:v>
                </c:pt>
                <c:pt idx="20896">
                  <c:v>4</c:v>
                </c:pt>
                <c:pt idx="20897">
                  <c:v>4</c:v>
                </c:pt>
                <c:pt idx="20898">
                  <c:v>4</c:v>
                </c:pt>
                <c:pt idx="20899">
                  <c:v>4</c:v>
                </c:pt>
                <c:pt idx="20900">
                  <c:v>4</c:v>
                </c:pt>
                <c:pt idx="20901">
                  <c:v>4</c:v>
                </c:pt>
                <c:pt idx="20902">
                  <c:v>4</c:v>
                </c:pt>
                <c:pt idx="20903">
                  <c:v>4</c:v>
                </c:pt>
                <c:pt idx="20904">
                  <c:v>4</c:v>
                </c:pt>
                <c:pt idx="20905">
                  <c:v>4</c:v>
                </c:pt>
                <c:pt idx="20906">
                  <c:v>4</c:v>
                </c:pt>
                <c:pt idx="20907">
                  <c:v>4</c:v>
                </c:pt>
                <c:pt idx="20908">
                  <c:v>4</c:v>
                </c:pt>
                <c:pt idx="20909">
                  <c:v>4</c:v>
                </c:pt>
                <c:pt idx="20910">
                  <c:v>4</c:v>
                </c:pt>
                <c:pt idx="20911">
                  <c:v>4</c:v>
                </c:pt>
                <c:pt idx="20912">
                  <c:v>4</c:v>
                </c:pt>
                <c:pt idx="20913">
                  <c:v>4</c:v>
                </c:pt>
                <c:pt idx="20914">
                  <c:v>4</c:v>
                </c:pt>
                <c:pt idx="20915">
                  <c:v>4</c:v>
                </c:pt>
                <c:pt idx="20916">
                  <c:v>4</c:v>
                </c:pt>
                <c:pt idx="20917">
                  <c:v>4</c:v>
                </c:pt>
                <c:pt idx="20918">
                  <c:v>4</c:v>
                </c:pt>
                <c:pt idx="20919">
                  <c:v>4</c:v>
                </c:pt>
                <c:pt idx="20920">
                  <c:v>4</c:v>
                </c:pt>
                <c:pt idx="20921">
                  <c:v>4</c:v>
                </c:pt>
                <c:pt idx="20922">
                  <c:v>4</c:v>
                </c:pt>
                <c:pt idx="20923">
                  <c:v>4</c:v>
                </c:pt>
                <c:pt idx="20924">
                  <c:v>4</c:v>
                </c:pt>
                <c:pt idx="20925">
                  <c:v>4</c:v>
                </c:pt>
                <c:pt idx="20926">
                  <c:v>4</c:v>
                </c:pt>
                <c:pt idx="20927">
                  <c:v>4</c:v>
                </c:pt>
                <c:pt idx="20928">
                  <c:v>4</c:v>
                </c:pt>
                <c:pt idx="20929">
                  <c:v>4</c:v>
                </c:pt>
                <c:pt idx="20930">
                  <c:v>4</c:v>
                </c:pt>
                <c:pt idx="20931">
                  <c:v>4</c:v>
                </c:pt>
                <c:pt idx="20932">
                  <c:v>4</c:v>
                </c:pt>
                <c:pt idx="20933">
                  <c:v>4</c:v>
                </c:pt>
                <c:pt idx="20934">
                  <c:v>4</c:v>
                </c:pt>
                <c:pt idx="20935">
                  <c:v>4</c:v>
                </c:pt>
                <c:pt idx="20936">
                  <c:v>4</c:v>
                </c:pt>
                <c:pt idx="20937">
                  <c:v>4</c:v>
                </c:pt>
                <c:pt idx="20938">
                  <c:v>4</c:v>
                </c:pt>
                <c:pt idx="20939">
                  <c:v>4</c:v>
                </c:pt>
                <c:pt idx="20940">
                  <c:v>4</c:v>
                </c:pt>
                <c:pt idx="20941">
                  <c:v>4</c:v>
                </c:pt>
                <c:pt idx="20942">
                  <c:v>4</c:v>
                </c:pt>
                <c:pt idx="20943">
                  <c:v>4</c:v>
                </c:pt>
                <c:pt idx="20944">
                  <c:v>4</c:v>
                </c:pt>
                <c:pt idx="20945">
                  <c:v>4</c:v>
                </c:pt>
                <c:pt idx="20946">
                  <c:v>4</c:v>
                </c:pt>
                <c:pt idx="20947">
                  <c:v>4</c:v>
                </c:pt>
                <c:pt idx="20948">
                  <c:v>4</c:v>
                </c:pt>
                <c:pt idx="20949">
                  <c:v>4</c:v>
                </c:pt>
                <c:pt idx="20950">
                  <c:v>4</c:v>
                </c:pt>
                <c:pt idx="20951">
                  <c:v>4</c:v>
                </c:pt>
                <c:pt idx="20952">
                  <c:v>4</c:v>
                </c:pt>
                <c:pt idx="20953">
                  <c:v>4</c:v>
                </c:pt>
                <c:pt idx="20954">
                  <c:v>4</c:v>
                </c:pt>
                <c:pt idx="20955">
                  <c:v>4</c:v>
                </c:pt>
                <c:pt idx="20956">
                  <c:v>4</c:v>
                </c:pt>
                <c:pt idx="20957">
                  <c:v>4</c:v>
                </c:pt>
                <c:pt idx="20958">
                  <c:v>4</c:v>
                </c:pt>
                <c:pt idx="20959">
                  <c:v>4</c:v>
                </c:pt>
                <c:pt idx="20960">
                  <c:v>4</c:v>
                </c:pt>
                <c:pt idx="20961">
                  <c:v>4</c:v>
                </c:pt>
                <c:pt idx="20962">
                  <c:v>4</c:v>
                </c:pt>
                <c:pt idx="20963">
                  <c:v>4</c:v>
                </c:pt>
                <c:pt idx="20964">
                  <c:v>4</c:v>
                </c:pt>
                <c:pt idx="20965">
                  <c:v>4</c:v>
                </c:pt>
                <c:pt idx="20966">
                  <c:v>4</c:v>
                </c:pt>
                <c:pt idx="20967">
                  <c:v>4</c:v>
                </c:pt>
                <c:pt idx="20968">
                  <c:v>4</c:v>
                </c:pt>
                <c:pt idx="20969">
                  <c:v>4</c:v>
                </c:pt>
                <c:pt idx="20970">
                  <c:v>4</c:v>
                </c:pt>
                <c:pt idx="20971">
                  <c:v>4</c:v>
                </c:pt>
                <c:pt idx="20972">
                  <c:v>4</c:v>
                </c:pt>
                <c:pt idx="20973">
                  <c:v>4</c:v>
                </c:pt>
                <c:pt idx="20974">
                  <c:v>4</c:v>
                </c:pt>
                <c:pt idx="20975">
                  <c:v>4</c:v>
                </c:pt>
                <c:pt idx="20976">
                  <c:v>4</c:v>
                </c:pt>
                <c:pt idx="20977">
                  <c:v>4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4</c:v>
                </c:pt>
                <c:pt idx="20983">
                  <c:v>4</c:v>
                </c:pt>
                <c:pt idx="20984">
                  <c:v>4</c:v>
                </c:pt>
                <c:pt idx="20985">
                  <c:v>4</c:v>
                </c:pt>
                <c:pt idx="20986">
                  <c:v>4</c:v>
                </c:pt>
                <c:pt idx="20987">
                  <c:v>4</c:v>
                </c:pt>
                <c:pt idx="20988">
                  <c:v>4</c:v>
                </c:pt>
                <c:pt idx="20989">
                  <c:v>4</c:v>
                </c:pt>
                <c:pt idx="20990">
                  <c:v>4</c:v>
                </c:pt>
                <c:pt idx="20991">
                  <c:v>4</c:v>
                </c:pt>
                <c:pt idx="20992">
                  <c:v>4</c:v>
                </c:pt>
                <c:pt idx="20993">
                  <c:v>4</c:v>
                </c:pt>
                <c:pt idx="20994">
                  <c:v>4</c:v>
                </c:pt>
                <c:pt idx="20995">
                  <c:v>4</c:v>
                </c:pt>
                <c:pt idx="20996">
                  <c:v>4</c:v>
                </c:pt>
                <c:pt idx="20997">
                  <c:v>4</c:v>
                </c:pt>
                <c:pt idx="20998">
                  <c:v>4</c:v>
                </c:pt>
                <c:pt idx="20999">
                  <c:v>4</c:v>
                </c:pt>
                <c:pt idx="21000">
                  <c:v>4</c:v>
                </c:pt>
                <c:pt idx="21001">
                  <c:v>4</c:v>
                </c:pt>
                <c:pt idx="21002">
                  <c:v>4</c:v>
                </c:pt>
                <c:pt idx="21003">
                  <c:v>4</c:v>
                </c:pt>
                <c:pt idx="21004">
                  <c:v>4</c:v>
                </c:pt>
                <c:pt idx="21005">
                  <c:v>4</c:v>
                </c:pt>
                <c:pt idx="21006">
                  <c:v>4</c:v>
                </c:pt>
                <c:pt idx="21007">
                  <c:v>4</c:v>
                </c:pt>
                <c:pt idx="21008">
                  <c:v>4</c:v>
                </c:pt>
                <c:pt idx="21009">
                  <c:v>4</c:v>
                </c:pt>
                <c:pt idx="21010">
                  <c:v>4</c:v>
                </c:pt>
                <c:pt idx="21011">
                  <c:v>4</c:v>
                </c:pt>
                <c:pt idx="21012">
                  <c:v>4</c:v>
                </c:pt>
                <c:pt idx="21013">
                  <c:v>4</c:v>
                </c:pt>
                <c:pt idx="21014">
                  <c:v>4</c:v>
                </c:pt>
                <c:pt idx="21015">
                  <c:v>4</c:v>
                </c:pt>
                <c:pt idx="21016">
                  <c:v>4</c:v>
                </c:pt>
                <c:pt idx="21017">
                  <c:v>4</c:v>
                </c:pt>
                <c:pt idx="21018">
                  <c:v>4</c:v>
                </c:pt>
                <c:pt idx="21019">
                  <c:v>4</c:v>
                </c:pt>
                <c:pt idx="21020">
                  <c:v>4</c:v>
                </c:pt>
                <c:pt idx="21021">
                  <c:v>4</c:v>
                </c:pt>
                <c:pt idx="21022">
                  <c:v>4</c:v>
                </c:pt>
                <c:pt idx="21023">
                  <c:v>4</c:v>
                </c:pt>
                <c:pt idx="21024">
                  <c:v>4</c:v>
                </c:pt>
                <c:pt idx="21025">
                  <c:v>4</c:v>
                </c:pt>
                <c:pt idx="21026">
                  <c:v>4</c:v>
                </c:pt>
                <c:pt idx="21027">
                  <c:v>4</c:v>
                </c:pt>
                <c:pt idx="21028">
                  <c:v>4</c:v>
                </c:pt>
                <c:pt idx="21029">
                  <c:v>4</c:v>
                </c:pt>
                <c:pt idx="21030">
                  <c:v>4</c:v>
                </c:pt>
                <c:pt idx="21031">
                  <c:v>4</c:v>
                </c:pt>
                <c:pt idx="21032">
                  <c:v>4</c:v>
                </c:pt>
                <c:pt idx="21033">
                  <c:v>4</c:v>
                </c:pt>
                <c:pt idx="21034">
                  <c:v>4</c:v>
                </c:pt>
                <c:pt idx="21035">
                  <c:v>4</c:v>
                </c:pt>
                <c:pt idx="21036">
                  <c:v>4</c:v>
                </c:pt>
                <c:pt idx="21037">
                  <c:v>4</c:v>
                </c:pt>
                <c:pt idx="21038">
                  <c:v>4</c:v>
                </c:pt>
                <c:pt idx="21039">
                  <c:v>4</c:v>
                </c:pt>
                <c:pt idx="21040">
                  <c:v>4</c:v>
                </c:pt>
                <c:pt idx="21041">
                  <c:v>4</c:v>
                </c:pt>
                <c:pt idx="21042">
                  <c:v>4</c:v>
                </c:pt>
                <c:pt idx="21043">
                  <c:v>4</c:v>
                </c:pt>
                <c:pt idx="21044">
                  <c:v>4</c:v>
                </c:pt>
                <c:pt idx="21045">
                  <c:v>4</c:v>
                </c:pt>
                <c:pt idx="21046">
                  <c:v>4</c:v>
                </c:pt>
                <c:pt idx="21047">
                  <c:v>4</c:v>
                </c:pt>
                <c:pt idx="21048">
                  <c:v>4</c:v>
                </c:pt>
                <c:pt idx="21049">
                  <c:v>4</c:v>
                </c:pt>
                <c:pt idx="21050">
                  <c:v>4</c:v>
                </c:pt>
                <c:pt idx="21051">
                  <c:v>4</c:v>
                </c:pt>
                <c:pt idx="21052">
                  <c:v>4</c:v>
                </c:pt>
                <c:pt idx="21053">
                  <c:v>4</c:v>
                </c:pt>
                <c:pt idx="21054">
                  <c:v>4</c:v>
                </c:pt>
                <c:pt idx="21055">
                  <c:v>4</c:v>
                </c:pt>
                <c:pt idx="21056">
                  <c:v>4</c:v>
                </c:pt>
                <c:pt idx="21057">
                  <c:v>4</c:v>
                </c:pt>
                <c:pt idx="21058">
                  <c:v>4</c:v>
                </c:pt>
                <c:pt idx="21059">
                  <c:v>4</c:v>
                </c:pt>
                <c:pt idx="21060">
                  <c:v>4</c:v>
                </c:pt>
                <c:pt idx="21061">
                  <c:v>4</c:v>
                </c:pt>
                <c:pt idx="21062">
                  <c:v>4</c:v>
                </c:pt>
                <c:pt idx="21063">
                  <c:v>4</c:v>
                </c:pt>
                <c:pt idx="21064">
                  <c:v>4</c:v>
                </c:pt>
                <c:pt idx="21065">
                  <c:v>4</c:v>
                </c:pt>
                <c:pt idx="21066">
                  <c:v>4</c:v>
                </c:pt>
                <c:pt idx="21067">
                  <c:v>4</c:v>
                </c:pt>
                <c:pt idx="21068">
                  <c:v>4</c:v>
                </c:pt>
                <c:pt idx="21069">
                  <c:v>4</c:v>
                </c:pt>
                <c:pt idx="21070">
                  <c:v>4</c:v>
                </c:pt>
                <c:pt idx="21071">
                  <c:v>4</c:v>
                </c:pt>
                <c:pt idx="21072">
                  <c:v>4</c:v>
                </c:pt>
                <c:pt idx="21073">
                  <c:v>4</c:v>
                </c:pt>
                <c:pt idx="21074">
                  <c:v>4</c:v>
                </c:pt>
                <c:pt idx="21075">
                  <c:v>4</c:v>
                </c:pt>
                <c:pt idx="21076">
                  <c:v>4</c:v>
                </c:pt>
                <c:pt idx="21077">
                  <c:v>4</c:v>
                </c:pt>
                <c:pt idx="21078">
                  <c:v>4</c:v>
                </c:pt>
                <c:pt idx="21079">
                  <c:v>4</c:v>
                </c:pt>
                <c:pt idx="21080">
                  <c:v>4</c:v>
                </c:pt>
                <c:pt idx="21081">
                  <c:v>4</c:v>
                </c:pt>
                <c:pt idx="21082">
                  <c:v>4</c:v>
                </c:pt>
                <c:pt idx="21083">
                  <c:v>4</c:v>
                </c:pt>
                <c:pt idx="21084">
                  <c:v>4</c:v>
                </c:pt>
                <c:pt idx="21085">
                  <c:v>4</c:v>
                </c:pt>
                <c:pt idx="21086">
                  <c:v>4</c:v>
                </c:pt>
                <c:pt idx="21087">
                  <c:v>4</c:v>
                </c:pt>
                <c:pt idx="21088">
                  <c:v>4</c:v>
                </c:pt>
                <c:pt idx="21089">
                  <c:v>4</c:v>
                </c:pt>
                <c:pt idx="21090">
                  <c:v>4</c:v>
                </c:pt>
                <c:pt idx="21091">
                  <c:v>4</c:v>
                </c:pt>
                <c:pt idx="21092">
                  <c:v>4</c:v>
                </c:pt>
                <c:pt idx="21093">
                  <c:v>4</c:v>
                </c:pt>
                <c:pt idx="21094">
                  <c:v>4</c:v>
                </c:pt>
                <c:pt idx="21095">
                  <c:v>4</c:v>
                </c:pt>
                <c:pt idx="21096">
                  <c:v>4</c:v>
                </c:pt>
                <c:pt idx="21097">
                  <c:v>4</c:v>
                </c:pt>
                <c:pt idx="21098">
                  <c:v>4</c:v>
                </c:pt>
                <c:pt idx="21099">
                  <c:v>4</c:v>
                </c:pt>
                <c:pt idx="21100">
                  <c:v>4</c:v>
                </c:pt>
                <c:pt idx="21101">
                  <c:v>4</c:v>
                </c:pt>
                <c:pt idx="21102">
                  <c:v>4</c:v>
                </c:pt>
                <c:pt idx="21103">
                  <c:v>4</c:v>
                </c:pt>
                <c:pt idx="21104">
                  <c:v>4</c:v>
                </c:pt>
                <c:pt idx="21105">
                  <c:v>4</c:v>
                </c:pt>
                <c:pt idx="21106">
                  <c:v>4</c:v>
                </c:pt>
                <c:pt idx="21107">
                  <c:v>4</c:v>
                </c:pt>
                <c:pt idx="21108">
                  <c:v>4</c:v>
                </c:pt>
                <c:pt idx="21109">
                  <c:v>4</c:v>
                </c:pt>
                <c:pt idx="21110">
                  <c:v>4</c:v>
                </c:pt>
                <c:pt idx="21111">
                  <c:v>4</c:v>
                </c:pt>
                <c:pt idx="21112">
                  <c:v>4</c:v>
                </c:pt>
                <c:pt idx="21113">
                  <c:v>4</c:v>
                </c:pt>
                <c:pt idx="21114">
                  <c:v>4</c:v>
                </c:pt>
                <c:pt idx="21115">
                  <c:v>4</c:v>
                </c:pt>
                <c:pt idx="21116">
                  <c:v>4</c:v>
                </c:pt>
                <c:pt idx="21117">
                  <c:v>4</c:v>
                </c:pt>
                <c:pt idx="21118">
                  <c:v>4</c:v>
                </c:pt>
                <c:pt idx="21119">
                  <c:v>4</c:v>
                </c:pt>
                <c:pt idx="21120">
                  <c:v>4</c:v>
                </c:pt>
                <c:pt idx="21121">
                  <c:v>4</c:v>
                </c:pt>
                <c:pt idx="21122">
                  <c:v>4</c:v>
                </c:pt>
                <c:pt idx="21123">
                  <c:v>4</c:v>
                </c:pt>
                <c:pt idx="21124">
                  <c:v>4</c:v>
                </c:pt>
                <c:pt idx="21125">
                  <c:v>4</c:v>
                </c:pt>
                <c:pt idx="21126">
                  <c:v>4</c:v>
                </c:pt>
                <c:pt idx="21127">
                  <c:v>4</c:v>
                </c:pt>
                <c:pt idx="21128">
                  <c:v>4</c:v>
                </c:pt>
                <c:pt idx="21129">
                  <c:v>4</c:v>
                </c:pt>
                <c:pt idx="21130">
                  <c:v>4</c:v>
                </c:pt>
                <c:pt idx="21131">
                  <c:v>4</c:v>
                </c:pt>
                <c:pt idx="21132">
                  <c:v>4</c:v>
                </c:pt>
                <c:pt idx="21133">
                  <c:v>4</c:v>
                </c:pt>
                <c:pt idx="21134">
                  <c:v>4</c:v>
                </c:pt>
                <c:pt idx="21135">
                  <c:v>4</c:v>
                </c:pt>
                <c:pt idx="21136">
                  <c:v>4</c:v>
                </c:pt>
                <c:pt idx="21137">
                  <c:v>4</c:v>
                </c:pt>
                <c:pt idx="21138">
                  <c:v>4</c:v>
                </c:pt>
                <c:pt idx="21139">
                  <c:v>4</c:v>
                </c:pt>
                <c:pt idx="21140">
                  <c:v>4</c:v>
                </c:pt>
                <c:pt idx="21141">
                  <c:v>4</c:v>
                </c:pt>
                <c:pt idx="21142">
                  <c:v>4</c:v>
                </c:pt>
                <c:pt idx="21143">
                  <c:v>4</c:v>
                </c:pt>
                <c:pt idx="21144">
                  <c:v>4</c:v>
                </c:pt>
                <c:pt idx="21145">
                  <c:v>4</c:v>
                </c:pt>
                <c:pt idx="21146">
                  <c:v>4</c:v>
                </c:pt>
                <c:pt idx="21147">
                  <c:v>4</c:v>
                </c:pt>
                <c:pt idx="21148">
                  <c:v>4</c:v>
                </c:pt>
                <c:pt idx="21149">
                  <c:v>4</c:v>
                </c:pt>
                <c:pt idx="21150">
                  <c:v>4</c:v>
                </c:pt>
                <c:pt idx="21151">
                  <c:v>4</c:v>
                </c:pt>
                <c:pt idx="21152">
                  <c:v>4</c:v>
                </c:pt>
                <c:pt idx="21153">
                  <c:v>4</c:v>
                </c:pt>
                <c:pt idx="21154">
                  <c:v>4</c:v>
                </c:pt>
                <c:pt idx="21155">
                  <c:v>4</c:v>
                </c:pt>
                <c:pt idx="21156">
                  <c:v>4</c:v>
                </c:pt>
                <c:pt idx="21157">
                  <c:v>4</c:v>
                </c:pt>
                <c:pt idx="21158">
                  <c:v>4</c:v>
                </c:pt>
                <c:pt idx="21159">
                  <c:v>4</c:v>
                </c:pt>
                <c:pt idx="21160">
                  <c:v>4</c:v>
                </c:pt>
                <c:pt idx="21161">
                  <c:v>4</c:v>
                </c:pt>
                <c:pt idx="21162">
                  <c:v>4</c:v>
                </c:pt>
                <c:pt idx="21163">
                  <c:v>4</c:v>
                </c:pt>
                <c:pt idx="21164">
                  <c:v>4</c:v>
                </c:pt>
                <c:pt idx="21165">
                  <c:v>4</c:v>
                </c:pt>
                <c:pt idx="21166">
                  <c:v>4</c:v>
                </c:pt>
                <c:pt idx="21167">
                  <c:v>4</c:v>
                </c:pt>
                <c:pt idx="21168">
                  <c:v>4</c:v>
                </c:pt>
                <c:pt idx="21169">
                  <c:v>4</c:v>
                </c:pt>
                <c:pt idx="21170">
                  <c:v>4</c:v>
                </c:pt>
                <c:pt idx="21171">
                  <c:v>4</c:v>
                </c:pt>
                <c:pt idx="21172">
                  <c:v>4</c:v>
                </c:pt>
                <c:pt idx="21173">
                  <c:v>4</c:v>
                </c:pt>
                <c:pt idx="21174">
                  <c:v>4</c:v>
                </c:pt>
                <c:pt idx="21175">
                  <c:v>4</c:v>
                </c:pt>
                <c:pt idx="21176">
                  <c:v>4</c:v>
                </c:pt>
                <c:pt idx="21177">
                  <c:v>4</c:v>
                </c:pt>
                <c:pt idx="21178">
                  <c:v>4</c:v>
                </c:pt>
                <c:pt idx="21179">
                  <c:v>4</c:v>
                </c:pt>
                <c:pt idx="21180">
                  <c:v>4</c:v>
                </c:pt>
                <c:pt idx="21181">
                  <c:v>4</c:v>
                </c:pt>
                <c:pt idx="21182">
                  <c:v>4</c:v>
                </c:pt>
                <c:pt idx="21183">
                  <c:v>4</c:v>
                </c:pt>
                <c:pt idx="21184">
                  <c:v>4</c:v>
                </c:pt>
                <c:pt idx="21185">
                  <c:v>4</c:v>
                </c:pt>
                <c:pt idx="21186">
                  <c:v>4</c:v>
                </c:pt>
                <c:pt idx="21187">
                  <c:v>4</c:v>
                </c:pt>
                <c:pt idx="21188">
                  <c:v>4</c:v>
                </c:pt>
                <c:pt idx="21189">
                  <c:v>4</c:v>
                </c:pt>
                <c:pt idx="21190">
                  <c:v>4</c:v>
                </c:pt>
                <c:pt idx="21191">
                  <c:v>4</c:v>
                </c:pt>
                <c:pt idx="21192">
                  <c:v>4</c:v>
                </c:pt>
                <c:pt idx="21193">
                  <c:v>4</c:v>
                </c:pt>
                <c:pt idx="21194">
                  <c:v>4</c:v>
                </c:pt>
                <c:pt idx="21195">
                  <c:v>4</c:v>
                </c:pt>
                <c:pt idx="21196">
                  <c:v>4</c:v>
                </c:pt>
                <c:pt idx="21197">
                  <c:v>4</c:v>
                </c:pt>
                <c:pt idx="21198">
                  <c:v>4</c:v>
                </c:pt>
                <c:pt idx="21199">
                  <c:v>4</c:v>
                </c:pt>
                <c:pt idx="21200">
                  <c:v>4</c:v>
                </c:pt>
                <c:pt idx="21201">
                  <c:v>4</c:v>
                </c:pt>
                <c:pt idx="21202">
                  <c:v>4</c:v>
                </c:pt>
                <c:pt idx="21203">
                  <c:v>4</c:v>
                </c:pt>
                <c:pt idx="21204">
                  <c:v>4</c:v>
                </c:pt>
                <c:pt idx="21205">
                  <c:v>4</c:v>
                </c:pt>
                <c:pt idx="21206">
                  <c:v>4</c:v>
                </c:pt>
                <c:pt idx="21207">
                  <c:v>4</c:v>
                </c:pt>
                <c:pt idx="21208">
                  <c:v>4</c:v>
                </c:pt>
                <c:pt idx="21209">
                  <c:v>4</c:v>
                </c:pt>
                <c:pt idx="21210">
                  <c:v>4</c:v>
                </c:pt>
                <c:pt idx="21211">
                  <c:v>4</c:v>
                </c:pt>
                <c:pt idx="21212">
                  <c:v>4</c:v>
                </c:pt>
                <c:pt idx="21213">
                  <c:v>4</c:v>
                </c:pt>
                <c:pt idx="21214">
                  <c:v>4</c:v>
                </c:pt>
                <c:pt idx="21215">
                  <c:v>4</c:v>
                </c:pt>
                <c:pt idx="21216">
                  <c:v>4</c:v>
                </c:pt>
                <c:pt idx="21217">
                  <c:v>4</c:v>
                </c:pt>
                <c:pt idx="21218">
                  <c:v>4</c:v>
                </c:pt>
                <c:pt idx="21219">
                  <c:v>4</c:v>
                </c:pt>
                <c:pt idx="21220">
                  <c:v>4</c:v>
                </c:pt>
                <c:pt idx="21221">
                  <c:v>4</c:v>
                </c:pt>
                <c:pt idx="21222">
                  <c:v>4</c:v>
                </c:pt>
                <c:pt idx="21223">
                  <c:v>4</c:v>
                </c:pt>
                <c:pt idx="21224">
                  <c:v>4</c:v>
                </c:pt>
                <c:pt idx="21225">
                  <c:v>4</c:v>
                </c:pt>
                <c:pt idx="21226">
                  <c:v>4</c:v>
                </c:pt>
                <c:pt idx="21227">
                  <c:v>4</c:v>
                </c:pt>
                <c:pt idx="21228">
                  <c:v>4</c:v>
                </c:pt>
                <c:pt idx="21229">
                  <c:v>4</c:v>
                </c:pt>
                <c:pt idx="21230">
                  <c:v>4</c:v>
                </c:pt>
                <c:pt idx="21231">
                  <c:v>4</c:v>
                </c:pt>
                <c:pt idx="21232">
                  <c:v>4</c:v>
                </c:pt>
                <c:pt idx="21233">
                  <c:v>4</c:v>
                </c:pt>
                <c:pt idx="21234">
                  <c:v>4</c:v>
                </c:pt>
                <c:pt idx="21235">
                  <c:v>4</c:v>
                </c:pt>
                <c:pt idx="21236">
                  <c:v>4</c:v>
                </c:pt>
                <c:pt idx="21237">
                  <c:v>4</c:v>
                </c:pt>
                <c:pt idx="21238">
                  <c:v>4</c:v>
                </c:pt>
                <c:pt idx="21239">
                  <c:v>4</c:v>
                </c:pt>
                <c:pt idx="21240">
                  <c:v>4</c:v>
                </c:pt>
                <c:pt idx="21241">
                  <c:v>4</c:v>
                </c:pt>
                <c:pt idx="21242">
                  <c:v>4</c:v>
                </c:pt>
                <c:pt idx="21243">
                  <c:v>4</c:v>
                </c:pt>
                <c:pt idx="21244">
                  <c:v>4</c:v>
                </c:pt>
                <c:pt idx="21245">
                  <c:v>4</c:v>
                </c:pt>
                <c:pt idx="21246">
                  <c:v>4</c:v>
                </c:pt>
                <c:pt idx="21247">
                  <c:v>4</c:v>
                </c:pt>
                <c:pt idx="21248">
                  <c:v>4</c:v>
                </c:pt>
                <c:pt idx="21249">
                  <c:v>4</c:v>
                </c:pt>
                <c:pt idx="21250">
                  <c:v>4</c:v>
                </c:pt>
                <c:pt idx="21251">
                  <c:v>4</c:v>
                </c:pt>
                <c:pt idx="21252">
                  <c:v>4</c:v>
                </c:pt>
                <c:pt idx="21253">
                  <c:v>4</c:v>
                </c:pt>
                <c:pt idx="21254">
                  <c:v>4</c:v>
                </c:pt>
                <c:pt idx="21255">
                  <c:v>4</c:v>
                </c:pt>
                <c:pt idx="21256">
                  <c:v>4</c:v>
                </c:pt>
                <c:pt idx="21257">
                  <c:v>4</c:v>
                </c:pt>
                <c:pt idx="21258">
                  <c:v>4</c:v>
                </c:pt>
                <c:pt idx="21259">
                  <c:v>4</c:v>
                </c:pt>
                <c:pt idx="21260">
                  <c:v>4</c:v>
                </c:pt>
                <c:pt idx="21261">
                  <c:v>4</c:v>
                </c:pt>
                <c:pt idx="21262">
                  <c:v>4</c:v>
                </c:pt>
                <c:pt idx="21263">
                  <c:v>4</c:v>
                </c:pt>
                <c:pt idx="21264">
                  <c:v>4</c:v>
                </c:pt>
                <c:pt idx="21265">
                  <c:v>4</c:v>
                </c:pt>
                <c:pt idx="21266">
                  <c:v>4</c:v>
                </c:pt>
                <c:pt idx="21267">
                  <c:v>4</c:v>
                </c:pt>
                <c:pt idx="21268">
                  <c:v>4</c:v>
                </c:pt>
                <c:pt idx="21269">
                  <c:v>4</c:v>
                </c:pt>
                <c:pt idx="21270">
                  <c:v>4</c:v>
                </c:pt>
                <c:pt idx="21271">
                  <c:v>4</c:v>
                </c:pt>
                <c:pt idx="21272">
                  <c:v>4</c:v>
                </c:pt>
                <c:pt idx="21273">
                  <c:v>4</c:v>
                </c:pt>
                <c:pt idx="21274">
                  <c:v>4</c:v>
                </c:pt>
                <c:pt idx="21275">
                  <c:v>4</c:v>
                </c:pt>
                <c:pt idx="21276">
                  <c:v>4</c:v>
                </c:pt>
                <c:pt idx="21277">
                  <c:v>4</c:v>
                </c:pt>
                <c:pt idx="21278">
                  <c:v>4</c:v>
                </c:pt>
                <c:pt idx="21279">
                  <c:v>4</c:v>
                </c:pt>
                <c:pt idx="21280">
                  <c:v>4</c:v>
                </c:pt>
                <c:pt idx="21281">
                  <c:v>4</c:v>
                </c:pt>
                <c:pt idx="21282">
                  <c:v>4</c:v>
                </c:pt>
                <c:pt idx="21283">
                  <c:v>4</c:v>
                </c:pt>
                <c:pt idx="21284">
                  <c:v>4</c:v>
                </c:pt>
                <c:pt idx="21285">
                  <c:v>4</c:v>
                </c:pt>
                <c:pt idx="21286">
                  <c:v>4</c:v>
                </c:pt>
                <c:pt idx="21287">
                  <c:v>4</c:v>
                </c:pt>
                <c:pt idx="21288">
                  <c:v>4</c:v>
                </c:pt>
                <c:pt idx="21289">
                  <c:v>4</c:v>
                </c:pt>
                <c:pt idx="21290">
                  <c:v>4</c:v>
                </c:pt>
                <c:pt idx="21291">
                  <c:v>4</c:v>
                </c:pt>
                <c:pt idx="21292">
                  <c:v>4</c:v>
                </c:pt>
                <c:pt idx="21293">
                  <c:v>4</c:v>
                </c:pt>
                <c:pt idx="21294">
                  <c:v>4</c:v>
                </c:pt>
                <c:pt idx="21295">
                  <c:v>4</c:v>
                </c:pt>
                <c:pt idx="21296">
                  <c:v>4</c:v>
                </c:pt>
                <c:pt idx="21297">
                  <c:v>4</c:v>
                </c:pt>
                <c:pt idx="21298">
                  <c:v>4</c:v>
                </c:pt>
                <c:pt idx="21299">
                  <c:v>4</c:v>
                </c:pt>
                <c:pt idx="21300">
                  <c:v>4</c:v>
                </c:pt>
                <c:pt idx="21301">
                  <c:v>4</c:v>
                </c:pt>
                <c:pt idx="21302">
                  <c:v>4</c:v>
                </c:pt>
                <c:pt idx="21303">
                  <c:v>4</c:v>
                </c:pt>
                <c:pt idx="21304">
                  <c:v>4</c:v>
                </c:pt>
                <c:pt idx="21305">
                  <c:v>4</c:v>
                </c:pt>
                <c:pt idx="21306">
                  <c:v>4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4</c:v>
                </c:pt>
                <c:pt idx="21311">
                  <c:v>4</c:v>
                </c:pt>
                <c:pt idx="21312">
                  <c:v>4</c:v>
                </c:pt>
                <c:pt idx="21313">
                  <c:v>4</c:v>
                </c:pt>
                <c:pt idx="21314">
                  <c:v>4</c:v>
                </c:pt>
                <c:pt idx="21315">
                  <c:v>4</c:v>
                </c:pt>
                <c:pt idx="21316">
                  <c:v>4</c:v>
                </c:pt>
                <c:pt idx="21317">
                  <c:v>4</c:v>
                </c:pt>
                <c:pt idx="21318">
                  <c:v>4</c:v>
                </c:pt>
                <c:pt idx="21319">
                  <c:v>4</c:v>
                </c:pt>
                <c:pt idx="21320">
                  <c:v>4</c:v>
                </c:pt>
                <c:pt idx="21321">
                  <c:v>4</c:v>
                </c:pt>
                <c:pt idx="21322">
                  <c:v>4</c:v>
                </c:pt>
                <c:pt idx="21323">
                  <c:v>4</c:v>
                </c:pt>
                <c:pt idx="21324">
                  <c:v>4</c:v>
                </c:pt>
                <c:pt idx="21325">
                  <c:v>4</c:v>
                </c:pt>
                <c:pt idx="21326">
                  <c:v>4</c:v>
                </c:pt>
                <c:pt idx="21327">
                  <c:v>4</c:v>
                </c:pt>
                <c:pt idx="21328">
                  <c:v>4</c:v>
                </c:pt>
                <c:pt idx="21329">
                  <c:v>4</c:v>
                </c:pt>
                <c:pt idx="21330">
                  <c:v>4</c:v>
                </c:pt>
                <c:pt idx="21331">
                  <c:v>4</c:v>
                </c:pt>
                <c:pt idx="21332">
                  <c:v>4</c:v>
                </c:pt>
                <c:pt idx="21333">
                  <c:v>4</c:v>
                </c:pt>
                <c:pt idx="21334">
                  <c:v>4</c:v>
                </c:pt>
                <c:pt idx="21335">
                  <c:v>4</c:v>
                </c:pt>
                <c:pt idx="21336">
                  <c:v>4</c:v>
                </c:pt>
                <c:pt idx="21337">
                  <c:v>4</c:v>
                </c:pt>
                <c:pt idx="21338">
                  <c:v>4</c:v>
                </c:pt>
                <c:pt idx="21339">
                  <c:v>4</c:v>
                </c:pt>
                <c:pt idx="21340">
                  <c:v>4</c:v>
                </c:pt>
                <c:pt idx="21341">
                  <c:v>4</c:v>
                </c:pt>
                <c:pt idx="21342">
                  <c:v>4</c:v>
                </c:pt>
                <c:pt idx="21343">
                  <c:v>4</c:v>
                </c:pt>
                <c:pt idx="21344">
                  <c:v>4</c:v>
                </c:pt>
                <c:pt idx="21345">
                  <c:v>4</c:v>
                </c:pt>
                <c:pt idx="21346">
                  <c:v>4</c:v>
                </c:pt>
                <c:pt idx="21347">
                  <c:v>4</c:v>
                </c:pt>
                <c:pt idx="21348">
                  <c:v>4</c:v>
                </c:pt>
                <c:pt idx="21349">
                  <c:v>4</c:v>
                </c:pt>
                <c:pt idx="21350">
                  <c:v>4</c:v>
                </c:pt>
                <c:pt idx="21351">
                  <c:v>4</c:v>
                </c:pt>
                <c:pt idx="21352">
                  <c:v>4</c:v>
                </c:pt>
                <c:pt idx="21353">
                  <c:v>4</c:v>
                </c:pt>
                <c:pt idx="21354">
                  <c:v>4</c:v>
                </c:pt>
                <c:pt idx="21355">
                  <c:v>4</c:v>
                </c:pt>
                <c:pt idx="21356">
                  <c:v>4</c:v>
                </c:pt>
                <c:pt idx="21357">
                  <c:v>4</c:v>
                </c:pt>
                <c:pt idx="21358">
                  <c:v>4</c:v>
                </c:pt>
                <c:pt idx="21359">
                  <c:v>4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4</c:v>
                </c:pt>
                <c:pt idx="21364">
                  <c:v>4</c:v>
                </c:pt>
                <c:pt idx="21365">
                  <c:v>4</c:v>
                </c:pt>
                <c:pt idx="21366">
                  <c:v>4</c:v>
                </c:pt>
                <c:pt idx="21367">
                  <c:v>4</c:v>
                </c:pt>
                <c:pt idx="21368">
                  <c:v>4</c:v>
                </c:pt>
                <c:pt idx="21369">
                  <c:v>4</c:v>
                </c:pt>
                <c:pt idx="21370">
                  <c:v>4</c:v>
                </c:pt>
                <c:pt idx="21371">
                  <c:v>4</c:v>
                </c:pt>
                <c:pt idx="21372">
                  <c:v>4</c:v>
                </c:pt>
                <c:pt idx="21373">
                  <c:v>4</c:v>
                </c:pt>
                <c:pt idx="21374">
                  <c:v>4</c:v>
                </c:pt>
                <c:pt idx="21375">
                  <c:v>4</c:v>
                </c:pt>
                <c:pt idx="21376">
                  <c:v>4</c:v>
                </c:pt>
                <c:pt idx="21377">
                  <c:v>4</c:v>
                </c:pt>
                <c:pt idx="21378">
                  <c:v>4</c:v>
                </c:pt>
                <c:pt idx="21379">
                  <c:v>4</c:v>
                </c:pt>
                <c:pt idx="21380">
                  <c:v>4</c:v>
                </c:pt>
                <c:pt idx="21381">
                  <c:v>4</c:v>
                </c:pt>
                <c:pt idx="21382">
                  <c:v>4</c:v>
                </c:pt>
                <c:pt idx="21383">
                  <c:v>4</c:v>
                </c:pt>
                <c:pt idx="21384">
                  <c:v>4</c:v>
                </c:pt>
                <c:pt idx="21385">
                  <c:v>4</c:v>
                </c:pt>
                <c:pt idx="21386">
                  <c:v>4</c:v>
                </c:pt>
                <c:pt idx="21387">
                  <c:v>4</c:v>
                </c:pt>
                <c:pt idx="21388">
                  <c:v>4</c:v>
                </c:pt>
                <c:pt idx="21389">
                  <c:v>4</c:v>
                </c:pt>
                <c:pt idx="21390">
                  <c:v>4</c:v>
                </c:pt>
                <c:pt idx="21391">
                  <c:v>4</c:v>
                </c:pt>
                <c:pt idx="21392">
                  <c:v>4</c:v>
                </c:pt>
                <c:pt idx="21393">
                  <c:v>4</c:v>
                </c:pt>
                <c:pt idx="21394">
                  <c:v>4</c:v>
                </c:pt>
                <c:pt idx="21395">
                  <c:v>4</c:v>
                </c:pt>
                <c:pt idx="21396">
                  <c:v>4</c:v>
                </c:pt>
                <c:pt idx="21397">
                  <c:v>4</c:v>
                </c:pt>
                <c:pt idx="21398">
                  <c:v>4</c:v>
                </c:pt>
                <c:pt idx="21399">
                  <c:v>4</c:v>
                </c:pt>
                <c:pt idx="21400">
                  <c:v>4</c:v>
                </c:pt>
                <c:pt idx="21401">
                  <c:v>4</c:v>
                </c:pt>
                <c:pt idx="21402">
                  <c:v>4</c:v>
                </c:pt>
                <c:pt idx="21403">
                  <c:v>4</c:v>
                </c:pt>
                <c:pt idx="21404">
                  <c:v>4</c:v>
                </c:pt>
                <c:pt idx="21405">
                  <c:v>4</c:v>
                </c:pt>
                <c:pt idx="21406">
                  <c:v>4</c:v>
                </c:pt>
                <c:pt idx="21407">
                  <c:v>4</c:v>
                </c:pt>
                <c:pt idx="21408">
                  <c:v>4</c:v>
                </c:pt>
                <c:pt idx="21409">
                  <c:v>4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4</c:v>
                </c:pt>
                <c:pt idx="21414">
                  <c:v>4</c:v>
                </c:pt>
                <c:pt idx="21415">
                  <c:v>4</c:v>
                </c:pt>
                <c:pt idx="21416">
                  <c:v>4</c:v>
                </c:pt>
                <c:pt idx="21417">
                  <c:v>4</c:v>
                </c:pt>
                <c:pt idx="21418">
                  <c:v>4</c:v>
                </c:pt>
                <c:pt idx="21419">
                  <c:v>4</c:v>
                </c:pt>
                <c:pt idx="21420">
                  <c:v>4</c:v>
                </c:pt>
                <c:pt idx="21421">
                  <c:v>4</c:v>
                </c:pt>
                <c:pt idx="21422">
                  <c:v>4</c:v>
                </c:pt>
                <c:pt idx="21423">
                  <c:v>4</c:v>
                </c:pt>
                <c:pt idx="21424">
                  <c:v>4</c:v>
                </c:pt>
                <c:pt idx="21425">
                  <c:v>4</c:v>
                </c:pt>
                <c:pt idx="21426">
                  <c:v>4</c:v>
                </c:pt>
                <c:pt idx="21427">
                  <c:v>4</c:v>
                </c:pt>
                <c:pt idx="21428">
                  <c:v>4</c:v>
                </c:pt>
                <c:pt idx="21429">
                  <c:v>4</c:v>
                </c:pt>
                <c:pt idx="21430">
                  <c:v>4</c:v>
                </c:pt>
                <c:pt idx="21431">
                  <c:v>4</c:v>
                </c:pt>
                <c:pt idx="21432">
                  <c:v>4</c:v>
                </c:pt>
                <c:pt idx="21433">
                  <c:v>4</c:v>
                </c:pt>
                <c:pt idx="21434">
                  <c:v>4</c:v>
                </c:pt>
                <c:pt idx="21435">
                  <c:v>4</c:v>
                </c:pt>
                <c:pt idx="21436">
                  <c:v>4</c:v>
                </c:pt>
                <c:pt idx="21437">
                  <c:v>4</c:v>
                </c:pt>
                <c:pt idx="21438">
                  <c:v>4</c:v>
                </c:pt>
                <c:pt idx="21439">
                  <c:v>4</c:v>
                </c:pt>
                <c:pt idx="21440">
                  <c:v>4</c:v>
                </c:pt>
                <c:pt idx="21441">
                  <c:v>4</c:v>
                </c:pt>
                <c:pt idx="21442">
                  <c:v>4</c:v>
                </c:pt>
                <c:pt idx="21443">
                  <c:v>4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4</c:v>
                </c:pt>
                <c:pt idx="21451">
                  <c:v>4</c:v>
                </c:pt>
                <c:pt idx="21452">
                  <c:v>4</c:v>
                </c:pt>
                <c:pt idx="21453">
                  <c:v>4</c:v>
                </c:pt>
                <c:pt idx="21454">
                  <c:v>4</c:v>
                </c:pt>
                <c:pt idx="21455">
                  <c:v>4</c:v>
                </c:pt>
                <c:pt idx="21456">
                  <c:v>4</c:v>
                </c:pt>
                <c:pt idx="21457">
                  <c:v>4</c:v>
                </c:pt>
                <c:pt idx="21458">
                  <c:v>4</c:v>
                </c:pt>
                <c:pt idx="21459">
                  <c:v>4</c:v>
                </c:pt>
                <c:pt idx="21460">
                  <c:v>4</c:v>
                </c:pt>
                <c:pt idx="21461">
                  <c:v>4</c:v>
                </c:pt>
                <c:pt idx="21462">
                  <c:v>4</c:v>
                </c:pt>
                <c:pt idx="21463">
                  <c:v>4</c:v>
                </c:pt>
                <c:pt idx="21464">
                  <c:v>4</c:v>
                </c:pt>
                <c:pt idx="21465">
                  <c:v>4</c:v>
                </c:pt>
                <c:pt idx="21466">
                  <c:v>4</c:v>
                </c:pt>
                <c:pt idx="21467">
                  <c:v>4</c:v>
                </c:pt>
                <c:pt idx="21468">
                  <c:v>4</c:v>
                </c:pt>
                <c:pt idx="21469">
                  <c:v>4</c:v>
                </c:pt>
                <c:pt idx="21470">
                  <c:v>4</c:v>
                </c:pt>
                <c:pt idx="21471">
                  <c:v>4</c:v>
                </c:pt>
                <c:pt idx="21472">
                  <c:v>4</c:v>
                </c:pt>
                <c:pt idx="21473">
                  <c:v>4</c:v>
                </c:pt>
                <c:pt idx="21474">
                  <c:v>4</c:v>
                </c:pt>
                <c:pt idx="21475">
                  <c:v>4</c:v>
                </c:pt>
                <c:pt idx="21476">
                  <c:v>4</c:v>
                </c:pt>
                <c:pt idx="21477">
                  <c:v>4</c:v>
                </c:pt>
                <c:pt idx="21478">
                  <c:v>4</c:v>
                </c:pt>
                <c:pt idx="21479">
                  <c:v>4</c:v>
                </c:pt>
                <c:pt idx="21480">
                  <c:v>4</c:v>
                </c:pt>
                <c:pt idx="21481">
                  <c:v>4</c:v>
                </c:pt>
                <c:pt idx="21482">
                  <c:v>4</c:v>
                </c:pt>
                <c:pt idx="21483">
                  <c:v>4</c:v>
                </c:pt>
                <c:pt idx="21484">
                  <c:v>4</c:v>
                </c:pt>
                <c:pt idx="21485">
                  <c:v>4</c:v>
                </c:pt>
                <c:pt idx="21486">
                  <c:v>4</c:v>
                </c:pt>
                <c:pt idx="21487">
                  <c:v>4</c:v>
                </c:pt>
                <c:pt idx="21488">
                  <c:v>4</c:v>
                </c:pt>
                <c:pt idx="21489">
                  <c:v>4</c:v>
                </c:pt>
                <c:pt idx="21490">
                  <c:v>4</c:v>
                </c:pt>
                <c:pt idx="21491">
                  <c:v>4</c:v>
                </c:pt>
                <c:pt idx="21492">
                  <c:v>4</c:v>
                </c:pt>
                <c:pt idx="21493">
                  <c:v>4</c:v>
                </c:pt>
                <c:pt idx="21494">
                  <c:v>4</c:v>
                </c:pt>
                <c:pt idx="21495">
                  <c:v>4</c:v>
                </c:pt>
                <c:pt idx="21496">
                  <c:v>4</c:v>
                </c:pt>
                <c:pt idx="21497">
                  <c:v>4</c:v>
                </c:pt>
                <c:pt idx="21498">
                  <c:v>4</c:v>
                </c:pt>
                <c:pt idx="21499">
                  <c:v>4</c:v>
                </c:pt>
                <c:pt idx="21500">
                  <c:v>4</c:v>
                </c:pt>
                <c:pt idx="21501">
                  <c:v>4</c:v>
                </c:pt>
                <c:pt idx="21502">
                  <c:v>4</c:v>
                </c:pt>
                <c:pt idx="21503">
                  <c:v>4</c:v>
                </c:pt>
                <c:pt idx="21504">
                  <c:v>4</c:v>
                </c:pt>
                <c:pt idx="21505">
                  <c:v>4</c:v>
                </c:pt>
                <c:pt idx="21506">
                  <c:v>4</c:v>
                </c:pt>
                <c:pt idx="21507">
                  <c:v>4</c:v>
                </c:pt>
                <c:pt idx="21508">
                  <c:v>4</c:v>
                </c:pt>
                <c:pt idx="21509">
                  <c:v>4</c:v>
                </c:pt>
                <c:pt idx="21510">
                  <c:v>4</c:v>
                </c:pt>
                <c:pt idx="21511">
                  <c:v>4</c:v>
                </c:pt>
                <c:pt idx="21512">
                  <c:v>4</c:v>
                </c:pt>
                <c:pt idx="21513">
                  <c:v>4</c:v>
                </c:pt>
                <c:pt idx="21514">
                  <c:v>4</c:v>
                </c:pt>
                <c:pt idx="21515">
                  <c:v>4</c:v>
                </c:pt>
                <c:pt idx="21516">
                  <c:v>4</c:v>
                </c:pt>
                <c:pt idx="21517">
                  <c:v>4</c:v>
                </c:pt>
                <c:pt idx="21518">
                  <c:v>4</c:v>
                </c:pt>
                <c:pt idx="21519">
                  <c:v>4</c:v>
                </c:pt>
                <c:pt idx="21520">
                  <c:v>4</c:v>
                </c:pt>
                <c:pt idx="21521">
                  <c:v>4</c:v>
                </c:pt>
                <c:pt idx="21522">
                  <c:v>4</c:v>
                </c:pt>
                <c:pt idx="21523">
                  <c:v>4</c:v>
                </c:pt>
                <c:pt idx="21524">
                  <c:v>4</c:v>
                </c:pt>
                <c:pt idx="21525">
                  <c:v>4</c:v>
                </c:pt>
                <c:pt idx="21526">
                  <c:v>4</c:v>
                </c:pt>
                <c:pt idx="21527">
                  <c:v>4</c:v>
                </c:pt>
                <c:pt idx="21528">
                  <c:v>4</c:v>
                </c:pt>
                <c:pt idx="21529">
                  <c:v>4</c:v>
                </c:pt>
                <c:pt idx="21530">
                  <c:v>4</c:v>
                </c:pt>
                <c:pt idx="21531">
                  <c:v>4</c:v>
                </c:pt>
                <c:pt idx="21532">
                  <c:v>4</c:v>
                </c:pt>
                <c:pt idx="21533">
                  <c:v>4</c:v>
                </c:pt>
                <c:pt idx="21534">
                  <c:v>4</c:v>
                </c:pt>
                <c:pt idx="21535">
                  <c:v>4</c:v>
                </c:pt>
                <c:pt idx="21536">
                  <c:v>4</c:v>
                </c:pt>
                <c:pt idx="21537">
                  <c:v>4</c:v>
                </c:pt>
                <c:pt idx="21538">
                  <c:v>4</c:v>
                </c:pt>
                <c:pt idx="21539">
                  <c:v>4</c:v>
                </c:pt>
                <c:pt idx="21540">
                  <c:v>4</c:v>
                </c:pt>
                <c:pt idx="21541">
                  <c:v>4</c:v>
                </c:pt>
                <c:pt idx="21542">
                  <c:v>4</c:v>
                </c:pt>
                <c:pt idx="21543">
                  <c:v>4</c:v>
                </c:pt>
                <c:pt idx="21544">
                  <c:v>4</c:v>
                </c:pt>
                <c:pt idx="21545">
                  <c:v>4</c:v>
                </c:pt>
                <c:pt idx="21546">
                  <c:v>4</c:v>
                </c:pt>
                <c:pt idx="21547">
                  <c:v>4</c:v>
                </c:pt>
                <c:pt idx="21548">
                  <c:v>4</c:v>
                </c:pt>
                <c:pt idx="21549">
                  <c:v>4</c:v>
                </c:pt>
                <c:pt idx="21550">
                  <c:v>4</c:v>
                </c:pt>
                <c:pt idx="21551">
                  <c:v>4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4</c:v>
                </c:pt>
                <c:pt idx="21556">
                  <c:v>4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4</c:v>
                </c:pt>
                <c:pt idx="21561">
                  <c:v>4</c:v>
                </c:pt>
                <c:pt idx="21562">
                  <c:v>4</c:v>
                </c:pt>
                <c:pt idx="21563">
                  <c:v>4</c:v>
                </c:pt>
                <c:pt idx="21564">
                  <c:v>4</c:v>
                </c:pt>
                <c:pt idx="21565">
                  <c:v>4</c:v>
                </c:pt>
                <c:pt idx="21566">
                  <c:v>4</c:v>
                </c:pt>
                <c:pt idx="21567">
                  <c:v>4</c:v>
                </c:pt>
                <c:pt idx="21568">
                  <c:v>4</c:v>
                </c:pt>
                <c:pt idx="21569">
                  <c:v>4</c:v>
                </c:pt>
                <c:pt idx="21570">
                  <c:v>4</c:v>
                </c:pt>
                <c:pt idx="21571">
                  <c:v>4</c:v>
                </c:pt>
                <c:pt idx="21572">
                  <c:v>4</c:v>
                </c:pt>
                <c:pt idx="21573">
                  <c:v>4</c:v>
                </c:pt>
                <c:pt idx="21574">
                  <c:v>4</c:v>
                </c:pt>
                <c:pt idx="21575">
                  <c:v>4</c:v>
                </c:pt>
                <c:pt idx="21576">
                  <c:v>4</c:v>
                </c:pt>
                <c:pt idx="21577">
                  <c:v>4</c:v>
                </c:pt>
                <c:pt idx="21578">
                  <c:v>4</c:v>
                </c:pt>
                <c:pt idx="21579">
                  <c:v>4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4</c:v>
                </c:pt>
                <c:pt idx="21584">
                  <c:v>4</c:v>
                </c:pt>
                <c:pt idx="21585">
                  <c:v>4</c:v>
                </c:pt>
                <c:pt idx="21586">
                  <c:v>4</c:v>
                </c:pt>
                <c:pt idx="21587">
                  <c:v>4</c:v>
                </c:pt>
                <c:pt idx="21588">
                  <c:v>4</c:v>
                </c:pt>
                <c:pt idx="21589">
                  <c:v>4</c:v>
                </c:pt>
                <c:pt idx="21590">
                  <c:v>4</c:v>
                </c:pt>
                <c:pt idx="21591">
                  <c:v>4</c:v>
                </c:pt>
                <c:pt idx="21592">
                  <c:v>4</c:v>
                </c:pt>
                <c:pt idx="21593">
                  <c:v>4</c:v>
                </c:pt>
                <c:pt idx="21594">
                  <c:v>4</c:v>
                </c:pt>
                <c:pt idx="21595">
                  <c:v>4</c:v>
                </c:pt>
                <c:pt idx="21596">
                  <c:v>4</c:v>
                </c:pt>
                <c:pt idx="21597">
                  <c:v>4</c:v>
                </c:pt>
                <c:pt idx="21598">
                  <c:v>4</c:v>
                </c:pt>
                <c:pt idx="21599">
                  <c:v>4</c:v>
                </c:pt>
                <c:pt idx="21600">
                  <c:v>4</c:v>
                </c:pt>
                <c:pt idx="21601">
                  <c:v>4</c:v>
                </c:pt>
                <c:pt idx="21602">
                  <c:v>4</c:v>
                </c:pt>
                <c:pt idx="21603">
                  <c:v>4</c:v>
                </c:pt>
                <c:pt idx="21604">
                  <c:v>4</c:v>
                </c:pt>
                <c:pt idx="21605">
                  <c:v>4</c:v>
                </c:pt>
                <c:pt idx="21606">
                  <c:v>4</c:v>
                </c:pt>
                <c:pt idx="21607">
                  <c:v>4</c:v>
                </c:pt>
                <c:pt idx="21608">
                  <c:v>4</c:v>
                </c:pt>
                <c:pt idx="21609">
                  <c:v>4</c:v>
                </c:pt>
                <c:pt idx="21610">
                  <c:v>4</c:v>
                </c:pt>
                <c:pt idx="21611">
                  <c:v>4</c:v>
                </c:pt>
                <c:pt idx="21612">
                  <c:v>4</c:v>
                </c:pt>
                <c:pt idx="21613">
                  <c:v>4</c:v>
                </c:pt>
                <c:pt idx="21614">
                  <c:v>4</c:v>
                </c:pt>
                <c:pt idx="21615">
                  <c:v>4</c:v>
                </c:pt>
                <c:pt idx="21616">
                  <c:v>4</c:v>
                </c:pt>
                <c:pt idx="21617">
                  <c:v>4</c:v>
                </c:pt>
                <c:pt idx="21618">
                  <c:v>4</c:v>
                </c:pt>
                <c:pt idx="21619">
                  <c:v>4</c:v>
                </c:pt>
                <c:pt idx="21620">
                  <c:v>4</c:v>
                </c:pt>
                <c:pt idx="21621">
                  <c:v>4</c:v>
                </c:pt>
                <c:pt idx="21622">
                  <c:v>4</c:v>
                </c:pt>
                <c:pt idx="21623">
                  <c:v>4</c:v>
                </c:pt>
                <c:pt idx="21624">
                  <c:v>4</c:v>
                </c:pt>
                <c:pt idx="21625">
                  <c:v>4</c:v>
                </c:pt>
                <c:pt idx="21626">
                  <c:v>4</c:v>
                </c:pt>
                <c:pt idx="21627">
                  <c:v>4</c:v>
                </c:pt>
                <c:pt idx="21628">
                  <c:v>4</c:v>
                </c:pt>
                <c:pt idx="21629">
                  <c:v>4</c:v>
                </c:pt>
                <c:pt idx="21630">
                  <c:v>4</c:v>
                </c:pt>
                <c:pt idx="21631">
                  <c:v>4</c:v>
                </c:pt>
                <c:pt idx="21632">
                  <c:v>4</c:v>
                </c:pt>
                <c:pt idx="21633">
                  <c:v>4</c:v>
                </c:pt>
                <c:pt idx="21634">
                  <c:v>4</c:v>
                </c:pt>
                <c:pt idx="21635">
                  <c:v>4</c:v>
                </c:pt>
                <c:pt idx="21636">
                  <c:v>4</c:v>
                </c:pt>
                <c:pt idx="21637">
                  <c:v>4</c:v>
                </c:pt>
                <c:pt idx="21638">
                  <c:v>4</c:v>
                </c:pt>
                <c:pt idx="21639">
                  <c:v>4</c:v>
                </c:pt>
                <c:pt idx="21640">
                  <c:v>4</c:v>
                </c:pt>
                <c:pt idx="21641">
                  <c:v>4</c:v>
                </c:pt>
                <c:pt idx="21642">
                  <c:v>4</c:v>
                </c:pt>
                <c:pt idx="21643">
                  <c:v>4</c:v>
                </c:pt>
                <c:pt idx="21644">
                  <c:v>4</c:v>
                </c:pt>
                <c:pt idx="21645">
                  <c:v>4</c:v>
                </c:pt>
                <c:pt idx="21646">
                  <c:v>4</c:v>
                </c:pt>
                <c:pt idx="21647">
                  <c:v>4</c:v>
                </c:pt>
                <c:pt idx="21648">
                  <c:v>4</c:v>
                </c:pt>
                <c:pt idx="21649">
                  <c:v>4</c:v>
                </c:pt>
                <c:pt idx="21650">
                  <c:v>4</c:v>
                </c:pt>
                <c:pt idx="21651">
                  <c:v>4</c:v>
                </c:pt>
                <c:pt idx="21652">
                  <c:v>4</c:v>
                </c:pt>
                <c:pt idx="21653">
                  <c:v>4</c:v>
                </c:pt>
                <c:pt idx="21654">
                  <c:v>4</c:v>
                </c:pt>
                <c:pt idx="21655">
                  <c:v>4</c:v>
                </c:pt>
                <c:pt idx="21656">
                  <c:v>4</c:v>
                </c:pt>
                <c:pt idx="21657">
                  <c:v>4</c:v>
                </c:pt>
                <c:pt idx="21658">
                  <c:v>4</c:v>
                </c:pt>
                <c:pt idx="21659">
                  <c:v>4</c:v>
                </c:pt>
                <c:pt idx="21660">
                  <c:v>4</c:v>
                </c:pt>
                <c:pt idx="21661">
                  <c:v>4</c:v>
                </c:pt>
                <c:pt idx="21662">
                  <c:v>4</c:v>
                </c:pt>
                <c:pt idx="21663">
                  <c:v>4</c:v>
                </c:pt>
                <c:pt idx="21664">
                  <c:v>4</c:v>
                </c:pt>
                <c:pt idx="21665">
                  <c:v>4</c:v>
                </c:pt>
                <c:pt idx="21666">
                  <c:v>4</c:v>
                </c:pt>
                <c:pt idx="21667">
                  <c:v>4</c:v>
                </c:pt>
                <c:pt idx="21668">
                  <c:v>4</c:v>
                </c:pt>
                <c:pt idx="21669">
                  <c:v>4</c:v>
                </c:pt>
                <c:pt idx="21670">
                  <c:v>4</c:v>
                </c:pt>
                <c:pt idx="21671">
                  <c:v>4</c:v>
                </c:pt>
                <c:pt idx="21672">
                  <c:v>4</c:v>
                </c:pt>
                <c:pt idx="21673">
                  <c:v>4</c:v>
                </c:pt>
                <c:pt idx="21674">
                  <c:v>4</c:v>
                </c:pt>
                <c:pt idx="21675">
                  <c:v>4</c:v>
                </c:pt>
                <c:pt idx="21676">
                  <c:v>4</c:v>
                </c:pt>
                <c:pt idx="21677">
                  <c:v>4</c:v>
                </c:pt>
                <c:pt idx="21678">
                  <c:v>4</c:v>
                </c:pt>
                <c:pt idx="21679">
                  <c:v>4</c:v>
                </c:pt>
                <c:pt idx="21680">
                  <c:v>4</c:v>
                </c:pt>
                <c:pt idx="21681">
                  <c:v>4</c:v>
                </c:pt>
                <c:pt idx="21682">
                  <c:v>4</c:v>
                </c:pt>
                <c:pt idx="21683">
                  <c:v>4</c:v>
                </c:pt>
                <c:pt idx="21684">
                  <c:v>4</c:v>
                </c:pt>
                <c:pt idx="21685">
                  <c:v>4</c:v>
                </c:pt>
                <c:pt idx="21686">
                  <c:v>4</c:v>
                </c:pt>
                <c:pt idx="21687">
                  <c:v>4</c:v>
                </c:pt>
                <c:pt idx="21688">
                  <c:v>4</c:v>
                </c:pt>
                <c:pt idx="21689">
                  <c:v>4</c:v>
                </c:pt>
                <c:pt idx="21690">
                  <c:v>4</c:v>
                </c:pt>
                <c:pt idx="21691">
                  <c:v>4</c:v>
                </c:pt>
                <c:pt idx="21692">
                  <c:v>4</c:v>
                </c:pt>
                <c:pt idx="21693">
                  <c:v>4</c:v>
                </c:pt>
                <c:pt idx="21694">
                  <c:v>4</c:v>
                </c:pt>
                <c:pt idx="21695">
                  <c:v>4</c:v>
                </c:pt>
                <c:pt idx="21696">
                  <c:v>4</c:v>
                </c:pt>
                <c:pt idx="21697">
                  <c:v>4</c:v>
                </c:pt>
                <c:pt idx="21698">
                  <c:v>4</c:v>
                </c:pt>
                <c:pt idx="21699">
                  <c:v>4</c:v>
                </c:pt>
                <c:pt idx="21700">
                  <c:v>4</c:v>
                </c:pt>
                <c:pt idx="21701">
                  <c:v>4</c:v>
                </c:pt>
                <c:pt idx="21702">
                  <c:v>4</c:v>
                </c:pt>
                <c:pt idx="21703">
                  <c:v>4</c:v>
                </c:pt>
                <c:pt idx="21704">
                  <c:v>4</c:v>
                </c:pt>
                <c:pt idx="21705">
                  <c:v>4</c:v>
                </c:pt>
                <c:pt idx="21706">
                  <c:v>4</c:v>
                </c:pt>
                <c:pt idx="21707">
                  <c:v>4</c:v>
                </c:pt>
                <c:pt idx="21708">
                  <c:v>4</c:v>
                </c:pt>
                <c:pt idx="21709">
                  <c:v>4</c:v>
                </c:pt>
                <c:pt idx="21710">
                  <c:v>4</c:v>
                </c:pt>
                <c:pt idx="21711">
                  <c:v>4</c:v>
                </c:pt>
                <c:pt idx="21712">
                  <c:v>4</c:v>
                </c:pt>
                <c:pt idx="21713">
                  <c:v>4</c:v>
                </c:pt>
                <c:pt idx="21714">
                  <c:v>4</c:v>
                </c:pt>
                <c:pt idx="21715">
                  <c:v>4</c:v>
                </c:pt>
                <c:pt idx="21716">
                  <c:v>4</c:v>
                </c:pt>
                <c:pt idx="21717">
                  <c:v>4</c:v>
                </c:pt>
                <c:pt idx="21718">
                  <c:v>4</c:v>
                </c:pt>
                <c:pt idx="21719">
                  <c:v>4</c:v>
                </c:pt>
                <c:pt idx="21720">
                  <c:v>4</c:v>
                </c:pt>
                <c:pt idx="21721">
                  <c:v>4</c:v>
                </c:pt>
                <c:pt idx="21722">
                  <c:v>4</c:v>
                </c:pt>
                <c:pt idx="21723">
                  <c:v>4</c:v>
                </c:pt>
                <c:pt idx="21724">
                  <c:v>4</c:v>
                </c:pt>
                <c:pt idx="21725">
                  <c:v>4</c:v>
                </c:pt>
                <c:pt idx="21726">
                  <c:v>4</c:v>
                </c:pt>
                <c:pt idx="21727">
                  <c:v>4</c:v>
                </c:pt>
                <c:pt idx="21728">
                  <c:v>4</c:v>
                </c:pt>
                <c:pt idx="21729">
                  <c:v>4</c:v>
                </c:pt>
                <c:pt idx="21730">
                  <c:v>4</c:v>
                </c:pt>
                <c:pt idx="21731">
                  <c:v>4</c:v>
                </c:pt>
                <c:pt idx="21732">
                  <c:v>4</c:v>
                </c:pt>
                <c:pt idx="21733">
                  <c:v>4</c:v>
                </c:pt>
                <c:pt idx="21734">
                  <c:v>4</c:v>
                </c:pt>
                <c:pt idx="21735">
                  <c:v>4</c:v>
                </c:pt>
                <c:pt idx="21736">
                  <c:v>4</c:v>
                </c:pt>
                <c:pt idx="21737">
                  <c:v>4</c:v>
                </c:pt>
                <c:pt idx="21738">
                  <c:v>4</c:v>
                </c:pt>
                <c:pt idx="21739">
                  <c:v>4</c:v>
                </c:pt>
                <c:pt idx="21740">
                  <c:v>4</c:v>
                </c:pt>
                <c:pt idx="21741">
                  <c:v>4</c:v>
                </c:pt>
                <c:pt idx="21742">
                  <c:v>4</c:v>
                </c:pt>
                <c:pt idx="21743">
                  <c:v>4</c:v>
                </c:pt>
                <c:pt idx="21744">
                  <c:v>4</c:v>
                </c:pt>
                <c:pt idx="21745">
                  <c:v>4</c:v>
                </c:pt>
                <c:pt idx="21746">
                  <c:v>4</c:v>
                </c:pt>
                <c:pt idx="21747">
                  <c:v>4</c:v>
                </c:pt>
                <c:pt idx="21748">
                  <c:v>4</c:v>
                </c:pt>
                <c:pt idx="21749">
                  <c:v>4</c:v>
                </c:pt>
                <c:pt idx="21750">
                  <c:v>4</c:v>
                </c:pt>
                <c:pt idx="21751">
                  <c:v>4</c:v>
                </c:pt>
                <c:pt idx="21752">
                  <c:v>4</c:v>
                </c:pt>
                <c:pt idx="21753">
                  <c:v>4</c:v>
                </c:pt>
                <c:pt idx="21754">
                  <c:v>4</c:v>
                </c:pt>
                <c:pt idx="21755">
                  <c:v>4</c:v>
                </c:pt>
                <c:pt idx="21756">
                  <c:v>4</c:v>
                </c:pt>
                <c:pt idx="21757">
                  <c:v>4</c:v>
                </c:pt>
                <c:pt idx="21758">
                  <c:v>4</c:v>
                </c:pt>
                <c:pt idx="21759">
                  <c:v>4</c:v>
                </c:pt>
                <c:pt idx="21760">
                  <c:v>4</c:v>
                </c:pt>
                <c:pt idx="21761">
                  <c:v>4</c:v>
                </c:pt>
                <c:pt idx="21762">
                  <c:v>4</c:v>
                </c:pt>
                <c:pt idx="21763">
                  <c:v>4</c:v>
                </c:pt>
                <c:pt idx="21764">
                  <c:v>4</c:v>
                </c:pt>
                <c:pt idx="21765">
                  <c:v>4</c:v>
                </c:pt>
                <c:pt idx="21766">
                  <c:v>4</c:v>
                </c:pt>
                <c:pt idx="21767">
                  <c:v>4</c:v>
                </c:pt>
                <c:pt idx="21768">
                  <c:v>4</c:v>
                </c:pt>
                <c:pt idx="21769">
                  <c:v>4</c:v>
                </c:pt>
                <c:pt idx="21770">
                  <c:v>4</c:v>
                </c:pt>
                <c:pt idx="21771">
                  <c:v>4</c:v>
                </c:pt>
                <c:pt idx="21772">
                  <c:v>4</c:v>
                </c:pt>
                <c:pt idx="21773">
                  <c:v>4</c:v>
                </c:pt>
                <c:pt idx="21774">
                  <c:v>4</c:v>
                </c:pt>
                <c:pt idx="21775">
                  <c:v>4</c:v>
                </c:pt>
                <c:pt idx="21776">
                  <c:v>4</c:v>
                </c:pt>
                <c:pt idx="21777">
                  <c:v>4</c:v>
                </c:pt>
                <c:pt idx="21778">
                  <c:v>4</c:v>
                </c:pt>
                <c:pt idx="21779">
                  <c:v>4</c:v>
                </c:pt>
                <c:pt idx="21780">
                  <c:v>4</c:v>
                </c:pt>
                <c:pt idx="21781">
                  <c:v>4</c:v>
                </c:pt>
                <c:pt idx="21782">
                  <c:v>4</c:v>
                </c:pt>
                <c:pt idx="21783">
                  <c:v>4</c:v>
                </c:pt>
                <c:pt idx="21784">
                  <c:v>4</c:v>
                </c:pt>
                <c:pt idx="21785">
                  <c:v>4</c:v>
                </c:pt>
                <c:pt idx="21786">
                  <c:v>4</c:v>
                </c:pt>
                <c:pt idx="21787">
                  <c:v>4</c:v>
                </c:pt>
                <c:pt idx="21788">
                  <c:v>4</c:v>
                </c:pt>
                <c:pt idx="21789">
                  <c:v>4</c:v>
                </c:pt>
                <c:pt idx="21790">
                  <c:v>4</c:v>
                </c:pt>
                <c:pt idx="21791">
                  <c:v>4</c:v>
                </c:pt>
                <c:pt idx="21792">
                  <c:v>4</c:v>
                </c:pt>
                <c:pt idx="21793">
                  <c:v>4</c:v>
                </c:pt>
                <c:pt idx="21794">
                  <c:v>4</c:v>
                </c:pt>
                <c:pt idx="21795">
                  <c:v>4</c:v>
                </c:pt>
                <c:pt idx="21796">
                  <c:v>4</c:v>
                </c:pt>
                <c:pt idx="21797">
                  <c:v>4</c:v>
                </c:pt>
                <c:pt idx="21798">
                  <c:v>4</c:v>
                </c:pt>
                <c:pt idx="21799">
                  <c:v>4</c:v>
                </c:pt>
                <c:pt idx="21800">
                  <c:v>4</c:v>
                </c:pt>
                <c:pt idx="21801">
                  <c:v>4</c:v>
                </c:pt>
                <c:pt idx="21802">
                  <c:v>4</c:v>
                </c:pt>
                <c:pt idx="21803">
                  <c:v>4</c:v>
                </c:pt>
                <c:pt idx="21804">
                  <c:v>4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4</c:v>
                </c:pt>
                <c:pt idx="21810">
                  <c:v>4</c:v>
                </c:pt>
                <c:pt idx="21811">
                  <c:v>4</c:v>
                </c:pt>
                <c:pt idx="21812">
                  <c:v>4</c:v>
                </c:pt>
                <c:pt idx="21813">
                  <c:v>4</c:v>
                </c:pt>
                <c:pt idx="21814">
                  <c:v>4</c:v>
                </c:pt>
                <c:pt idx="21815">
                  <c:v>4</c:v>
                </c:pt>
                <c:pt idx="21816">
                  <c:v>4</c:v>
                </c:pt>
                <c:pt idx="21817">
                  <c:v>4</c:v>
                </c:pt>
                <c:pt idx="21818">
                  <c:v>4</c:v>
                </c:pt>
                <c:pt idx="21819">
                  <c:v>4</c:v>
                </c:pt>
                <c:pt idx="21820">
                  <c:v>4</c:v>
                </c:pt>
                <c:pt idx="21821">
                  <c:v>4</c:v>
                </c:pt>
                <c:pt idx="21822">
                  <c:v>4</c:v>
                </c:pt>
                <c:pt idx="21823">
                  <c:v>4</c:v>
                </c:pt>
                <c:pt idx="21824">
                  <c:v>4</c:v>
                </c:pt>
                <c:pt idx="21825">
                  <c:v>4</c:v>
                </c:pt>
                <c:pt idx="21826">
                  <c:v>4</c:v>
                </c:pt>
                <c:pt idx="21827">
                  <c:v>4</c:v>
                </c:pt>
                <c:pt idx="21828">
                  <c:v>4</c:v>
                </c:pt>
                <c:pt idx="21829">
                  <c:v>4</c:v>
                </c:pt>
                <c:pt idx="21830">
                  <c:v>4</c:v>
                </c:pt>
                <c:pt idx="21831">
                  <c:v>4</c:v>
                </c:pt>
                <c:pt idx="21832">
                  <c:v>4</c:v>
                </c:pt>
                <c:pt idx="21833">
                  <c:v>4</c:v>
                </c:pt>
                <c:pt idx="21834">
                  <c:v>4</c:v>
                </c:pt>
                <c:pt idx="21835">
                  <c:v>4</c:v>
                </c:pt>
                <c:pt idx="21836">
                  <c:v>4</c:v>
                </c:pt>
                <c:pt idx="21837">
                  <c:v>4</c:v>
                </c:pt>
                <c:pt idx="21838">
                  <c:v>4</c:v>
                </c:pt>
                <c:pt idx="21839">
                  <c:v>4</c:v>
                </c:pt>
                <c:pt idx="21840">
                  <c:v>4</c:v>
                </c:pt>
                <c:pt idx="21841">
                  <c:v>4</c:v>
                </c:pt>
                <c:pt idx="21842">
                  <c:v>4</c:v>
                </c:pt>
                <c:pt idx="21843">
                  <c:v>4</c:v>
                </c:pt>
                <c:pt idx="21844">
                  <c:v>4</c:v>
                </c:pt>
                <c:pt idx="21845">
                  <c:v>4</c:v>
                </c:pt>
                <c:pt idx="21846">
                  <c:v>4</c:v>
                </c:pt>
                <c:pt idx="21847">
                  <c:v>4</c:v>
                </c:pt>
                <c:pt idx="21848">
                  <c:v>4</c:v>
                </c:pt>
                <c:pt idx="21849">
                  <c:v>4</c:v>
                </c:pt>
                <c:pt idx="21850">
                  <c:v>4</c:v>
                </c:pt>
                <c:pt idx="21851">
                  <c:v>4</c:v>
                </c:pt>
                <c:pt idx="21852">
                  <c:v>4</c:v>
                </c:pt>
                <c:pt idx="21853">
                  <c:v>4</c:v>
                </c:pt>
                <c:pt idx="21854">
                  <c:v>4</c:v>
                </c:pt>
                <c:pt idx="21855">
                  <c:v>4</c:v>
                </c:pt>
                <c:pt idx="21856">
                  <c:v>4</c:v>
                </c:pt>
                <c:pt idx="21857">
                  <c:v>4</c:v>
                </c:pt>
                <c:pt idx="21858">
                  <c:v>4</c:v>
                </c:pt>
                <c:pt idx="21859">
                  <c:v>4</c:v>
                </c:pt>
                <c:pt idx="21860">
                  <c:v>4</c:v>
                </c:pt>
                <c:pt idx="21861">
                  <c:v>4</c:v>
                </c:pt>
                <c:pt idx="21862">
                  <c:v>4</c:v>
                </c:pt>
                <c:pt idx="21863">
                  <c:v>4</c:v>
                </c:pt>
                <c:pt idx="21864">
                  <c:v>4</c:v>
                </c:pt>
                <c:pt idx="21865">
                  <c:v>4</c:v>
                </c:pt>
                <c:pt idx="21866">
                  <c:v>4</c:v>
                </c:pt>
                <c:pt idx="21867">
                  <c:v>4</c:v>
                </c:pt>
                <c:pt idx="21868">
                  <c:v>4</c:v>
                </c:pt>
                <c:pt idx="21869">
                  <c:v>4</c:v>
                </c:pt>
                <c:pt idx="21870">
                  <c:v>4</c:v>
                </c:pt>
                <c:pt idx="21871">
                  <c:v>4</c:v>
                </c:pt>
                <c:pt idx="21872">
                  <c:v>4</c:v>
                </c:pt>
                <c:pt idx="21873">
                  <c:v>4</c:v>
                </c:pt>
                <c:pt idx="21874">
                  <c:v>4</c:v>
                </c:pt>
                <c:pt idx="21875">
                  <c:v>4</c:v>
                </c:pt>
                <c:pt idx="21876">
                  <c:v>4</c:v>
                </c:pt>
                <c:pt idx="21877">
                  <c:v>4</c:v>
                </c:pt>
                <c:pt idx="21878">
                  <c:v>4</c:v>
                </c:pt>
                <c:pt idx="21879">
                  <c:v>4</c:v>
                </c:pt>
                <c:pt idx="21880">
                  <c:v>4</c:v>
                </c:pt>
                <c:pt idx="21881">
                  <c:v>4</c:v>
                </c:pt>
                <c:pt idx="21882">
                  <c:v>4</c:v>
                </c:pt>
                <c:pt idx="21883">
                  <c:v>4</c:v>
                </c:pt>
                <c:pt idx="21884">
                  <c:v>4</c:v>
                </c:pt>
                <c:pt idx="21885">
                  <c:v>4</c:v>
                </c:pt>
                <c:pt idx="21886">
                  <c:v>4</c:v>
                </c:pt>
                <c:pt idx="21887">
                  <c:v>4</c:v>
                </c:pt>
                <c:pt idx="21888">
                  <c:v>4</c:v>
                </c:pt>
                <c:pt idx="21889">
                  <c:v>4</c:v>
                </c:pt>
                <c:pt idx="21890">
                  <c:v>4</c:v>
                </c:pt>
                <c:pt idx="21891">
                  <c:v>4</c:v>
                </c:pt>
                <c:pt idx="21892">
                  <c:v>4</c:v>
                </c:pt>
                <c:pt idx="21893">
                  <c:v>4</c:v>
                </c:pt>
                <c:pt idx="21894">
                  <c:v>4</c:v>
                </c:pt>
                <c:pt idx="21895">
                  <c:v>4</c:v>
                </c:pt>
                <c:pt idx="21896">
                  <c:v>4</c:v>
                </c:pt>
                <c:pt idx="21897">
                  <c:v>4</c:v>
                </c:pt>
                <c:pt idx="21898">
                  <c:v>4</c:v>
                </c:pt>
                <c:pt idx="21899">
                  <c:v>4</c:v>
                </c:pt>
                <c:pt idx="21900">
                  <c:v>4</c:v>
                </c:pt>
                <c:pt idx="21901">
                  <c:v>4</c:v>
                </c:pt>
                <c:pt idx="21902">
                  <c:v>4</c:v>
                </c:pt>
                <c:pt idx="21903">
                  <c:v>4</c:v>
                </c:pt>
                <c:pt idx="21904">
                  <c:v>4</c:v>
                </c:pt>
                <c:pt idx="21905">
                  <c:v>4</c:v>
                </c:pt>
                <c:pt idx="21906">
                  <c:v>4</c:v>
                </c:pt>
                <c:pt idx="21907">
                  <c:v>4</c:v>
                </c:pt>
                <c:pt idx="21908">
                  <c:v>4</c:v>
                </c:pt>
                <c:pt idx="21909">
                  <c:v>4</c:v>
                </c:pt>
                <c:pt idx="21910">
                  <c:v>4</c:v>
                </c:pt>
                <c:pt idx="21911">
                  <c:v>4</c:v>
                </c:pt>
                <c:pt idx="21912">
                  <c:v>4</c:v>
                </c:pt>
                <c:pt idx="21913">
                  <c:v>4</c:v>
                </c:pt>
                <c:pt idx="21914">
                  <c:v>4</c:v>
                </c:pt>
                <c:pt idx="21915">
                  <c:v>4</c:v>
                </c:pt>
                <c:pt idx="21916">
                  <c:v>4</c:v>
                </c:pt>
                <c:pt idx="21917">
                  <c:v>4</c:v>
                </c:pt>
                <c:pt idx="21918">
                  <c:v>4</c:v>
                </c:pt>
                <c:pt idx="21919">
                  <c:v>4</c:v>
                </c:pt>
                <c:pt idx="21920">
                  <c:v>4</c:v>
                </c:pt>
                <c:pt idx="21921">
                  <c:v>4</c:v>
                </c:pt>
                <c:pt idx="21922">
                  <c:v>4</c:v>
                </c:pt>
                <c:pt idx="21923">
                  <c:v>4</c:v>
                </c:pt>
                <c:pt idx="21924">
                  <c:v>4</c:v>
                </c:pt>
                <c:pt idx="21925">
                  <c:v>4</c:v>
                </c:pt>
                <c:pt idx="21926">
                  <c:v>4</c:v>
                </c:pt>
                <c:pt idx="21927">
                  <c:v>4</c:v>
                </c:pt>
                <c:pt idx="21928">
                  <c:v>4</c:v>
                </c:pt>
                <c:pt idx="21929">
                  <c:v>4</c:v>
                </c:pt>
                <c:pt idx="21930">
                  <c:v>4</c:v>
                </c:pt>
                <c:pt idx="21931">
                  <c:v>4</c:v>
                </c:pt>
                <c:pt idx="21932">
                  <c:v>4</c:v>
                </c:pt>
                <c:pt idx="21933">
                  <c:v>4</c:v>
                </c:pt>
                <c:pt idx="21934">
                  <c:v>4</c:v>
                </c:pt>
                <c:pt idx="21935">
                  <c:v>4</c:v>
                </c:pt>
                <c:pt idx="21936">
                  <c:v>4</c:v>
                </c:pt>
                <c:pt idx="21937">
                  <c:v>4</c:v>
                </c:pt>
                <c:pt idx="21938">
                  <c:v>4</c:v>
                </c:pt>
                <c:pt idx="21939">
                  <c:v>4</c:v>
                </c:pt>
                <c:pt idx="21940">
                  <c:v>4</c:v>
                </c:pt>
                <c:pt idx="21941">
                  <c:v>4</c:v>
                </c:pt>
                <c:pt idx="21942">
                  <c:v>4</c:v>
                </c:pt>
                <c:pt idx="21943">
                  <c:v>4</c:v>
                </c:pt>
                <c:pt idx="21944">
                  <c:v>4</c:v>
                </c:pt>
                <c:pt idx="21945">
                  <c:v>4</c:v>
                </c:pt>
                <c:pt idx="21946">
                  <c:v>4</c:v>
                </c:pt>
                <c:pt idx="21947">
                  <c:v>4</c:v>
                </c:pt>
                <c:pt idx="21948">
                  <c:v>4</c:v>
                </c:pt>
                <c:pt idx="21949">
                  <c:v>4</c:v>
                </c:pt>
                <c:pt idx="21950">
                  <c:v>4</c:v>
                </c:pt>
                <c:pt idx="21951">
                  <c:v>4</c:v>
                </c:pt>
                <c:pt idx="21952">
                  <c:v>4</c:v>
                </c:pt>
                <c:pt idx="21953">
                  <c:v>4</c:v>
                </c:pt>
                <c:pt idx="21954">
                  <c:v>4</c:v>
                </c:pt>
                <c:pt idx="21955">
                  <c:v>4</c:v>
                </c:pt>
                <c:pt idx="21956">
                  <c:v>4</c:v>
                </c:pt>
                <c:pt idx="21957">
                  <c:v>4</c:v>
                </c:pt>
                <c:pt idx="21958">
                  <c:v>4</c:v>
                </c:pt>
                <c:pt idx="21959">
                  <c:v>4</c:v>
                </c:pt>
                <c:pt idx="21960">
                  <c:v>4</c:v>
                </c:pt>
                <c:pt idx="21961">
                  <c:v>4</c:v>
                </c:pt>
                <c:pt idx="21962">
                  <c:v>4</c:v>
                </c:pt>
                <c:pt idx="21963">
                  <c:v>4</c:v>
                </c:pt>
                <c:pt idx="21964">
                  <c:v>4</c:v>
                </c:pt>
                <c:pt idx="21965">
                  <c:v>4</c:v>
                </c:pt>
                <c:pt idx="21966">
                  <c:v>4</c:v>
                </c:pt>
                <c:pt idx="21967">
                  <c:v>4</c:v>
                </c:pt>
                <c:pt idx="21968">
                  <c:v>4</c:v>
                </c:pt>
                <c:pt idx="21969">
                  <c:v>4</c:v>
                </c:pt>
                <c:pt idx="21970">
                  <c:v>4</c:v>
                </c:pt>
                <c:pt idx="21971">
                  <c:v>4</c:v>
                </c:pt>
                <c:pt idx="21972">
                  <c:v>4</c:v>
                </c:pt>
                <c:pt idx="21973">
                  <c:v>4</c:v>
                </c:pt>
                <c:pt idx="21974">
                  <c:v>4</c:v>
                </c:pt>
                <c:pt idx="21975">
                  <c:v>4</c:v>
                </c:pt>
                <c:pt idx="21976">
                  <c:v>4</c:v>
                </c:pt>
                <c:pt idx="21977">
                  <c:v>4</c:v>
                </c:pt>
                <c:pt idx="21978">
                  <c:v>4</c:v>
                </c:pt>
                <c:pt idx="21979">
                  <c:v>4</c:v>
                </c:pt>
                <c:pt idx="21980">
                  <c:v>4</c:v>
                </c:pt>
                <c:pt idx="21981">
                  <c:v>4</c:v>
                </c:pt>
                <c:pt idx="21982">
                  <c:v>4</c:v>
                </c:pt>
                <c:pt idx="21983">
                  <c:v>4</c:v>
                </c:pt>
                <c:pt idx="21984">
                  <c:v>4</c:v>
                </c:pt>
                <c:pt idx="21985">
                  <c:v>4</c:v>
                </c:pt>
                <c:pt idx="21986">
                  <c:v>4</c:v>
                </c:pt>
                <c:pt idx="21987">
                  <c:v>4</c:v>
                </c:pt>
                <c:pt idx="21988">
                  <c:v>4</c:v>
                </c:pt>
                <c:pt idx="21989">
                  <c:v>4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4</c:v>
                </c:pt>
                <c:pt idx="21994">
                  <c:v>4</c:v>
                </c:pt>
                <c:pt idx="21995">
                  <c:v>4</c:v>
                </c:pt>
                <c:pt idx="21996">
                  <c:v>4</c:v>
                </c:pt>
                <c:pt idx="21997">
                  <c:v>4</c:v>
                </c:pt>
                <c:pt idx="21998">
                  <c:v>4</c:v>
                </c:pt>
                <c:pt idx="21999">
                  <c:v>4</c:v>
                </c:pt>
                <c:pt idx="22000">
                  <c:v>4</c:v>
                </c:pt>
                <c:pt idx="22001">
                  <c:v>4</c:v>
                </c:pt>
                <c:pt idx="22002">
                  <c:v>4</c:v>
                </c:pt>
                <c:pt idx="22003">
                  <c:v>4</c:v>
                </c:pt>
                <c:pt idx="22004">
                  <c:v>4</c:v>
                </c:pt>
                <c:pt idx="22005">
                  <c:v>4</c:v>
                </c:pt>
                <c:pt idx="22006">
                  <c:v>4</c:v>
                </c:pt>
                <c:pt idx="22007">
                  <c:v>4</c:v>
                </c:pt>
                <c:pt idx="22008">
                  <c:v>4</c:v>
                </c:pt>
                <c:pt idx="22009">
                  <c:v>4</c:v>
                </c:pt>
                <c:pt idx="22010">
                  <c:v>4</c:v>
                </c:pt>
                <c:pt idx="22011">
                  <c:v>4</c:v>
                </c:pt>
                <c:pt idx="22012">
                  <c:v>4</c:v>
                </c:pt>
                <c:pt idx="22013">
                  <c:v>4</c:v>
                </c:pt>
                <c:pt idx="22014">
                  <c:v>4</c:v>
                </c:pt>
                <c:pt idx="22015">
                  <c:v>4</c:v>
                </c:pt>
                <c:pt idx="22016">
                  <c:v>4</c:v>
                </c:pt>
                <c:pt idx="22017">
                  <c:v>4</c:v>
                </c:pt>
                <c:pt idx="22018">
                  <c:v>4</c:v>
                </c:pt>
                <c:pt idx="22019">
                  <c:v>4</c:v>
                </c:pt>
                <c:pt idx="22020">
                  <c:v>4</c:v>
                </c:pt>
                <c:pt idx="22021">
                  <c:v>4</c:v>
                </c:pt>
                <c:pt idx="22022">
                  <c:v>4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4</c:v>
                </c:pt>
                <c:pt idx="22027">
                  <c:v>4</c:v>
                </c:pt>
                <c:pt idx="22028">
                  <c:v>4</c:v>
                </c:pt>
                <c:pt idx="22029">
                  <c:v>4</c:v>
                </c:pt>
                <c:pt idx="22030">
                  <c:v>4</c:v>
                </c:pt>
                <c:pt idx="22031">
                  <c:v>4</c:v>
                </c:pt>
                <c:pt idx="22032">
                  <c:v>4</c:v>
                </c:pt>
                <c:pt idx="22033">
                  <c:v>4</c:v>
                </c:pt>
                <c:pt idx="22034">
                  <c:v>4</c:v>
                </c:pt>
                <c:pt idx="22035">
                  <c:v>4</c:v>
                </c:pt>
                <c:pt idx="22036">
                  <c:v>4</c:v>
                </c:pt>
                <c:pt idx="22037">
                  <c:v>4</c:v>
                </c:pt>
                <c:pt idx="22038">
                  <c:v>4</c:v>
                </c:pt>
                <c:pt idx="22039">
                  <c:v>4</c:v>
                </c:pt>
                <c:pt idx="22040">
                  <c:v>4</c:v>
                </c:pt>
                <c:pt idx="22041">
                  <c:v>4</c:v>
                </c:pt>
                <c:pt idx="22042">
                  <c:v>4</c:v>
                </c:pt>
                <c:pt idx="22043">
                  <c:v>4</c:v>
                </c:pt>
                <c:pt idx="22044">
                  <c:v>4</c:v>
                </c:pt>
                <c:pt idx="22045">
                  <c:v>4</c:v>
                </c:pt>
                <c:pt idx="22046">
                  <c:v>4</c:v>
                </c:pt>
                <c:pt idx="22047">
                  <c:v>4</c:v>
                </c:pt>
                <c:pt idx="22048">
                  <c:v>4</c:v>
                </c:pt>
                <c:pt idx="22049">
                  <c:v>4</c:v>
                </c:pt>
                <c:pt idx="22050">
                  <c:v>4</c:v>
                </c:pt>
                <c:pt idx="22051">
                  <c:v>4</c:v>
                </c:pt>
                <c:pt idx="22052">
                  <c:v>4</c:v>
                </c:pt>
                <c:pt idx="22053">
                  <c:v>4</c:v>
                </c:pt>
                <c:pt idx="22054">
                  <c:v>4</c:v>
                </c:pt>
                <c:pt idx="22055">
                  <c:v>4</c:v>
                </c:pt>
                <c:pt idx="22056">
                  <c:v>4</c:v>
                </c:pt>
                <c:pt idx="22057">
                  <c:v>4</c:v>
                </c:pt>
                <c:pt idx="22058">
                  <c:v>4</c:v>
                </c:pt>
                <c:pt idx="22059">
                  <c:v>4</c:v>
                </c:pt>
                <c:pt idx="22060">
                  <c:v>4</c:v>
                </c:pt>
                <c:pt idx="22061">
                  <c:v>4</c:v>
                </c:pt>
                <c:pt idx="22062">
                  <c:v>4</c:v>
                </c:pt>
                <c:pt idx="22063">
                  <c:v>4</c:v>
                </c:pt>
                <c:pt idx="22064">
                  <c:v>4</c:v>
                </c:pt>
                <c:pt idx="22065">
                  <c:v>4</c:v>
                </c:pt>
                <c:pt idx="22066">
                  <c:v>4</c:v>
                </c:pt>
                <c:pt idx="22067">
                  <c:v>4</c:v>
                </c:pt>
                <c:pt idx="22068">
                  <c:v>4</c:v>
                </c:pt>
                <c:pt idx="22069">
                  <c:v>4</c:v>
                </c:pt>
                <c:pt idx="22070">
                  <c:v>4</c:v>
                </c:pt>
                <c:pt idx="22071">
                  <c:v>4</c:v>
                </c:pt>
                <c:pt idx="22072">
                  <c:v>4</c:v>
                </c:pt>
                <c:pt idx="22073">
                  <c:v>4</c:v>
                </c:pt>
                <c:pt idx="22074">
                  <c:v>4</c:v>
                </c:pt>
                <c:pt idx="22075">
                  <c:v>4</c:v>
                </c:pt>
                <c:pt idx="22076">
                  <c:v>4</c:v>
                </c:pt>
                <c:pt idx="22077">
                  <c:v>4</c:v>
                </c:pt>
                <c:pt idx="22078">
                  <c:v>4</c:v>
                </c:pt>
                <c:pt idx="22079">
                  <c:v>4</c:v>
                </c:pt>
                <c:pt idx="22080">
                  <c:v>4</c:v>
                </c:pt>
                <c:pt idx="22081">
                  <c:v>4</c:v>
                </c:pt>
                <c:pt idx="22082">
                  <c:v>4</c:v>
                </c:pt>
                <c:pt idx="22083">
                  <c:v>4</c:v>
                </c:pt>
                <c:pt idx="22084">
                  <c:v>4</c:v>
                </c:pt>
                <c:pt idx="22085">
                  <c:v>4</c:v>
                </c:pt>
                <c:pt idx="22086">
                  <c:v>4</c:v>
                </c:pt>
                <c:pt idx="22087">
                  <c:v>4</c:v>
                </c:pt>
                <c:pt idx="22088">
                  <c:v>4</c:v>
                </c:pt>
                <c:pt idx="22089">
                  <c:v>4</c:v>
                </c:pt>
                <c:pt idx="22090">
                  <c:v>4</c:v>
                </c:pt>
                <c:pt idx="22091">
                  <c:v>4</c:v>
                </c:pt>
                <c:pt idx="22092">
                  <c:v>4</c:v>
                </c:pt>
                <c:pt idx="22093">
                  <c:v>4</c:v>
                </c:pt>
                <c:pt idx="22094">
                  <c:v>4</c:v>
                </c:pt>
                <c:pt idx="22095">
                  <c:v>4</c:v>
                </c:pt>
                <c:pt idx="22096">
                  <c:v>4</c:v>
                </c:pt>
                <c:pt idx="22097">
                  <c:v>4</c:v>
                </c:pt>
                <c:pt idx="22098">
                  <c:v>4</c:v>
                </c:pt>
                <c:pt idx="22099">
                  <c:v>4</c:v>
                </c:pt>
                <c:pt idx="22100">
                  <c:v>4</c:v>
                </c:pt>
                <c:pt idx="22101">
                  <c:v>4</c:v>
                </c:pt>
                <c:pt idx="22102">
                  <c:v>4</c:v>
                </c:pt>
                <c:pt idx="22103">
                  <c:v>4</c:v>
                </c:pt>
                <c:pt idx="22104">
                  <c:v>4</c:v>
                </c:pt>
                <c:pt idx="22105">
                  <c:v>4</c:v>
                </c:pt>
                <c:pt idx="22106">
                  <c:v>4</c:v>
                </c:pt>
                <c:pt idx="22107">
                  <c:v>4</c:v>
                </c:pt>
                <c:pt idx="22108">
                  <c:v>4</c:v>
                </c:pt>
                <c:pt idx="22109">
                  <c:v>4</c:v>
                </c:pt>
                <c:pt idx="22110">
                  <c:v>4</c:v>
                </c:pt>
                <c:pt idx="22111">
                  <c:v>4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4</c:v>
                </c:pt>
                <c:pt idx="22116">
                  <c:v>4</c:v>
                </c:pt>
                <c:pt idx="22117">
                  <c:v>4</c:v>
                </c:pt>
                <c:pt idx="22118">
                  <c:v>4</c:v>
                </c:pt>
                <c:pt idx="22119">
                  <c:v>4</c:v>
                </c:pt>
                <c:pt idx="22120">
                  <c:v>4</c:v>
                </c:pt>
                <c:pt idx="22121">
                  <c:v>4</c:v>
                </c:pt>
                <c:pt idx="22122">
                  <c:v>4</c:v>
                </c:pt>
                <c:pt idx="22123">
                  <c:v>4</c:v>
                </c:pt>
                <c:pt idx="22124">
                  <c:v>4</c:v>
                </c:pt>
                <c:pt idx="22125">
                  <c:v>4</c:v>
                </c:pt>
                <c:pt idx="22126">
                  <c:v>4</c:v>
                </c:pt>
                <c:pt idx="22127">
                  <c:v>4</c:v>
                </c:pt>
                <c:pt idx="22128">
                  <c:v>4</c:v>
                </c:pt>
                <c:pt idx="22129">
                  <c:v>4</c:v>
                </c:pt>
                <c:pt idx="22130">
                  <c:v>4</c:v>
                </c:pt>
                <c:pt idx="22131">
                  <c:v>4</c:v>
                </c:pt>
                <c:pt idx="22132">
                  <c:v>4</c:v>
                </c:pt>
                <c:pt idx="22133">
                  <c:v>4</c:v>
                </c:pt>
                <c:pt idx="22134">
                  <c:v>4</c:v>
                </c:pt>
                <c:pt idx="22135">
                  <c:v>4</c:v>
                </c:pt>
                <c:pt idx="22136">
                  <c:v>4</c:v>
                </c:pt>
                <c:pt idx="22137">
                  <c:v>4</c:v>
                </c:pt>
                <c:pt idx="22138">
                  <c:v>4</c:v>
                </c:pt>
                <c:pt idx="22139">
                  <c:v>4</c:v>
                </c:pt>
                <c:pt idx="22140">
                  <c:v>4</c:v>
                </c:pt>
                <c:pt idx="22141">
                  <c:v>4</c:v>
                </c:pt>
                <c:pt idx="22142">
                  <c:v>4</c:v>
                </c:pt>
                <c:pt idx="22143">
                  <c:v>4</c:v>
                </c:pt>
                <c:pt idx="22144">
                  <c:v>4</c:v>
                </c:pt>
                <c:pt idx="22145">
                  <c:v>4</c:v>
                </c:pt>
                <c:pt idx="22146">
                  <c:v>4</c:v>
                </c:pt>
                <c:pt idx="22147">
                  <c:v>4</c:v>
                </c:pt>
                <c:pt idx="22148">
                  <c:v>4</c:v>
                </c:pt>
                <c:pt idx="22149">
                  <c:v>4</c:v>
                </c:pt>
                <c:pt idx="22150">
                  <c:v>4</c:v>
                </c:pt>
                <c:pt idx="22151">
                  <c:v>4</c:v>
                </c:pt>
                <c:pt idx="22152">
                  <c:v>4</c:v>
                </c:pt>
                <c:pt idx="22153">
                  <c:v>4</c:v>
                </c:pt>
                <c:pt idx="22154">
                  <c:v>4</c:v>
                </c:pt>
                <c:pt idx="22155">
                  <c:v>4</c:v>
                </c:pt>
                <c:pt idx="22156">
                  <c:v>4</c:v>
                </c:pt>
                <c:pt idx="22157">
                  <c:v>4</c:v>
                </c:pt>
                <c:pt idx="22158">
                  <c:v>4</c:v>
                </c:pt>
                <c:pt idx="22159">
                  <c:v>4</c:v>
                </c:pt>
                <c:pt idx="22160">
                  <c:v>4</c:v>
                </c:pt>
                <c:pt idx="22161">
                  <c:v>4</c:v>
                </c:pt>
                <c:pt idx="22162">
                  <c:v>4</c:v>
                </c:pt>
                <c:pt idx="22163">
                  <c:v>4</c:v>
                </c:pt>
                <c:pt idx="22164">
                  <c:v>4</c:v>
                </c:pt>
                <c:pt idx="22165">
                  <c:v>4</c:v>
                </c:pt>
                <c:pt idx="22166">
                  <c:v>4</c:v>
                </c:pt>
                <c:pt idx="22167">
                  <c:v>4</c:v>
                </c:pt>
                <c:pt idx="22168">
                  <c:v>4</c:v>
                </c:pt>
                <c:pt idx="22169">
                  <c:v>4</c:v>
                </c:pt>
                <c:pt idx="22170">
                  <c:v>4</c:v>
                </c:pt>
                <c:pt idx="22171">
                  <c:v>4</c:v>
                </c:pt>
                <c:pt idx="22172">
                  <c:v>4</c:v>
                </c:pt>
                <c:pt idx="22173">
                  <c:v>4</c:v>
                </c:pt>
                <c:pt idx="22174">
                  <c:v>4</c:v>
                </c:pt>
                <c:pt idx="22175">
                  <c:v>4</c:v>
                </c:pt>
                <c:pt idx="22176">
                  <c:v>4</c:v>
                </c:pt>
                <c:pt idx="22177">
                  <c:v>4</c:v>
                </c:pt>
                <c:pt idx="22178">
                  <c:v>4</c:v>
                </c:pt>
                <c:pt idx="22179">
                  <c:v>4</c:v>
                </c:pt>
                <c:pt idx="22180">
                  <c:v>4</c:v>
                </c:pt>
                <c:pt idx="22181">
                  <c:v>4</c:v>
                </c:pt>
                <c:pt idx="22182">
                  <c:v>4</c:v>
                </c:pt>
                <c:pt idx="22183">
                  <c:v>4</c:v>
                </c:pt>
                <c:pt idx="22184">
                  <c:v>4</c:v>
                </c:pt>
                <c:pt idx="22185">
                  <c:v>4</c:v>
                </c:pt>
                <c:pt idx="22186">
                  <c:v>4</c:v>
                </c:pt>
                <c:pt idx="22187">
                  <c:v>4</c:v>
                </c:pt>
                <c:pt idx="22188">
                  <c:v>4</c:v>
                </c:pt>
                <c:pt idx="22189">
                  <c:v>4</c:v>
                </c:pt>
                <c:pt idx="22190">
                  <c:v>4</c:v>
                </c:pt>
                <c:pt idx="22191">
                  <c:v>4</c:v>
                </c:pt>
                <c:pt idx="22192">
                  <c:v>4</c:v>
                </c:pt>
                <c:pt idx="22193">
                  <c:v>4</c:v>
                </c:pt>
                <c:pt idx="22194">
                  <c:v>4</c:v>
                </c:pt>
                <c:pt idx="22195">
                  <c:v>4</c:v>
                </c:pt>
                <c:pt idx="22196">
                  <c:v>4</c:v>
                </c:pt>
                <c:pt idx="22197">
                  <c:v>4</c:v>
                </c:pt>
                <c:pt idx="22198">
                  <c:v>4</c:v>
                </c:pt>
                <c:pt idx="22199">
                  <c:v>4</c:v>
                </c:pt>
                <c:pt idx="22200">
                  <c:v>4</c:v>
                </c:pt>
                <c:pt idx="22201">
                  <c:v>4</c:v>
                </c:pt>
                <c:pt idx="22202">
                  <c:v>4</c:v>
                </c:pt>
                <c:pt idx="22203">
                  <c:v>4</c:v>
                </c:pt>
                <c:pt idx="22204">
                  <c:v>4</c:v>
                </c:pt>
                <c:pt idx="22205">
                  <c:v>4</c:v>
                </c:pt>
                <c:pt idx="22206">
                  <c:v>4</c:v>
                </c:pt>
                <c:pt idx="22207">
                  <c:v>4</c:v>
                </c:pt>
                <c:pt idx="22208">
                  <c:v>4</c:v>
                </c:pt>
                <c:pt idx="22209">
                  <c:v>4</c:v>
                </c:pt>
                <c:pt idx="22210">
                  <c:v>4</c:v>
                </c:pt>
                <c:pt idx="22211">
                  <c:v>4</c:v>
                </c:pt>
                <c:pt idx="22212">
                  <c:v>4</c:v>
                </c:pt>
                <c:pt idx="22213">
                  <c:v>4</c:v>
                </c:pt>
                <c:pt idx="22214">
                  <c:v>4</c:v>
                </c:pt>
                <c:pt idx="22215">
                  <c:v>4</c:v>
                </c:pt>
                <c:pt idx="22216">
                  <c:v>4</c:v>
                </c:pt>
                <c:pt idx="22217">
                  <c:v>4</c:v>
                </c:pt>
                <c:pt idx="22218">
                  <c:v>4</c:v>
                </c:pt>
                <c:pt idx="22219">
                  <c:v>4</c:v>
                </c:pt>
                <c:pt idx="22220">
                  <c:v>4</c:v>
                </c:pt>
                <c:pt idx="22221">
                  <c:v>4</c:v>
                </c:pt>
                <c:pt idx="22222">
                  <c:v>4</c:v>
                </c:pt>
                <c:pt idx="22223">
                  <c:v>4</c:v>
                </c:pt>
                <c:pt idx="22224">
                  <c:v>4</c:v>
                </c:pt>
                <c:pt idx="22225">
                  <c:v>4</c:v>
                </c:pt>
                <c:pt idx="22226">
                  <c:v>4</c:v>
                </c:pt>
                <c:pt idx="22227">
                  <c:v>4</c:v>
                </c:pt>
                <c:pt idx="22228">
                  <c:v>4</c:v>
                </c:pt>
                <c:pt idx="22229">
                  <c:v>4</c:v>
                </c:pt>
                <c:pt idx="22230">
                  <c:v>4</c:v>
                </c:pt>
                <c:pt idx="22231">
                  <c:v>4</c:v>
                </c:pt>
                <c:pt idx="22232">
                  <c:v>4</c:v>
                </c:pt>
                <c:pt idx="22233">
                  <c:v>4</c:v>
                </c:pt>
                <c:pt idx="22234">
                  <c:v>4</c:v>
                </c:pt>
                <c:pt idx="22235">
                  <c:v>4</c:v>
                </c:pt>
                <c:pt idx="22236">
                  <c:v>4</c:v>
                </c:pt>
                <c:pt idx="22237">
                  <c:v>4</c:v>
                </c:pt>
                <c:pt idx="22238">
                  <c:v>4</c:v>
                </c:pt>
                <c:pt idx="22239">
                  <c:v>4</c:v>
                </c:pt>
                <c:pt idx="22240">
                  <c:v>4</c:v>
                </c:pt>
                <c:pt idx="22241">
                  <c:v>4</c:v>
                </c:pt>
                <c:pt idx="22242">
                  <c:v>4</c:v>
                </c:pt>
                <c:pt idx="22243">
                  <c:v>4</c:v>
                </c:pt>
                <c:pt idx="22244">
                  <c:v>4</c:v>
                </c:pt>
                <c:pt idx="22245">
                  <c:v>4</c:v>
                </c:pt>
                <c:pt idx="22246">
                  <c:v>4</c:v>
                </c:pt>
                <c:pt idx="22247">
                  <c:v>4</c:v>
                </c:pt>
                <c:pt idx="22248">
                  <c:v>4</c:v>
                </c:pt>
                <c:pt idx="22249">
                  <c:v>4</c:v>
                </c:pt>
                <c:pt idx="22250">
                  <c:v>4</c:v>
                </c:pt>
                <c:pt idx="22251">
                  <c:v>4</c:v>
                </c:pt>
                <c:pt idx="22252">
                  <c:v>4</c:v>
                </c:pt>
                <c:pt idx="22253">
                  <c:v>4</c:v>
                </c:pt>
                <c:pt idx="22254">
                  <c:v>4</c:v>
                </c:pt>
                <c:pt idx="22255">
                  <c:v>4</c:v>
                </c:pt>
                <c:pt idx="22256">
                  <c:v>4</c:v>
                </c:pt>
                <c:pt idx="22257">
                  <c:v>4</c:v>
                </c:pt>
                <c:pt idx="22258">
                  <c:v>4</c:v>
                </c:pt>
                <c:pt idx="22259">
                  <c:v>4</c:v>
                </c:pt>
                <c:pt idx="22260">
                  <c:v>4</c:v>
                </c:pt>
                <c:pt idx="22261">
                  <c:v>4</c:v>
                </c:pt>
                <c:pt idx="22262">
                  <c:v>4</c:v>
                </c:pt>
                <c:pt idx="22263">
                  <c:v>4</c:v>
                </c:pt>
                <c:pt idx="22264">
                  <c:v>4</c:v>
                </c:pt>
                <c:pt idx="22265">
                  <c:v>4</c:v>
                </c:pt>
                <c:pt idx="22266">
                  <c:v>4</c:v>
                </c:pt>
                <c:pt idx="22267">
                  <c:v>4</c:v>
                </c:pt>
                <c:pt idx="22268">
                  <c:v>4</c:v>
                </c:pt>
                <c:pt idx="22269">
                  <c:v>4</c:v>
                </c:pt>
                <c:pt idx="22270">
                  <c:v>4</c:v>
                </c:pt>
                <c:pt idx="22271">
                  <c:v>4</c:v>
                </c:pt>
                <c:pt idx="22272">
                  <c:v>4</c:v>
                </c:pt>
                <c:pt idx="22273">
                  <c:v>4</c:v>
                </c:pt>
                <c:pt idx="22274">
                  <c:v>4</c:v>
                </c:pt>
                <c:pt idx="22275">
                  <c:v>4</c:v>
                </c:pt>
                <c:pt idx="22276">
                  <c:v>4</c:v>
                </c:pt>
                <c:pt idx="22277">
                  <c:v>4</c:v>
                </c:pt>
                <c:pt idx="22278">
                  <c:v>4</c:v>
                </c:pt>
                <c:pt idx="22279">
                  <c:v>4</c:v>
                </c:pt>
                <c:pt idx="22280">
                  <c:v>4</c:v>
                </c:pt>
                <c:pt idx="22281">
                  <c:v>4</c:v>
                </c:pt>
                <c:pt idx="22282">
                  <c:v>4</c:v>
                </c:pt>
                <c:pt idx="22283">
                  <c:v>4</c:v>
                </c:pt>
                <c:pt idx="22284">
                  <c:v>4</c:v>
                </c:pt>
                <c:pt idx="22285">
                  <c:v>4</c:v>
                </c:pt>
                <c:pt idx="22286">
                  <c:v>4</c:v>
                </c:pt>
                <c:pt idx="22287">
                  <c:v>4</c:v>
                </c:pt>
                <c:pt idx="22288">
                  <c:v>4</c:v>
                </c:pt>
                <c:pt idx="22289">
                  <c:v>4</c:v>
                </c:pt>
                <c:pt idx="22290">
                  <c:v>4</c:v>
                </c:pt>
                <c:pt idx="22291">
                  <c:v>4</c:v>
                </c:pt>
                <c:pt idx="22292">
                  <c:v>4</c:v>
                </c:pt>
                <c:pt idx="22293">
                  <c:v>4</c:v>
                </c:pt>
                <c:pt idx="22294">
                  <c:v>4</c:v>
                </c:pt>
                <c:pt idx="22295">
                  <c:v>4</c:v>
                </c:pt>
                <c:pt idx="22296">
                  <c:v>4</c:v>
                </c:pt>
                <c:pt idx="22297">
                  <c:v>4</c:v>
                </c:pt>
                <c:pt idx="22298">
                  <c:v>4</c:v>
                </c:pt>
                <c:pt idx="22299">
                  <c:v>4</c:v>
                </c:pt>
                <c:pt idx="22300">
                  <c:v>4</c:v>
                </c:pt>
                <c:pt idx="22301">
                  <c:v>4</c:v>
                </c:pt>
                <c:pt idx="22302">
                  <c:v>4</c:v>
                </c:pt>
                <c:pt idx="22303">
                  <c:v>4</c:v>
                </c:pt>
                <c:pt idx="22304">
                  <c:v>4</c:v>
                </c:pt>
                <c:pt idx="22305">
                  <c:v>4</c:v>
                </c:pt>
                <c:pt idx="22306">
                  <c:v>4</c:v>
                </c:pt>
                <c:pt idx="22307">
                  <c:v>4</c:v>
                </c:pt>
                <c:pt idx="22308">
                  <c:v>4</c:v>
                </c:pt>
                <c:pt idx="22309">
                  <c:v>4</c:v>
                </c:pt>
                <c:pt idx="22310">
                  <c:v>4</c:v>
                </c:pt>
                <c:pt idx="22311">
                  <c:v>4</c:v>
                </c:pt>
                <c:pt idx="22312">
                  <c:v>4</c:v>
                </c:pt>
                <c:pt idx="22313">
                  <c:v>4</c:v>
                </c:pt>
                <c:pt idx="22314">
                  <c:v>4</c:v>
                </c:pt>
                <c:pt idx="22315">
                  <c:v>4</c:v>
                </c:pt>
                <c:pt idx="22316">
                  <c:v>4</c:v>
                </c:pt>
                <c:pt idx="22317">
                  <c:v>4</c:v>
                </c:pt>
                <c:pt idx="22318">
                  <c:v>4</c:v>
                </c:pt>
                <c:pt idx="22319">
                  <c:v>4</c:v>
                </c:pt>
                <c:pt idx="22320">
                  <c:v>4</c:v>
                </c:pt>
                <c:pt idx="22321">
                  <c:v>4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4</c:v>
                </c:pt>
                <c:pt idx="22326">
                  <c:v>4</c:v>
                </c:pt>
                <c:pt idx="22327">
                  <c:v>4</c:v>
                </c:pt>
                <c:pt idx="22328">
                  <c:v>4</c:v>
                </c:pt>
                <c:pt idx="22329">
                  <c:v>4</c:v>
                </c:pt>
                <c:pt idx="22330">
                  <c:v>4</c:v>
                </c:pt>
                <c:pt idx="22331">
                  <c:v>4</c:v>
                </c:pt>
                <c:pt idx="22332">
                  <c:v>4</c:v>
                </c:pt>
                <c:pt idx="22333">
                  <c:v>4</c:v>
                </c:pt>
                <c:pt idx="22334">
                  <c:v>4</c:v>
                </c:pt>
                <c:pt idx="22335">
                  <c:v>4</c:v>
                </c:pt>
                <c:pt idx="22336">
                  <c:v>4</c:v>
                </c:pt>
                <c:pt idx="22337">
                  <c:v>4</c:v>
                </c:pt>
                <c:pt idx="22338">
                  <c:v>4</c:v>
                </c:pt>
                <c:pt idx="22339">
                  <c:v>4</c:v>
                </c:pt>
                <c:pt idx="22340">
                  <c:v>4</c:v>
                </c:pt>
                <c:pt idx="22341">
                  <c:v>4</c:v>
                </c:pt>
                <c:pt idx="22342">
                  <c:v>4</c:v>
                </c:pt>
                <c:pt idx="22343">
                  <c:v>4</c:v>
                </c:pt>
                <c:pt idx="22344">
                  <c:v>4</c:v>
                </c:pt>
                <c:pt idx="22345">
                  <c:v>4</c:v>
                </c:pt>
                <c:pt idx="22346">
                  <c:v>4</c:v>
                </c:pt>
                <c:pt idx="22347">
                  <c:v>4</c:v>
                </c:pt>
                <c:pt idx="22348">
                  <c:v>4</c:v>
                </c:pt>
                <c:pt idx="22349">
                  <c:v>4</c:v>
                </c:pt>
                <c:pt idx="22350">
                  <c:v>4</c:v>
                </c:pt>
                <c:pt idx="22351">
                  <c:v>4</c:v>
                </c:pt>
                <c:pt idx="22352">
                  <c:v>4</c:v>
                </c:pt>
                <c:pt idx="22353">
                  <c:v>4</c:v>
                </c:pt>
                <c:pt idx="22354">
                  <c:v>4</c:v>
                </c:pt>
                <c:pt idx="22355">
                  <c:v>4</c:v>
                </c:pt>
                <c:pt idx="22356">
                  <c:v>4</c:v>
                </c:pt>
                <c:pt idx="22357">
                  <c:v>4</c:v>
                </c:pt>
                <c:pt idx="22358">
                  <c:v>4</c:v>
                </c:pt>
                <c:pt idx="22359">
                  <c:v>4</c:v>
                </c:pt>
                <c:pt idx="22360">
                  <c:v>4</c:v>
                </c:pt>
                <c:pt idx="22361">
                  <c:v>4</c:v>
                </c:pt>
                <c:pt idx="22362">
                  <c:v>4</c:v>
                </c:pt>
                <c:pt idx="22363">
                  <c:v>4</c:v>
                </c:pt>
                <c:pt idx="22364">
                  <c:v>4</c:v>
                </c:pt>
                <c:pt idx="22365">
                  <c:v>4</c:v>
                </c:pt>
                <c:pt idx="22366">
                  <c:v>4</c:v>
                </c:pt>
                <c:pt idx="22367">
                  <c:v>4</c:v>
                </c:pt>
                <c:pt idx="22368">
                  <c:v>4</c:v>
                </c:pt>
                <c:pt idx="22369">
                  <c:v>4</c:v>
                </c:pt>
                <c:pt idx="22370">
                  <c:v>4</c:v>
                </c:pt>
                <c:pt idx="22371">
                  <c:v>4</c:v>
                </c:pt>
                <c:pt idx="22372">
                  <c:v>4</c:v>
                </c:pt>
                <c:pt idx="22373">
                  <c:v>4</c:v>
                </c:pt>
                <c:pt idx="22374">
                  <c:v>4</c:v>
                </c:pt>
                <c:pt idx="22375">
                  <c:v>4</c:v>
                </c:pt>
                <c:pt idx="22376">
                  <c:v>4</c:v>
                </c:pt>
                <c:pt idx="22377">
                  <c:v>4</c:v>
                </c:pt>
                <c:pt idx="22378">
                  <c:v>4</c:v>
                </c:pt>
                <c:pt idx="22379">
                  <c:v>4</c:v>
                </c:pt>
                <c:pt idx="22380">
                  <c:v>4</c:v>
                </c:pt>
                <c:pt idx="22381">
                  <c:v>4</c:v>
                </c:pt>
                <c:pt idx="22382">
                  <c:v>4</c:v>
                </c:pt>
                <c:pt idx="22383">
                  <c:v>4</c:v>
                </c:pt>
                <c:pt idx="22384">
                  <c:v>4</c:v>
                </c:pt>
                <c:pt idx="22385">
                  <c:v>4</c:v>
                </c:pt>
                <c:pt idx="22386">
                  <c:v>4</c:v>
                </c:pt>
                <c:pt idx="22387">
                  <c:v>4</c:v>
                </c:pt>
                <c:pt idx="22388">
                  <c:v>4</c:v>
                </c:pt>
                <c:pt idx="22389">
                  <c:v>4</c:v>
                </c:pt>
                <c:pt idx="22390">
                  <c:v>4</c:v>
                </c:pt>
                <c:pt idx="22391">
                  <c:v>4</c:v>
                </c:pt>
                <c:pt idx="22392">
                  <c:v>4</c:v>
                </c:pt>
                <c:pt idx="22393">
                  <c:v>4</c:v>
                </c:pt>
                <c:pt idx="22394">
                  <c:v>4</c:v>
                </c:pt>
                <c:pt idx="22395">
                  <c:v>4</c:v>
                </c:pt>
                <c:pt idx="22396">
                  <c:v>4</c:v>
                </c:pt>
                <c:pt idx="22397">
                  <c:v>4</c:v>
                </c:pt>
                <c:pt idx="22398">
                  <c:v>4</c:v>
                </c:pt>
                <c:pt idx="22399">
                  <c:v>4</c:v>
                </c:pt>
                <c:pt idx="22400">
                  <c:v>4</c:v>
                </c:pt>
                <c:pt idx="22401">
                  <c:v>4</c:v>
                </c:pt>
                <c:pt idx="22402">
                  <c:v>4</c:v>
                </c:pt>
                <c:pt idx="22403">
                  <c:v>4</c:v>
                </c:pt>
                <c:pt idx="22404">
                  <c:v>4</c:v>
                </c:pt>
                <c:pt idx="22405">
                  <c:v>4</c:v>
                </c:pt>
                <c:pt idx="22406">
                  <c:v>4</c:v>
                </c:pt>
                <c:pt idx="22407">
                  <c:v>4</c:v>
                </c:pt>
                <c:pt idx="22408">
                  <c:v>4</c:v>
                </c:pt>
                <c:pt idx="22409">
                  <c:v>4</c:v>
                </c:pt>
                <c:pt idx="22410">
                  <c:v>4</c:v>
                </c:pt>
                <c:pt idx="22411">
                  <c:v>4</c:v>
                </c:pt>
                <c:pt idx="22412">
                  <c:v>4</c:v>
                </c:pt>
                <c:pt idx="22413">
                  <c:v>4</c:v>
                </c:pt>
                <c:pt idx="22414">
                  <c:v>4</c:v>
                </c:pt>
                <c:pt idx="22415">
                  <c:v>4</c:v>
                </c:pt>
                <c:pt idx="22416">
                  <c:v>4</c:v>
                </c:pt>
                <c:pt idx="22417">
                  <c:v>4</c:v>
                </c:pt>
                <c:pt idx="22418">
                  <c:v>4</c:v>
                </c:pt>
                <c:pt idx="22419">
                  <c:v>4</c:v>
                </c:pt>
                <c:pt idx="22420">
                  <c:v>4</c:v>
                </c:pt>
                <c:pt idx="22421">
                  <c:v>4</c:v>
                </c:pt>
                <c:pt idx="22422">
                  <c:v>4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4</c:v>
                </c:pt>
                <c:pt idx="22427">
                  <c:v>4</c:v>
                </c:pt>
                <c:pt idx="22428">
                  <c:v>4</c:v>
                </c:pt>
                <c:pt idx="22429">
                  <c:v>4</c:v>
                </c:pt>
                <c:pt idx="22430">
                  <c:v>4</c:v>
                </c:pt>
                <c:pt idx="22431">
                  <c:v>4</c:v>
                </c:pt>
                <c:pt idx="22432">
                  <c:v>4</c:v>
                </c:pt>
                <c:pt idx="22433">
                  <c:v>4</c:v>
                </c:pt>
                <c:pt idx="22434">
                  <c:v>4</c:v>
                </c:pt>
                <c:pt idx="22435">
                  <c:v>4</c:v>
                </c:pt>
                <c:pt idx="22436">
                  <c:v>4</c:v>
                </c:pt>
                <c:pt idx="22437">
                  <c:v>4</c:v>
                </c:pt>
                <c:pt idx="22438">
                  <c:v>4</c:v>
                </c:pt>
                <c:pt idx="22439">
                  <c:v>4</c:v>
                </c:pt>
                <c:pt idx="22440">
                  <c:v>4</c:v>
                </c:pt>
                <c:pt idx="22441">
                  <c:v>4</c:v>
                </c:pt>
                <c:pt idx="22442">
                  <c:v>4</c:v>
                </c:pt>
                <c:pt idx="22443">
                  <c:v>4</c:v>
                </c:pt>
                <c:pt idx="22444">
                  <c:v>4</c:v>
                </c:pt>
                <c:pt idx="22445">
                  <c:v>4</c:v>
                </c:pt>
                <c:pt idx="22446">
                  <c:v>4</c:v>
                </c:pt>
                <c:pt idx="22447">
                  <c:v>4</c:v>
                </c:pt>
                <c:pt idx="22448">
                  <c:v>4</c:v>
                </c:pt>
                <c:pt idx="22449">
                  <c:v>4</c:v>
                </c:pt>
                <c:pt idx="22450">
                  <c:v>4</c:v>
                </c:pt>
                <c:pt idx="22451">
                  <c:v>4</c:v>
                </c:pt>
                <c:pt idx="22452">
                  <c:v>4</c:v>
                </c:pt>
                <c:pt idx="22453">
                  <c:v>4</c:v>
                </c:pt>
                <c:pt idx="22454">
                  <c:v>4</c:v>
                </c:pt>
                <c:pt idx="22455">
                  <c:v>4</c:v>
                </c:pt>
                <c:pt idx="22456">
                  <c:v>4</c:v>
                </c:pt>
                <c:pt idx="22457">
                  <c:v>4</c:v>
                </c:pt>
                <c:pt idx="22458">
                  <c:v>4</c:v>
                </c:pt>
                <c:pt idx="22459">
                  <c:v>4</c:v>
                </c:pt>
                <c:pt idx="22460">
                  <c:v>4</c:v>
                </c:pt>
                <c:pt idx="22461">
                  <c:v>4</c:v>
                </c:pt>
                <c:pt idx="22462">
                  <c:v>4</c:v>
                </c:pt>
                <c:pt idx="22463">
                  <c:v>4</c:v>
                </c:pt>
                <c:pt idx="22464">
                  <c:v>4</c:v>
                </c:pt>
                <c:pt idx="22465">
                  <c:v>4</c:v>
                </c:pt>
                <c:pt idx="22466">
                  <c:v>4</c:v>
                </c:pt>
                <c:pt idx="22467">
                  <c:v>4</c:v>
                </c:pt>
                <c:pt idx="22468">
                  <c:v>4</c:v>
                </c:pt>
                <c:pt idx="22469">
                  <c:v>4</c:v>
                </c:pt>
                <c:pt idx="22470">
                  <c:v>4</c:v>
                </c:pt>
                <c:pt idx="22471">
                  <c:v>4</c:v>
                </c:pt>
                <c:pt idx="22472">
                  <c:v>4</c:v>
                </c:pt>
                <c:pt idx="22473">
                  <c:v>4</c:v>
                </c:pt>
                <c:pt idx="22474">
                  <c:v>4</c:v>
                </c:pt>
                <c:pt idx="22475">
                  <c:v>4</c:v>
                </c:pt>
                <c:pt idx="22476">
                  <c:v>4</c:v>
                </c:pt>
                <c:pt idx="22477">
                  <c:v>4</c:v>
                </c:pt>
                <c:pt idx="22478">
                  <c:v>4</c:v>
                </c:pt>
                <c:pt idx="22479">
                  <c:v>4</c:v>
                </c:pt>
                <c:pt idx="22480">
                  <c:v>4</c:v>
                </c:pt>
                <c:pt idx="22481">
                  <c:v>4</c:v>
                </c:pt>
                <c:pt idx="22482">
                  <c:v>4</c:v>
                </c:pt>
                <c:pt idx="22483">
                  <c:v>4</c:v>
                </c:pt>
                <c:pt idx="22484">
                  <c:v>4</c:v>
                </c:pt>
                <c:pt idx="22485">
                  <c:v>4</c:v>
                </c:pt>
                <c:pt idx="22486">
                  <c:v>4</c:v>
                </c:pt>
                <c:pt idx="22487">
                  <c:v>4</c:v>
                </c:pt>
                <c:pt idx="22488">
                  <c:v>4</c:v>
                </c:pt>
                <c:pt idx="22489">
                  <c:v>4</c:v>
                </c:pt>
                <c:pt idx="22490">
                  <c:v>4</c:v>
                </c:pt>
                <c:pt idx="22491">
                  <c:v>4</c:v>
                </c:pt>
                <c:pt idx="22492">
                  <c:v>4</c:v>
                </c:pt>
                <c:pt idx="22493">
                  <c:v>4</c:v>
                </c:pt>
                <c:pt idx="22494">
                  <c:v>4</c:v>
                </c:pt>
                <c:pt idx="22495">
                  <c:v>4</c:v>
                </c:pt>
                <c:pt idx="22496">
                  <c:v>4</c:v>
                </c:pt>
                <c:pt idx="22497">
                  <c:v>4</c:v>
                </c:pt>
                <c:pt idx="22498">
                  <c:v>4</c:v>
                </c:pt>
                <c:pt idx="22499">
                  <c:v>4</c:v>
                </c:pt>
                <c:pt idx="22500">
                  <c:v>4</c:v>
                </c:pt>
                <c:pt idx="22501">
                  <c:v>4</c:v>
                </c:pt>
                <c:pt idx="22502">
                  <c:v>4</c:v>
                </c:pt>
                <c:pt idx="22503">
                  <c:v>4</c:v>
                </c:pt>
                <c:pt idx="22504">
                  <c:v>4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4</c:v>
                </c:pt>
                <c:pt idx="22510">
                  <c:v>4</c:v>
                </c:pt>
                <c:pt idx="22511">
                  <c:v>4</c:v>
                </c:pt>
                <c:pt idx="22512">
                  <c:v>4</c:v>
                </c:pt>
                <c:pt idx="22513">
                  <c:v>4</c:v>
                </c:pt>
                <c:pt idx="22514">
                  <c:v>4</c:v>
                </c:pt>
                <c:pt idx="22515">
                  <c:v>4</c:v>
                </c:pt>
                <c:pt idx="22516">
                  <c:v>4</c:v>
                </c:pt>
                <c:pt idx="22517">
                  <c:v>4</c:v>
                </c:pt>
                <c:pt idx="22518">
                  <c:v>4</c:v>
                </c:pt>
                <c:pt idx="22519">
                  <c:v>4</c:v>
                </c:pt>
                <c:pt idx="22520">
                  <c:v>4</c:v>
                </c:pt>
                <c:pt idx="22521">
                  <c:v>4</c:v>
                </c:pt>
                <c:pt idx="22522">
                  <c:v>4</c:v>
                </c:pt>
                <c:pt idx="22523">
                  <c:v>4</c:v>
                </c:pt>
                <c:pt idx="22524">
                  <c:v>4</c:v>
                </c:pt>
                <c:pt idx="22525">
                  <c:v>4</c:v>
                </c:pt>
                <c:pt idx="22526">
                  <c:v>4</c:v>
                </c:pt>
                <c:pt idx="22527">
                  <c:v>4</c:v>
                </c:pt>
                <c:pt idx="22528">
                  <c:v>4</c:v>
                </c:pt>
                <c:pt idx="22529">
                  <c:v>4</c:v>
                </c:pt>
                <c:pt idx="22530">
                  <c:v>4</c:v>
                </c:pt>
                <c:pt idx="22531">
                  <c:v>4</c:v>
                </c:pt>
                <c:pt idx="22532">
                  <c:v>4</c:v>
                </c:pt>
                <c:pt idx="22533">
                  <c:v>4</c:v>
                </c:pt>
                <c:pt idx="22534">
                  <c:v>4</c:v>
                </c:pt>
                <c:pt idx="22535">
                  <c:v>4</c:v>
                </c:pt>
                <c:pt idx="22536">
                  <c:v>4</c:v>
                </c:pt>
                <c:pt idx="22537">
                  <c:v>4</c:v>
                </c:pt>
                <c:pt idx="22538">
                  <c:v>4</c:v>
                </c:pt>
                <c:pt idx="22539">
                  <c:v>4</c:v>
                </c:pt>
                <c:pt idx="22540">
                  <c:v>4</c:v>
                </c:pt>
                <c:pt idx="22541">
                  <c:v>4</c:v>
                </c:pt>
                <c:pt idx="22542">
                  <c:v>4</c:v>
                </c:pt>
                <c:pt idx="22543">
                  <c:v>4</c:v>
                </c:pt>
                <c:pt idx="22544">
                  <c:v>4</c:v>
                </c:pt>
                <c:pt idx="22545">
                  <c:v>4</c:v>
                </c:pt>
                <c:pt idx="22546">
                  <c:v>4</c:v>
                </c:pt>
                <c:pt idx="22547">
                  <c:v>4</c:v>
                </c:pt>
                <c:pt idx="22548">
                  <c:v>4</c:v>
                </c:pt>
                <c:pt idx="22549">
                  <c:v>4</c:v>
                </c:pt>
                <c:pt idx="22550">
                  <c:v>4</c:v>
                </c:pt>
                <c:pt idx="22551">
                  <c:v>4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4</c:v>
                </c:pt>
                <c:pt idx="22556">
                  <c:v>4</c:v>
                </c:pt>
                <c:pt idx="22557">
                  <c:v>4</c:v>
                </c:pt>
                <c:pt idx="22558">
                  <c:v>4</c:v>
                </c:pt>
                <c:pt idx="22559">
                  <c:v>4</c:v>
                </c:pt>
                <c:pt idx="22560">
                  <c:v>4</c:v>
                </c:pt>
                <c:pt idx="22561">
                  <c:v>4</c:v>
                </c:pt>
                <c:pt idx="22562">
                  <c:v>4</c:v>
                </c:pt>
                <c:pt idx="22563">
                  <c:v>4</c:v>
                </c:pt>
                <c:pt idx="22564">
                  <c:v>4</c:v>
                </c:pt>
                <c:pt idx="22565">
                  <c:v>4</c:v>
                </c:pt>
                <c:pt idx="22566">
                  <c:v>4</c:v>
                </c:pt>
                <c:pt idx="22567">
                  <c:v>4</c:v>
                </c:pt>
                <c:pt idx="22568">
                  <c:v>4</c:v>
                </c:pt>
                <c:pt idx="22569">
                  <c:v>4</c:v>
                </c:pt>
                <c:pt idx="22570">
                  <c:v>4</c:v>
                </c:pt>
                <c:pt idx="22571">
                  <c:v>4</c:v>
                </c:pt>
                <c:pt idx="22572">
                  <c:v>4</c:v>
                </c:pt>
                <c:pt idx="22573">
                  <c:v>4</c:v>
                </c:pt>
                <c:pt idx="22574">
                  <c:v>4</c:v>
                </c:pt>
                <c:pt idx="22575">
                  <c:v>4</c:v>
                </c:pt>
                <c:pt idx="22576">
                  <c:v>4</c:v>
                </c:pt>
                <c:pt idx="22577">
                  <c:v>4</c:v>
                </c:pt>
                <c:pt idx="22578">
                  <c:v>4</c:v>
                </c:pt>
                <c:pt idx="22579">
                  <c:v>4</c:v>
                </c:pt>
                <c:pt idx="22580">
                  <c:v>4</c:v>
                </c:pt>
                <c:pt idx="22581">
                  <c:v>4</c:v>
                </c:pt>
                <c:pt idx="22582">
                  <c:v>4</c:v>
                </c:pt>
                <c:pt idx="22583">
                  <c:v>4</c:v>
                </c:pt>
                <c:pt idx="22584">
                  <c:v>4</c:v>
                </c:pt>
                <c:pt idx="22585">
                  <c:v>4</c:v>
                </c:pt>
                <c:pt idx="22586">
                  <c:v>4</c:v>
                </c:pt>
                <c:pt idx="22587">
                  <c:v>4</c:v>
                </c:pt>
                <c:pt idx="22588">
                  <c:v>4</c:v>
                </c:pt>
                <c:pt idx="22589">
                  <c:v>4</c:v>
                </c:pt>
                <c:pt idx="22590">
                  <c:v>4</c:v>
                </c:pt>
                <c:pt idx="22591">
                  <c:v>4</c:v>
                </c:pt>
                <c:pt idx="22592">
                  <c:v>4</c:v>
                </c:pt>
                <c:pt idx="22593">
                  <c:v>4</c:v>
                </c:pt>
                <c:pt idx="22594">
                  <c:v>4</c:v>
                </c:pt>
                <c:pt idx="22595">
                  <c:v>4</c:v>
                </c:pt>
                <c:pt idx="22596">
                  <c:v>4</c:v>
                </c:pt>
                <c:pt idx="22597">
                  <c:v>4</c:v>
                </c:pt>
                <c:pt idx="22598">
                  <c:v>4</c:v>
                </c:pt>
                <c:pt idx="22599">
                  <c:v>4</c:v>
                </c:pt>
                <c:pt idx="22600">
                  <c:v>4</c:v>
                </c:pt>
                <c:pt idx="22601">
                  <c:v>4</c:v>
                </c:pt>
                <c:pt idx="22602">
                  <c:v>4</c:v>
                </c:pt>
                <c:pt idx="22603">
                  <c:v>4</c:v>
                </c:pt>
                <c:pt idx="22604">
                  <c:v>4</c:v>
                </c:pt>
                <c:pt idx="22605">
                  <c:v>4</c:v>
                </c:pt>
                <c:pt idx="22606">
                  <c:v>4</c:v>
                </c:pt>
                <c:pt idx="22607">
                  <c:v>4</c:v>
                </c:pt>
                <c:pt idx="22608">
                  <c:v>4</c:v>
                </c:pt>
                <c:pt idx="22609">
                  <c:v>4</c:v>
                </c:pt>
                <c:pt idx="22610">
                  <c:v>4</c:v>
                </c:pt>
                <c:pt idx="22611">
                  <c:v>4</c:v>
                </c:pt>
                <c:pt idx="22612">
                  <c:v>4</c:v>
                </c:pt>
                <c:pt idx="22613">
                  <c:v>4</c:v>
                </c:pt>
                <c:pt idx="22614">
                  <c:v>4</c:v>
                </c:pt>
                <c:pt idx="22615">
                  <c:v>4</c:v>
                </c:pt>
                <c:pt idx="22616">
                  <c:v>4</c:v>
                </c:pt>
                <c:pt idx="22617">
                  <c:v>4</c:v>
                </c:pt>
                <c:pt idx="22618">
                  <c:v>4</c:v>
                </c:pt>
                <c:pt idx="22619">
                  <c:v>4</c:v>
                </c:pt>
                <c:pt idx="22620">
                  <c:v>4</c:v>
                </c:pt>
                <c:pt idx="22621">
                  <c:v>4</c:v>
                </c:pt>
                <c:pt idx="22622">
                  <c:v>4</c:v>
                </c:pt>
                <c:pt idx="22623">
                  <c:v>4</c:v>
                </c:pt>
                <c:pt idx="22624">
                  <c:v>4</c:v>
                </c:pt>
                <c:pt idx="22625">
                  <c:v>4</c:v>
                </c:pt>
                <c:pt idx="22626">
                  <c:v>4</c:v>
                </c:pt>
                <c:pt idx="22627">
                  <c:v>4</c:v>
                </c:pt>
                <c:pt idx="22628">
                  <c:v>4</c:v>
                </c:pt>
                <c:pt idx="22629">
                  <c:v>4</c:v>
                </c:pt>
                <c:pt idx="22630">
                  <c:v>4</c:v>
                </c:pt>
                <c:pt idx="22631">
                  <c:v>4</c:v>
                </c:pt>
                <c:pt idx="22632">
                  <c:v>4</c:v>
                </c:pt>
                <c:pt idx="22633">
                  <c:v>4</c:v>
                </c:pt>
                <c:pt idx="22634">
                  <c:v>4</c:v>
                </c:pt>
                <c:pt idx="22635">
                  <c:v>4</c:v>
                </c:pt>
                <c:pt idx="22636">
                  <c:v>4</c:v>
                </c:pt>
                <c:pt idx="22637">
                  <c:v>4</c:v>
                </c:pt>
                <c:pt idx="22638">
                  <c:v>4</c:v>
                </c:pt>
                <c:pt idx="22639">
                  <c:v>4</c:v>
                </c:pt>
                <c:pt idx="22640">
                  <c:v>4</c:v>
                </c:pt>
                <c:pt idx="22641">
                  <c:v>4</c:v>
                </c:pt>
                <c:pt idx="22642">
                  <c:v>4</c:v>
                </c:pt>
                <c:pt idx="22643">
                  <c:v>4</c:v>
                </c:pt>
                <c:pt idx="22644">
                  <c:v>4</c:v>
                </c:pt>
                <c:pt idx="22645">
                  <c:v>4</c:v>
                </c:pt>
                <c:pt idx="22646">
                  <c:v>4</c:v>
                </c:pt>
                <c:pt idx="22647">
                  <c:v>4</c:v>
                </c:pt>
                <c:pt idx="22648">
                  <c:v>4</c:v>
                </c:pt>
                <c:pt idx="22649">
                  <c:v>4</c:v>
                </c:pt>
                <c:pt idx="22650">
                  <c:v>4</c:v>
                </c:pt>
                <c:pt idx="22651">
                  <c:v>4</c:v>
                </c:pt>
                <c:pt idx="22652">
                  <c:v>4</c:v>
                </c:pt>
                <c:pt idx="22653">
                  <c:v>4</c:v>
                </c:pt>
                <c:pt idx="22654">
                  <c:v>4</c:v>
                </c:pt>
                <c:pt idx="22655">
                  <c:v>4</c:v>
                </c:pt>
                <c:pt idx="22656">
                  <c:v>4</c:v>
                </c:pt>
                <c:pt idx="22657">
                  <c:v>4</c:v>
                </c:pt>
                <c:pt idx="22658">
                  <c:v>4</c:v>
                </c:pt>
                <c:pt idx="22659">
                  <c:v>4</c:v>
                </c:pt>
                <c:pt idx="22660">
                  <c:v>4</c:v>
                </c:pt>
                <c:pt idx="22661">
                  <c:v>4</c:v>
                </c:pt>
                <c:pt idx="22662">
                  <c:v>4</c:v>
                </c:pt>
                <c:pt idx="22663">
                  <c:v>4</c:v>
                </c:pt>
                <c:pt idx="22664">
                  <c:v>4</c:v>
                </c:pt>
                <c:pt idx="22665">
                  <c:v>4</c:v>
                </c:pt>
                <c:pt idx="22666">
                  <c:v>4</c:v>
                </c:pt>
                <c:pt idx="22667">
                  <c:v>4</c:v>
                </c:pt>
                <c:pt idx="22668">
                  <c:v>4</c:v>
                </c:pt>
                <c:pt idx="22669">
                  <c:v>4</c:v>
                </c:pt>
                <c:pt idx="22670">
                  <c:v>4</c:v>
                </c:pt>
                <c:pt idx="22671">
                  <c:v>4</c:v>
                </c:pt>
                <c:pt idx="22672">
                  <c:v>4</c:v>
                </c:pt>
                <c:pt idx="22673">
                  <c:v>4</c:v>
                </c:pt>
                <c:pt idx="22674">
                  <c:v>4</c:v>
                </c:pt>
                <c:pt idx="22675">
                  <c:v>4</c:v>
                </c:pt>
                <c:pt idx="22676">
                  <c:v>4</c:v>
                </c:pt>
                <c:pt idx="22677">
                  <c:v>4</c:v>
                </c:pt>
                <c:pt idx="22678">
                  <c:v>4</c:v>
                </c:pt>
                <c:pt idx="22679">
                  <c:v>4</c:v>
                </c:pt>
                <c:pt idx="22680">
                  <c:v>4</c:v>
                </c:pt>
                <c:pt idx="22681">
                  <c:v>4</c:v>
                </c:pt>
                <c:pt idx="22682">
                  <c:v>4</c:v>
                </c:pt>
                <c:pt idx="22683">
                  <c:v>4</c:v>
                </c:pt>
                <c:pt idx="22684">
                  <c:v>4</c:v>
                </c:pt>
                <c:pt idx="22685">
                  <c:v>4</c:v>
                </c:pt>
                <c:pt idx="22686">
                  <c:v>4</c:v>
                </c:pt>
                <c:pt idx="22687">
                  <c:v>4</c:v>
                </c:pt>
                <c:pt idx="22688">
                  <c:v>4</c:v>
                </c:pt>
                <c:pt idx="22689">
                  <c:v>4</c:v>
                </c:pt>
                <c:pt idx="22690">
                  <c:v>4</c:v>
                </c:pt>
                <c:pt idx="22691">
                  <c:v>4</c:v>
                </c:pt>
                <c:pt idx="22692">
                  <c:v>4</c:v>
                </c:pt>
                <c:pt idx="22693">
                  <c:v>4</c:v>
                </c:pt>
                <c:pt idx="22694">
                  <c:v>4</c:v>
                </c:pt>
                <c:pt idx="22695">
                  <c:v>4</c:v>
                </c:pt>
                <c:pt idx="22696">
                  <c:v>4</c:v>
                </c:pt>
                <c:pt idx="22697">
                  <c:v>4</c:v>
                </c:pt>
                <c:pt idx="22698">
                  <c:v>4</c:v>
                </c:pt>
                <c:pt idx="22699">
                  <c:v>4</c:v>
                </c:pt>
                <c:pt idx="22700">
                  <c:v>4</c:v>
                </c:pt>
                <c:pt idx="22701">
                  <c:v>4</c:v>
                </c:pt>
                <c:pt idx="22702">
                  <c:v>4</c:v>
                </c:pt>
                <c:pt idx="22703">
                  <c:v>4</c:v>
                </c:pt>
                <c:pt idx="22704">
                  <c:v>4</c:v>
                </c:pt>
                <c:pt idx="22705">
                  <c:v>4</c:v>
                </c:pt>
                <c:pt idx="22706">
                  <c:v>4</c:v>
                </c:pt>
                <c:pt idx="22707">
                  <c:v>4</c:v>
                </c:pt>
                <c:pt idx="22708">
                  <c:v>4</c:v>
                </c:pt>
                <c:pt idx="22709">
                  <c:v>4</c:v>
                </c:pt>
                <c:pt idx="22710">
                  <c:v>4</c:v>
                </c:pt>
                <c:pt idx="22711">
                  <c:v>4</c:v>
                </c:pt>
                <c:pt idx="22712">
                  <c:v>4</c:v>
                </c:pt>
                <c:pt idx="22713">
                  <c:v>4</c:v>
                </c:pt>
                <c:pt idx="22714">
                  <c:v>4</c:v>
                </c:pt>
                <c:pt idx="22715">
                  <c:v>4</c:v>
                </c:pt>
                <c:pt idx="22716">
                  <c:v>4</c:v>
                </c:pt>
                <c:pt idx="22717">
                  <c:v>4</c:v>
                </c:pt>
                <c:pt idx="22718">
                  <c:v>4</c:v>
                </c:pt>
                <c:pt idx="22719">
                  <c:v>4</c:v>
                </c:pt>
                <c:pt idx="22720">
                  <c:v>4</c:v>
                </c:pt>
                <c:pt idx="22721">
                  <c:v>4</c:v>
                </c:pt>
                <c:pt idx="22722">
                  <c:v>4</c:v>
                </c:pt>
                <c:pt idx="22723">
                  <c:v>4</c:v>
                </c:pt>
                <c:pt idx="22724">
                  <c:v>4</c:v>
                </c:pt>
                <c:pt idx="22725">
                  <c:v>4</c:v>
                </c:pt>
                <c:pt idx="22726">
                  <c:v>4</c:v>
                </c:pt>
                <c:pt idx="22727">
                  <c:v>4</c:v>
                </c:pt>
                <c:pt idx="22728">
                  <c:v>4</c:v>
                </c:pt>
                <c:pt idx="22729">
                  <c:v>4</c:v>
                </c:pt>
                <c:pt idx="22730">
                  <c:v>4</c:v>
                </c:pt>
                <c:pt idx="22731">
                  <c:v>4</c:v>
                </c:pt>
                <c:pt idx="22732">
                  <c:v>4</c:v>
                </c:pt>
                <c:pt idx="22733">
                  <c:v>4</c:v>
                </c:pt>
                <c:pt idx="22734">
                  <c:v>4</c:v>
                </c:pt>
                <c:pt idx="22735">
                  <c:v>4</c:v>
                </c:pt>
                <c:pt idx="22736">
                  <c:v>4</c:v>
                </c:pt>
                <c:pt idx="22737">
                  <c:v>4</c:v>
                </c:pt>
                <c:pt idx="22738">
                  <c:v>4</c:v>
                </c:pt>
                <c:pt idx="22739">
                  <c:v>4</c:v>
                </c:pt>
                <c:pt idx="22740">
                  <c:v>4</c:v>
                </c:pt>
                <c:pt idx="22741">
                  <c:v>4</c:v>
                </c:pt>
                <c:pt idx="22742">
                  <c:v>4</c:v>
                </c:pt>
                <c:pt idx="22743">
                  <c:v>4</c:v>
                </c:pt>
                <c:pt idx="22744">
                  <c:v>4</c:v>
                </c:pt>
                <c:pt idx="22745">
                  <c:v>4</c:v>
                </c:pt>
                <c:pt idx="22746">
                  <c:v>4</c:v>
                </c:pt>
                <c:pt idx="22747">
                  <c:v>4</c:v>
                </c:pt>
                <c:pt idx="22748">
                  <c:v>4</c:v>
                </c:pt>
                <c:pt idx="22749">
                  <c:v>4</c:v>
                </c:pt>
                <c:pt idx="22750">
                  <c:v>4</c:v>
                </c:pt>
                <c:pt idx="22751">
                  <c:v>4</c:v>
                </c:pt>
                <c:pt idx="22752">
                  <c:v>4</c:v>
                </c:pt>
                <c:pt idx="22753">
                  <c:v>4</c:v>
                </c:pt>
                <c:pt idx="22754">
                  <c:v>4</c:v>
                </c:pt>
                <c:pt idx="22755">
                  <c:v>4</c:v>
                </c:pt>
                <c:pt idx="22756">
                  <c:v>4</c:v>
                </c:pt>
                <c:pt idx="22757">
                  <c:v>4</c:v>
                </c:pt>
                <c:pt idx="22758">
                  <c:v>4</c:v>
                </c:pt>
                <c:pt idx="22759">
                  <c:v>4</c:v>
                </c:pt>
                <c:pt idx="22760">
                  <c:v>4</c:v>
                </c:pt>
                <c:pt idx="22761">
                  <c:v>4</c:v>
                </c:pt>
                <c:pt idx="22762">
                  <c:v>4</c:v>
                </c:pt>
                <c:pt idx="22763">
                  <c:v>4</c:v>
                </c:pt>
                <c:pt idx="22764">
                  <c:v>4</c:v>
                </c:pt>
                <c:pt idx="22765">
                  <c:v>4</c:v>
                </c:pt>
                <c:pt idx="22766">
                  <c:v>4</c:v>
                </c:pt>
                <c:pt idx="22767">
                  <c:v>4</c:v>
                </c:pt>
                <c:pt idx="22768">
                  <c:v>4</c:v>
                </c:pt>
                <c:pt idx="22769">
                  <c:v>4</c:v>
                </c:pt>
                <c:pt idx="22770">
                  <c:v>4</c:v>
                </c:pt>
                <c:pt idx="22771">
                  <c:v>4</c:v>
                </c:pt>
                <c:pt idx="22772">
                  <c:v>4</c:v>
                </c:pt>
                <c:pt idx="22773">
                  <c:v>4</c:v>
                </c:pt>
                <c:pt idx="22774">
                  <c:v>4</c:v>
                </c:pt>
                <c:pt idx="22775">
                  <c:v>4</c:v>
                </c:pt>
                <c:pt idx="22776">
                  <c:v>4</c:v>
                </c:pt>
                <c:pt idx="22777">
                  <c:v>4</c:v>
                </c:pt>
                <c:pt idx="22778">
                  <c:v>4</c:v>
                </c:pt>
                <c:pt idx="22779">
                  <c:v>4</c:v>
                </c:pt>
                <c:pt idx="22780">
                  <c:v>4</c:v>
                </c:pt>
                <c:pt idx="22781">
                  <c:v>4</c:v>
                </c:pt>
                <c:pt idx="22782">
                  <c:v>4</c:v>
                </c:pt>
                <c:pt idx="22783">
                  <c:v>4</c:v>
                </c:pt>
                <c:pt idx="22784">
                  <c:v>4</c:v>
                </c:pt>
                <c:pt idx="22785">
                  <c:v>4</c:v>
                </c:pt>
                <c:pt idx="22786">
                  <c:v>4</c:v>
                </c:pt>
                <c:pt idx="22787">
                  <c:v>4</c:v>
                </c:pt>
                <c:pt idx="22788">
                  <c:v>4</c:v>
                </c:pt>
                <c:pt idx="22789">
                  <c:v>4</c:v>
                </c:pt>
                <c:pt idx="22790">
                  <c:v>4</c:v>
                </c:pt>
                <c:pt idx="22791">
                  <c:v>4</c:v>
                </c:pt>
                <c:pt idx="22792">
                  <c:v>4</c:v>
                </c:pt>
                <c:pt idx="22793">
                  <c:v>4</c:v>
                </c:pt>
                <c:pt idx="22794">
                  <c:v>4</c:v>
                </c:pt>
                <c:pt idx="22795">
                  <c:v>4</c:v>
                </c:pt>
                <c:pt idx="22796">
                  <c:v>4</c:v>
                </c:pt>
                <c:pt idx="22797">
                  <c:v>4</c:v>
                </c:pt>
                <c:pt idx="22798">
                  <c:v>4</c:v>
                </c:pt>
                <c:pt idx="22799">
                  <c:v>4</c:v>
                </c:pt>
                <c:pt idx="22800">
                  <c:v>4</c:v>
                </c:pt>
                <c:pt idx="22801">
                  <c:v>4</c:v>
                </c:pt>
                <c:pt idx="22802">
                  <c:v>4</c:v>
                </c:pt>
                <c:pt idx="22803">
                  <c:v>4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4</c:v>
                </c:pt>
                <c:pt idx="22808">
                  <c:v>4</c:v>
                </c:pt>
                <c:pt idx="22809">
                  <c:v>4</c:v>
                </c:pt>
                <c:pt idx="22810">
                  <c:v>4</c:v>
                </c:pt>
                <c:pt idx="22811">
                  <c:v>4</c:v>
                </c:pt>
                <c:pt idx="22812">
                  <c:v>4</c:v>
                </c:pt>
                <c:pt idx="22813">
                  <c:v>4</c:v>
                </c:pt>
                <c:pt idx="22814">
                  <c:v>4</c:v>
                </c:pt>
                <c:pt idx="22815">
                  <c:v>4</c:v>
                </c:pt>
                <c:pt idx="22816">
                  <c:v>4</c:v>
                </c:pt>
                <c:pt idx="22817">
                  <c:v>4</c:v>
                </c:pt>
                <c:pt idx="22818">
                  <c:v>4</c:v>
                </c:pt>
                <c:pt idx="22819">
                  <c:v>4</c:v>
                </c:pt>
                <c:pt idx="22820">
                  <c:v>4</c:v>
                </c:pt>
                <c:pt idx="22821">
                  <c:v>4</c:v>
                </c:pt>
                <c:pt idx="22822">
                  <c:v>4</c:v>
                </c:pt>
                <c:pt idx="22823">
                  <c:v>4</c:v>
                </c:pt>
                <c:pt idx="22824">
                  <c:v>4</c:v>
                </c:pt>
                <c:pt idx="22825">
                  <c:v>4</c:v>
                </c:pt>
                <c:pt idx="22826">
                  <c:v>4</c:v>
                </c:pt>
                <c:pt idx="22827">
                  <c:v>4</c:v>
                </c:pt>
                <c:pt idx="22828">
                  <c:v>4</c:v>
                </c:pt>
                <c:pt idx="22829">
                  <c:v>4</c:v>
                </c:pt>
                <c:pt idx="22830">
                  <c:v>4</c:v>
                </c:pt>
                <c:pt idx="22831">
                  <c:v>4</c:v>
                </c:pt>
                <c:pt idx="22832">
                  <c:v>4</c:v>
                </c:pt>
                <c:pt idx="22833">
                  <c:v>4</c:v>
                </c:pt>
                <c:pt idx="22834">
                  <c:v>4</c:v>
                </c:pt>
                <c:pt idx="22835">
                  <c:v>4</c:v>
                </c:pt>
                <c:pt idx="22836">
                  <c:v>4</c:v>
                </c:pt>
                <c:pt idx="22837">
                  <c:v>4</c:v>
                </c:pt>
                <c:pt idx="22838">
                  <c:v>4</c:v>
                </c:pt>
                <c:pt idx="22839">
                  <c:v>4</c:v>
                </c:pt>
                <c:pt idx="22840">
                  <c:v>4</c:v>
                </c:pt>
                <c:pt idx="22841">
                  <c:v>4</c:v>
                </c:pt>
                <c:pt idx="22842">
                  <c:v>4</c:v>
                </c:pt>
                <c:pt idx="22843">
                  <c:v>4</c:v>
                </c:pt>
                <c:pt idx="22844">
                  <c:v>4</c:v>
                </c:pt>
                <c:pt idx="22845">
                  <c:v>4</c:v>
                </c:pt>
                <c:pt idx="22846">
                  <c:v>4</c:v>
                </c:pt>
                <c:pt idx="22847">
                  <c:v>4</c:v>
                </c:pt>
                <c:pt idx="22848">
                  <c:v>4</c:v>
                </c:pt>
                <c:pt idx="22849">
                  <c:v>4</c:v>
                </c:pt>
                <c:pt idx="22850">
                  <c:v>4</c:v>
                </c:pt>
                <c:pt idx="22851">
                  <c:v>4</c:v>
                </c:pt>
                <c:pt idx="22852">
                  <c:v>4</c:v>
                </c:pt>
                <c:pt idx="22853">
                  <c:v>4</c:v>
                </c:pt>
                <c:pt idx="22854">
                  <c:v>4</c:v>
                </c:pt>
                <c:pt idx="22855">
                  <c:v>4</c:v>
                </c:pt>
                <c:pt idx="22856">
                  <c:v>4</c:v>
                </c:pt>
                <c:pt idx="22857">
                  <c:v>4</c:v>
                </c:pt>
                <c:pt idx="22858">
                  <c:v>4</c:v>
                </c:pt>
                <c:pt idx="22859">
                  <c:v>4</c:v>
                </c:pt>
                <c:pt idx="22860">
                  <c:v>4</c:v>
                </c:pt>
                <c:pt idx="22861">
                  <c:v>4</c:v>
                </c:pt>
                <c:pt idx="22862">
                  <c:v>4</c:v>
                </c:pt>
                <c:pt idx="22863">
                  <c:v>4</c:v>
                </c:pt>
                <c:pt idx="22864">
                  <c:v>4</c:v>
                </c:pt>
                <c:pt idx="22865">
                  <c:v>4</c:v>
                </c:pt>
                <c:pt idx="22866">
                  <c:v>4</c:v>
                </c:pt>
                <c:pt idx="22867">
                  <c:v>4</c:v>
                </c:pt>
                <c:pt idx="22868">
                  <c:v>4</c:v>
                </c:pt>
                <c:pt idx="22869">
                  <c:v>4</c:v>
                </c:pt>
                <c:pt idx="22870">
                  <c:v>4</c:v>
                </c:pt>
                <c:pt idx="22871">
                  <c:v>4</c:v>
                </c:pt>
                <c:pt idx="22872">
                  <c:v>4</c:v>
                </c:pt>
                <c:pt idx="22873">
                  <c:v>4</c:v>
                </c:pt>
                <c:pt idx="22874">
                  <c:v>4</c:v>
                </c:pt>
                <c:pt idx="22875">
                  <c:v>4</c:v>
                </c:pt>
                <c:pt idx="22876">
                  <c:v>4</c:v>
                </c:pt>
                <c:pt idx="22877">
                  <c:v>4</c:v>
                </c:pt>
                <c:pt idx="22878">
                  <c:v>4</c:v>
                </c:pt>
                <c:pt idx="22879">
                  <c:v>4</c:v>
                </c:pt>
                <c:pt idx="22880">
                  <c:v>4</c:v>
                </c:pt>
                <c:pt idx="22881">
                  <c:v>4</c:v>
                </c:pt>
                <c:pt idx="22882">
                  <c:v>4</c:v>
                </c:pt>
                <c:pt idx="22883">
                  <c:v>4</c:v>
                </c:pt>
                <c:pt idx="22884">
                  <c:v>4</c:v>
                </c:pt>
                <c:pt idx="22885">
                  <c:v>4</c:v>
                </c:pt>
                <c:pt idx="22886">
                  <c:v>4</c:v>
                </c:pt>
                <c:pt idx="22887">
                  <c:v>4</c:v>
                </c:pt>
                <c:pt idx="22888">
                  <c:v>4</c:v>
                </c:pt>
                <c:pt idx="22889">
                  <c:v>4</c:v>
                </c:pt>
                <c:pt idx="22890">
                  <c:v>4</c:v>
                </c:pt>
                <c:pt idx="22891">
                  <c:v>4</c:v>
                </c:pt>
                <c:pt idx="22892">
                  <c:v>4</c:v>
                </c:pt>
                <c:pt idx="22893">
                  <c:v>4</c:v>
                </c:pt>
                <c:pt idx="22894">
                  <c:v>4</c:v>
                </c:pt>
                <c:pt idx="22895">
                  <c:v>4</c:v>
                </c:pt>
                <c:pt idx="22896">
                  <c:v>4</c:v>
                </c:pt>
                <c:pt idx="22897">
                  <c:v>4</c:v>
                </c:pt>
                <c:pt idx="22898">
                  <c:v>4</c:v>
                </c:pt>
                <c:pt idx="22899">
                  <c:v>4</c:v>
                </c:pt>
                <c:pt idx="22900">
                  <c:v>4</c:v>
                </c:pt>
                <c:pt idx="22901">
                  <c:v>4</c:v>
                </c:pt>
                <c:pt idx="22902">
                  <c:v>4</c:v>
                </c:pt>
                <c:pt idx="22903">
                  <c:v>4</c:v>
                </c:pt>
                <c:pt idx="22904">
                  <c:v>4</c:v>
                </c:pt>
                <c:pt idx="22905">
                  <c:v>4</c:v>
                </c:pt>
                <c:pt idx="22906">
                  <c:v>4</c:v>
                </c:pt>
                <c:pt idx="22907">
                  <c:v>4</c:v>
                </c:pt>
                <c:pt idx="22908">
                  <c:v>4</c:v>
                </c:pt>
                <c:pt idx="22909">
                  <c:v>4</c:v>
                </c:pt>
                <c:pt idx="22910">
                  <c:v>4</c:v>
                </c:pt>
                <c:pt idx="22911">
                  <c:v>4</c:v>
                </c:pt>
                <c:pt idx="22912">
                  <c:v>4</c:v>
                </c:pt>
                <c:pt idx="22913">
                  <c:v>4</c:v>
                </c:pt>
                <c:pt idx="22914">
                  <c:v>4</c:v>
                </c:pt>
                <c:pt idx="22915">
                  <c:v>4</c:v>
                </c:pt>
                <c:pt idx="22916">
                  <c:v>4</c:v>
                </c:pt>
                <c:pt idx="22917">
                  <c:v>4</c:v>
                </c:pt>
                <c:pt idx="22918">
                  <c:v>4</c:v>
                </c:pt>
                <c:pt idx="22919">
                  <c:v>4</c:v>
                </c:pt>
                <c:pt idx="22920">
                  <c:v>4</c:v>
                </c:pt>
                <c:pt idx="22921">
                  <c:v>4</c:v>
                </c:pt>
                <c:pt idx="22922">
                  <c:v>4</c:v>
                </c:pt>
                <c:pt idx="22923">
                  <c:v>4</c:v>
                </c:pt>
                <c:pt idx="22924">
                  <c:v>4</c:v>
                </c:pt>
                <c:pt idx="22925">
                  <c:v>4</c:v>
                </c:pt>
                <c:pt idx="22926">
                  <c:v>4</c:v>
                </c:pt>
                <c:pt idx="22927">
                  <c:v>4</c:v>
                </c:pt>
                <c:pt idx="22928">
                  <c:v>4</c:v>
                </c:pt>
                <c:pt idx="22929">
                  <c:v>4</c:v>
                </c:pt>
                <c:pt idx="22930">
                  <c:v>4</c:v>
                </c:pt>
                <c:pt idx="22931">
                  <c:v>4</c:v>
                </c:pt>
                <c:pt idx="22932">
                  <c:v>4</c:v>
                </c:pt>
                <c:pt idx="22933">
                  <c:v>4</c:v>
                </c:pt>
                <c:pt idx="22934">
                  <c:v>4</c:v>
                </c:pt>
                <c:pt idx="22935">
                  <c:v>4</c:v>
                </c:pt>
                <c:pt idx="22936">
                  <c:v>4</c:v>
                </c:pt>
                <c:pt idx="22937">
                  <c:v>4</c:v>
                </c:pt>
                <c:pt idx="22938">
                  <c:v>4</c:v>
                </c:pt>
                <c:pt idx="22939">
                  <c:v>4</c:v>
                </c:pt>
                <c:pt idx="22940">
                  <c:v>4</c:v>
                </c:pt>
                <c:pt idx="22941">
                  <c:v>4</c:v>
                </c:pt>
                <c:pt idx="22942">
                  <c:v>4</c:v>
                </c:pt>
                <c:pt idx="22943">
                  <c:v>4</c:v>
                </c:pt>
                <c:pt idx="22944">
                  <c:v>4</c:v>
                </c:pt>
                <c:pt idx="22945">
                  <c:v>4</c:v>
                </c:pt>
                <c:pt idx="22946">
                  <c:v>4</c:v>
                </c:pt>
                <c:pt idx="22947">
                  <c:v>4</c:v>
                </c:pt>
                <c:pt idx="22948">
                  <c:v>4</c:v>
                </c:pt>
                <c:pt idx="22949">
                  <c:v>4</c:v>
                </c:pt>
                <c:pt idx="22950">
                  <c:v>4</c:v>
                </c:pt>
                <c:pt idx="22951">
                  <c:v>4</c:v>
                </c:pt>
                <c:pt idx="22952">
                  <c:v>4</c:v>
                </c:pt>
                <c:pt idx="22953">
                  <c:v>4</c:v>
                </c:pt>
                <c:pt idx="22954">
                  <c:v>4</c:v>
                </c:pt>
                <c:pt idx="22955">
                  <c:v>4</c:v>
                </c:pt>
                <c:pt idx="22956">
                  <c:v>4</c:v>
                </c:pt>
                <c:pt idx="22957">
                  <c:v>4</c:v>
                </c:pt>
                <c:pt idx="22958">
                  <c:v>4</c:v>
                </c:pt>
                <c:pt idx="22959">
                  <c:v>4</c:v>
                </c:pt>
                <c:pt idx="22960">
                  <c:v>4</c:v>
                </c:pt>
                <c:pt idx="22961">
                  <c:v>4</c:v>
                </c:pt>
                <c:pt idx="22962">
                  <c:v>4</c:v>
                </c:pt>
                <c:pt idx="22963">
                  <c:v>4</c:v>
                </c:pt>
                <c:pt idx="22964">
                  <c:v>4</c:v>
                </c:pt>
                <c:pt idx="22965">
                  <c:v>4</c:v>
                </c:pt>
                <c:pt idx="22966">
                  <c:v>4</c:v>
                </c:pt>
                <c:pt idx="22967">
                  <c:v>4</c:v>
                </c:pt>
                <c:pt idx="22968">
                  <c:v>4</c:v>
                </c:pt>
                <c:pt idx="22969">
                  <c:v>4</c:v>
                </c:pt>
                <c:pt idx="22970">
                  <c:v>4</c:v>
                </c:pt>
                <c:pt idx="22971">
                  <c:v>4</c:v>
                </c:pt>
                <c:pt idx="22972">
                  <c:v>4</c:v>
                </c:pt>
                <c:pt idx="22973">
                  <c:v>4</c:v>
                </c:pt>
                <c:pt idx="22974">
                  <c:v>4</c:v>
                </c:pt>
                <c:pt idx="22975">
                  <c:v>4</c:v>
                </c:pt>
                <c:pt idx="22976">
                  <c:v>4</c:v>
                </c:pt>
                <c:pt idx="22977">
                  <c:v>4</c:v>
                </c:pt>
                <c:pt idx="22978">
                  <c:v>4</c:v>
                </c:pt>
                <c:pt idx="22979">
                  <c:v>4</c:v>
                </c:pt>
                <c:pt idx="22980">
                  <c:v>4</c:v>
                </c:pt>
                <c:pt idx="22981">
                  <c:v>4</c:v>
                </c:pt>
                <c:pt idx="22982">
                  <c:v>4</c:v>
                </c:pt>
                <c:pt idx="22983">
                  <c:v>4</c:v>
                </c:pt>
                <c:pt idx="22984">
                  <c:v>4</c:v>
                </c:pt>
                <c:pt idx="22985">
                  <c:v>4</c:v>
                </c:pt>
                <c:pt idx="22986">
                  <c:v>4</c:v>
                </c:pt>
                <c:pt idx="22987">
                  <c:v>4</c:v>
                </c:pt>
                <c:pt idx="22988">
                  <c:v>4</c:v>
                </c:pt>
                <c:pt idx="22989">
                  <c:v>4</c:v>
                </c:pt>
                <c:pt idx="22990">
                  <c:v>4</c:v>
                </c:pt>
                <c:pt idx="22991">
                  <c:v>4</c:v>
                </c:pt>
                <c:pt idx="22992">
                  <c:v>4</c:v>
                </c:pt>
                <c:pt idx="22993">
                  <c:v>4</c:v>
                </c:pt>
                <c:pt idx="22994">
                  <c:v>4</c:v>
                </c:pt>
                <c:pt idx="22995">
                  <c:v>4</c:v>
                </c:pt>
                <c:pt idx="22996">
                  <c:v>4</c:v>
                </c:pt>
                <c:pt idx="22997">
                  <c:v>4</c:v>
                </c:pt>
                <c:pt idx="22998">
                  <c:v>4</c:v>
                </c:pt>
                <c:pt idx="22999">
                  <c:v>4</c:v>
                </c:pt>
                <c:pt idx="23000">
                  <c:v>4</c:v>
                </c:pt>
                <c:pt idx="23001">
                  <c:v>4</c:v>
                </c:pt>
                <c:pt idx="23002">
                  <c:v>4</c:v>
                </c:pt>
                <c:pt idx="23003">
                  <c:v>4</c:v>
                </c:pt>
                <c:pt idx="23004">
                  <c:v>4</c:v>
                </c:pt>
                <c:pt idx="23005">
                  <c:v>4</c:v>
                </c:pt>
                <c:pt idx="23006">
                  <c:v>4</c:v>
                </c:pt>
                <c:pt idx="23007">
                  <c:v>4</c:v>
                </c:pt>
                <c:pt idx="23008">
                  <c:v>4</c:v>
                </c:pt>
                <c:pt idx="23009">
                  <c:v>4</c:v>
                </c:pt>
                <c:pt idx="23010">
                  <c:v>4</c:v>
                </c:pt>
                <c:pt idx="23011">
                  <c:v>4</c:v>
                </c:pt>
                <c:pt idx="23012">
                  <c:v>4</c:v>
                </c:pt>
                <c:pt idx="23013">
                  <c:v>4</c:v>
                </c:pt>
                <c:pt idx="23014">
                  <c:v>4</c:v>
                </c:pt>
                <c:pt idx="23015">
                  <c:v>4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4</c:v>
                </c:pt>
                <c:pt idx="23020">
                  <c:v>4</c:v>
                </c:pt>
                <c:pt idx="23021">
                  <c:v>4</c:v>
                </c:pt>
                <c:pt idx="23022">
                  <c:v>4</c:v>
                </c:pt>
                <c:pt idx="23023">
                  <c:v>4</c:v>
                </c:pt>
                <c:pt idx="23024">
                  <c:v>4</c:v>
                </c:pt>
                <c:pt idx="23025">
                  <c:v>4</c:v>
                </c:pt>
                <c:pt idx="23026">
                  <c:v>4</c:v>
                </c:pt>
                <c:pt idx="23027">
                  <c:v>4</c:v>
                </c:pt>
                <c:pt idx="23028">
                  <c:v>4</c:v>
                </c:pt>
                <c:pt idx="23029">
                  <c:v>4</c:v>
                </c:pt>
                <c:pt idx="23030">
                  <c:v>4</c:v>
                </c:pt>
                <c:pt idx="23031">
                  <c:v>4</c:v>
                </c:pt>
                <c:pt idx="23032">
                  <c:v>4</c:v>
                </c:pt>
                <c:pt idx="23033">
                  <c:v>4</c:v>
                </c:pt>
                <c:pt idx="23034">
                  <c:v>4</c:v>
                </c:pt>
                <c:pt idx="23035">
                  <c:v>4</c:v>
                </c:pt>
                <c:pt idx="23036">
                  <c:v>4</c:v>
                </c:pt>
                <c:pt idx="23037">
                  <c:v>4</c:v>
                </c:pt>
                <c:pt idx="23038">
                  <c:v>4</c:v>
                </c:pt>
                <c:pt idx="23039">
                  <c:v>4</c:v>
                </c:pt>
                <c:pt idx="23040">
                  <c:v>4</c:v>
                </c:pt>
                <c:pt idx="23041">
                  <c:v>4</c:v>
                </c:pt>
                <c:pt idx="23042">
                  <c:v>4</c:v>
                </c:pt>
                <c:pt idx="23043">
                  <c:v>4</c:v>
                </c:pt>
                <c:pt idx="23044">
                  <c:v>4</c:v>
                </c:pt>
                <c:pt idx="23045">
                  <c:v>4</c:v>
                </c:pt>
                <c:pt idx="23046">
                  <c:v>4</c:v>
                </c:pt>
                <c:pt idx="23047">
                  <c:v>4</c:v>
                </c:pt>
                <c:pt idx="23048">
                  <c:v>4</c:v>
                </c:pt>
                <c:pt idx="23049">
                  <c:v>4</c:v>
                </c:pt>
                <c:pt idx="23050">
                  <c:v>4</c:v>
                </c:pt>
                <c:pt idx="23051">
                  <c:v>4</c:v>
                </c:pt>
                <c:pt idx="23052">
                  <c:v>4</c:v>
                </c:pt>
                <c:pt idx="23053">
                  <c:v>4</c:v>
                </c:pt>
                <c:pt idx="23054">
                  <c:v>4</c:v>
                </c:pt>
                <c:pt idx="23055">
                  <c:v>4</c:v>
                </c:pt>
                <c:pt idx="23056">
                  <c:v>4</c:v>
                </c:pt>
                <c:pt idx="23057">
                  <c:v>4</c:v>
                </c:pt>
                <c:pt idx="23058">
                  <c:v>4</c:v>
                </c:pt>
                <c:pt idx="23059">
                  <c:v>4</c:v>
                </c:pt>
                <c:pt idx="23060">
                  <c:v>4</c:v>
                </c:pt>
                <c:pt idx="23061">
                  <c:v>4</c:v>
                </c:pt>
                <c:pt idx="23062">
                  <c:v>4</c:v>
                </c:pt>
                <c:pt idx="23063">
                  <c:v>4</c:v>
                </c:pt>
                <c:pt idx="23064">
                  <c:v>4</c:v>
                </c:pt>
                <c:pt idx="23065">
                  <c:v>4</c:v>
                </c:pt>
                <c:pt idx="23066">
                  <c:v>4</c:v>
                </c:pt>
                <c:pt idx="23067">
                  <c:v>4</c:v>
                </c:pt>
                <c:pt idx="23068">
                  <c:v>4</c:v>
                </c:pt>
                <c:pt idx="23069">
                  <c:v>4</c:v>
                </c:pt>
                <c:pt idx="23070">
                  <c:v>4</c:v>
                </c:pt>
                <c:pt idx="23071">
                  <c:v>4</c:v>
                </c:pt>
                <c:pt idx="23072">
                  <c:v>4</c:v>
                </c:pt>
                <c:pt idx="23073">
                  <c:v>4</c:v>
                </c:pt>
                <c:pt idx="23074">
                  <c:v>4</c:v>
                </c:pt>
                <c:pt idx="23075">
                  <c:v>4</c:v>
                </c:pt>
                <c:pt idx="23076">
                  <c:v>4</c:v>
                </c:pt>
                <c:pt idx="23077">
                  <c:v>4</c:v>
                </c:pt>
                <c:pt idx="23078">
                  <c:v>4</c:v>
                </c:pt>
                <c:pt idx="23079">
                  <c:v>4</c:v>
                </c:pt>
                <c:pt idx="23080">
                  <c:v>4</c:v>
                </c:pt>
                <c:pt idx="23081">
                  <c:v>4</c:v>
                </c:pt>
                <c:pt idx="23082">
                  <c:v>4</c:v>
                </c:pt>
                <c:pt idx="23083">
                  <c:v>4</c:v>
                </c:pt>
                <c:pt idx="23084">
                  <c:v>4</c:v>
                </c:pt>
                <c:pt idx="23085">
                  <c:v>4</c:v>
                </c:pt>
                <c:pt idx="23086">
                  <c:v>4</c:v>
                </c:pt>
                <c:pt idx="23087">
                  <c:v>4</c:v>
                </c:pt>
                <c:pt idx="23088">
                  <c:v>4</c:v>
                </c:pt>
                <c:pt idx="23089">
                  <c:v>4</c:v>
                </c:pt>
                <c:pt idx="23090">
                  <c:v>4</c:v>
                </c:pt>
                <c:pt idx="23091">
                  <c:v>4</c:v>
                </c:pt>
                <c:pt idx="23092">
                  <c:v>4</c:v>
                </c:pt>
                <c:pt idx="23093">
                  <c:v>4</c:v>
                </c:pt>
                <c:pt idx="23094">
                  <c:v>4</c:v>
                </c:pt>
                <c:pt idx="23095">
                  <c:v>4</c:v>
                </c:pt>
                <c:pt idx="23096">
                  <c:v>4</c:v>
                </c:pt>
                <c:pt idx="23097">
                  <c:v>4</c:v>
                </c:pt>
                <c:pt idx="23098">
                  <c:v>4</c:v>
                </c:pt>
                <c:pt idx="23099">
                  <c:v>4</c:v>
                </c:pt>
                <c:pt idx="23100">
                  <c:v>4</c:v>
                </c:pt>
                <c:pt idx="23101">
                  <c:v>4</c:v>
                </c:pt>
                <c:pt idx="23102">
                  <c:v>4</c:v>
                </c:pt>
                <c:pt idx="23103">
                  <c:v>4</c:v>
                </c:pt>
                <c:pt idx="23104">
                  <c:v>4</c:v>
                </c:pt>
                <c:pt idx="23105">
                  <c:v>4</c:v>
                </c:pt>
                <c:pt idx="23106">
                  <c:v>4</c:v>
                </c:pt>
                <c:pt idx="23107">
                  <c:v>4</c:v>
                </c:pt>
                <c:pt idx="23108">
                  <c:v>4</c:v>
                </c:pt>
                <c:pt idx="23109">
                  <c:v>4</c:v>
                </c:pt>
                <c:pt idx="23110">
                  <c:v>4</c:v>
                </c:pt>
                <c:pt idx="23111">
                  <c:v>4</c:v>
                </c:pt>
                <c:pt idx="23112">
                  <c:v>4</c:v>
                </c:pt>
                <c:pt idx="23113">
                  <c:v>4</c:v>
                </c:pt>
                <c:pt idx="23114">
                  <c:v>4</c:v>
                </c:pt>
                <c:pt idx="23115">
                  <c:v>4</c:v>
                </c:pt>
                <c:pt idx="23116">
                  <c:v>4</c:v>
                </c:pt>
                <c:pt idx="23117">
                  <c:v>4</c:v>
                </c:pt>
                <c:pt idx="23118">
                  <c:v>4</c:v>
                </c:pt>
                <c:pt idx="23119">
                  <c:v>4</c:v>
                </c:pt>
                <c:pt idx="23120">
                  <c:v>4</c:v>
                </c:pt>
                <c:pt idx="23121">
                  <c:v>4</c:v>
                </c:pt>
                <c:pt idx="23122">
                  <c:v>4</c:v>
                </c:pt>
                <c:pt idx="23123">
                  <c:v>4</c:v>
                </c:pt>
                <c:pt idx="23124">
                  <c:v>4</c:v>
                </c:pt>
                <c:pt idx="23125">
                  <c:v>4</c:v>
                </c:pt>
                <c:pt idx="23126">
                  <c:v>4</c:v>
                </c:pt>
                <c:pt idx="23127">
                  <c:v>4</c:v>
                </c:pt>
                <c:pt idx="23128">
                  <c:v>4</c:v>
                </c:pt>
                <c:pt idx="23129">
                  <c:v>4</c:v>
                </c:pt>
                <c:pt idx="23130">
                  <c:v>4</c:v>
                </c:pt>
                <c:pt idx="23131">
                  <c:v>4</c:v>
                </c:pt>
                <c:pt idx="23132">
                  <c:v>4</c:v>
                </c:pt>
                <c:pt idx="23133">
                  <c:v>4</c:v>
                </c:pt>
                <c:pt idx="23134">
                  <c:v>4</c:v>
                </c:pt>
                <c:pt idx="23135">
                  <c:v>4</c:v>
                </c:pt>
                <c:pt idx="23136">
                  <c:v>4</c:v>
                </c:pt>
                <c:pt idx="23137">
                  <c:v>4</c:v>
                </c:pt>
                <c:pt idx="23138">
                  <c:v>4</c:v>
                </c:pt>
                <c:pt idx="23139">
                  <c:v>4</c:v>
                </c:pt>
                <c:pt idx="23140">
                  <c:v>4</c:v>
                </c:pt>
                <c:pt idx="23141">
                  <c:v>4</c:v>
                </c:pt>
                <c:pt idx="23142">
                  <c:v>4</c:v>
                </c:pt>
                <c:pt idx="23143">
                  <c:v>4</c:v>
                </c:pt>
                <c:pt idx="23144">
                  <c:v>4</c:v>
                </c:pt>
                <c:pt idx="23145">
                  <c:v>4</c:v>
                </c:pt>
                <c:pt idx="23146">
                  <c:v>4</c:v>
                </c:pt>
                <c:pt idx="23147">
                  <c:v>4</c:v>
                </c:pt>
                <c:pt idx="23148">
                  <c:v>4</c:v>
                </c:pt>
                <c:pt idx="23149">
                  <c:v>4</c:v>
                </c:pt>
                <c:pt idx="23150">
                  <c:v>4</c:v>
                </c:pt>
                <c:pt idx="23151">
                  <c:v>4</c:v>
                </c:pt>
                <c:pt idx="23152">
                  <c:v>4</c:v>
                </c:pt>
                <c:pt idx="23153">
                  <c:v>4</c:v>
                </c:pt>
                <c:pt idx="23154">
                  <c:v>4</c:v>
                </c:pt>
                <c:pt idx="23155">
                  <c:v>4</c:v>
                </c:pt>
                <c:pt idx="23156">
                  <c:v>4</c:v>
                </c:pt>
                <c:pt idx="23157">
                  <c:v>4</c:v>
                </c:pt>
                <c:pt idx="23158">
                  <c:v>4</c:v>
                </c:pt>
                <c:pt idx="23159">
                  <c:v>4</c:v>
                </c:pt>
                <c:pt idx="23160">
                  <c:v>4</c:v>
                </c:pt>
                <c:pt idx="23161">
                  <c:v>4</c:v>
                </c:pt>
                <c:pt idx="23162">
                  <c:v>4</c:v>
                </c:pt>
                <c:pt idx="23163">
                  <c:v>4</c:v>
                </c:pt>
                <c:pt idx="23164">
                  <c:v>4</c:v>
                </c:pt>
                <c:pt idx="23165">
                  <c:v>4</c:v>
                </c:pt>
                <c:pt idx="23166">
                  <c:v>4</c:v>
                </c:pt>
                <c:pt idx="23167">
                  <c:v>4</c:v>
                </c:pt>
                <c:pt idx="23168">
                  <c:v>4</c:v>
                </c:pt>
                <c:pt idx="23169">
                  <c:v>4</c:v>
                </c:pt>
                <c:pt idx="23170">
                  <c:v>4</c:v>
                </c:pt>
                <c:pt idx="23171">
                  <c:v>4</c:v>
                </c:pt>
                <c:pt idx="23172">
                  <c:v>4</c:v>
                </c:pt>
                <c:pt idx="23173">
                  <c:v>4</c:v>
                </c:pt>
                <c:pt idx="23174">
                  <c:v>4</c:v>
                </c:pt>
                <c:pt idx="23175">
                  <c:v>4</c:v>
                </c:pt>
                <c:pt idx="23176">
                  <c:v>4</c:v>
                </c:pt>
                <c:pt idx="23177">
                  <c:v>4</c:v>
                </c:pt>
                <c:pt idx="23178">
                  <c:v>4</c:v>
                </c:pt>
                <c:pt idx="23179">
                  <c:v>4</c:v>
                </c:pt>
                <c:pt idx="23180">
                  <c:v>4</c:v>
                </c:pt>
                <c:pt idx="23181">
                  <c:v>4</c:v>
                </c:pt>
                <c:pt idx="23182">
                  <c:v>4</c:v>
                </c:pt>
                <c:pt idx="23183">
                  <c:v>4</c:v>
                </c:pt>
                <c:pt idx="23184">
                  <c:v>4</c:v>
                </c:pt>
                <c:pt idx="23185">
                  <c:v>4</c:v>
                </c:pt>
                <c:pt idx="23186">
                  <c:v>4</c:v>
                </c:pt>
                <c:pt idx="23187">
                  <c:v>4</c:v>
                </c:pt>
                <c:pt idx="23188">
                  <c:v>4</c:v>
                </c:pt>
                <c:pt idx="23189">
                  <c:v>4</c:v>
                </c:pt>
                <c:pt idx="23190">
                  <c:v>4</c:v>
                </c:pt>
                <c:pt idx="23191">
                  <c:v>4</c:v>
                </c:pt>
                <c:pt idx="23192">
                  <c:v>4</c:v>
                </c:pt>
                <c:pt idx="23193">
                  <c:v>4</c:v>
                </c:pt>
                <c:pt idx="23194">
                  <c:v>4</c:v>
                </c:pt>
                <c:pt idx="23195">
                  <c:v>4</c:v>
                </c:pt>
                <c:pt idx="23196">
                  <c:v>4</c:v>
                </c:pt>
                <c:pt idx="23197">
                  <c:v>4</c:v>
                </c:pt>
                <c:pt idx="23198">
                  <c:v>4</c:v>
                </c:pt>
                <c:pt idx="23199">
                  <c:v>4</c:v>
                </c:pt>
                <c:pt idx="23200">
                  <c:v>4</c:v>
                </c:pt>
                <c:pt idx="23201">
                  <c:v>4</c:v>
                </c:pt>
                <c:pt idx="23202">
                  <c:v>4</c:v>
                </c:pt>
                <c:pt idx="23203">
                  <c:v>4</c:v>
                </c:pt>
                <c:pt idx="23204">
                  <c:v>4</c:v>
                </c:pt>
                <c:pt idx="23205">
                  <c:v>4</c:v>
                </c:pt>
                <c:pt idx="23206">
                  <c:v>4</c:v>
                </c:pt>
                <c:pt idx="23207">
                  <c:v>4</c:v>
                </c:pt>
                <c:pt idx="23208">
                  <c:v>4</c:v>
                </c:pt>
                <c:pt idx="23209">
                  <c:v>4</c:v>
                </c:pt>
                <c:pt idx="23210">
                  <c:v>4</c:v>
                </c:pt>
                <c:pt idx="23211">
                  <c:v>4</c:v>
                </c:pt>
                <c:pt idx="23212">
                  <c:v>4</c:v>
                </c:pt>
                <c:pt idx="23213">
                  <c:v>4</c:v>
                </c:pt>
                <c:pt idx="23214">
                  <c:v>4</c:v>
                </c:pt>
                <c:pt idx="23215">
                  <c:v>4</c:v>
                </c:pt>
                <c:pt idx="23216">
                  <c:v>4</c:v>
                </c:pt>
                <c:pt idx="23217">
                  <c:v>4</c:v>
                </c:pt>
                <c:pt idx="23218">
                  <c:v>4</c:v>
                </c:pt>
                <c:pt idx="23219">
                  <c:v>4</c:v>
                </c:pt>
                <c:pt idx="23220">
                  <c:v>4</c:v>
                </c:pt>
                <c:pt idx="23221">
                  <c:v>4</c:v>
                </c:pt>
                <c:pt idx="23222">
                  <c:v>4</c:v>
                </c:pt>
                <c:pt idx="23223">
                  <c:v>4</c:v>
                </c:pt>
                <c:pt idx="23224">
                  <c:v>4</c:v>
                </c:pt>
                <c:pt idx="23225">
                  <c:v>4</c:v>
                </c:pt>
                <c:pt idx="23226">
                  <c:v>4</c:v>
                </c:pt>
                <c:pt idx="23227">
                  <c:v>4</c:v>
                </c:pt>
                <c:pt idx="23228">
                  <c:v>4</c:v>
                </c:pt>
                <c:pt idx="23229">
                  <c:v>4</c:v>
                </c:pt>
                <c:pt idx="23230">
                  <c:v>4</c:v>
                </c:pt>
                <c:pt idx="23231">
                  <c:v>4</c:v>
                </c:pt>
                <c:pt idx="23232">
                  <c:v>4</c:v>
                </c:pt>
                <c:pt idx="23233">
                  <c:v>4</c:v>
                </c:pt>
                <c:pt idx="23234">
                  <c:v>4</c:v>
                </c:pt>
                <c:pt idx="23235">
                  <c:v>4</c:v>
                </c:pt>
                <c:pt idx="23236">
                  <c:v>4</c:v>
                </c:pt>
                <c:pt idx="23237">
                  <c:v>4</c:v>
                </c:pt>
                <c:pt idx="23238">
                  <c:v>4</c:v>
                </c:pt>
                <c:pt idx="23239">
                  <c:v>4</c:v>
                </c:pt>
                <c:pt idx="23240">
                  <c:v>4</c:v>
                </c:pt>
                <c:pt idx="23241">
                  <c:v>4</c:v>
                </c:pt>
                <c:pt idx="23242">
                  <c:v>4</c:v>
                </c:pt>
                <c:pt idx="23243">
                  <c:v>4</c:v>
                </c:pt>
                <c:pt idx="23244">
                  <c:v>4</c:v>
                </c:pt>
                <c:pt idx="23245">
                  <c:v>4</c:v>
                </c:pt>
                <c:pt idx="23246">
                  <c:v>4</c:v>
                </c:pt>
                <c:pt idx="23247">
                  <c:v>4</c:v>
                </c:pt>
                <c:pt idx="23248">
                  <c:v>4</c:v>
                </c:pt>
                <c:pt idx="23249">
                  <c:v>4</c:v>
                </c:pt>
                <c:pt idx="23250">
                  <c:v>4</c:v>
                </c:pt>
                <c:pt idx="23251">
                  <c:v>4</c:v>
                </c:pt>
                <c:pt idx="23252">
                  <c:v>4</c:v>
                </c:pt>
                <c:pt idx="23253">
                  <c:v>4</c:v>
                </c:pt>
                <c:pt idx="23254">
                  <c:v>4</c:v>
                </c:pt>
                <c:pt idx="23255">
                  <c:v>4</c:v>
                </c:pt>
                <c:pt idx="23256">
                  <c:v>4</c:v>
                </c:pt>
                <c:pt idx="23257">
                  <c:v>4</c:v>
                </c:pt>
                <c:pt idx="23258">
                  <c:v>4</c:v>
                </c:pt>
                <c:pt idx="23259">
                  <c:v>4</c:v>
                </c:pt>
                <c:pt idx="23260">
                  <c:v>4</c:v>
                </c:pt>
                <c:pt idx="23261">
                  <c:v>4</c:v>
                </c:pt>
                <c:pt idx="23262">
                  <c:v>4</c:v>
                </c:pt>
                <c:pt idx="23263">
                  <c:v>4</c:v>
                </c:pt>
                <c:pt idx="23264">
                  <c:v>4</c:v>
                </c:pt>
                <c:pt idx="23265">
                  <c:v>4</c:v>
                </c:pt>
                <c:pt idx="23266">
                  <c:v>4</c:v>
                </c:pt>
                <c:pt idx="23267">
                  <c:v>4</c:v>
                </c:pt>
                <c:pt idx="23268">
                  <c:v>4</c:v>
                </c:pt>
                <c:pt idx="23269">
                  <c:v>4</c:v>
                </c:pt>
                <c:pt idx="23270">
                  <c:v>4</c:v>
                </c:pt>
                <c:pt idx="23271">
                  <c:v>4</c:v>
                </c:pt>
                <c:pt idx="23272">
                  <c:v>4</c:v>
                </c:pt>
                <c:pt idx="23273">
                  <c:v>4</c:v>
                </c:pt>
                <c:pt idx="23274">
                  <c:v>4</c:v>
                </c:pt>
                <c:pt idx="23275">
                  <c:v>4</c:v>
                </c:pt>
                <c:pt idx="23276">
                  <c:v>4</c:v>
                </c:pt>
                <c:pt idx="23277">
                  <c:v>4</c:v>
                </c:pt>
                <c:pt idx="23278">
                  <c:v>4</c:v>
                </c:pt>
                <c:pt idx="23279">
                  <c:v>4</c:v>
                </c:pt>
                <c:pt idx="23280">
                  <c:v>4</c:v>
                </c:pt>
                <c:pt idx="23281">
                  <c:v>4</c:v>
                </c:pt>
                <c:pt idx="23282">
                  <c:v>4</c:v>
                </c:pt>
                <c:pt idx="23283">
                  <c:v>4</c:v>
                </c:pt>
                <c:pt idx="23284">
                  <c:v>4</c:v>
                </c:pt>
                <c:pt idx="23285">
                  <c:v>4</c:v>
                </c:pt>
                <c:pt idx="23286">
                  <c:v>4</c:v>
                </c:pt>
                <c:pt idx="23287">
                  <c:v>4</c:v>
                </c:pt>
                <c:pt idx="23288">
                  <c:v>4</c:v>
                </c:pt>
                <c:pt idx="23289">
                  <c:v>4</c:v>
                </c:pt>
                <c:pt idx="23290">
                  <c:v>4</c:v>
                </c:pt>
                <c:pt idx="23291">
                  <c:v>4</c:v>
                </c:pt>
                <c:pt idx="23292">
                  <c:v>4</c:v>
                </c:pt>
                <c:pt idx="23293">
                  <c:v>4</c:v>
                </c:pt>
                <c:pt idx="23294">
                  <c:v>4</c:v>
                </c:pt>
                <c:pt idx="23295">
                  <c:v>4</c:v>
                </c:pt>
                <c:pt idx="23296">
                  <c:v>4</c:v>
                </c:pt>
                <c:pt idx="23297">
                  <c:v>4</c:v>
                </c:pt>
                <c:pt idx="23298">
                  <c:v>4</c:v>
                </c:pt>
                <c:pt idx="23299">
                  <c:v>4</c:v>
                </c:pt>
                <c:pt idx="23300">
                  <c:v>4</c:v>
                </c:pt>
                <c:pt idx="23301">
                  <c:v>4</c:v>
                </c:pt>
                <c:pt idx="23302">
                  <c:v>4</c:v>
                </c:pt>
                <c:pt idx="23303">
                  <c:v>4</c:v>
                </c:pt>
                <c:pt idx="23304">
                  <c:v>4</c:v>
                </c:pt>
                <c:pt idx="23305">
                  <c:v>4</c:v>
                </c:pt>
                <c:pt idx="23306">
                  <c:v>4</c:v>
                </c:pt>
                <c:pt idx="23307">
                  <c:v>4</c:v>
                </c:pt>
                <c:pt idx="23308">
                  <c:v>4</c:v>
                </c:pt>
                <c:pt idx="23309">
                  <c:v>4</c:v>
                </c:pt>
                <c:pt idx="23310">
                  <c:v>4</c:v>
                </c:pt>
                <c:pt idx="23311">
                  <c:v>4</c:v>
                </c:pt>
                <c:pt idx="23312">
                  <c:v>4</c:v>
                </c:pt>
                <c:pt idx="23313">
                  <c:v>4</c:v>
                </c:pt>
                <c:pt idx="23314">
                  <c:v>4</c:v>
                </c:pt>
                <c:pt idx="23315">
                  <c:v>4</c:v>
                </c:pt>
                <c:pt idx="23316">
                  <c:v>4</c:v>
                </c:pt>
                <c:pt idx="23317">
                  <c:v>4</c:v>
                </c:pt>
                <c:pt idx="23318">
                  <c:v>4</c:v>
                </c:pt>
                <c:pt idx="23319">
                  <c:v>4</c:v>
                </c:pt>
                <c:pt idx="23320">
                  <c:v>4</c:v>
                </c:pt>
                <c:pt idx="23321">
                  <c:v>4</c:v>
                </c:pt>
                <c:pt idx="23322">
                  <c:v>4</c:v>
                </c:pt>
                <c:pt idx="23323">
                  <c:v>4</c:v>
                </c:pt>
                <c:pt idx="23324">
                  <c:v>4</c:v>
                </c:pt>
                <c:pt idx="23325">
                  <c:v>4</c:v>
                </c:pt>
                <c:pt idx="23326">
                  <c:v>4</c:v>
                </c:pt>
                <c:pt idx="23327">
                  <c:v>4</c:v>
                </c:pt>
                <c:pt idx="23328">
                  <c:v>4</c:v>
                </c:pt>
                <c:pt idx="23329">
                  <c:v>4</c:v>
                </c:pt>
                <c:pt idx="23330">
                  <c:v>4</c:v>
                </c:pt>
                <c:pt idx="23331">
                  <c:v>4</c:v>
                </c:pt>
                <c:pt idx="23332">
                  <c:v>4</c:v>
                </c:pt>
                <c:pt idx="23333">
                  <c:v>4</c:v>
                </c:pt>
                <c:pt idx="23334">
                  <c:v>4</c:v>
                </c:pt>
                <c:pt idx="23335">
                  <c:v>4</c:v>
                </c:pt>
                <c:pt idx="23336">
                  <c:v>4</c:v>
                </c:pt>
                <c:pt idx="23337">
                  <c:v>4</c:v>
                </c:pt>
                <c:pt idx="23338">
                  <c:v>4</c:v>
                </c:pt>
                <c:pt idx="23339">
                  <c:v>4</c:v>
                </c:pt>
                <c:pt idx="23340">
                  <c:v>4</c:v>
                </c:pt>
                <c:pt idx="23341">
                  <c:v>4</c:v>
                </c:pt>
                <c:pt idx="23342">
                  <c:v>4</c:v>
                </c:pt>
                <c:pt idx="23343">
                  <c:v>4</c:v>
                </c:pt>
                <c:pt idx="23344">
                  <c:v>4</c:v>
                </c:pt>
                <c:pt idx="23345">
                  <c:v>4</c:v>
                </c:pt>
                <c:pt idx="23346">
                  <c:v>4</c:v>
                </c:pt>
                <c:pt idx="23347">
                  <c:v>4</c:v>
                </c:pt>
                <c:pt idx="23348">
                  <c:v>4</c:v>
                </c:pt>
                <c:pt idx="23349">
                  <c:v>4</c:v>
                </c:pt>
                <c:pt idx="23350">
                  <c:v>4</c:v>
                </c:pt>
                <c:pt idx="23351">
                  <c:v>4</c:v>
                </c:pt>
                <c:pt idx="23352">
                  <c:v>4</c:v>
                </c:pt>
                <c:pt idx="23353">
                  <c:v>4</c:v>
                </c:pt>
                <c:pt idx="23354">
                  <c:v>4</c:v>
                </c:pt>
                <c:pt idx="23355">
                  <c:v>4</c:v>
                </c:pt>
                <c:pt idx="23356">
                  <c:v>4</c:v>
                </c:pt>
                <c:pt idx="23357">
                  <c:v>4</c:v>
                </c:pt>
                <c:pt idx="23358">
                  <c:v>4</c:v>
                </c:pt>
                <c:pt idx="23359">
                  <c:v>4</c:v>
                </c:pt>
                <c:pt idx="23360">
                  <c:v>4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4</c:v>
                </c:pt>
                <c:pt idx="23365">
                  <c:v>4</c:v>
                </c:pt>
                <c:pt idx="23366">
                  <c:v>4</c:v>
                </c:pt>
                <c:pt idx="23367">
                  <c:v>4</c:v>
                </c:pt>
                <c:pt idx="23368">
                  <c:v>4</c:v>
                </c:pt>
                <c:pt idx="23369">
                  <c:v>4</c:v>
                </c:pt>
                <c:pt idx="23370">
                  <c:v>4</c:v>
                </c:pt>
                <c:pt idx="23371">
                  <c:v>4</c:v>
                </c:pt>
                <c:pt idx="23372">
                  <c:v>4</c:v>
                </c:pt>
                <c:pt idx="23373">
                  <c:v>4</c:v>
                </c:pt>
                <c:pt idx="23374">
                  <c:v>4</c:v>
                </c:pt>
                <c:pt idx="23375">
                  <c:v>4</c:v>
                </c:pt>
                <c:pt idx="23376">
                  <c:v>4</c:v>
                </c:pt>
                <c:pt idx="23377">
                  <c:v>4</c:v>
                </c:pt>
                <c:pt idx="23378">
                  <c:v>4</c:v>
                </c:pt>
                <c:pt idx="23379">
                  <c:v>4</c:v>
                </c:pt>
                <c:pt idx="23380">
                  <c:v>4</c:v>
                </c:pt>
                <c:pt idx="23381">
                  <c:v>4</c:v>
                </c:pt>
                <c:pt idx="23382">
                  <c:v>4</c:v>
                </c:pt>
                <c:pt idx="23383">
                  <c:v>4</c:v>
                </c:pt>
                <c:pt idx="23384">
                  <c:v>4</c:v>
                </c:pt>
                <c:pt idx="23385">
                  <c:v>4</c:v>
                </c:pt>
                <c:pt idx="23386">
                  <c:v>4</c:v>
                </c:pt>
                <c:pt idx="23387">
                  <c:v>4</c:v>
                </c:pt>
                <c:pt idx="23388">
                  <c:v>4</c:v>
                </c:pt>
                <c:pt idx="23389">
                  <c:v>4</c:v>
                </c:pt>
                <c:pt idx="23390">
                  <c:v>4</c:v>
                </c:pt>
                <c:pt idx="23391">
                  <c:v>4</c:v>
                </c:pt>
                <c:pt idx="23392">
                  <c:v>4</c:v>
                </c:pt>
                <c:pt idx="23393">
                  <c:v>4</c:v>
                </c:pt>
                <c:pt idx="23394">
                  <c:v>4</c:v>
                </c:pt>
                <c:pt idx="23395">
                  <c:v>4</c:v>
                </c:pt>
                <c:pt idx="23396">
                  <c:v>4</c:v>
                </c:pt>
                <c:pt idx="23397">
                  <c:v>4</c:v>
                </c:pt>
                <c:pt idx="23398">
                  <c:v>4</c:v>
                </c:pt>
                <c:pt idx="23399">
                  <c:v>4</c:v>
                </c:pt>
                <c:pt idx="23400">
                  <c:v>4</c:v>
                </c:pt>
                <c:pt idx="23401">
                  <c:v>4</c:v>
                </c:pt>
                <c:pt idx="23402">
                  <c:v>4</c:v>
                </c:pt>
                <c:pt idx="23403">
                  <c:v>4</c:v>
                </c:pt>
                <c:pt idx="23404">
                  <c:v>4</c:v>
                </c:pt>
                <c:pt idx="23405">
                  <c:v>4</c:v>
                </c:pt>
                <c:pt idx="23406">
                  <c:v>4</c:v>
                </c:pt>
                <c:pt idx="23407">
                  <c:v>4</c:v>
                </c:pt>
                <c:pt idx="23408">
                  <c:v>4</c:v>
                </c:pt>
                <c:pt idx="23409">
                  <c:v>4</c:v>
                </c:pt>
                <c:pt idx="23410">
                  <c:v>4</c:v>
                </c:pt>
                <c:pt idx="23411">
                  <c:v>4</c:v>
                </c:pt>
                <c:pt idx="23412">
                  <c:v>4</c:v>
                </c:pt>
                <c:pt idx="23413">
                  <c:v>4</c:v>
                </c:pt>
                <c:pt idx="23414">
                  <c:v>4</c:v>
                </c:pt>
                <c:pt idx="23415">
                  <c:v>4</c:v>
                </c:pt>
                <c:pt idx="23416">
                  <c:v>4</c:v>
                </c:pt>
                <c:pt idx="23417">
                  <c:v>4</c:v>
                </c:pt>
                <c:pt idx="23418">
                  <c:v>4</c:v>
                </c:pt>
                <c:pt idx="23419">
                  <c:v>4</c:v>
                </c:pt>
                <c:pt idx="23420">
                  <c:v>4</c:v>
                </c:pt>
                <c:pt idx="23421">
                  <c:v>4</c:v>
                </c:pt>
                <c:pt idx="23422">
                  <c:v>4</c:v>
                </c:pt>
                <c:pt idx="23423">
                  <c:v>4</c:v>
                </c:pt>
                <c:pt idx="23424">
                  <c:v>4</c:v>
                </c:pt>
                <c:pt idx="23425">
                  <c:v>4</c:v>
                </c:pt>
                <c:pt idx="23426">
                  <c:v>4</c:v>
                </c:pt>
                <c:pt idx="23427">
                  <c:v>4</c:v>
                </c:pt>
                <c:pt idx="23428">
                  <c:v>4</c:v>
                </c:pt>
                <c:pt idx="23429">
                  <c:v>4</c:v>
                </c:pt>
                <c:pt idx="23430">
                  <c:v>4</c:v>
                </c:pt>
                <c:pt idx="23431">
                  <c:v>4</c:v>
                </c:pt>
                <c:pt idx="23432">
                  <c:v>4</c:v>
                </c:pt>
                <c:pt idx="23433">
                  <c:v>4</c:v>
                </c:pt>
                <c:pt idx="23434">
                  <c:v>4</c:v>
                </c:pt>
                <c:pt idx="23435">
                  <c:v>4</c:v>
                </c:pt>
                <c:pt idx="23436">
                  <c:v>4</c:v>
                </c:pt>
                <c:pt idx="23437">
                  <c:v>4</c:v>
                </c:pt>
                <c:pt idx="23438">
                  <c:v>4</c:v>
                </c:pt>
                <c:pt idx="23439">
                  <c:v>4</c:v>
                </c:pt>
                <c:pt idx="23440">
                  <c:v>4</c:v>
                </c:pt>
                <c:pt idx="23441">
                  <c:v>4</c:v>
                </c:pt>
                <c:pt idx="23442">
                  <c:v>4</c:v>
                </c:pt>
                <c:pt idx="23443">
                  <c:v>4</c:v>
                </c:pt>
                <c:pt idx="23444">
                  <c:v>4</c:v>
                </c:pt>
                <c:pt idx="23445">
                  <c:v>4</c:v>
                </c:pt>
                <c:pt idx="23446">
                  <c:v>4</c:v>
                </c:pt>
                <c:pt idx="23447">
                  <c:v>4</c:v>
                </c:pt>
                <c:pt idx="23448">
                  <c:v>4</c:v>
                </c:pt>
                <c:pt idx="23449">
                  <c:v>4</c:v>
                </c:pt>
                <c:pt idx="23450">
                  <c:v>4</c:v>
                </c:pt>
                <c:pt idx="23451">
                  <c:v>4</c:v>
                </c:pt>
                <c:pt idx="23452">
                  <c:v>4</c:v>
                </c:pt>
                <c:pt idx="23453">
                  <c:v>4</c:v>
                </c:pt>
                <c:pt idx="23454">
                  <c:v>4</c:v>
                </c:pt>
                <c:pt idx="23455">
                  <c:v>4</c:v>
                </c:pt>
                <c:pt idx="23456">
                  <c:v>4</c:v>
                </c:pt>
                <c:pt idx="23457">
                  <c:v>4</c:v>
                </c:pt>
                <c:pt idx="23458">
                  <c:v>4</c:v>
                </c:pt>
                <c:pt idx="23459">
                  <c:v>4</c:v>
                </c:pt>
                <c:pt idx="23460">
                  <c:v>4</c:v>
                </c:pt>
                <c:pt idx="23461">
                  <c:v>4</c:v>
                </c:pt>
                <c:pt idx="23462">
                  <c:v>4</c:v>
                </c:pt>
                <c:pt idx="23463">
                  <c:v>4</c:v>
                </c:pt>
                <c:pt idx="23464">
                  <c:v>4</c:v>
                </c:pt>
                <c:pt idx="23465">
                  <c:v>4</c:v>
                </c:pt>
                <c:pt idx="23466">
                  <c:v>4</c:v>
                </c:pt>
                <c:pt idx="23467">
                  <c:v>4</c:v>
                </c:pt>
                <c:pt idx="23468">
                  <c:v>4</c:v>
                </c:pt>
                <c:pt idx="23469">
                  <c:v>4</c:v>
                </c:pt>
                <c:pt idx="23470">
                  <c:v>4</c:v>
                </c:pt>
                <c:pt idx="23471">
                  <c:v>4</c:v>
                </c:pt>
                <c:pt idx="23472">
                  <c:v>4</c:v>
                </c:pt>
                <c:pt idx="23473">
                  <c:v>4</c:v>
                </c:pt>
                <c:pt idx="23474">
                  <c:v>4</c:v>
                </c:pt>
                <c:pt idx="23475">
                  <c:v>4</c:v>
                </c:pt>
                <c:pt idx="23476">
                  <c:v>4</c:v>
                </c:pt>
                <c:pt idx="23477">
                  <c:v>4</c:v>
                </c:pt>
                <c:pt idx="23478">
                  <c:v>4</c:v>
                </c:pt>
                <c:pt idx="23479">
                  <c:v>4</c:v>
                </c:pt>
                <c:pt idx="23480">
                  <c:v>4</c:v>
                </c:pt>
                <c:pt idx="23481">
                  <c:v>4</c:v>
                </c:pt>
                <c:pt idx="23482">
                  <c:v>4</c:v>
                </c:pt>
                <c:pt idx="23483">
                  <c:v>4</c:v>
                </c:pt>
                <c:pt idx="23484">
                  <c:v>4</c:v>
                </c:pt>
                <c:pt idx="23485">
                  <c:v>4</c:v>
                </c:pt>
                <c:pt idx="23486">
                  <c:v>4</c:v>
                </c:pt>
                <c:pt idx="23487">
                  <c:v>4</c:v>
                </c:pt>
                <c:pt idx="23488">
                  <c:v>4</c:v>
                </c:pt>
                <c:pt idx="23489">
                  <c:v>4</c:v>
                </c:pt>
                <c:pt idx="23490">
                  <c:v>4</c:v>
                </c:pt>
                <c:pt idx="23491">
                  <c:v>4</c:v>
                </c:pt>
                <c:pt idx="23492">
                  <c:v>4</c:v>
                </c:pt>
                <c:pt idx="23493">
                  <c:v>4</c:v>
                </c:pt>
                <c:pt idx="23494">
                  <c:v>4</c:v>
                </c:pt>
                <c:pt idx="23495">
                  <c:v>4</c:v>
                </c:pt>
                <c:pt idx="23496">
                  <c:v>4</c:v>
                </c:pt>
                <c:pt idx="23497">
                  <c:v>4</c:v>
                </c:pt>
                <c:pt idx="23498">
                  <c:v>4</c:v>
                </c:pt>
                <c:pt idx="23499">
                  <c:v>4</c:v>
                </c:pt>
                <c:pt idx="23500">
                  <c:v>4</c:v>
                </c:pt>
                <c:pt idx="23501">
                  <c:v>4</c:v>
                </c:pt>
                <c:pt idx="23502">
                  <c:v>4</c:v>
                </c:pt>
                <c:pt idx="23503">
                  <c:v>4</c:v>
                </c:pt>
                <c:pt idx="23504">
                  <c:v>4</c:v>
                </c:pt>
                <c:pt idx="23505">
                  <c:v>4</c:v>
                </c:pt>
                <c:pt idx="23506">
                  <c:v>4</c:v>
                </c:pt>
                <c:pt idx="23507">
                  <c:v>4</c:v>
                </c:pt>
                <c:pt idx="23508">
                  <c:v>4</c:v>
                </c:pt>
                <c:pt idx="23509">
                  <c:v>4</c:v>
                </c:pt>
                <c:pt idx="23510">
                  <c:v>4</c:v>
                </c:pt>
                <c:pt idx="23511">
                  <c:v>4</c:v>
                </c:pt>
                <c:pt idx="23512">
                  <c:v>4</c:v>
                </c:pt>
                <c:pt idx="23513">
                  <c:v>4</c:v>
                </c:pt>
                <c:pt idx="23514">
                  <c:v>4</c:v>
                </c:pt>
                <c:pt idx="23515">
                  <c:v>4</c:v>
                </c:pt>
                <c:pt idx="23516">
                  <c:v>4</c:v>
                </c:pt>
                <c:pt idx="23517">
                  <c:v>4</c:v>
                </c:pt>
                <c:pt idx="23518">
                  <c:v>4</c:v>
                </c:pt>
                <c:pt idx="23519">
                  <c:v>4</c:v>
                </c:pt>
                <c:pt idx="23520">
                  <c:v>4</c:v>
                </c:pt>
                <c:pt idx="23521">
                  <c:v>4</c:v>
                </c:pt>
                <c:pt idx="23522">
                  <c:v>4</c:v>
                </c:pt>
                <c:pt idx="23523">
                  <c:v>4</c:v>
                </c:pt>
                <c:pt idx="23524">
                  <c:v>4</c:v>
                </c:pt>
                <c:pt idx="23525">
                  <c:v>4</c:v>
                </c:pt>
                <c:pt idx="23526">
                  <c:v>4</c:v>
                </c:pt>
                <c:pt idx="23527">
                  <c:v>4</c:v>
                </c:pt>
                <c:pt idx="23528">
                  <c:v>4</c:v>
                </c:pt>
                <c:pt idx="23529">
                  <c:v>4</c:v>
                </c:pt>
                <c:pt idx="23530">
                  <c:v>4</c:v>
                </c:pt>
                <c:pt idx="23531">
                  <c:v>4</c:v>
                </c:pt>
                <c:pt idx="23532">
                  <c:v>4</c:v>
                </c:pt>
                <c:pt idx="23533">
                  <c:v>4</c:v>
                </c:pt>
                <c:pt idx="23534">
                  <c:v>4</c:v>
                </c:pt>
                <c:pt idx="23535">
                  <c:v>4</c:v>
                </c:pt>
                <c:pt idx="23536">
                  <c:v>4</c:v>
                </c:pt>
                <c:pt idx="23537">
                  <c:v>4</c:v>
                </c:pt>
                <c:pt idx="23538">
                  <c:v>4</c:v>
                </c:pt>
                <c:pt idx="23539">
                  <c:v>4</c:v>
                </c:pt>
                <c:pt idx="23540">
                  <c:v>4</c:v>
                </c:pt>
                <c:pt idx="23541">
                  <c:v>4</c:v>
                </c:pt>
                <c:pt idx="23542">
                  <c:v>4</c:v>
                </c:pt>
                <c:pt idx="23543">
                  <c:v>4</c:v>
                </c:pt>
                <c:pt idx="23544">
                  <c:v>4</c:v>
                </c:pt>
                <c:pt idx="23545">
                  <c:v>4</c:v>
                </c:pt>
                <c:pt idx="23546">
                  <c:v>4</c:v>
                </c:pt>
                <c:pt idx="23547">
                  <c:v>4</c:v>
                </c:pt>
                <c:pt idx="23548">
                  <c:v>4</c:v>
                </c:pt>
                <c:pt idx="23549">
                  <c:v>4</c:v>
                </c:pt>
                <c:pt idx="23550">
                  <c:v>4</c:v>
                </c:pt>
                <c:pt idx="23551">
                  <c:v>4</c:v>
                </c:pt>
                <c:pt idx="23552">
                  <c:v>4</c:v>
                </c:pt>
                <c:pt idx="23553">
                  <c:v>4</c:v>
                </c:pt>
                <c:pt idx="23554">
                  <c:v>4</c:v>
                </c:pt>
                <c:pt idx="23555">
                  <c:v>4</c:v>
                </c:pt>
                <c:pt idx="23556">
                  <c:v>4</c:v>
                </c:pt>
                <c:pt idx="23557">
                  <c:v>4</c:v>
                </c:pt>
                <c:pt idx="23558">
                  <c:v>4</c:v>
                </c:pt>
                <c:pt idx="23559">
                  <c:v>4</c:v>
                </c:pt>
                <c:pt idx="23560">
                  <c:v>4</c:v>
                </c:pt>
                <c:pt idx="23561">
                  <c:v>4</c:v>
                </c:pt>
                <c:pt idx="23562">
                  <c:v>4</c:v>
                </c:pt>
                <c:pt idx="23563">
                  <c:v>4</c:v>
                </c:pt>
                <c:pt idx="23564">
                  <c:v>4</c:v>
                </c:pt>
                <c:pt idx="23565">
                  <c:v>4</c:v>
                </c:pt>
                <c:pt idx="23566">
                  <c:v>4</c:v>
                </c:pt>
                <c:pt idx="23567">
                  <c:v>4</c:v>
                </c:pt>
                <c:pt idx="23568">
                  <c:v>4</c:v>
                </c:pt>
                <c:pt idx="23569">
                  <c:v>4</c:v>
                </c:pt>
                <c:pt idx="23570">
                  <c:v>4</c:v>
                </c:pt>
                <c:pt idx="23571">
                  <c:v>4</c:v>
                </c:pt>
                <c:pt idx="23572">
                  <c:v>4</c:v>
                </c:pt>
                <c:pt idx="23573">
                  <c:v>4</c:v>
                </c:pt>
                <c:pt idx="23574">
                  <c:v>4</c:v>
                </c:pt>
                <c:pt idx="23575">
                  <c:v>4</c:v>
                </c:pt>
                <c:pt idx="23576">
                  <c:v>4</c:v>
                </c:pt>
                <c:pt idx="23577">
                  <c:v>4</c:v>
                </c:pt>
                <c:pt idx="23578">
                  <c:v>4</c:v>
                </c:pt>
                <c:pt idx="23579">
                  <c:v>4</c:v>
                </c:pt>
                <c:pt idx="23580">
                  <c:v>4</c:v>
                </c:pt>
                <c:pt idx="23581">
                  <c:v>4</c:v>
                </c:pt>
                <c:pt idx="23582">
                  <c:v>4</c:v>
                </c:pt>
                <c:pt idx="23583">
                  <c:v>4</c:v>
                </c:pt>
                <c:pt idx="23584">
                  <c:v>4</c:v>
                </c:pt>
                <c:pt idx="23585">
                  <c:v>4</c:v>
                </c:pt>
                <c:pt idx="23586">
                  <c:v>4</c:v>
                </c:pt>
                <c:pt idx="23587">
                  <c:v>4</c:v>
                </c:pt>
                <c:pt idx="23588">
                  <c:v>4</c:v>
                </c:pt>
                <c:pt idx="23589">
                  <c:v>4</c:v>
                </c:pt>
                <c:pt idx="23590">
                  <c:v>4</c:v>
                </c:pt>
                <c:pt idx="23591">
                  <c:v>4</c:v>
                </c:pt>
                <c:pt idx="23592">
                  <c:v>4</c:v>
                </c:pt>
                <c:pt idx="23593">
                  <c:v>4</c:v>
                </c:pt>
                <c:pt idx="23594">
                  <c:v>4</c:v>
                </c:pt>
                <c:pt idx="23595">
                  <c:v>4</c:v>
                </c:pt>
                <c:pt idx="23596">
                  <c:v>4</c:v>
                </c:pt>
                <c:pt idx="23597">
                  <c:v>4</c:v>
                </c:pt>
                <c:pt idx="23598">
                  <c:v>4</c:v>
                </c:pt>
                <c:pt idx="23599">
                  <c:v>4</c:v>
                </c:pt>
                <c:pt idx="23600">
                  <c:v>4</c:v>
                </c:pt>
                <c:pt idx="23601">
                  <c:v>4</c:v>
                </c:pt>
                <c:pt idx="23602">
                  <c:v>4</c:v>
                </c:pt>
                <c:pt idx="23603">
                  <c:v>4</c:v>
                </c:pt>
                <c:pt idx="23604">
                  <c:v>4</c:v>
                </c:pt>
                <c:pt idx="23605">
                  <c:v>4</c:v>
                </c:pt>
                <c:pt idx="23606">
                  <c:v>4</c:v>
                </c:pt>
                <c:pt idx="23607">
                  <c:v>5</c:v>
                </c:pt>
                <c:pt idx="23608">
                  <c:v>5</c:v>
                </c:pt>
                <c:pt idx="23609">
                  <c:v>5</c:v>
                </c:pt>
                <c:pt idx="23610">
                  <c:v>5</c:v>
                </c:pt>
                <c:pt idx="23611">
                  <c:v>5</c:v>
                </c:pt>
                <c:pt idx="23612">
                  <c:v>5</c:v>
                </c:pt>
                <c:pt idx="23613">
                  <c:v>5</c:v>
                </c:pt>
                <c:pt idx="23614">
                  <c:v>5</c:v>
                </c:pt>
                <c:pt idx="23615">
                  <c:v>5</c:v>
                </c:pt>
                <c:pt idx="23616">
                  <c:v>5</c:v>
                </c:pt>
                <c:pt idx="23617">
                  <c:v>5</c:v>
                </c:pt>
                <c:pt idx="23618">
                  <c:v>5</c:v>
                </c:pt>
                <c:pt idx="23619">
                  <c:v>5</c:v>
                </c:pt>
                <c:pt idx="23620">
                  <c:v>5</c:v>
                </c:pt>
                <c:pt idx="23621">
                  <c:v>5</c:v>
                </c:pt>
                <c:pt idx="23622">
                  <c:v>5</c:v>
                </c:pt>
                <c:pt idx="23623">
                  <c:v>5</c:v>
                </c:pt>
                <c:pt idx="23624">
                  <c:v>5</c:v>
                </c:pt>
                <c:pt idx="23625">
                  <c:v>5</c:v>
                </c:pt>
                <c:pt idx="23626">
                  <c:v>5</c:v>
                </c:pt>
                <c:pt idx="23627">
                  <c:v>5</c:v>
                </c:pt>
                <c:pt idx="23628">
                  <c:v>5</c:v>
                </c:pt>
                <c:pt idx="23629">
                  <c:v>5</c:v>
                </c:pt>
                <c:pt idx="23630">
                  <c:v>5</c:v>
                </c:pt>
                <c:pt idx="23631">
                  <c:v>5</c:v>
                </c:pt>
                <c:pt idx="23632">
                  <c:v>5</c:v>
                </c:pt>
                <c:pt idx="23633">
                  <c:v>5</c:v>
                </c:pt>
                <c:pt idx="23634">
                  <c:v>5</c:v>
                </c:pt>
                <c:pt idx="23635">
                  <c:v>5</c:v>
                </c:pt>
                <c:pt idx="23636">
                  <c:v>5</c:v>
                </c:pt>
                <c:pt idx="23637">
                  <c:v>5</c:v>
                </c:pt>
                <c:pt idx="23638">
                  <c:v>5</c:v>
                </c:pt>
                <c:pt idx="23639">
                  <c:v>5</c:v>
                </c:pt>
                <c:pt idx="23640">
                  <c:v>5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5</c:v>
                </c:pt>
                <c:pt idx="23645">
                  <c:v>5</c:v>
                </c:pt>
                <c:pt idx="23646">
                  <c:v>5</c:v>
                </c:pt>
                <c:pt idx="23647">
                  <c:v>5</c:v>
                </c:pt>
                <c:pt idx="23648">
                  <c:v>5</c:v>
                </c:pt>
                <c:pt idx="23649">
                  <c:v>5</c:v>
                </c:pt>
                <c:pt idx="23650">
                  <c:v>5</c:v>
                </c:pt>
                <c:pt idx="23651">
                  <c:v>5</c:v>
                </c:pt>
                <c:pt idx="23652">
                  <c:v>5</c:v>
                </c:pt>
                <c:pt idx="23653">
                  <c:v>5</c:v>
                </c:pt>
                <c:pt idx="23654">
                  <c:v>5</c:v>
                </c:pt>
                <c:pt idx="23655">
                  <c:v>5</c:v>
                </c:pt>
                <c:pt idx="23656">
                  <c:v>5</c:v>
                </c:pt>
                <c:pt idx="23657">
                  <c:v>5</c:v>
                </c:pt>
                <c:pt idx="23658">
                  <c:v>5</c:v>
                </c:pt>
                <c:pt idx="23659">
                  <c:v>5</c:v>
                </c:pt>
                <c:pt idx="23660">
                  <c:v>5</c:v>
                </c:pt>
                <c:pt idx="23661">
                  <c:v>5</c:v>
                </c:pt>
                <c:pt idx="23662">
                  <c:v>5</c:v>
                </c:pt>
                <c:pt idx="23663">
                  <c:v>5</c:v>
                </c:pt>
                <c:pt idx="23664">
                  <c:v>5</c:v>
                </c:pt>
                <c:pt idx="23665">
                  <c:v>5</c:v>
                </c:pt>
                <c:pt idx="23666">
                  <c:v>5</c:v>
                </c:pt>
                <c:pt idx="23667">
                  <c:v>5</c:v>
                </c:pt>
                <c:pt idx="23668">
                  <c:v>5</c:v>
                </c:pt>
                <c:pt idx="23669">
                  <c:v>5</c:v>
                </c:pt>
                <c:pt idx="23670">
                  <c:v>5</c:v>
                </c:pt>
                <c:pt idx="23671">
                  <c:v>5</c:v>
                </c:pt>
                <c:pt idx="23672">
                  <c:v>5</c:v>
                </c:pt>
                <c:pt idx="23673">
                  <c:v>5</c:v>
                </c:pt>
                <c:pt idx="23674">
                  <c:v>5</c:v>
                </c:pt>
                <c:pt idx="23675">
                  <c:v>5</c:v>
                </c:pt>
                <c:pt idx="23676">
                  <c:v>5</c:v>
                </c:pt>
                <c:pt idx="23677">
                  <c:v>5</c:v>
                </c:pt>
                <c:pt idx="23678">
                  <c:v>5</c:v>
                </c:pt>
                <c:pt idx="23679">
                  <c:v>5</c:v>
                </c:pt>
                <c:pt idx="23680">
                  <c:v>5</c:v>
                </c:pt>
                <c:pt idx="23681">
                  <c:v>5</c:v>
                </c:pt>
                <c:pt idx="23682">
                  <c:v>5</c:v>
                </c:pt>
                <c:pt idx="23683">
                  <c:v>5</c:v>
                </c:pt>
                <c:pt idx="23684">
                  <c:v>5</c:v>
                </c:pt>
                <c:pt idx="23685">
                  <c:v>5</c:v>
                </c:pt>
                <c:pt idx="23686">
                  <c:v>5</c:v>
                </c:pt>
                <c:pt idx="23687">
                  <c:v>5</c:v>
                </c:pt>
                <c:pt idx="23688">
                  <c:v>5</c:v>
                </c:pt>
                <c:pt idx="23689">
                  <c:v>5</c:v>
                </c:pt>
                <c:pt idx="23690">
                  <c:v>5</c:v>
                </c:pt>
                <c:pt idx="23691">
                  <c:v>5</c:v>
                </c:pt>
                <c:pt idx="23692">
                  <c:v>5</c:v>
                </c:pt>
                <c:pt idx="23693">
                  <c:v>5</c:v>
                </c:pt>
                <c:pt idx="23694">
                  <c:v>5</c:v>
                </c:pt>
                <c:pt idx="23695">
                  <c:v>5</c:v>
                </c:pt>
                <c:pt idx="23696">
                  <c:v>5</c:v>
                </c:pt>
                <c:pt idx="23697">
                  <c:v>5</c:v>
                </c:pt>
                <c:pt idx="23698">
                  <c:v>5</c:v>
                </c:pt>
                <c:pt idx="23699">
                  <c:v>5</c:v>
                </c:pt>
                <c:pt idx="23700">
                  <c:v>5</c:v>
                </c:pt>
                <c:pt idx="23701">
                  <c:v>5</c:v>
                </c:pt>
                <c:pt idx="23702">
                  <c:v>5</c:v>
                </c:pt>
                <c:pt idx="23703">
                  <c:v>5</c:v>
                </c:pt>
                <c:pt idx="23704">
                  <c:v>5</c:v>
                </c:pt>
                <c:pt idx="23705">
                  <c:v>5</c:v>
                </c:pt>
                <c:pt idx="23706">
                  <c:v>5</c:v>
                </c:pt>
                <c:pt idx="23707">
                  <c:v>5</c:v>
                </c:pt>
                <c:pt idx="23708">
                  <c:v>5</c:v>
                </c:pt>
                <c:pt idx="23709">
                  <c:v>5</c:v>
                </c:pt>
                <c:pt idx="23710">
                  <c:v>5</c:v>
                </c:pt>
                <c:pt idx="23711">
                  <c:v>5</c:v>
                </c:pt>
                <c:pt idx="23712">
                  <c:v>5</c:v>
                </c:pt>
                <c:pt idx="23713">
                  <c:v>5</c:v>
                </c:pt>
                <c:pt idx="23714">
                  <c:v>5</c:v>
                </c:pt>
                <c:pt idx="23715">
                  <c:v>5</c:v>
                </c:pt>
                <c:pt idx="23716">
                  <c:v>5</c:v>
                </c:pt>
                <c:pt idx="23717">
                  <c:v>5</c:v>
                </c:pt>
                <c:pt idx="23718">
                  <c:v>5</c:v>
                </c:pt>
                <c:pt idx="23719">
                  <c:v>5</c:v>
                </c:pt>
                <c:pt idx="23720">
                  <c:v>5</c:v>
                </c:pt>
                <c:pt idx="23721">
                  <c:v>5</c:v>
                </c:pt>
                <c:pt idx="23722">
                  <c:v>5</c:v>
                </c:pt>
                <c:pt idx="23723">
                  <c:v>5</c:v>
                </c:pt>
                <c:pt idx="23724">
                  <c:v>5</c:v>
                </c:pt>
                <c:pt idx="23725">
                  <c:v>5</c:v>
                </c:pt>
                <c:pt idx="23726">
                  <c:v>5</c:v>
                </c:pt>
                <c:pt idx="23727">
                  <c:v>5</c:v>
                </c:pt>
                <c:pt idx="23728">
                  <c:v>5</c:v>
                </c:pt>
                <c:pt idx="23729">
                  <c:v>5</c:v>
                </c:pt>
                <c:pt idx="23730">
                  <c:v>5</c:v>
                </c:pt>
                <c:pt idx="23731">
                  <c:v>5</c:v>
                </c:pt>
                <c:pt idx="23732">
                  <c:v>5</c:v>
                </c:pt>
                <c:pt idx="23733">
                  <c:v>5</c:v>
                </c:pt>
                <c:pt idx="23734">
                  <c:v>5</c:v>
                </c:pt>
                <c:pt idx="23735">
                  <c:v>5</c:v>
                </c:pt>
                <c:pt idx="23736">
                  <c:v>5</c:v>
                </c:pt>
                <c:pt idx="23737">
                  <c:v>5</c:v>
                </c:pt>
                <c:pt idx="23738">
                  <c:v>5</c:v>
                </c:pt>
                <c:pt idx="23739">
                  <c:v>5</c:v>
                </c:pt>
                <c:pt idx="23740">
                  <c:v>5</c:v>
                </c:pt>
                <c:pt idx="23741">
                  <c:v>5</c:v>
                </c:pt>
                <c:pt idx="23742">
                  <c:v>5</c:v>
                </c:pt>
                <c:pt idx="23743">
                  <c:v>5</c:v>
                </c:pt>
                <c:pt idx="23744">
                  <c:v>5</c:v>
                </c:pt>
                <c:pt idx="23745">
                  <c:v>5</c:v>
                </c:pt>
                <c:pt idx="23746">
                  <c:v>5</c:v>
                </c:pt>
                <c:pt idx="23747">
                  <c:v>5</c:v>
                </c:pt>
                <c:pt idx="23748">
                  <c:v>5</c:v>
                </c:pt>
                <c:pt idx="23749">
                  <c:v>5</c:v>
                </c:pt>
                <c:pt idx="23750">
                  <c:v>5</c:v>
                </c:pt>
                <c:pt idx="23751">
                  <c:v>5</c:v>
                </c:pt>
                <c:pt idx="23752">
                  <c:v>5</c:v>
                </c:pt>
                <c:pt idx="23753">
                  <c:v>5</c:v>
                </c:pt>
                <c:pt idx="23754">
                  <c:v>5</c:v>
                </c:pt>
                <c:pt idx="23755">
                  <c:v>5</c:v>
                </c:pt>
                <c:pt idx="23756">
                  <c:v>5</c:v>
                </c:pt>
                <c:pt idx="23757">
                  <c:v>5</c:v>
                </c:pt>
                <c:pt idx="23758">
                  <c:v>5</c:v>
                </c:pt>
                <c:pt idx="23759">
                  <c:v>5</c:v>
                </c:pt>
                <c:pt idx="23760">
                  <c:v>5</c:v>
                </c:pt>
                <c:pt idx="23761">
                  <c:v>5</c:v>
                </c:pt>
                <c:pt idx="23762">
                  <c:v>5</c:v>
                </c:pt>
                <c:pt idx="23763">
                  <c:v>5</c:v>
                </c:pt>
                <c:pt idx="23764">
                  <c:v>5</c:v>
                </c:pt>
                <c:pt idx="23765">
                  <c:v>5</c:v>
                </c:pt>
                <c:pt idx="23766">
                  <c:v>5</c:v>
                </c:pt>
                <c:pt idx="23767">
                  <c:v>5</c:v>
                </c:pt>
                <c:pt idx="23768">
                  <c:v>5</c:v>
                </c:pt>
                <c:pt idx="23769">
                  <c:v>5</c:v>
                </c:pt>
                <c:pt idx="23770">
                  <c:v>5</c:v>
                </c:pt>
                <c:pt idx="23771">
                  <c:v>5</c:v>
                </c:pt>
                <c:pt idx="23772">
                  <c:v>5</c:v>
                </c:pt>
                <c:pt idx="23773">
                  <c:v>5</c:v>
                </c:pt>
                <c:pt idx="23774">
                  <c:v>5</c:v>
                </c:pt>
                <c:pt idx="23775">
                  <c:v>5</c:v>
                </c:pt>
                <c:pt idx="23776">
                  <c:v>5</c:v>
                </c:pt>
                <c:pt idx="23777">
                  <c:v>5</c:v>
                </c:pt>
                <c:pt idx="23778">
                  <c:v>5</c:v>
                </c:pt>
                <c:pt idx="23779">
                  <c:v>5</c:v>
                </c:pt>
                <c:pt idx="23780">
                  <c:v>5</c:v>
                </c:pt>
                <c:pt idx="23781">
                  <c:v>5</c:v>
                </c:pt>
                <c:pt idx="23782">
                  <c:v>5</c:v>
                </c:pt>
                <c:pt idx="23783">
                  <c:v>5</c:v>
                </c:pt>
                <c:pt idx="23784">
                  <c:v>5</c:v>
                </c:pt>
                <c:pt idx="23785">
                  <c:v>5</c:v>
                </c:pt>
                <c:pt idx="23786">
                  <c:v>5</c:v>
                </c:pt>
                <c:pt idx="23787">
                  <c:v>5</c:v>
                </c:pt>
                <c:pt idx="23788">
                  <c:v>5</c:v>
                </c:pt>
                <c:pt idx="23789">
                  <c:v>5</c:v>
                </c:pt>
                <c:pt idx="23790">
                  <c:v>5</c:v>
                </c:pt>
                <c:pt idx="23791">
                  <c:v>5</c:v>
                </c:pt>
                <c:pt idx="23792">
                  <c:v>5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5</c:v>
                </c:pt>
                <c:pt idx="23797">
                  <c:v>5</c:v>
                </c:pt>
                <c:pt idx="23798">
                  <c:v>5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5</c:v>
                </c:pt>
                <c:pt idx="23803">
                  <c:v>5</c:v>
                </c:pt>
                <c:pt idx="23804">
                  <c:v>5</c:v>
                </c:pt>
                <c:pt idx="23805">
                  <c:v>5</c:v>
                </c:pt>
                <c:pt idx="23806">
                  <c:v>5</c:v>
                </c:pt>
                <c:pt idx="23807">
                  <c:v>5</c:v>
                </c:pt>
                <c:pt idx="23808">
                  <c:v>5</c:v>
                </c:pt>
                <c:pt idx="23809">
                  <c:v>5</c:v>
                </c:pt>
                <c:pt idx="23810">
                  <c:v>5</c:v>
                </c:pt>
                <c:pt idx="23811">
                  <c:v>5</c:v>
                </c:pt>
                <c:pt idx="23812">
                  <c:v>5</c:v>
                </c:pt>
                <c:pt idx="23813">
                  <c:v>5</c:v>
                </c:pt>
                <c:pt idx="23814">
                  <c:v>5</c:v>
                </c:pt>
                <c:pt idx="23815">
                  <c:v>5</c:v>
                </c:pt>
                <c:pt idx="23816">
                  <c:v>5</c:v>
                </c:pt>
                <c:pt idx="23817">
                  <c:v>5</c:v>
                </c:pt>
                <c:pt idx="23818">
                  <c:v>5</c:v>
                </c:pt>
                <c:pt idx="23819">
                  <c:v>5</c:v>
                </c:pt>
                <c:pt idx="23820">
                  <c:v>5</c:v>
                </c:pt>
                <c:pt idx="23821">
                  <c:v>5</c:v>
                </c:pt>
                <c:pt idx="23822">
                  <c:v>5</c:v>
                </c:pt>
                <c:pt idx="23823">
                  <c:v>5</c:v>
                </c:pt>
                <c:pt idx="23824">
                  <c:v>5</c:v>
                </c:pt>
                <c:pt idx="23825">
                  <c:v>5</c:v>
                </c:pt>
                <c:pt idx="23826">
                  <c:v>5</c:v>
                </c:pt>
                <c:pt idx="23827">
                  <c:v>5</c:v>
                </c:pt>
                <c:pt idx="23828">
                  <c:v>5</c:v>
                </c:pt>
                <c:pt idx="23829">
                  <c:v>5</c:v>
                </c:pt>
                <c:pt idx="23830">
                  <c:v>5</c:v>
                </c:pt>
                <c:pt idx="23831">
                  <c:v>5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5</c:v>
                </c:pt>
                <c:pt idx="23836">
                  <c:v>5</c:v>
                </c:pt>
                <c:pt idx="23837">
                  <c:v>5</c:v>
                </c:pt>
                <c:pt idx="23838">
                  <c:v>5</c:v>
                </c:pt>
                <c:pt idx="23839">
                  <c:v>5</c:v>
                </c:pt>
                <c:pt idx="23840">
                  <c:v>5</c:v>
                </c:pt>
                <c:pt idx="23841">
                  <c:v>5</c:v>
                </c:pt>
                <c:pt idx="23842">
                  <c:v>5</c:v>
                </c:pt>
                <c:pt idx="23843">
                  <c:v>5</c:v>
                </c:pt>
                <c:pt idx="23844">
                  <c:v>5</c:v>
                </c:pt>
                <c:pt idx="23845">
                  <c:v>5</c:v>
                </c:pt>
                <c:pt idx="23846">
                  <c:v>5</c:v>
                </c:pt>
                <c:pt idx="23847">
                  <c:v>5</c:v>
                </c:pt>
                <c:pt idx="23848">
                  <c:v>5</c:v>
                </c:pt>
                <c:pt idx="23849">
                  <c:v>5</c:v>
                </c:pt>
                <c:pt idx="23850">
                  <c:v>5</c:v>
                </c:pt>
                <c:pt idx="23851">
                  <c:v>5</c:v>
                </c:pt>
                <c:pt idx="23852">
                  <c:v>5</c:v>
                </c:pt>
                <c:pt idx="23853">
                  <c:v>5</c:v>
                </c:pt>
                <c:pt idx="23854">
                  <c:v>5</c:v>
                </c:pt>
                <c:pt idx="23855">
                  <c:v>5</c:v>
                </c:pt>
                <c:pt idx="23856">
                  <c:v>5</c:v>
                </c:pt>
                <c:pt idx="23857">
                  <c:v>5</c:v>
                </c:pt>
                <c:pt idx="23858">
                  <c:v>5</c:v>
                </c:pt>
                <c:pt idx="23859">
                  <c:v>5</c:v>
                </c:pt>
                <c:pt idx="23860">
                  <c:v>5</c:v>
                </c:pt>
                <c:pt idx="23861">
                  <c:v>5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5</c:v>
                </c:pt>
                <c:pt idx="23866">
                  <c:v>5</c:v>
                </c:pt>
                <c:pt idx="23867">
                  <c:v>5</c:v>
                </c:pt>
                <c:pt idx="23868">
                  <c:v>5</c:v>
                </c:pt>
                <c:pt idx="23869">
                  <c:v>5</c:v>
                </c:pt>
                <c:pt idx="23870">
                  <c:v>5</c:v>
                </c:pt>
                <c:pt idx="23871">
                  <c:v>5</c:v>
                </c:pt>
                <c:pt idx="23872">
                  <c:v>5</c:v>
                </c:pt>
                <c:pt idx="23873">
                  <c:v>5</c:v>
                </c:pt>
                <c:pt idx="23874">
                  <c:v>5</c:v>
                </c:pt>
                <c:pt idx="23875">
                  <c:v>5</c:v>
                </c:pt>
                <c:pt idx="23876">
                  <c:v>5</c:v>
                </c:pt>
                <c:pt idx="23877">
                  <c:v>5</c:v>
                </c:pt>
                <c:pt idx="23878">
                  <c:v>5</c:v>
                </c:pt>
                <c:pt idx="23879">
                  <c:v>5</c:v>
                </c:pt>
                <c:pt idx="23880">
                  <c:v>5</c:v>
                </c:pt>
                <c:pt idx="23881">
                  <c:v>5</c:v>
                </c:pt>
                <c:pt idx="23882">
                  <c:v>5</c:v>
                </c:pt>
                <c:pt idx="23883">
                  <c:v>5</c:v>
                </c:pt>
                <c:pt idx="23884">
                  <c:v>5</c:v>
                </c:pt>
                <c:pt idx="23885">
                  <c:v>5</c:v>
                </c:pt>
                <c:pt idx="23886">
                  <c:v>5</c:v>
                </c:pt>
                <c:pt idx="23887">
                  <c:v>5</c:v>
                </c:pt>
                <c:pt idx="23888">
                  <c:v>5</c:v>
                </c:pt>
                <c:pt idx="23889">
                  <c:v>5</c:v>
                </c:pt>
                <c:pt idx="23890">
                  <c:v>5</c:v>
                </c:pt>
                <c:pt idx="23891">
                  <c:v>5</c:v>
                </c:pt>
                <c:pt idx="23892">
                  <c:v>5</c:v>
                </c:pt>
                <c:pt idx="23893">
                  <c:v>5</c:v>
                </c:pt>
                <c:pt idx="23894">
                  <c:v>5</c:v>
                </c:pt>
                <c:pt idx="23895">
                  <c:v>5</c:v>
                </c:pt>
                <c:pt idx="23896">
                  <c:v>5</c:v>
                </c:pt>
                <c:pt idx="23897">
                  <c:v>5</c:v>
                </c:pt>
                <c:pt idx="23898">
                  <c:v>5</c:v>
                </c:pt>
                <c:pt idx="23899">
                  <c:v>5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5</c:v>
                </c:pt>
                <c:pt idx="23904">
                  <c:v>5</c:v>
                </c:pt>
                <c:pt idx="23905">
                  <c:v>5</c:v>
                </c:pt>
                <c:pt idx="23906">
                  <c:v>5</c:v>
                </c:pt>
                <c:pt idx="23907">
                  <c:v>5</c:v>
                </c:pt>
                <c:pt idx="23908">
                  <c:v>5</c:v>
                </c:pt>
                <c:pt idx="23909">
                  <c:v>5</c:v>
                </c:pt>
                <c:pt idx="23910">
                  <c:v>5</c:v>
                </c:pt>
                <c:pt idx="23911">
                  <c:v>5</c:v>
                </c:pt>
                <c:pt idx="23912">
                  <c:v>5</c:v>
                </c:pt>
                <c:pt idx="23913">
                  <c:v>5</c:v>
                </c:pt>
                <c:pt idx="23914">
                  <c:v>5</c:v>
                </c:pt>
                <c:pt idx="23915">
                  <c:v>5</c:v>
                </c:pt>
                <c:pt idx="23916">
                  <c:v>5</c:v>
                </c:pt>
                <c:pt idx="23917">
                  <c:v>5</c:v>
                </c:pt>
                <c:pt idx="23918">
                  <c:v>5</c:v>
                </c:pt>
                <c:pt idx="23919">
                  <c:v>5</c:v>
                </c:pt>
                <c:pt idx="23920">
                  <c:v>5</c:v>
                </c:pt>
                <c:pt idx="23921">
                  <c:v>5</c:v>
                </c:pt>
                <c:pt idx="23922">
                  <c:v>5</c:v>
                </c:pt>
                <c:pt idx="23923">
                  <c:v>5</c:v>
                </c:pt>
                <c:pt idx="23924">
                  <c:v>5</c:v>
                </c:pt>
                <c:pt idx="23925">
                  <c:v>5</c:v>
                </c:pt>
                <c:pt idx="23926">
                  <c:v>5</c:v>
                </c:pt>
                <c:pt idx="23927">
                  <c:v>5</c:v>
                </c:pt>
                <c:pt idx="23928">
                  <c:v>5</c:v>
                </c:pt>
                <c:pt idx="23929">
                  <c:v>5</c:v>
                </c:pt>
                <c:pt idx="23930">
                  <c:v>5</c:v>
                </c:pt>
                <c:pt idx="23931">
                  <c:v>5</c:v>
                </c:pt>
                <c:pt idx="23932">
                  <c:v>5</c:v>
                </c:pt>
                <c:pt idx="23933">
                  <c:v>5</c:v>
                </c:pt>
                <c:pt idx="23934">
                  <c:v>5</c:v>
                </c:pt>
                <c:pt idx="23935">
                  <c:v>5</c:v>
                </c:pt>
                <c:pt idx="23936">
                  <c:v>5</c:v>
                </c:pt>
                <c:pt idx="23937">
                  <c:v>5</c:v>
                </c:pt>
                <c:pt idx="23938">
                  <c:v>5</c:v>
                </c:pt>
                <c:pt idx="23939">
                  <c:v>5</c:v>
                </c:pt>
                <c:pt idx="23940">
                  <c:v>5</c:v>
                </c:pt>
                <c:pt idx="23941">
                  <c:v>5</c:v>
                </c:pt>
                <c:pt idx="23942">
                  <c:v>5</c:v>
                </c:pt>
                <c:pt idx="23943">
                  <c:v>5</c:v>
                </c:pt>
                <c:pt idx="23944">
                  <c:v>5</c:v>
                </c:pt>
                <c:pt idx="23945">
                  <c:v>5</c:v>
                </c:pt>
                <c:pt idx="23946">
                  <c:v>5</c:v>
                </c:pt>
                <c:pt idx="23947">
                  <c:v>5</c:v>
                </c:pt>
                <c:pt idx="23948">
                  <c:v>5</c:v>
                </c:pt>
                <c:pt idx="23949">
                  <c:v>5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5</c:v>
                </c:pt>
                <c:pt idx="23954">
                  <c:v>5</c:v>
                </c:pt>
                <c:pt idx="23955">
                  <c:v>5</c:v>
                </c:pt>
                <c:pt idx="23956">
                  <c:v>5</c:v>
                </c:pt>
                <c:pt idx="23957">
                  <c:v>5</c:v>
                </c:pt>
                <c:pt idx="23958">
                  <c:v>5</c:v>
                </c:pt>
                <c:pt idx="23959">
                  <c:v>5</c:v>
                </c:pt>
                <c:pt idx="23960">
                  <c:v>5</c:v>
                </c:pt>
                <c:pt idx="23961">
                  <c:v>5</c:v>
                </c:pt>
                <c:pt idx="23962">
                  <c:v>5</c:v>
                </c:pt>
                <c:pt idx="23963">
                  <c:v>5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5</c:v>
                </c:pt>
                <c:pt idx="23970">
                  <c:v>5</c:v>
                </c:pt>
                <c:pt idx="23971">
                  <c:v>5</c:v>
                </c:pt>
                <c:pt idx="23972">
                  <c:v>5</c:v>
                </c:pt>
                <c:pt idx="23973">
                  <c:v>5</c:v>
                </c:pt>
                <c:pt idx="23974">
                  <c:v>5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5</c:v>
                </c:pt>
                <c:pt idx="23979">
                  <c:v>5</c:v>
                </c:pt>
                <c:pt idx="23980">
                  <c:v>5</c:v>
                </c:pt>
                <c:pt idx="23981">
                  <c:v>5</c:v>
                </c:pt>
                <c:pt idx="23982">
                  <c:v>5</c:v>
                </c:pt>
                <c:pt idx="23983">
                  <c:v>5</c:v>
                </c:pt>
                <c:pt idx="23984">
                  <c:v>5</c:v>
                </c:pt>
                <c:pt idx="23985">
                  <c:v>5</c:v>
                </c:pt>
                <c:pt idx="23986">
                  <c:v>5</c:v>
                </c:pt>
                <c:pt idx="23987">
                  <c:v>5</c:v>
                </c:pt>
                <c:pt idx="23988">
                  <c:v>5</c:v>
                </c:pt>
                <c:pt idx="23989">
                  <c:v>5</c:v>
                </c:pt>
                <c:pt idx="23990">
                  <c:v>5</c:v>
                </c:pt>
                <c:pt idx="23991">
                  <c:v>5</c:v>
                </c:pt>
                <c:pt idx="23992">
                  <c:v>5</c:v>
                </c:pt>
                <c:pt idx="23993">
                  <c:v>5</c:v>
                </c:pt>
                <c:pt idx="23994">
                  <c:v>5</c:v>
                </c:pt>
                <c:pt idx="23995">
                  <c:v>5</c:v>
                </c:pt>
                <c:pt idx="23996">
                  <c:v>5</c:v>
                </c:pt>
                <c:pt idx="23997">
                  <c:v>5</c:v>
                </c:pt>
                <c:pt idx="23998">
                  <c:v>5</c:v>
                </c:pt>
                <c:pt idx="23999">
                  <c:v>5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5</c:v>
                </c:pt>
                <c:pt idx="24004">
                  <c:v>5</c:v>
                </c:pt>
                <c:pt idx="24005">
                  <c:v>5</c:v>
                </c:pt>
                <c:pt idx="24006">
                  <c:v>5</c:v>
                </c:pt>
                <c:pt idx="24007">
                  <c:v>5</c:v>
                </c:pt>
                <c:pt idx="24008">
                  <c:v>5</c:v>
                </c:pt>
                <c:pt idx="24009">
                  <c:v>5</c:v>
                </c:pt>
                <c:pt idx="24010">
                  <c:v>5</c:v>
                </c:pt>
                <c:pt idx="24011">
                  <c:v>5</c:v>
                </c:pt>
                <c:pt idx="24012">
                  <c:v>5</c:v>
                </c:pt>
                <c:pt idx="24013">
                  <c:v>5</c:v>
                </c:pt>
                <c:pt idx="24014">
                  <c:v>5</c:v>
                </c:pt>
                <c:pt idx="24015">
                  <c:v>5</c:v>
                </c:pt>
                <c:pt idx="24016">
                  <c:v>5</c:v>
                </c:pt>
                <c:pt idx="24017">
                  <c:v>5</c:v>
                </c:pt>
                <c:pt idx="24018">
                  <c:v>5</c:v>
                </c:pt>
                <c:pt idx="24019">
                  <c:v>5</c:v>
                </c:pt>
                <c:pt idx="24020">
                  <c:v>5</c:v>
                </c:pt>
                <c:pt idx="24021">
                  <c:v>5</c:v>
                </c:pt>
                <c:pt idx="24022">
                  <c:v>5</c:v>
                </c:pt>
                <c:pt idx="24023">
                  <c:v>5</c:v>
                </c:pt>
                <c:pt idx="24024">
                  <c:v>5</c:v>
                </c:pt>
                <c:pt idx="24025">
                  <c:v>5</c:v>
                </c:pt>
                <c:pt idx="24026">
                  <c:v>5</c:v>
                </c:pt>
                <c:pt idx="24027">
                  <c:v>5</c:v>
                </c:pt>
                <c:pt idx="24028">
                  <c:v>5</c:v>
                </c:pt>
                <c:pt idx="24029">
                  <c:v>5</c:v>
                </c:pt>
                <c:pt idx="24030">
                  <c:v>5</c:v>
                </c:pt>
                <c:pt idx="24031">
                  <c:v>5</c:v>
                </c:pt>
                <c:pt idx="24032">
                  <c:v>5</c:v>
                </c:pt>
                <c:pt idx="24033">
                  <c:v>5</c:v>
                </c:pt>
                <c:pt idx="24034">
                  <c:v>5</c:v>
                </c:pt>
                <c:pt idx="24035">
                  <c:v>5</c:v>
                </c:pt>
                <c:pt idx="24036">
                  <c:v>5</c:v>
                </c:pt>
                <c:pt idx="24037">
                  <c:v>5</c:v>
                </c:pt>
                <c:pt idx="24038">
                  <c:v>5</c:v>
                </c:pt>
                <c:pt idx="24039">
                  <c:v>5</c:v>
                </c:pt>
                <c:pt idx="24040">
                  <c:v>5</c:v>
                </c:pt>
                <c:pt idx="24041">
                  <c:v>5</c:v>
                </c:pt>
                <c:pt idx="24042">
                  <c:v>5</c:v>
                </c:pt>
                <c:pt idx="24043">
                  <c:v>5</c:v>
                </c:pt>
                <c:pt idx="24044">
                  <c:v>5</c:v>
                </c:pt>
                <c:pt idx="24045">
                  <c:v>5</c:v>
                </c:pt>
                <c:pt idx="24046">
                  <c:v>5</c:v>
                </c:pt>
                <c:pt idx="24047">
                  <c:v>5</c:v>
                </c:pt>
                <c:pt idx="24048">
                  <c:v>5</c:v>
                </c:pt>
                <c:pt idx="24049">
                  <c:v>5</c:v>
                </c:pt>
                <c:pt idx="24050">
                  <c:v>5</c:v>
                </c:pt>
                <c:pt idx="24051">
                  <c:v>5</c:v>
                </c:pt>
                <c:pt idx="24052">
                  <c:v>5</c:v>
                </c:pt>
                <c:pt idx="24053">
                  <c:v>5</c:v>
                </c:pt>
                <c:pt idx="24054">
                  <c:v>5</c:v>
                </c:pt>
                <c:pt idx="24055">
                  <c:v>5</c:v>
                </c:pt>
                <c:pt idx="24056">
                  <c:v>5</c:v>
                </c:pt>
                <c:pt idx="24057">
                  <c:v>5</c:v>
                </c:pt>
                <c:pt idx="24058">
                  <c:v>5</c:v>
                </c:pt>
                <c:pt idx="24059">
                  <c:v>5</c:v>
                </c:pt>
                <c:pt idx="24060">
                  <c:v>5</c:v>
                </c:pt>
                <c:pt idx="24061">
                  <c:v>5</c:v>
                </c:pt>
                <c:pt idx="24062">
                  <c:v>5</c:v>
                </c:pt>
                <c:pt idx="24063">
                  <c:v>5</c:v>
                </c:pt>
                <c:pt idx="24064">
                  <c:v>5</c:v>
                </c:pt>
                <c:pt idx="24065">
                  <c:v>5</c:v>
                </c:pt>
                <c:pt idx="24066">
                  <c:v>5</c:v>
                </c:pt>
                <c:pt idx="24067">
                  <c:v>5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5</c:v>
                </c:pt>
                <c:pt idx="24073">
                  <c:v>5</c:v>
                </c:pt>
                <c:pt idx="24074">
                  <c:v>5</c:v>
                </c:pt>
                <c:pt idx="24075">
                  <c:v>5</c:v>
                </c:pt>
                <c:pt idx="24076">
                  <c:v>5</c:v>
                </c:pt>
                <c:pt idx="24077">
                  <c:v>5</c:v>
                </c:pt>
                <c:pt idx="24078">
                  <c:v>5</c:v>
                </c:pt>
                <c:pt idx="24079">
                  <c:v>5</c:v>
                </c:pt>
                <c:pt idx="24080">
                  <c:v>5</c:v>
                </c:pt>
                <c:pt idx="24081">
                  <c:v>5</c:v>
                </c:pt>
                <c:pt idx="24082">
                  <c:v>5</c:v>
                </c:pt>
                <c:pt idx="24083">
                  <c:v>5</c:v>
                </c:pt>
                <c:pt idx="24084">
                  <c:v>5</c:v>
                </c:pt>
                <c:pt idx="24085">
                  <c:v>5</c:v>
                </c:pt>
                <c:pt idx="24086">
                  <c:v>5</c:v>
                </c:pt>
                <c:pt idx="24087">
                  <c:v>5</c:v>
                </c:pt>
                <c:pt idx="24088">
                  <c:v>5</c:v>
                </c:pt>
                <c:pt idx="24089">
                  <c:v>5</c:v>
                </c:pt>
                <c:pt idx="24090">
                  <c:v>5</c:v>
                </c:pt>
                <c:pt idx="24091">
                  <c:v>5</c:v>
                </c:pt>
                <c:pt idx="24092">
                  <c:v>5</c:v>
                </c:pt>
                <c:pt idx="24093">
                  <c:v>5</c:v>
                </c:pt>
                <c:pt idx="24094">
                  <c:v>5</c:v>
                </c:pt>
                <c:pt idx="24095">
                  <c:v>5</c:v>
                </c:pt>
                <c:pt idx="24096">
                  <c:v>5</c:v>
                </c:pt>
                <c:pt idx="24097">
                  <c:v>5</c:v>
                </c:pt>
                <c:pt idx="24098">
                  <c:v>5</c:v>
                </c:pt>
                <c:pt idx="24099">
                  <c:v>5</c:v>
                </c:pt>
                <c:pt idx="24100">
                  <c:v>5</c:v>
                </c:pt>
                <c:pt idx="24101">
                  <c:v>5</c:v>
                </c:pt>
                <c:pt idx="24102">
                  <c:v>5</c:v>
                </c:pt>
                <c:pt idx="24103">
                  <c:v>5</c:v>
                </c:pt>
                <c:pt idx="24104">
                  <c:v>5</c:v>
                </c:pt>
                <c:pt idx="24105">
                  <c:v>5</c:v>
                </c:pt>
                <c:pt idx="24106">
                  <c:v>5</c:v>
                </c:pt>
                <c:pt idx="24107">
                  <c:v>5</c:v>
                </c:pt>
                <c:pt idx="24108">
                  <c:v>5</c:v>
                </c:pt>
                <c:pt idx="24109">
                  <c:v>5</c:v>
                </c:pt>
                <c:pt idx="24110">
                  <c:v>5</c:v>
                </c:pt>
                <c:pt idx="24111">
                  <c:v>5</c:v>
                </c:pt>
                <c:pt idx="24112">
                  <c:v>5</c:v>
                </c:pt>
                <c:pt idx="24113">
                  <c:v>5</c:v>
                </c:pt>
                <c:pt idx="24114">
                  <c:v>5</c:v>
                </c:pt>
                <c:pt idx="24115">
                  <c:v>5</c:v>
                </c:pt>
                <c:pt idx="24116">
                  <c:v>5</c:v>
                </c:pt>
                <c:pt idx="24117">
                  <c:v>5</c:v>
                </c:pt>
                <c:pt idx="24118">
                  <c:v>5</c:v>
                </c:pt>
                <c:pt idx="24119">
                  <c:v>5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5</c:v>
                </c:pt>
                <c:pt idx="24124">
                  <c:v>5</c:v>
                </c:pt>
                <c:pt idx="24125">
                  <c:v>5</c:v>
                </c:pt>
                <c:pt idx="24126">
                  <c:v>5</c:v>
                </c:pt>
                <c:pt idx="24127">
                  <c:v>5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5</c:v>
                </c:pt>
                <c:pt idx="24132">
                  <c:v>5</c:v>
                </c:pt>
                <c:pt idx="24133">
                  <c:v>5</c:v>
                </c:pt>
                <c:pt idx="24134">
                  <c:v>5</c:v>
                </c:pt>
                <c:pt idx="24135">
                  <c:v>5</c:v>
                </c:pt>
                <c:pt idx="24136">
                  <c:v>5</c:v>
                </c:pt>
                <c:pt idx="24137">
                  <c:v>5</c:v>
                </c:pt>
                <c:pt idx="24138">
                  <c:v>5</c:v>
                </c:pt>
                <c:pt idx="24139">
                  <c:v>5</c:v>
                </c:pt>
                <c:pt idx="24140">
                  <c:v>5</c:v>
                </c:pt>
                <c:pt idx="24141">
                  <c:v>5</c:v>
                </c:pt>
                <c:pt idx="24142">
                  <c:v>5</c:v>
                </c:pt>
                <c:pt idx="24143">
                  <c:v>5</c:v>
                </c:pt>
                <c:pt idx="24144">
                  <c:v>5</c:v>
                </c:pt>
                <c:pt idx="24145">
                  <c:v>5</c:v>
                </c:pt>
                <c:pt idx="24146">
                  <c:v>5</c:v>
                </c:pt>
                <c:pt idx="24147">
                  <c:v>5</c:v>
                </c:pt>
                <c:pt idx="24148">
                  <c:v>5</c:v>
                </c:pt>
                <c:pt idx="24149">
                  <c:v>5</c:v>
                </c:pt>
                <c:pt idx="24150">
                  <c:v>5</c:v>
                </c:pt>
                <c:pt idx="24151">
                  <c:v>5</c:v>
                </c:pt>
                <c:pt idx="24152">
                  <c:v>5</c:v>
                </c:pt>
                <c:pt idx="24153">
                  <c:v>5</c:v>
                </c:pt>
                <c:pt idx="24154">
                  <c:v>5</c:v>
                </c:pt>
                <c:pt idx="24155">
                  <c:v>5</c:v>
                </c:pt>
                <c:pt idx="24156">
                  <c:v>5</c:v>
                </c:pt>
                <c:pt idx="24157">
                  <c:v>5</c:v>
                </c:pt>
                <c:pt idx="24158">
                  <c:v>5</c:v>
                </c:pt>
                <c:pt idx="24159">
                  <c:v>5</c:v>
                </c:pt>
                <c:pt idx="24160">
                  <c:v>5</c:v>
                </c:pt>
                <c:pt idx="24161">
                  <c:v>5</c:v>
                </c:pt>
                <c:pt idx="24162">
                  <c:v>5</c:v>
                </c:pt>
                <c:pt idx="24163">
                  <c:v>5</c:v>
                </c:pt>
                <c:pt idx="24164">
                  <c:v>5</c:v>
                </c:pt>
                <c:pt idx="24165">
                  <c:v>5</c:v>
                </c:pt>
                <c:pt idx="24166">
                  <c:v>5</c:v>
                </c:pt>
                <c:pt idx="24167">
                  <c:v>5</c:v>
                </c:pt>
                <c:pt idx="24168">
                  <c:v>5</c:v>
                </c:pt>
                <c:pt idx="24169">
                  <c:v>5</c:v>
                </c:pt>
                <c:pt idx="24170">
                  <c:v>5</c:v>
                </c:pt>
                <c:pt idx="24171">
                  <c:v>5</c:v>
                </c:pt>
                <c:pt idx="24172">
                  <c:v>5</c:v>
                </c:pt>
                <c:pt idx="24173">
                  <c:v>5</c:v>
                </c:pt>
                <c:pt idx="24174">
                  <c:v>5</c:v>
                </c:pt>
                <c:pt idx="24175">
                  <c:v>5</c:v>
                </c:pt>
                <c:pt idx="24176">
                  <c:v>5</c:v>
                </c:pt>
                <c:pt idx="24177">
                  <c:v>5</c:v>
                </c:pt>
                <c:pt idx="24178">
                  <c:v>5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5</c:v>
                </c:pt>
                <c:pt idx="24185">
                  <c:v>5</c:v>
                </c:pt>
                <c:pt idx="24186">
                  <c:v>5</c:v>
                </c:pt>
                <c:pt idx="24187">
                  <c:v>5</c:v>
                </c:pt>
                <c:pt idx="24188">
                  <c:v>5</c:v>
                </c:pt>
                <c:pt idx="24189">
                  <c:v>5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5</c:v>
                </c:pt>
                <c:pt idx="24194">
                  <c:v>5</c:v>
                </c:pt>
                <c:pt idx="24195">
                  <c:v>5</c:v>
                </c:pt>
                <c:pt idx="24196">
                  <c:v>5</c:v>
                </c:pt>
                <c:pt idx="24197">
                  <c:v>5</c:v>
                </c:pt>
                <c:pt idx="24198">
                  <c:v>5</c:v>
                </c:pt>
                <c:pt idx="24199">
                  <c:v>5</c:v>
                </c:pt>
                <c:pt idx="24200">
                  <c:v>5</c:v>
                </c:pt>
                <c:pt idx="24201">
                  <c:v>5</c:v>
                </c:pt>
                <c:pt idx="24202">
                  <c:v>5</c:v>
                </c:pt>
                <c:pt idx="24203">
                  <c:v>5</c:v>
                </c:pt>
                <c:pt idx="24204">
                  <c:v>5</c:v>
                </c:pt>
                <c:pt idx="24205">
                  <c:v>5</c:v>
                </c:pt>
                <c:pt idx="24206">
                  <c:v>5</c:v>
                </c:pt>
                <c:pt idx="24207">
                  <c:v>5</c:v>
                </c:pt>
                <c:pt idx="24208">
                  <c:v>5</c:v>
                </c:pt>
                <c:pt idx="24209">
                  <c:v>5</c:v>
                </c:pt>
                <c:pt idx="24210">
                  <c:v>5</c:v>
                </c:pt>
                <c:pt idx="24211">
                  <c:v>5</c:v>
                </c:pt>
                <c:pt idx="24212">
                  <c:v>5</c:v>
                </c:pt>
                <c:pt idx="24213">
                  <c:v>5</c:v>
                </c:pt>
                <c:pt idx="24214">
                  <c:v>5</c:v>
                </c:pt>
                <c:pt idx="24215">
                  <c:v>5</c:v>
                </c:pt>
                <c:pt idx="24216">
                  <c:v>5</c:v>
                </c:pt>
                <c:pt idx="24217">
                  <c:v>5</c:v>
                </c:pt>
                <c:pt idx="24218">
                  <c:v>5</c:v>
                </c:pt>
                <c:pt idx="24219">
                  <c:v>5</c:v>
                </c:pt>
                <c:pt idx="24220">
                  <c:v>5</c:v>
                </c:pt>
                <c:pt idx="24221">
                  <c:v>5</c:v>
                </c:pt>
                <c:pt idx="24222">
                  <c:v>5</c:v>
                </c:pt>
                <c:pt idx="24223">
                  <c:v>5</c:v>
                </c:pt>
                <c:pt idx="24224">
                  <c:v>5</c:v>
                </c:pt>
                <c:pt idx="24225">
                  <c:v>5</c:v>
                </c:pt>
                <c:pt idx="24226">
                  <c:v>5</c:v>
                </c:pt>
                <c:pt idx="24227">
                  <c:v>5</c:v>
                </c:pt>
                <c:pt idx="24228">
                  <c:v>5</c:v>
                </c:pt>
                <c:pt idx="24229">
                  <c:v>5</c:v>
                </c:pt>
                <c:pt idx="24230">
                  <c:v>5</c:v>
                </c:pt>
                <c:pt idx="24231">
                  <c:v>5</c:v>
                </c:pt>
                <c:pt idx="24232">
                  <c:v>5</c:v>
                </c:pt>
                <c:pt idx="24233">
                  <c:v>5</c:v>
                </c:pt>
                <c:pt idx="24234">
                  <c:v>5</c:v>
                </c:pt>
                <c:pt idx="24235">
                  <c:v>5</c:v>
                </c:pt>
                <c:pt idx="24236">
                  <c:v>5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5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5</c:v>
                </c:pt>
                <c:pt idx="24245">
                  <c:v>5</c:v>
                </c:pt>
                <c:pt idx="24246">
                  <c:v>5</c:v>
                </c:pt>
                <c:pt idx="24247">
                  <c:v>5</c:v>
                </c:pt>
                <c:pt idx="24248">
                  <c:v>5</c:v>
                </c:pt>
                <c:pt idx="24249">
                  <c:v>5</c:v>
                </c:pt>
                <c:pt idx="24250">
                  <c:v>5</c:v>
                </c:pt>
                <c:pt idx="24251">
                  <c:v>5</c:v>
                </c:pt>
                <c:pt idx="24252">
                  <c:v>5</c:v>
                </c:pt>
                <c:pt idx="24253">
                  <c:v>5</c:v>
                </c:pt>
                <c:pt idx="24254">
                  <c:v>5</c:v>
                </c:pt>
                <c:pt idx="24255">
                  <c:v>5</c:v>
                </c:pt>
                <c:pt idx="24256">
                  <c:v>5</c:v>
                </c:pt>
                <c:pt idx="24257">
                  <c:v>5</c:v>
                </c:pt>
                <c:pt idx="24258">
                  <c:v>5</c:v>
                </c:pt>
                <c:pt idx="24259">
                  <c:v>5</c:v>
                </c:pt>
                <c:pt idx="24260">
                  <c:v>5</c:v>
                </c:pt>
                <c:pt idx="24261">
                  <c:v>5</c:v>
                </c:pt>
                <c:pt idx="24262">
                  <c:v>5</c:v>
                </c:pt>
                <c:pt idx="24263">
                  <c:v>5</c:v>
                </c:pt>
                <c:pt idx="24264">
                  <c:v>5</c:v>
                </c:pt>
                <c:pt idx="24265">
                  <c:v>5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5</c:v>
                </c:pt>
                <c:pt idx="24270">
                  <c:v>5</c:v>
                </c:pt>
                <c:pt idx="24271">
                  <c:v>5</c:v>
                </c:pt>
                <c:pt idx="24272">
                  <c:v>5</c:v>
                </c:pt>
                <c:pt idx="24273">
                  <c:v>5</c:v>
                </c:pt>
                <c:pt idx="24274">
                  <c:v>5</c:v>
                </c:pt>
                <c:pt idx="24275">
                  <c:v>5</c:v>
                </c:pt>
                <c:pt idx="24276">
                  <c:v>5</c:v>
                </c:pt>
                <c:pt idx="24277">
                  <c:v>5</c:v>
                </c:pt>
                <c:pt idx="24278">
                  <c:v>5</c:v>
                </c:pt>
                <c:pt idx="24279">
                  <c:v>5</c:v>
                </c:pt>
                <c:pt idx="24280">
                  <c:v>5</c:v>
                </c:pt>
                <c:pt idx="24281">
                  <c:v>5</c:v>
                </c:pt>
                <c:pt idx="24282">
                  <c:v>5</c:v>
                </c:pt>
                <c:pt idx="24283">
                  <c:v>5</c:v>
                </c:pt>
                <c:pt idx="24284">
                  <c:v>5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5</c:v>
                </c:pt>
                <c:pt idx="24289">
                  <c:v>5</c:v>
                </c:pt>
                <c:pt idx="24290">
                  <c:v>5</c:v>
                </c:pt>
                <c:pt idx="24291">
                  <c:v>5</c:v>
                </c:pt>
                <c:pt idx="24292">
                  <c:v>5</c:v>
                </c:pt>
                <c:pt idx="24293">
                  <c:v>5</c:v>
                </c:pt>
                <c:pt idx="24294">
                  <c:v>5</c:v>
                </c:pt>
                <c:pt idx="24295">
                  <c:v>5</c:v>
                </c:pt>
                <c:pt idx="24296">
                  <c:v>5</c:v>
                </c:pt>
                <c:pt idx="24297">
                  <c:v>5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5</c:v>
                </c:pt>
                <c:pt idx="24304">
                  <c:v>5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5</c:v>
                </c:pt>
                <c:pt idx="24310">
                  <c:v>5</c:v>
                </c:pt>
                <c:pt idx="24311">
                  <c:v>5</c:v>
                </c:pt>
                <c:pt idx="24312">
                  <c:v>5</c:v>
                </c:pt>
                <c:pt idx="24313">
                  <c:v>5</c:v>
                </c:pt>
                <c:pt idx="24314">
                  <c:v>5</c:v>
                </c:pt>
                <c:pt idx="24315">
                  <c:v>5</c:v>
                </c:pt>
                <c:pt idx="24316">
                  <c:v>5</c:v>
                </c:pt>
                <c:pt idx="24317">
                  <c:v>5</c:v>
                </c:pt>
                <c:pt idx="24318">
                  <c:v>5</c:v>
                </c:pt>
                <c:pt idx="24319">
                  <c:v>5</c:v>
                </c:pt>
                <c:pt idx="24320">
                  <c:v>5</c:v>
                </c:pt>
                <c:pt idx="24321">
                  <c:v>5</c:v>
                </c:pt>
                <c:pt idx="24322">
                  <c:v>5</c:v>
                </c:pt>
                <c:pt idx="24323">
                  <c:v>5</c:v>
                </c:pt>
                <c:pt idx="24324">
                  <c:v>5</c:v>
                </c:pt>
                <c:pt idx="24325">
                  <c:v>5</c:v>
                </c:pt>
                <c:pt idx="24326">
                  <c:v>5</c:v>
                </c:pt>
                <c:pt idx="24327">
                  <c:v>5</c:v>
                </c:pt>
                <c:pt idx="24328">
                  <c:v>5</c:v>
                </c:pt>
                <c:pt idx="24329">
                  <c:v>5</c:v>
                </c:pt>
                <c:pt idx="24330">
                  <c:v>5</c:v>
                </c:pt>
                <c:pt idx="24331">
                  <c:v>5</c:v>
                </c:pt>
                <c:pt idx="24332">
                  <c:v>5</c:v>
                </c:pt>
                <c:pt idx="24333">
                  <c:v>5</c:v>
                </c:pt>
                <c:pt idx="24334">
                  <c:v>5</c:v>
                </c:pt>
                <c:pt idx="24335">
                  <c:v>5</c:v>
                </c:pt>
                <c:pt idx="24336">
                  <c:v>5</c:v>
                </c:pt>
                <c:pt idx="24337">
                  <c:v>5</c:v>
                </c:pt>
                <c:pt idx="24338">
                  <c:v>5</c:v>
                </c:pt>
                <c:pt idx="24339">
                  <c:v>5</c:v>
                </c:pt>
                <c:pt idx="24340">
                  <c:v>5</c:v>
                </c:pt>
                <c:pt idx="24341">
                  <c:v>5</c:v>
                </c:pt>
                <c:pt idx="24342">
                  <c:v>5</c:v>
                </c:pt>
                <c:pt idx="24343">
                  <c:v>5</c:v>
                </c:pt>
                <c:pt idx="24344">
                  <c:v>5</c:v>
                </c:pt>
                <c:pt idx="24345">
                  <c:v>5</c:v>
                </c:pt>
                <c:pt idx="24346">
                  <c:v>5</c:v>
                </c:pt>
                <c:pt idx="24347">
                  <c:v>5</c:v>
                </c:pt>
                <c:pt idx="24348">
                  <c:v>5</c:v>
                </c:pt>
                <c:pt idx="24349">
                  <c:v>5</c:v>
                </c:pt>
                <c:pt idx="24350">
                  <c:v>5</c:v>
                </c:pt>
                <c:pt idx="24351">
                  <c:v>5</c:v>
                </c:pt>
                <c:pt idx="24352">
                  <c:v>5</c:v>
                </c:pt>
                <c:pt idx="24353">
                  <c:v>5</c:v>
                </c:pt>
                <c:pt idx="24354">
                  <c:v>5</c:v>
                </c:pt>
                <c:pt idx="24355">
                  <c:v>5</c:v>
                </c:pt>
                <c:pt idx="24356">
                  <c:v>5</c:v>
                </c:pt>
                <c:pt idx="24357">
                  <c:v>5</c:v>
                </c:pt>
                <c:pt idx="24358">
                  <c:v>5</c:v>
                </c:pt>
                <c:pt idx="24359">
                  <c:v>5</c:v>
                </c:pt>
                <c:pt idx="24360">
                  <c:v>5</c:v>
                </c:pt>
                <c:pt idx="24361">
                  <c:v>5</c:v>
                </c:pt>
                <c:pt idx="24362">
                  <c:v>5</c:v>
                </c:pt>
                <c:pt idx="24363">
                  <c:v>5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5</c:v>
                </c:pt>
                <c:pt idx="24368">
                  <c:v>5</c:v>
                </c:pt>
                <c:pt idx="24369">
                  <c:v>5</c:v>
                </c:pt>
                <c:pt idx="24370">
                  <c:v>5</c:v>
                </c:pt>
                <c:pt idx="24371">
                  <c:v>5</c:v>
                </c:pt>
                <c:pt idx="24372">
                  <c:v>5</c:v>
                </c:pt>
                <c:pt idx="24373">
                  <c:v>5</c:v>
                </c:pt>
                <c:pt idx="24374">
                  <c:v>5</c:v>
                </c:pt>
                <c:pt idx="24375">
                  <c:v>5</c:v>
                </c:pt>
                <c:pt idx="24376">
                  <c:v>5</c:v>
                </c:pt>
                <c:pt idx="24377">
                  <c:v>5</c:v>
                </c:pt>
                <c:pt idx="24378">
                  <c:v>5</c:v>
                </c:pt>
                <c:pt idx="24379">
                  <c:v>5</c:v>
                </c:pt>
                <c:pt idx="24380">
                  <c:v>5</c:v>
                </c:pt>
                <c:pt idx="24381">
                  <c:v>5</c:v>
                </c:pt>
                <c:pt idx="24382">
                  <c:v>5</c:v>
                </c:pt>
                <c:pt idx="24383">
                  <c:v>5</c:v>
                </c:pt>
                <c:pt idx="24384">
                  <c:v>5</c:v>
                </c:pt>
                <c:pt idx="24385">
                  <c:v>5</c:v>
                </c:pt>
                <c:pt idx="24386">
                  <c:v>5</c:v>
                </c:pt>
                <c:pt idx="24387">
                  <c:v>5</c:v>
                </c:pt>
                <c:pt idx="24388">
                  <c:v>5</c:v>
                </c:pt>
                <c:pt idx="24389">
                  <c:v>5</c:v>
                </c:pt>
                <c:pt idx="24390">
                  <c:v>5</c:v>
                </c:pt>
                <c:pt idx="24391">
                  <c:v>5</c:v>
                </c:pt>
                <c:pt idx="24392">
                  <c:v>5</c:v>
                </c:pt>
                <c:pt idx="24393">
                  <c:v>5</c:v>
                </c:pt>
                <c:pt idx="24394">
                  <c:v>5</c:v>
                </c:pt>
                <c:pt idx="24395">
                  <c:v>5</c:v>
                </c:pt>
                <c:pt idx="24396">
                  <c:v>5</c:v>
                </c:pt>
                <c:pt idx="24397">
                  <c:v>5</c:v>
                </c:pt>
                <c:pt idx="24398">
                  <c:v>5</c:v>
                </c:pt>
                <c:pt idx="24399">
                  <c:v>5</c:v>
                </c:pt>
                <c:pt idx="24400">
                  <c:v>5</c:v>
                </c:pt>
                <c:pt idx="24401">
                  <c:v>5</c:v>
                </c:pt>
                <c:pt idx="24402">
                  <c:v>5</c:v>
                </c:pt>
                <c:pt idx="24403">
                  <c:v>5</c:v>
                </c:pt>
                <c:pt idx="24404">
                  <c:v>5</c:v>
                </c:pt>
                <c:pt idx="24405">
                  <c:v>5</c:v>
                </c:pt>
                <c:pt idx="24406">
                  <c:v>5</c:v>
                </c:pt>
                <c:pt idx="24407">
                  <c:v>5</c:v>
                </c:pt>
                <c:pt idx="24408">
                  <c:v>5</c:v>
                </c:pt>
                <c:pt idx="24409">
                  <c:v>5</c:v>
                </c:pt>
                <c:pt idx="24410">
                  <c:v>5</c:v>
                </c:pt>
                <c:pt idx="24411">
                  <c:v>5</c:v>
                </c:pt>
                <c:pt idx="24412">
                  <c:v>5</c:v>
                </c:pt>
                <c:pt idx="24413">
                  <c:v>5</c:v>
                </c:pt>
                <c:pt idx="24414">
                  <c:v>5</c:v>
                </c:pt>
                <c:pt idx="24415">
                  <c:v>5</c:v>
                </c:pt>
                <c:pt idx="24416">
                  <c:v>5</c:v>
                </c:pt>
                <c:pt idx="24417">
                  <c:v>5</c:v>
                </c:pt>
                <c:pt idx="24418">
                  <c:v>5</c:v>
                </c:pt>
                <c:pt idx="24419">
                  <c:v>5</c:v>
                </c:pt>
                <c:pt idx="24420">
                  <c:v>5</c:v>
                </c:pt>
                <c:pt idx="24421">
                  <c:v>5</c:v>
                </c:pt>
                <c:pt idx="24422">
                  <c:v>5</c:v>
                </c:pt>
                <c:pt idx="24423">
                  <c:v>5</c:v>
                </c:pt>
                <c:pt idx="24424">
                  <c:v>5</c:v>
                </c:pt>
                <c:pt idx="24425">
                  <c:v>5</c:v>
                </c:pt>
                <c:pt idx="24426">
                  <c:v>5</c:v>
                </c:pt>
                <c:pt idx="24427">
                  <c:v>5</c:v>
                </c:pt>
                <c:pt idx="24428">
                  <c:v>5</c:v>
                </c:pt>
                <c:pt idx="24429">
                  <c:v>5</c:v>
                </c:pt>
                <c:pt idx="24430">
                  <c:v>5</c:v>
                </c:pt>
                <c:pt idx="24431">
                  <c:v>5</c:v>
                </c:pt>
                <c:pt idx="24432">
                  <c:v>5</c:v>
                </c:pt>
                <c:pt idx="24433">
                  <c:v>5</c:v>
                </c:pt>
                <c:pt idx="24434">
                  <c:v>5</c:v>
                </c:pt>
                <c:pt idx="24435">
                  <c:v>5</c:v>
                </c:pt>
                <c:pt idx="24436">
                  <c:v>5</c:v>
                </c:pt>
                <c:pt idx="24437">
                  <c:v>5</c:v>
                </c:pt>
                <c:pt idx="24438">
                  <c:v>5</c:v>
                </c:pt>
                <c:pt idx="24439">
                  <c:v>5</c:v>
                </c:pt>
                <c:pt idx="24440">
                  <c:v>5</c:v>
                </c:pt>
                <c:pt idx="24441">
                  <c:v>5</c:v>
                </c:pt>
                <c:pt idx="24442">
                  <c:v>5</c:v>
                </c:pt>
                <c:pt idx="24443">
                  <c:v>5</c:v>
                </c:pt>
                <c:pt idx="24444">
                  <c:v>5</c:v>
                </c:pt>
                <c:pt idx="24445">
                  <c:v>5</c:v>
                </c:pt>
                <c:pt idx="24446">
                  <c:v>5</c:v>
                </c:pt>
                <c:pt idx="24447">
                  <c:v>5</c:v>
                </c:pt>
                <c:pt idx="24448">
                  <c:v>5</c:v>
                </c:pt>
                <c:pt idx="24449">
                  <c:v>5</c:v>
                </c:pt>
                <c:pt idx="24450">
                  <c:v>5</c:v>
                </c:pt>
                <c:pt idx="24451">
                  <c:v>5</c:v>
                </c:pt>
                <c:pt idx="24452">
                  <c:v>5</c:v>
                </c:pt>
                <c:pt idx="24453">
                  <c:v>5</c:v>
                </c:pt>
                <c:pt idx="24454">
                  <c:v>5</c:v>
                </c:pt>
                <c:pt idx="24455">
                  <c:v>5</c:v>
                </c:pt>
                <c:pt idx="24456">
                  <c:v>5</c:v>
                </c:pt>
                <c:pt idx="24457">
                  <c:v>5</c:v>
                </c:pt>
                <c:pt idx="24458">
                  <c:v>5</c:v>
                </c:pt>
                <c:pt idx="24459">
                  <c:v>5</c:v>
                </c:pt>
                <c:pt idx="24460">
                  <c:v>5</c:v>
                </c:pt>
                <c:pt idx="24461">
                  <c:v>5</c:v>
                </c:pt>
                <c:pt idx="24462">
                  <c:v>5</c:v>
                </c:pt>
                <c:pt idx="24463">
                  <c:v>5</c:v>
                </c:pt>
                <c:pt idx="24464">
                  <c:v>5</c:v>
                </c:pt>
                <c:pt idx="24465">
                  <c:v>5</c:v>
                </c:pt>
                <c:pt idx="24466">
                  <c:v>5</c:v>
                </c:pt>
                <c:pt idx="24467">
                  <c:v>5</c:v>
                </c:pt>
                <c:pt idx="24468">
                  <c:v>5</c:v>
                </c:pt>
                <c:pt idx="24469">
                  <c:v>5</c:v>
                </c:pt>
                <c:pt idx="24470">
                  <c:v>5</c:v>
                </c:pt>
                <c:pt idx="24471">
                  <c:v>5</c:v>
                </c:pt>
                <c:pt idx="24472">
                  <c:v>5</c:v>
                </c:pt>
                <c:pt idx="24473">
                  <c:v>5</c:v>
                </c:pt>
                <c:pt idx="24474">
                  <c:v>5</c:v>
                </c:pt>
                <c:pt idx="24475">
                  <c:v>5</c:v>
                </c:pt>
                <c:pt idx="24476">
                  <c:v>5</c:v>
                </c:pt>
                <c:pt idx="24477">
                  <c:v>5</c:v>
                </c:pt>
                <c:pt idx="24478">
                  <c:v>5</c:v>
                </c:pt>
                <c:pt idx="24479">
                  <c:v>5</c:v>
                </c:pt>
                <c:pt idx="24480">
                  <c:v>5</c:v>
                </c:pt>
                <c:pt idx="24481">
                  <c:v>5</c:v>
                </c:pt>
                <c:pt idx="24482">
                  <c:v>5</c:v>
                </c:pt>
                <c:pt idx="24483">
                  <c:v>5</c:v>
                </c:pt>
                <c:pt idx="24484">
                  <c:v>5</c:v>
                </c:pt>
                <c:pt idx="24485">
                  <c:v>5</c:v>
                </c:pt>
                <c:pt idx="24486">
                  <c:v>5</c:v>
                </c:pt>
                <c:pt idx="24487">
                  <c:v>5</c:v>
                </c:pt>
                <c:pt idx="24488">
                  <c:v>5</c:v>
                </c:pt>
                <c:pt idx="24489">
                  <c:v>5</c:v>
                </c:pt>
                <c:pt idx="24490">
                  <c:v>5</c:v>
                </c:pt>
                <c:pt idx="24491">
                  <c:v>5</c:v>
                </c:pt>
                <c:pt idx="24492">
                  <c:v>5</c:v>
                </c:pt>
                <c:pt idx="24493">
                  <c:v>5</c:v>
                </c:pt>
                <c:pt idx="24494">
                  <c:v>5</c:v>
                </c:pt>
                <c:pt idx="24495">
                  <c:v>5</c:v>
                </c:pt>
                <c:pt idx="24496">
                  <c:v>5</c:v>
                </c:pt>
                <c:pt idx="24497">
                  <c:v>5</c:v>
                </c:pt>
                <c:pt idx="24498">
                  <c:v>5</c:v>
                </c:pt>
                <c:pt idx="24499">
                  <c:v>5</c:v>
                </c:pt>
                <c:pt idx="24500">
                  <c:v>5</c:v>
                </c:pt>
                <c:pt idx="24501">
                  <c:v>5</c:v>
                </c:pt>
                <c:pt idx="24502">
                  <c:v>5</c:v>
                </c:pt>
                <c:pt idx="24503">
                  <c:v>5</c:v>
                </c:pt>
                <c:pt idx="24504">
                  <c:v>5</c:v>
                </c:pt>
                <c:pt idx="24505">
                  <c:v>5</c:v>
                </c:pt>
                <c:pt idx="24506">
                  <c:v>5</c:v>
                </c:pt>
                <c:pt idx="24507">
                  <c:v>5</c:v>
                </c:pt>
                <c:pt idx="24508">
                  <c:v>5</c:v>
                </c:pt>
                <c:pt idx="24509">
                  <c:v>5</c:v>
                </c:pt>
                <c:pt idx="24510">
                  <c:v>5</c:v>
                </c:pt>
                <c:pt idx="24511">
                  <c:v>5</c:v>
                </c:pt>
                <c:pt idx="24512">
                  <c:v>5</c:v>
                </c:pt>
                <c:pt idx="24513">
                  <c:v>5</c:v>
                </c:pt>
                <c:pt idx="24514">
                  <c:v>5</c:v>
                </c:pt>
                <c:pt idx="24515">
                  <c:v>5</c:v>
                </c:pt>
                <c:pt idx="24516">
                  <c:v>5</c:v>
                </c:pt>
                <c:pt idx="24517">
                  <c:v>5</c:v>
                </c:pt>
                <c:pt idx="24518">
                  <c:v>5</c:v>
                </c:pt>
                <c:pt idx="24519">
                  <c:v>5</c:v>
                </c:pt>
                <c:pt idx="24520">
                  <c:v>5</c:v>
                </c:pt>
                <c:pt idx="24521">
                  <c:v>5</c:v>
                </c:pt>
                <c:pt idx="24522">
                  <c:v>5</c:v>
                </c:pt>
                <c:pt idx="24523">
                  <c:v>5</c:v>
                </c:pt>
                <c:pt idx="24524">
                  <c:v>5</c:v>
                </c:pt>
                <c:pt idx="24525">
                  <c:v>5</c:v>
                </c:pt>
                <c:pt idx="24526">
                  <c:v>5</c:v>
                </c:pt>
                <c:pt idx="24527">
                  <c:v>5</c:v>
                </c:pt>
                <c:pt idx="24528">
                  <c:v>5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5</c:v>
                </c:pt>
                <c:pt idx="24533">
                  <c:v>5</c:v>
                </c:pt>
                <c:pt idx="24534">
                  <c:v>5</c:v>
                </c:pt>
                <c:pt idx="24535">
                  <c:v>5</c:v>
                </c:pt>
                <c:pt idx="24536">
                  <c:v>5</c:v>
                </c:pt>
                <c:pt idx="24537">
                  <c:v>5</c:v>
                </c:pt>
                <c:pt idx="24538">
                  <c:v>5</c:v>
                </c:pt>
                <c:pt idx="24539">
                  <c:v>5</c:v>
                </c:pt>
                <c:pt idx="24540">
                  <c:v>5</c:v>
                </c:pt>
                <c:pt idx="24541">
                  <c:v>5</c:v>
                </c:pt>
                <c:pt idx="24542">
                  <c:v>5</c:v>
                </c:pt>
                <c:pt idx="24543">
                  <c:v>5</c:v>
                </c:pt>
                <c:pt idx="24544">
                  <c:v>5</c:v>
                </c:pt>
                <c:pt idx="24545">
                  <c:v>5</c:v>
                </c:pt>
                <c:pt idx="24546">
                  <c:v>5</c:v>
                </c:pt>
                <c:pt idx="24547">
                  <c:v>5</c:v>
                </c:pt>
                <c:pt idx="24548">
                  <c:v>5</c:v>
                </c:pt>
                <c:pt idx="24549">
                  <c:v>5</c:v>
                </c:pt>
                <c:pt idx="24550">
                  <c:v>5</c:v>
                </c:pt>
                <c:pt idx="24551">
                  <c:v>5</c:v>
                </c:pt>
                <c:pt idx="24552">
                  <c:v>5</c:v>
                </c:pt>
                <c:pt idx="24553">
                  <c:v>5</c:v>
                </c:pt>
                <c:pt idx="24554">
                  <c:v>5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5</c:v>
                </c:pt>
                <c:pt idx="24559">
                  <c:v>5</c:v>
                </c:pt>
                <c:pt idx="24560">
                  <c:v>5</c:v>
                </c:pt>
                <c:pt idx="24561">
                  <c:v>5</c:v>
                </c:pt>
                <c:pt idx="24562">
                  <c:v>5</c:v>
                </c:pt>
                <c:pt idx="24563">
                  <c:v>5</c:v>
                </c:pt>
                <c:pt idx="24564">
                  <c:v>5</c:v>
                </c:pt>
                <c:pt idx="24565">
                  <c:v>5</c:v>
                </c:pt>
                <c:pt idx="24566">
                  <c:v>5</c:v>
                </c:pt>
                <c:pt idx="24567">
                  <c:v>5</c:v>
                </c:pt>
                <c:pt idx="24568">
                  <c:v>5</c:v>
                </c:pt>
                <c:pt idx="24569">
                  <c:v>5</c:v>
                </c:pt>
                <c:pt idx="24570">
                  <c:v>5</c:v>
                </c:pt>
                <c:pt idx="24571">
                  <c:v>5</c:v>
                </c:pt>
                <c:pt idx="24572">
                  <c:v>5</c:v>
                </c:pt>
                <c:pt idx="24573">
                  <c:v>5</c:v>
                </c:pt>
                <c:pt idx="24574">
                  <c:v>5</c:v>
                </c:pt>
                <c:pt idx="24575">
                  <c:v>5</c:v>
                </c:pt>
                <c:pt idx="24576">
                  <c:v>5</c:v>
                </c:pt>
                <c:pt idx="24577">
                  <c:v>5</c:v>
                </c:pt>
                <c:pt idx="24578">
                  <c:v>5</c:v>
                </c:pt>
                <c:pt idx="24579">
                  <c:v>5</c:v>
                </c:pt>
                <c:pt idx="24580">
                  <c:v>5</c:v>
                </c:pt>
                <c:pt idx="24581">
                  <c:v>5</c:v>
                </c:pt>
                <c:pt idx="24582">
                  <c:v>5</c:v>
                </c:pt>
                <c:pt idx="24583">
                  <c:v>5</c:v>
                </c:pt>
                <c:pt idx="24584">
                  <c:v>5</c:v>
                </c:pt>
                <c:pt idx="24585">
                  <c:v>5</c:v>
                </c:pt>
                <c:pt idx="24586">
                  <c:v>5</c:v>
                </c:pt>
                <c:pt idx="24587">
                  <c:v>5</c:v>
                </c:pt>
                <c:pt idx="24588">
                  <c:v>5</c:v>
                </c:pt>
                <c:pt idx="24589">
                  <c:v>5</c:v>
                </c:pt>
                <c:pt idx="24590">
                  <c:v>5</c:v>
                </c:pt>
                <c:pt idx="24591">
                  <c:v>5</c:v>
                </c:pt>
                <c:pt idx="24592">
                  <c:v>5</c:v>
                </c:pt>
                <c:pt idx="24593">
                  <c:v>5</c:v>
                </c:pt>
                <c:pt idx="24594">
                  <c:v>5</c:v>
                </c:pt>
                <c:pt idx="24595">
                  <c:v>5</c:v>
                </c:pt>
                <c:pt idx="24596">
                  <c:v>5</c:v>
                </c:pt>
                <c:pt idx="24597">
                  <c:v>5</c:v>
                </c:pt>
                <c:pt idx="24598">
                  <c:v>5</c:v>
                </c:pt>
                <c:pt idx="24599">
                  <c:v>5</c:v>
                </c:pt>
                <c:pt idx="24600">
                  <c:v>5</c:v>
                </c:pt>
                <c:pt idx="24601">
                  <c:v>5</c:v>
                </c:pt>
                <c:pt idx="24602">
                  <c:v>5</c:v>
                </c:pt>
                <c:pt idx="24603">
                  <c:v>5</c:v>
                </c:pt>
                <c:pt idx="24604">
                  <c:v>5</c:v>
                </c:pt>
                <c:pt idx="24605">
                  <c:v>5</c:v>
                </c:pt>
                <c:pt idx="24606">
                  <c:v>5</c:v>
                </c:pt>
                <c:pt idx="24607">
                  <c:v>5</c:v>
                </c:pt>
                <c:pt idx="24608">
                  <c:v>5</c:v>
                </c:pt>
                <c:pt idx="24609">
                  <c:v>5</c:v>
                </c:pt>
                <c:pt idx="24610">
                  <c:v>5</c:v>
                </c:pt>
                <c:pt idx="24611">
                  <c:v>5</c:v>
                </c:pt>
                <c:pt idx="24612">
                  <c:v>5</c:v>
                </c:pt>
                <c:pt idx="24613">
                  <c:v>5</c:v>
                </c:pt>
                <c:pt idx="24614">
                  <c:v>5</c:v>
                </c:pt>
                <c:pt idx="24615">
                  <c:v>5</c:v>
                </c:pt>
                <c:pt idx="24616">
                  <c:v>5</c:v>
                </c:pt>
                <c:pt idx="24617">
                  <c:v>5</c:v>
                </c:pt>
                <c:pt idx="24618">
                  <c:v>5</c:v>
                </c:pt>
                <c:pt idx="24619">
                  <c:v>5</c:v>
                </c:pt>
                <c:pt idx="24620">
                  <c:v>5</c:v>
                </c:pt>
                <c:pt idx="24621">
                  <c:v>5</c:v>
                </c:pt>
                <c:pt idx="24622">
                  <c:v>5</c:v>
                </c:pt>
                <c:pt idx="24623">
                  <c:v>5</c:v>
                </c:pt>
                <c:pt idx="24624">
                  <c:v>5</c:v>
                </c:pt>
                <c:pt idx="24625">
                  <c:v>5</c:v>
                </c:pt>
                <c:pt idx="24626">
                  <c:v>5</c:v>
                </c:pt>
                <c:pt idx="24627">
                  <c:v>5</c:v>
                </c:pt>
                <c:pt idx="24628">
                  <c:v>5</c:v>
                </c:pt>
                <c:pt idx="24629">
                  <c:v>5</c:v>
                </c:pt>
                <c:pt idx="24630">
                  <c:v>5</c:v>
                </c:pt>
                <c:pt idx="24631">
                  <c:v>5</c:v>
                </c:pt>
                <c:pt idx="24632">
                  <c:v>5</c:v>
                </c:pt>
                <c:pt idx="24633">
                  <c:v>5</c:v>
                </c:pt>
                <c:pt idx="24634">
                  <c:v>5</c:v>
                </c:pt>
                <c:pt idx="24635">
                  <c:v>5</c:v>
                </c:pt>
                <c:pt idx="24636">
                  <c:v>5</c:v>
                </c:pt>
                <c:pt idx="24637">
                  <c:v>5</c:v>
                </c:pt>
                <c:pt idx="24638">
                  <c:v>5</c:v>
                </c:pt>
                <c:pt idx="24639">
                  <c:v>5</c:v>
                </c:pt>
                <c:pt idx="24640">
                  <c:v>5</c:v>
                </c:pt>
                <c:pt idx="24641">
                  <c:v>5</c:v>
                </c:pt>
                <c:pt idx="24642">
                  <c:v>5</c:v>
                </c:pt>
                <c:pt idx="24643">
                  <c:v>5</c:v>
                </c:pt>
                <c:pt idx="24644">
                  <c:v>5</c:v>
                </c:pt>
                <c:pt idx="24645">
                  <c:v>5</c:v>
                </c:pt>
                <c:pt idx="24646">
                  <c:v>5</c:v>
                </c:pt>
                <c:pt idx="24647">
                  <c:v>5</c:v>
                </c:pt>
                <c:pt idx="24648">
                  <c:v>5</c:v>
                </c:pt>
                <c:pt idx="24649">
                  <c:v>5</c:v>
                </c:pt>
                <c:pt idx="24650">
                  <c:v>5</c:v>
                </c:pt>
                <c:pt idx="24651">
                  <c:v>5</c:v>
                </c:pt>
                <c:pt idx="24652">
                  <c:v>5</c:v>
                </c:pt>
                <c:pt idx="24653">
                  <c:v>5</c:v>
                </c:pt>
                <c:pt idx="24654">
                  <c:v>5</c:v>
                </c:pt>
                <c:pt idx="24655">
                  <c:v>5</c:v>
                </c:pt>
                <c:pt idx="24656">
                  <c:v>5</c:v>
                </c:pt>
                <c:pt idx="24657">
                  <c:v>5</c:v>
                </c:pt>
                <c:pt idx="24658">
                  <c:v>5</c:v>
                </c:pt>
                <c:pt idx="24659">
                  <c:v>5</c:v>
                </c:pt>
                <c:pt idx="24660">
                  <c:v>5</c:v>
                </c:pt>
                <c:pt idx="24661">
                  <c:v>5</c:v>
                </c:pt>
                <c:pt idx="24662">
                  <c:v>5</c:v>
                </c:pt>
                <c:pt idx="24663">
                  <c:v>5</c:v>
                </c:pt>
                <c:pt idx="24664">
                  <c:v>5</c:v>
                </c:pt>
                <c:pt idx="24665">
                  <c:v>5</c:v>
                </c:pt>
                <c:pt idx="24666">
                  <c:v>5</c:v>
                </c:pt>
                <c:pt idx="24667">
                  <c:v>5</c:v>
                </c:pt>
                <c:pt idx="24668">
                  <c:v>5</c:v>
                </c:pt>
                <c:pt idx="24669">
                  <c:v>5</c:v>
                </c:pt>
                <c:pt idx="24670">
                  <c:v>5</c:v>
                </c:pt>
                <c:pt idx="24671">
                  <c:v>5</c:v>
                </c:pt>
                <c:pt idx="24672">
                  <c:v>5</c:v>
                </c:pt>
                <c:pt idx="24673">
                  <c:v>5</c:v>
                </c:pt>
                <c:pt idx="24674">
                  <c:v>5</c:v>
                </c:pt>
                <c:pt idx="24675">
                  <c:v>5</c:v>
                </c:pt>
                <c:pt idx="24676">
                  <c:v>5</c:v>
                </c:pt>
                <c:pt idx="24677">
                  <c:v>5</c:v>
                </c:pt>
                <c:pt idx="24678">
                  <c:v>5</c:v>
                </c:pt>
                <c:pt idx="24679">
                  <c:v>5</c:v>
                </c:pt>
                <c:pt idx="24680">
                  <c:v>5</c:v>
                </c:pt>
                <c:pt idx="24681">
                  <c:v>5</c:v>
                </c:pt>
                <c:pt idx="24682">
                  <c:v>5</c:v>
                </c:pt>
                <c:pt idx="24683">
                  <c:v>5</c:v>
                </c:pt>
                <c:pt idx="24684">
                  <c:v>5</c:v>
                </c:pt>
                <c:pt idx="24685">
                  <c:v>5</c:v>
                </c:pt>
                <c:pt idx="24686">
                  <c:v>5</c:v>
                </c:pt>
                <c:pt idx="24687">
                  <c:v>5</c:v>
                </c:pt>
                <c:pt idx="24688">
                  <c:v>5</c:v>
                </c:pt>
                <c:pt idx="24689">
                  <c:v>5</c:v>
                </c:pt>
                <c:pt idx="24690">
                  <c:v>5</c:v>
                </c:pt>
                <c:pt idx="24691">
                  <c:v>5</c:v>
                </c:pt>
                <c:pt idx="24692">
                  <c:v>5</c:v>
                </c:pt>
                <c:pt idx="24693">
                  <c:v>5</c:v>
                </c:pt>
                <c:pt idx="24694">
                  <c:v>5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5</c:v>
                </c:pt>
                <c:pt idx="24699">
                  <c:v>5</c:v>
                </c:pt>
                <c:pt idx="24700">
                  <c:v>5</c:v>
                </c:pt>
                <c:pt idx="24701">
                  <c:v>5</c:v>
                </c:pt>
                <c:pt idx="24702">
                  <c:v>5</c:v>
                </c:pt>
                <c:pt idx="24703">
                  <c:v>5</c:v>
                </c:pt>
                <c:pt idx="24704">
                  <c:v>5</c:v>
                </c:pt>
                <c:pt idx="24705">
                  <c:v>5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5</c:v>
                </c:pt>
                <c:pt idx="24710">
                  <c:v>5</c:v>
                </c:pt>
                <c:pt idx="24711">
                  <c:v>5</c:v>
                </c:pt>
                <c:pt idx="24712">
                  <c:v>5</c:v>
                </c:pt>
                <c:pt idx="24713">
                  <c:v>5</c:v>
                </c:pt>
                <c:pt idx="24714">
                  <c:v>5</c:v>
                </c:pt>
                <c:pt idx="24715">
                  <c:v>5</c:v>
                </c:pt>
                <c:pt idx="24716">
                  <c:v>5</c:v>
                </c:pt>
                <c:pt idx="24717">
                  <c:v>5</c:v>
                </c:pt>
                <c:pt idx="24718">
                  <c:v>5</c:v>
                </c:pt>
                <c:pt idx="24719">
                  <c:v>5</c:v>
                </c:pt>
                <c:pt idx="24720">
                  <c:v>5</c:v>
                </c:pt>
                <c:pt idx="24721">
                  <c:v>5</c:v>
                </c:pt>
                <c:pt idx="24722">
                  <c:v>5</c:v>
                </c:pt>
                <c:pt idx="24723">
                  <c:v>5</c:v>
                </c:pt>
                <c:pt idx="24724">
                  <c:v>5</c:v>
                </c:pt>
                <c:pt idx="24725">
                  <c:v>5</c:v>
                </c:pt>
                <c:pt idx="24726">
                  <c:v>5</c:v>
                </c:pt>
                <c:pt idx="24727">
                  <c:v>5</c:v>
                </c:pt>
                <c:pt idx="24728">
                  <c:v>5</c:v>
                </c:pt>
                <c:pt idx="24729">
                  <c:v>5</c:v>
                </c:pt>
                <c:pt idx="24730">
                  <c:v>5</c:v>
                </c:pt>
                <c:pt idx="24731">
                  <c:v>5</c:v>
                </c:pt>
                <c:pt idx="24732">
                  <c:v>5</c:v>
                </c:pt>
                <c:pt idx="24733">
                  <c:v>5</c:v>
                </c:pt>
                <c:pt idx="24734">
                  <c:v>5</c:v>
                </c:pt>
                <c:pt idx="24735">
                  <c:v>5</c:v>
                </c:pt>
                <c:pt idx="24736">
                  <c:v>5</c:v>
                </c:pt>
                <c:pt idx="24737">
                  <c:v>5</c:v>
                </c:pt>
                <c:pt idx="24738">
                  <c:v>5</c:v>
                </c:pt>
                <c:pt idx="24739">
                  <c:v>5</c:v>
                </c:pt>
                <c:pt idx="24740">
                  <c:v>5</c:v>
                </c:pt>
                <c:pt idx="24741">
                  <c:v>5</c:v>
                </c:pt>
                <c:pt idx="24742">
                  <c:v>5</c:v>
                </c:pt>
                <c:pt idx="24743">
                  <c:v>5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5</c:v>
                </c:pt>
                <c:pt idx="24748">
                  <c:v>5</c:v>
                </c:pt>
                <c:pt idx="24749">
                  <c:v>5</c:v>
                </c:pt>
                <c:pt idx="24750">
                  <c:v>5</c:v>
                </c:pt>
                <c:pt idx="24751">
                  <c:v>5</c:v>
                </c:pt>
                <c:pt idx="24752">
                  <c:v>5</c:v>
                </c:pt>
                <c:pt idx="24753">
                  <c:v>5</c:v>
                </c:pt>
                <c:pt idx="24754">
                  <c:v>5</c:v>
                </c:pt>
                <c:pt idx="24755">
                  <c:v>5</c:v>
                </c:pt>
                <c:pt idx="24756">
                  <c:v>5</c:v>
                </c:pt>
                <c:pt idx="24757">
                  <c:v>5</c:v>
                </c:pt>
                <c:pt idx="24758">
                  <c:v>5</c:v>
                </c:pt>
                <c:pt idx="24759">
                  <c:v>5</c:v>
                </c:pt>
                <c:pt idx="24760">
                  <c:v>5</c:v>
                </c:pt>
                <c:pt idx="24761">
                  <c:v>5</c:v>
                </c:pt>
                <c:pt idx="24762">
                  <c:v>5</c:v>
                </c:pt>
                <c:pt idx="24763">
                  <c:v>5</c:v>
                </c:pt>
                <c:pt idx="24764">
                  <c:v>5</c:v>
                </c:pt>
                <c:pt idx="24765">
                  <c:v>5</c:v>
                </c:pt>
                <c:pt idx="24766">
                  <c:v>5</c:v>
                </c:pt>
                <c:pt idx="24767">
                  <c:v>5</c:v>
                </c:pt>
                <c:pt idx="24768">
                  <c:v>5</c:v>
                </c:pt>
                <c:pt idx="24769">
                  <c:v>5</c:v>
                </c:pt>
                <c:pt idx="24770">
                  <c:v>5</c:v>
                </c:pt>
                <c:pt idx="24771">
                  <c:v>5</c:v>
                </c:pt>
                <c:pt idx="24772">
                  <c:v>5</c:v>
                </c:pt>
                <c:pt idx="24773">
                  <c:v>5</c:v>
                </c:pt>
                <c:pt idx="24774">
                  <c:v>5</c:v>
                </c:pt>
                <c:pt idx="24775">
                  <c:v>5</c:v>
                </c:pt>
                <c:pt idx="24776">
                  <c:v>5</c:v>
                </c:pt>
                <c:pt idx="24777">
                  <c:v>5</c:v>
                </c:pt>
                <c:pt idx="24778">
                  <c:v>5</c:v>
                </c:pt>
                <c:pt idx="24779">
                  <c:v>5</c:v>
                </c:pt>
                <c:pt idx="24780">
                  <c:v>5</c:v>
                </c:pt>
                <c:pt idx="24781">
                  <c:v>5</c:v>
                </c:pt>
                <c:pt idx="24782">
                  <c:v>5</c:v>
                </c:pt>
                <c:pt idx="24783">
                  <c:v>5</c:v>
                </c:pt>
                <c:pt idx="24784">
                  <c:v>5</c:v>
                </c:pt>
                <c:pt idx="24785">
                  <c:v>5</c:v>
                </c:pt>
                <c:pt idx="24786">
                  <c:v>5</c:v>
                </c:pt>
                <c:pt idx="24787">
                  <c:v>5</c:v>
                </c:pt>
                <c:pt idx="24788">
                  <c:v>5</c:v>
                </c:pt>
                <c:pt idx="24789">
                  <c:v>5</c:v>
                </c:pt>
                <c:pt idx="24790">
                  <c:v>5</c:v>
                </c:pt>
                <c:pt idx="24791">
                  <c:v>5</c:v>
                </c:pt>
                <c:pt idx="24792">
                  <c:v>5</c:v>
                </c:pt>
                <c:pt idx="24793">
                  <c:v>5</c:v>
                </c:pt>
                <c:pt idx="24794">
                  <c:v>5</c:v>
                </c:pt>
                <c:pt idx="24795">
                  <c:v>5</c:v>
                </c:pt>
                <c:pt idx="24796">
                  <c:v>5</c:v>
                </c:pt>
                <c:pt idx="24797">
                  <c:v>5</c:v>
                </c:pt>
                <c:pt idx="24798">
                  <c:v>5</c:v>
                </c:pt>
                <c:pt idx="24799">
                  <c:v>5</c:v>
                </c:pt>
                <c:pt idx="24800">
                  <c:v>5</c:v>
                </c:pt>
                <c:pt idx="24801">
                  <c:v>5</c:v>
                </c:pt>
                <c:pt idx="24802">
                  <c:v>5</c:v>
                </c:pt>
                <c:pt idx="24803">
                  <c:v>5</c:v>
                </c:pt>
                <c:pt idx="24804">
                  <c:v>5</c:v>
                </c:pt>
                <c:pt idx="24805">
                  <c:v>5</c:v>
                </c:pt>
                <c:pt idx="24806">
                  <c:v>5</c:v>
                </c:pt>
                <c:pt idx="24807">
                  <c:v>5</c:v>
                </c:pt>
                <c:pt idx="24808">
                  <c:v>5</c:v>
                </c:pt>
                <c:pt idx="24809">
                  <c:v>5</c:v>
                </c:pt>
                <c:pt idx="24810">
                  <c:v>5</c:v>
                </c:pt>
                <c:pt idx="24811">
                  <c:v>5</c:v>
                </c:pt>
                <c:pt idx="24812">
                  <c:v>5</c:v>
                </c:pt>
                <c:pt idx="24813">
                  <c:v>5</c:v>
                </c:pt>
                <c:pt idx="24814">
                  <c:v>5</c:v>
                </c:pt>
                <c:pt idx="24815">
                  <c:v>5</c:v>
                </c:pt>
                <c:pt idx="24816">
                  <c:v>5</c:v>
                </c:pt>
                <c:pt idx="24817">
                  <c:v>5</c:v>
                </c:pt>
                <c:pt idx="24818">
                  <c:v>5</c:v>
                </c:pt>
                <c:pt idx="24819">
                  <c:v>5</c:v>
                </c:pt>
                <c:pt idx="24820">
                  <c:v>5</c:v>
                </c:pt>
                <c:pt idx="24821">
                  <c:v>5</c:v>
                </c:pt>
                <c:pt idx="24822">
                  <c:v>5</c:v>
                </c:pt>
                <c:pt idx="24823">
                  <c:v>5</c:v>
                </c:pt>
                <c:pt idx="24824">
                  <c:v>5</c:v>
                </c:pt>
                <c:pt idx="24825">
                  <c:v>5</c:v>
                </c:pt>
                <c:pt idx="24826">
                  <c:v>5</c:v>
                </c:pt>
                <c:pt idx="24827">
                  <c:v>5</c:v>
                </c:pt>
                <c:pt idx="24828">
                  <c:v>5</c:v>
                </c:pt>
                <c:pt idx="24829">
                  <c:v>5</c:v>
                </c:pt>
                <c:pt idx="24830">
                  <c:v>5</c:v>
                </c:pt>
                <c:pt idx="24831">
                  <c:v>5</c:v>
                </c:pt>
                <c:pt idx="24832">
                  <c:v>5</c:v>
                </c:pt>
                <c:pt idx="24833">
                  <c:v>5</c:v>
                </c:pt>
                <c:pt idx="24834">
                  <c:v>5</c:v>
                </c:pt>
                <c:pt idx="24835">
                  <c:v>5</c:v>
                </c:pt>
                <c:pt idx="24836">
                  <c:v>5</c:v>
                </c:pt>
                <c:pt idx="24837">
                  <c:v>5</c:v>
                </c:pt>
                <c:pt idx="24838">
                  <c:v>5</c:v>
                </c:pt>
                <c:pt idx="24839">
                  <c:v>5</c:v>
                </c:pt>
                <c:pt idx="24840">
                  <c:v>5</c:v>
                </c:pt>
                <c:pt idx="24841">
                  <c:v>5</c:v>
                </c:pt>
                <c:pt idx="24842">
                  <c:v>5</c:v>
                </c:pt>
                <c:pt idx="24843">
                  <c:v>5</c:v>
                </c:pt>
                <c:pt idx="24844">
                  <c:v>5</c:v>
                </c:pt>
                <c:pt idx="24845">
                  <c:v>5</c:v>
                </c:pt>
                <c:pt idx="24846">
                  <c:v>5</c:v>
                </c:pt>
                <c:pt idx="24847">
                  <c:v>5</c:v>
                </c:pt>
                <c:pt idx="24848">
                  <c:v>5</c:v>
                </c:pt>
                <c:pt idx="24849">
                  <c:v>5</c:v>
                </c:pt>
                <c:pt idx="24850">
                  <c:v>5</c:v>
                </c:pt>
                <c:pt idx="24851">
                  <c:v>5</c:v>
                </c:pt>
                <c:pt idx="24852">
                  <c:v>5</c:v>
                </c:pt>
                <c:pt idx="24853">
                  <c:v>5</c:v>
                </c:pt>
                <c:pt idx="24854">
                  <c:v>5</c:v>
                </c:pt>
                <c:pt idx="24855">
                  <c:v>5</c:v>
                </c:pt>
                <c:pt idx="24856">
                  <c:v>5</c:v>
                </c:pt>
                <c:pt idx="24857">
                  <c:v>5</c:v>
                </c:pt>
                <c:pt idx="24858">
                  <c:v>5</c:v>
                </c:pt>
                <c:pt idx="24859">
                  <c:v>5</c:v>
                </c:pt>
                <c:pt idx="24860">
                  <c:v>5</c:v>
                </c:pt>
                <c:pt idx="24861">
                  <c:v>5</c:v>
                </c:pt>
                <c:pt idx="24862">
                  <c:v>5</c:v>
                </c:pt>
                <c:pt idx="24863">
                  <c:v>5</c:v>
                </c:pt>
                <c:pt idx="24864">
                  <c:v>5</c:v>
                </c:pt>
                <c:pt idx="24865">
                  <c:v>5</c:v>
                </c:pt>
                <c:pt idx="24866">
                  <c:v>5</c:v>
                </c:pt>
                <c:pt idx="24867">
                  <c:v>5</c:v>
                </c:pt>
                <c:pt idx="24868">
                  <c:v>5</c:v>
                </c:pt>
                <c:pt idx="24869">
                  <c:v>5</c:v>
                </c:pt>
                <c:pt idx="24870">
                  <c:v>5</c:v>
                </c:pt>
                <c:pt idx="24871">
                  <c:v>5</c:v>
                </c:pt>
                <c:pt idx="24872">
                  <c:v>5</c:v>
                </c:pt>
                <c:pt idx="24873">
                  <c:v>5</c:v>
                </c:pt>
                <c:pt idx="24874">
                  <c:v>5</c:v>
                </c:pt>
                <c:pt idx="24875">
                  <c:v>5</c:v>
                </c:pt>
                <c:pt idx="24876">
                  <c:v>5</c:v>
                </c:pt>
                <c:pt idx="24877">
                  <c:v>5</c:v>
                </c:pt>
                <c:pt idx="24878">
                  <c:v>5</c:v>
                </c:pt>
                <c:pt idx="24879">
                  <c:v>5</c:v>
                </c:pt>
                <c:pt idx="24880">
                  <c:v>5</c:v>
                </c:pt>
                <c:pt idx="24881">
                  <c:v>5</c:v>
                </c:pt>
                <c:pt idx="24882">
                  <c:v>5</c:v>
                </c:pt>
                <c:pt idx="24883">
                  <c:v>5</c:v>
                </c:pt>
                <c:pt idx="24884">
                  <c:v>5</c:v>
                </c:pt>
                <c:pt idx="24885">
                  <c:v>5</c:v>
                </c:pt>
                <c:pt idx="24886">
                  <c:v>5</c:v>
                </c:pt>
                <c:pt idx="24887">
                  <c:v>5</c:v>
                </c:pt>
                <c:pt idx="24888">
                  <c:v>5</c:v>
                </c:pt>
                <c:pt idx="24889">
                  <c:v>5</c:v>
                </c:pt>
                <c:pt idx="24890">
                  <c:v>5</c:v>
                </c:pt>
                <c:pt idx="24891">
                  <c:v>5</c:v>
                </c:pt>
                <c:pt idx="24892">
                  <c:v>5</c:v>
                </c:pt>
                <c:pt idx="24893">
                  <c:v>5</c:v>
                </c:pt>
                <c:pt idx="24894">
                  <c:v>5</c:v>
                </c:pt>
                <c:pt idx="24895">
                  <c:v>5</c:v>
                </c:pt>
                <c:pt idx="24896">
                  <c:v>5</c:v>
                </c:pt>
                <c:pt idx="24897">
                  <c:v>5</c:v>
                </c:pt>
                <c:pt idx="24898">
                  <c:v>5</c:v>
                </c:pt>
                <c:pt idx="24899">
                  <c:v>5</c:v>
                </c:pt>
                <c:pt idx="24900">
                  <c:v>5</c:v>
                </c:pt>
                <c:pt idx="24901">
                  <c:v>5</c:v>
                </c:pt>
                <c:pt idx="24902">
                  <c:v>5</c:v>
                </c:pt>
                <c:pt idx="24903">
                  <c:v>5</c:v>
                </c:pt>
                <c:pt idx="24904">
                  <c:v>5</c:v>
                </c:pt>
                <c:pt idx="24905">
                  <c:v>5</c:v>
                </c:pt>
                <c:pt idx="24906">
                  <c:v>5</c:v>
                </c:pt>
                <c:pt idx="24907">
                  <c:v>5</c:v>
                </c:pt>
                <c:pt idx="24908">
                  <c:v>5</c:v>
                </c:pt>
                <c:pt idx="24909">
                  <c:v>5</c:v>
                </c:pt>
                <c:pt idx="24910">
                  <c:v>5</c:v>
                </c:pt>
                <c:pt idx="24911">
                  <c:v>5</c:v>
                </c:pt>
                <c:pt idx="24912">
                  <c:v>5</c:v>
                </c:pt>
                <c:pt idx="24913">
                  <c:v>5</c:v>
                </c:pt>
                <c:pt idx="24914">
                  <c:v>5</c:v>
                </c:pt>
                <c:pt idx="24915">
                  <c:v>5</c:v>
                </c:pt>
                <c:pt idx="24916">
                  <c:v>5</c:v>
                </c:pt>
                <c:pt idx="24917">
                  <c:v>5</c:v>
                </c:pt>
                <c:pt idx="24918">
                  <c:v>5</c:v>
                </c:pt>
                <c:pt idx="24919">
                  <c:v>5</c:v>
                </c:pt>
                <c:pt idx="24920">
                  <c:v>5</c:v>
                </c:pt>
                <c:pt idx="24921">
                  <c:v>5</c:v>
                </c:pt>
                <c:pt idx="24922">
                  <c:v>5</c:v>
                </c:pt>
                <c:pt idx="24923">
                  <c:v>5</c:v>
                </c:pt>
                <c:pt idx="24924">
                  <c:v>5</c:v>
                </c:pt>
                <c:pt idx="24925">
                  <c:v>5</c:v>
                </c:pt>
                <c:pt idx="24926">
                  <c:v>5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5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5</c:v>
                </c:pt>
                <c:pt idx="24936">
                  <c:v>5</c:v>
                </c:pt>
                <c:pt idx="24937">
                  <c:v>5</c:v>
                </c:pt>
                <c:pt idx="24938">
                  <c:v>5</c:v>
                </c:pt>
                <c:pt idx="24939">
                  <c:v>5</c:v>
                </c:pt>
                <c:pt idx="24940">
                  <c:v>5</c:v>
                </c:pt>
                <c:pt idx="24941">
                  <c:v>5</c:v>
                </c:pt>
                <c:pt idx="24942">
                  <c:v>5</c:v>
                </c:pt>
                <c:pt idx="24943">
                  <c:v>5</c:v>
                </c:pt>
                <c:pt idx="24944">
                  <c:v>5</c:v>
                </c:pt>
                <c:pt idx="24945">
                  <c:v>5</c:v>
                </c:pt>
                <c:pt idx="24946">
                  <c:v>5</c:v>
                </c:pt>
                <c:pt idx="24947">
                  <c:v>5</c:v>
                </c:pt>
                <c:pt idx="24948">
                  <c:v>5</c:v>
                </c:pt>
                <c:pt idx="24949">
                  <c:v>5</c:v>
                </c:pt>
                <c:pt idx="24950">
                  <c:v>5</c:v>
                </c:pt>
                <c:pt idx="24951">
                  <c:v>5</c:v>
                </c:pt>
                <c:pt idx="24952">
                  <c:v>5</c:v>
                </c:pt>
                <c:pt idx="24953">
                  <c:v>5</c:v>
                </c:pt>
                <c:pt idx="24954">
                  <c:v>5</c:v>
                </c:pt>
                <c:pt idx="24955">
                  <c:v>5</c:v>
                </c:pt>
                <c:pt idx="24956">
                  <c:v>5</c:v>
                </c:pt>
                <c:pt idx="24957">
                  <c:v>5</c:v>
                </c:pt>
                <c:pt idx="24958">
                  <c:v>5</c:v>
                </c:pt>
                <c:pt idx="24959">
                  <c:v>5</c:v>
                </c:pt>
                <c:pt idx="24960">
                  <c:v>5</c:v>
                </c:pt>
                <c:pt idx="24961">
                  <c:v>5</c:v>
                </c:pt>
                <c:pt idx="24962">
                  <c:v>5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5</c:v>
                </c:pt>
                <c:pt idx="24968">
                  <c:v>5</c:v>
                </c:pt>
                <c:pt idx="24969">
                  <c:v>5</c:v>
                </c:pt>
                <c:pt idx="24970">
                  <c:v>5</c:v>
                </c:pt>
                <c:pt idx="24971">
                  <c:v>5</c:v>
                </c:pt>
                <c:pt idx="24972">
                  <c:v>5</c:v>
                </c:pt>
                <c:pt idx="24973">
                  <c:v>5</c:v>
                </c:pt>
                <c:pt idx="24974">
                  <c:v>5</c:v>
                </c:pt>
                <c:pt idx="24975">
                  <c:v>5</c:v>
                </c:pt>
                <c:pt idx="24976">
                  <c:v>5</c:v>
                </c:pt>
                <c:pt idx="24977">
                  <c:v>5</c:v>
                </c:pt>
                <c:pt idx="24978">
                  <c:v>5</c:v>
                </c:pt>
                <c:pt idx="24979">
                  <c:v>5</c:v>
                </c:pt>
                <c:pt idx="24980">
                  <c:v>5</c:v>
                </c:pt>
                <c:pt idx="24981">
                  <c:v>5</c:v>
                </c:pt>
                <c:pt idx="24982">
                  <c:v>5</c:v>
                </c:pt>
                <c:pt idx="24983">
                  <c:v>5</c:v>
                </c:pt>
                <c:pt idx="24984">
                  <c:v>5</c:v>
                </c:pt>
                <c:pt idx="24985">
                  <c:v>5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5</c:v>
                </c:pt>
                <c:pt idx="24990">
                  <c:v>5</c:v>
                </c:pt>
                <c:pt idx="24991">
                  <c:v>5</c:v>
                </c:pt>
                <c:pt idx="24992">
                  <c:v>5</c:v>
                </c:pt>
                <c:pt idx="24993">
                  <c:v>5</c:v>
                </c:pt>
                <c:pt idx="24994">
                  <c:v>5</c:v>
                </c:pt>
                <c:pt idx="24995">
                  <c:v>5</c:v>
                </c:pt>
                <c:pt idx="24996">
                  <c:v>5</c:v>
                </c:pt>
                <c:pt idx="24997">
                  <c:v>5</c:v>
                </c:pt>
                <c:pt idx="24998">
                  <c:v>5</c:v>
                </c:pt>
                <c:pt idx="24999">
                  <c:v>5</c:v>
                </c:pt>
                <c:pt idx="25000">
                  <c:v>5</c:v>
                </c:pt>
                <c:pt idx="25001">
                  <c:v>5</c:v>
                </c:pt>
                <c:pt idx="25002">
                  <c:v>5</c:v>
                </c:pt>
                <c:pt idx="25003">
                  <c:v>5</c:v>
                </c:pt>
                <c:pt idx="25004">
                  <c:v>5</c:v>
                </c:pt>
                <c:pt idx="25005">
                  <c:v>5</c:v>
                </c:pt>
                <c:pt idx="25006">
                  <c:v>5</c:v>
                </c:pt>
                <c:pt idx="25007">
                  <c:v>5</c:v>
                </c:pt>
                <c:pt idx="25008">
                  <c:v>5</c:v>
                </c:pt>
                <c:pt idx="25009">
                  <c:v>5</c:v>
                </c:pt>
                <c:pt idx="25010">
                  <c:v>5</c:v>
                </c:pt>
                <c:pt idx="25011">
                  <c:v>5</c:v>
                </c:pt>
                <c:pt idx="25012">
                  <c:v>5</c:v>
                </c:pt>
                <c:pt idx="25013">
                  <c:v>5</c:v>
                </c:pt>
                <c:pt idx="25014">
                  <c:v>5</c:v>
                </c:pt>
                <c:pt idx="25015">
                  <c:v>5</c:v>
                </c:pt>
                <c:pt idx="25016">
                  <c:v>5</c:v>
                </c:pt>
                <c:pt idx="25017">
                  <c:v>5</c:v>
                </c:pt>
                <c:pt idx="25018">
                  <c:v>5</c:v>
                </c:pt>
                <c:pt idx="25019">
                  <c:v>5</c:v>
                </c:pt>
                <c:pt idx="25020">
                  <c:v>5</c:v>
                </c:pt>
                <c:pt idx="25021">
                  <c:v>5</c:v>
                </c:pt>
                <c:pt idx="25022">
                  <c:v>5</c:v>
                </c:pt>
                <c:pt idx="25023">
                  <c:v>5</c:v>
                </c:pt>
                <c:pt idx="25024">
                  <c:v>5</c:v>
                </c:pt>
                <c:pt idx="25025">
                  <c:v>5</c:v>
                </c:pt>
                <c:pt idx="25026">
                  <c:v>5</c:v>
                </c:pt>
                <c:pt idx="25027">
                  <c:v>5</c:v>
                </c:pt>
                <c:pt idx="25028">
                  <c:v>5</c:v>
                </c:pt>
                <c:pt idx="25029">
                  <c:v>5</c:v>
                </c:pt>
                <c:pt idx="25030">
                  <c:v>5</c:v>
                </c:pt>
                <c:pt idx="25031">
                  <c:v>5</c:v>
                </c:pt>
                <c:pt idx="25032">
                  <c:v>5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5</c:v>
                </c:pt>
                <c:pt idx="25037">
                  <c:v>5</c:v>
                </c:pt>
                <c:pt idx="25038">
                  <c:v>5</c:v>
                </c:pt>
                <c:pt idx="25039">
                  <c:v>5</c:v>
                </c:pt>
                <c:pt idx="25040">
                  <c:v>5</c:v>
                </c:pt>
                <c:pt idx="25041">
                  <c:v>5</c:v>
                </c:pt>
                <c:pt idx="25042">
                  <c:v>5</c:v>
                </c:pt>
                <c:pt idx="25043">
                  <c:v>5</c:v>
                </c:pt>
                <c:pt idx="25044">
                  <c:v>5</c:v>
                </c:pt>
                <c:pt idx="25045">
                  <c:v>5</c:v>
                </c:pt>
                <c:pt idx="25046">
                  <c:v>5</c:v>
                </c:pt>
                <c:pt idx="25047">
                  <c:v>5</c:v>
                </c:pt>
                <c:pt idx="25048">
                  <c:v>5</c:v>
                </c:pt>
                <c:pt idx="25049">
                  <c:v>5</c:v>
                </c:pt>
                <c:pt idx="25050">
                  <c:v>5</c:v>
                </c:pt>
                <c:pt idx="25051">
                  <c:v>5</c:v>
                </c:pt>
                <c:pt idx="25052">
                  <c:v>5</c:v>
                </c:pt>
                <c:pt idx="25053">
                  <c:v>5</c:v>
                </c:pt>
                <c:pt idx="25054">
                  <c:v>5</c:v>
                </c:pt>
                <c:pt idx="25055">
                  <c:v>5</c:v>
                </c:pt>
                <c:pt idx="25056">
                  <c:v>5</c:v>
                </c:pt>
                <c:pt idx="25057">
                  <c:v>5</c:v>
                </c:pt>
                <c:pt idx="25058">
                  <c:v>5</c:v>
                </c:pt>
                <c:pt idx="25059">
                  <c:v>5</c:v>
                </c:pt>
                <c:pt idx="25060">
                  <c:v>5</c:v>
                </c:pt>
                <c:pt idx="25061">
                  <c:v>5</c:v>
                </c:pt>
                <c:pt idx="25062">
                  <c:v>5</c:v>
                </c:pt>
                <c:pt idx="25063">
                  <c:v>5</c:v>
                </c:pt>
                <c:pt idx="25064">
                  <c:v>5</c:v>
                </c:pt>
                <c:pt idx="25065">
                  <c:v>5</c:v>
                </c:pt>
                <c:pt idx="25066">
                  <c:v>5</c:v>
                </c:pt>
                <c:pt idx="25067">
                  <c:v>5</c:v>
                </c:pt>
                <c:pt idx="25068">
                  <c:v>5</c:v>
                </c:pt>
                <c:pt idx="25069">
                  <c:v>5</c:v>
                </c:pt>
                <c:pt idx="25070">
                  <c:v>5</c:v>
                </c:pt>
                <c:pt idx="25071">
                  <c:v>5</c:v>
                </c:pt>
                <c:pt idx="25072">
                  <c:v>5</c:v>
                </c:pt>
                <c:pt idx="25073">
                  <c:v>5</c:v>
                </c:pt>
                <c:pt idx="25074">
                  <c:v>5</c:v>
                </c:pt>
                <c:pt idx="25075">
                  <c:v>5</c:v>
                </c:pt>
                <c:pt idx="25076">
                  <c:v>5</c:v>
                </c:pt>
                <c:pt idx="25077">
                  <c:v>5</c:v>
                </c:pt>
                <c:pt idx="25078">
                  <c:v>5</c:v>
                </c:pt>
                <c:pt idx="25079">
                  <c:v>5</c:v>
                </c:pt>
                <c:pt idx="25080">
                  <c:v>5</c:v>
                </c:pt>
                <c:pt idx="25081">
                  <c:v>5</c:v>
                </c:pt>
                <c:pt idx="25082">
                  <c:v>5</c:v>
                </c:pt>
                <c:pt idx="25083">
                  <c:v>5</c:v>
                </c:pt>
                <c:pt idx="25084">
                  <c:v>5</c:v>
                </c:pt>
                <c:pt idx="25085">
                  <c:v>5</c:v>
                </c:pt>
                <c:pt idx="25086">
                  <c:v>5</c:v>
                </c:pt>
                <c:pt idx="25087">
                  <c:v>5</c:v>
                </c:pt>
                <c:pt idx="25088">
                  <c:v>5</c:v>
                </c:pt>
                <c:pt idx="25089">
                  <c:v>5</c:v>
                </c:pt>
                <c:pt idx="25090">
                  <c:v>5</c:v>
                </c:pt>
                <c:pt idx="25091">
                  <c:v>5</c:v>
                </c:pt>
                <c:pt idx="25092">
                  <c:v>5</c:v>
                </c:pt>
                <c:pt idx="25093">
                  <c:v>5</c:v>
                </c:pt>
                <c:pt idx="25094">
                  <c:v>5</c:v>
                </c:pt>
                <c:pt idx="25095">
                  <c:v>5</c:v>
                </c:pt>
                <c:pt idx="25096">
                  <c:v>5</c:v>
                </c:pt>
                <c:pt idx="25097">
                  <c:v>5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5</c:v>
                </c:pt>
                <c:pt idx="25102">
                  <c:v>5</c:v>
                </c:pt>
                <c:pt idx="25103">
                  <c:v>5</c:v>
                </c:pt>
                <c:pt idx="25104">
                  <c:v>5</c:v>
                </c:pt>
                <c:pt idx="25105">
                  <c:v>5</c:v>
                </c:pt>
                <c:pt idx="25106">
                  <c:v>5</c:v>
                </c:pt>
                <c:pt idx="25107">
                  <c:v>5</c:v>
                </c:pt>
                <c:pt idx="25108">
                  <c:v>5</c:v>
                </c:pt>
                <c:pt idx="25109">
                  <c:v>5</c:v>
                </c:pt>
                <c:pt idx="25110">
                  <c:v>5</c:v>
                </c:pt>
                <c:pt idx="25111">
                  <c:v>5</c:v>
                </c:pt>
                <c:pt idx="25112">
                  <c:v>5</c:v>
                </c:pt>
                <c:pt idx="25113">
                  <c:v>5</c:v>
                </c:pt>
                <c:pt idx="25114">
                  <c:v>5</c:v>
                </c:pt>
                <c:pt idx="25115">
                  <c:v>5</c:v>
                </c:pt>
                <c:pt idx="25116">
                  <c:v>5</c:v>
                </c:pt>
                <c:pt idx="25117">
                  <c:v>5</c:v>
                </c:pt>
                <c:pt idx="25118">
                  <c:v>5</c:v>
                </c:pt>
                <c:pt idx="25119">
                  <c:v>5</c:v>
                </c:pt>
                <c:pt idx="25120">
                  <c:v>5</c:v>
                </c:pt>
                <c:pt idx="25121">
                  <c:v>5</c:v>
                </c:pt>
                <c:pt idx="25122">
                  <c:v>5</c:v>
                </c:pt>
                <c:pt idx="25123">
                  <c:v>5</c:v>
                </c:pt>
                <c:pt idx="25124">
                  <c:v>5</c:v>
                </c:pt>
                <c:pt idx="25125">
                  <c:v>5</c:v>
                </c:pt>
                <c:pt idx="25126">
                  <c:v>5</c:v>
                </c:pt>
                <c:pt idx="25127">
                  <c:v>5</c:v>
                </c:pt>
                <c:pt idx="25128">
                  <c:v>5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5</c:v>
                </c:pt>
                <c:pt idx="25133">
                  <c:v>5</c:v>
                </c:pt>
                <c:pt idx="25134">
                  <c:v>5</c:v>
                </c:pt>
                <c:pt idx="25135">
                  <c:v>5</c:v>
                </c:pt>
                <c:pt idx="25136">
                  <c:v>5</c:v>
                </c:pt>
                <c:pt idx="25137">
                  <c:v>5</c:v>
                </c:pt>
                <c:pt idx="25138">
                  <c:v>5</c:v>
                </c:pt>
                <c:pt idx="25139">
                  <c:v>5</c:v>
                </c:pt>
                <c:pt idx="25140">
                  <c:v>5</c:v>
                </c:pt>
                <c:pt idx="25141">
                  <c:v>5</c:v>
                </c:pt>
                <c:pt idx="25142">
                  <c:v>5</c:v>
                </c:pt>
                <c:pt idx="25143">
                  <c:v>5</c:v>
                </c:pt>
                <c:pt idx="25144">
                  <c:v>5</c:v>
                </c:pt>
                <c:pt idx="25145">
                  <c:v>5</c:v>
                </c:pt>
                <c:pt idx="25146">
                  <c:v>5</c:v>
                </c:pt>
                <c:pt idx="25147">
                  <c:v>5</c:v>
                </c:pt>
                <c:pt idx="25148">
                  <c:v>5</c:v>
                </c:pt>
                <c:pt idx="25149">
                  <c:v>5</c:v>
                </c:pt>
                <c:pt idx="25150">
                  <c:v>5</c:v>
                </c:pt>
                <c:pt idx="25151">
                  <c:v>5</c:v>
                </c:pt>
                <c:pt idx="25152">
                  <c:v>5</c:v>
                </c:pt>
                <c:pt idx="25153">
                  <c:v>5</c:v>
                </c:pt>
                <c:pt idx="25154">
                  <c:v>5</c:v>
                </c:pt>
                <c:pt idx="25155">
                  <c:v>5</c:v>
                </c:pt>
                <c:pt idx="25156">
                  <c:v>5</c:v>
                </c:pt>
                <c:pt idx="25157">
                  <c:v>5</c:v>
                </c:pt>
                <c:pt idx="25158">
                  <c:v>5</c:v>
                </c:pt>
                <c:pt idx="25159">
                  <c:v>5</c:v>
                </c:pt>
                <c:pt idx="25160">
                  <c:v>5</c:v>
                </c:pt>
                <c:pt idx="25161">
                  <c:v>5</c:v>
                </c:pt>
                <c:pt idx="25162">
                  <c:v>5</c:v>
                </c:pt>
                <c:pt idx="25163">
                  <c:v>5</c:v>
                </c:pt>
                <c:pt idx="25164">
                  <c:v>5</c:v>
                </c:pt>
                <c:pt idx="25165">
                  <c:v>5</c:v>
                </c:pt>
                <c:pt idx="25166">
                  <c:v>5</c:v>
                </c:pt>
                <c:pt idx="25167">
                  <c:v>5</c:v>
                </c:pt>
                <c:pt idx="25168">
                  <c:v>5</c:v>
                </c:pt>
                <c:pt idx="25169">
                  <c:v>5</c:v>
                </c:pt>
                <c:pt idx="25170">
                  <c:v>5</c:v>
                </c:pt>
                <c:pt idx="25171">
                  <c:v>5</c:v>
                </c:pt>
                <c:pt idx="25172">
                  <c:v>5</c:v>
                </c:pt>
                <c:pt idx="25173">
                  <c:v>5</c:v>
                </c:pt>
                <c:pt idx="25174">
                  <c:v>5</c:v>
                </c:pt>
                <c:pt idx="25175">
                  <c:v>5</c:v>
                </c:pt>
                <c:pt idx="25176">
                  <c:v>5</c:v>
                </c:pt>
                <c:pt idx="25177">
                  <c:v>5</c:v>
                </c:pt>
                <c:pt idx="25178">
                  <c:v>5</c:v>
                </c:pt>
                <c:pt idx="25179">
                  <c:v>5</c:v>
                </c:pt>
                <c:pt idx="25180">
                  <c:v>5</c:v>
                </c:pt>
                <c:pt idx="25181">
                  <c:v>5</c:v>
                </c:pt>
                <c:pt idx="25182">
                  <c:v>5</c:v>
                </c:pt>
                <c:pt idx="25183">
                  <c:v>5</c:v>
                </c:pt>
                <c:pt idx="25184">
                  <c:v>5</c:v>
                </c:pt>
                <c:pt idx="25185">
                  <c:v>5</c:v>
                </c:pt>
                <c:pt idx="25186">
                  <c:v>5</c:v>
                </c:pt>
                <c:pt idx="25187">
                  <c:v>5</c:v>
                </c:pt>
                <c:pt idx="25188">
                  <c:v>5</c:v>
                </c:pt>
                <c:pt idx="25189">
                  <c:v>5</c:v>
                </c:pt>
                <c:pt idx="25190">
                  <c:v>5</c:v>
                </c:pt>
                <c:pt idx="25191">
                  <c:v>5</c:v>
                </c:pt>
                <c:pt idx="25192">
                  <c:v>5</c:v>
                </c:pt>
                <c:pt idx="25193">
                  <c:v>5</c:v>
                </c:pt>
                <c:pt idx="25194">
                  <c:v>5</c:v>
                </c:pt>
                <c:pt idx="25195">
                  <c:v>5</c:v>
                </c:pt>
                <c:pt idx="25196">
                  <c:v>5</c:v>
                </c:pt>
                <c:pt idx="25197">
                  <c:v>5</c:v>
                </c:pt>
                <c:pt idx="25198">
                  <c:v>5</c:v>
                </c:pt>
                <c:pt idx="25199">
                  <c:v>5</c:v>
                </c:pt>
                <c:pt idx="25200">
                  <c:v>5</c:v>
                </c:pt>
                <c:pt idx="25201">
                  <c:v>5</c:v>
                </c:pt>
                <c:pt idx="25202">
                  <c:v>5</c:v>
                </c:pt>
                <c:pt idx="25203">
                  <c:v>5</c:v>
                </c:pt>
                <c:pt idx="25204">
                  <c:v>5</c:v>
                </c:pt>
                <c:pt idx="25205">
                  <c:v>5</c:v>
                </c:pt>
                <c:pt idx="25206">
                  <c:v>5</c:v>
                </c:pt>
                <c:pt idx="25207">
                  <c:v>5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5</c:v>
                </c:pt>
                <c:pt idx="25213">
                  <c:v>5</c:v>
                </c:pt>
                <c:pt idx="25214">
                  <c:v>5</c:v>
                </c:pt>
                <c:pt idx="25215">
                  <c:v>5</c:v>
                </c:pt>
                <c:pt idx="25216">
                  <c:v>5</c:v>
                </c:pt>
                <c:pt idx="25217">
                  <c:v>5</c:v>
                </c:pt>
                <c:pt idx="25218">
                  <c:v>5</c:v>
                </c:pt>
                <c:pt idx="25219">
                  <c:v>5</c:v>
                </c:pt>
                <c:pt idx="25220">
                  <c:v>5</c:v>
                </c:pt>
                <c:pt idx="25221">
                  <c:v>5</c:v>
                </c:pt>
                <c:pt idx="25222">
                  <c:v>5</c:v>
                </c:pt>
                <c:pt idx="25223">
                  <c:v>5</c:v>
                </c:pt>
                <c:pt idx="25224">
                  <c:v>5</c:v>
                </c:pt>
                <c:pt idx="25225">
                  <c:v>5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5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5</c:v>
                </c:pt>
                <c:pt idx="25235">
                  <c:v>5</c:v>
                </c:pt>
                <c:pt idx="25236">
                  <c:v>5</c:v>
                </c:pt>
                <c:pt idx="25237">
                  <c:v>5</c:v>
                </c:pt>
                <c:pt idx="25238">
                  <c:v>5</c:v>
                </c:pt>
                <c:pt idx="25239">
                  <c:v>5</c:v>
                </c:pt>
                <c:pt idx="25240">
                  <c:v>5</c:v>
                </c:pt>
                <c:pt idx="25241">
                  <c:v>5</c:v>
                </c:pt>
                <c:pt idx="25242">
                  <c:v>5</c:v>
                </c:pt>
                <c:pt idx="25243">
                  <c:v>5</c:v>
                </c:pt>
                <c:pt idx="25244">
                  <c:v>5</c:v>
                </c:pt>
                <c:pt idx="25245">
                  <c:v>5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5</c:v>
                </c:pt>
                <c:pt idx="25250">
                  <c:v>5</c:v>
                </c:pt>
                <c:pt idx="25251">
                  <c:v>5</c:v>
                </c:pt>
                <c:pt idx="25252">
                  <c:v>5</c:v>
                </c:pt>
                <c:pt idx="25253">
                  <c:v>5</c:v>
                </c:pt>
                <c:pt idx="25254">
                  <c:v>5</c:v>
                </c:pt>
                <c:pt idx="25255">
                  <c:v>5</c:v>
                </c:pt>
                <c:pt idx="25256">
                  <c:v>5</c:v>
                </c:pt>
                <c:pt idx="25257">
                  <c:v>5</c:v>
                </c:pt>
                <c:pt idx="25258">
                  <c:v>5</c:v>
                </c:pt>
                <c:pt idx="25259">
                  <c:v>5</c:v>
                </c:pt>
                <c:pt idx="25260">
                  <c:v>5</c:v>
                </c:pt>
                <c:pt idx="25261">
                  <c:v>5</c:v>
                </c:pt>
                <c:pt idx="25262">
                  <c:v>5</c:v>
                </c:pt>
                <c:pt idx="25263">
                  <c:v>5</c:v>
                </c:pt>
                <c:pt idx="25264">
                  <c:v>5</c:v>
                </c:pt>
                <c:pt idx="25265">
                  <c:v>5</c:v>
                </c:pt>
                <c:pt idx="25266">
                  <c:v>5</c:v>
                </c:pt>
                <c:pt idx="25267">
                  <c:v>5</c:v>
                </c:pt>
                <c:pt idx="25268">
                  <c:v>5</c:v>
                </c:pt>
                <c:pt idx="25269">
                  <c:v>5</c:v>
                </c:pt>
                <c:pt idx="25270">
                  <c:v>5</c:v>
                </c:pt>
                <c:pt idx="25271">
                  <c:v>5</c:v>
                </c:pt>
                <c:pt idx="25272">
                  <c:v>5</c:v>
                </c:pt>
                <c:pt idx="25273">
                  <c:v>5</c:v>
                </c:pt>
                <c:pt idx="25274">
                  <c:v>5</c:v>
                </c:pt>
                <c:pt idx="25275">
                  <c:v>5</c:v>
                </c:pt>
                <c:pt idx="25276">
                  <c:v>5</c:v>
                </c:pt>
                <c:pt idx="25277">
                  <c:v>5</c:v>
                </c:pt>
                <c:pt idx="25278">
                  <c:v>5</c:v>
                </c:pt>
                <c:pt idx="25279">
                  <c:v>5</c:v>
                </c:pt>
                <c:pt idx="25280">
                  <c:v>5</c:v>
                </c:pt>
                <c:pt idx="25281">
                  <c:v>5</c:v>
                </c:pt>
                <c:pt idx="25282">
                  <c:v>5</c:v>
                </c:pt>
                <c:pt idx="25283">
                  <c:v>5</c:v>
                </c:pt>
                <c:pt idx="25284">
                  <c:v>5</c:v>
                </c:pt>
                <c:pt idx="25285">
                  <c:v>5</c:v>
                </c:pt>
                <c:pt idx="25286">
                  <c:v>5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5</c:v>
                </c:pt>
                <c:pt idx="25291">
                  <c:v>5</c:v>
                </c:pt>
                <c:pt idx="25292">
                  <c:v>5</c:v>
                </c:pt>
                <c:pt idx="25293">
                  <c:v>5</c:v>
                </c:pt>
                <c:pt idx="25294">
                  <c:v>5</c:v>
                </c:pt>
                <c:pt idx="25295">
                  <c:v>5</c:v>
                </c:pt>
                <c:pt idx="25296">
                  <c:v>5</c:v>
                </c:pt>
                <c:pt idx="25297">
                  <c:v>5</c:v>
                </c:pt>
                <c:pt idx="25298">
                  <c:v>5</c:v>
                </c:pt>
                <c:pt idx="25299">
                  <c:v>5</c:v>
                </c:pt>
                <c:pt idx="25300">
                  <c:v>5</c:v>
                </c:pt>
                <c:pt idx="25301">
                  <c:v>5</c:v>
                </c:pt>
                <c:pt idx="25302">
                  <c:v>5</c:v>
                </c:pt>
                <c:pt idx="25303">
                  <c:v>5</c:v>
                </c:pt>
                <c:pt idx="25304">
                  <c:v>5</c:v>
                </c:pt>
                <c:pt idx="25305">
                  <c:v>5</c:v>
                </c:pt>
                <c:pt idx="25306">
                  <c:v>5</c:v>
                </c:pt>
                <c:pt idx="25307">
                  <c:v>5</c:v>
                </c:pt>
                <c:pt idx="25308">
                  <c:v>5</c:v>
                </c:pt>
                <c:pt idx="25309">
                  <c:v>5</c:v>
                </c:pt>
                <c:pt idx="25310">
                  <c:v>5</c:v>
                </c:pt>
                <c:pt idx="25311">
                  <c:v>5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5</c:v>
                </c:pt>
                <c:pt idx="25316">
                  <c:v>5</c:v>
                </c:pt>
                <c:pt idx="25317">
                  <c:v>5</c:v>
                </c:pt>
                <c:pt idx="25318">
                  <c:v>5</c:v>
                </c:pt>
                <c:pt idx="25319">
                  <c:v>5</c:v>
                </c:pt>
                <c:pt idx="25320">
                  <c:v>5</c:v>
                </c:pt>
                <c:pt idx="25321">
                  <c:v>5</c:v>
                </c:pt>
                <c:pt idx="25322">
                  <c:v>5</c:v>
                </c:pt>
                <c:pt idx="25323">
                  <c:v>5</c:v>
                </c:pt>
                <c:pt idx="25324">
                  <c:v>5</c:v>
                </c:pt>
                <c:pt idx="25325">
                  <c:v>5</c:v>
                </c:pt>
                <c:pt idx="25326">
                  <c:v>5</c:v>
                </c:pt>
                <c:pt idx="25327">
                  <c:v>5</c:v>
                </c:pt>
                <c:pt idx="25328">
                  <c:v>5</c:v>
                </c:pt>
                <c:pt idx="25329">
                  <c:v>5</c:v>
                </c:pt>
                <c:pt idx="25330">
                  <c:v>5</c:v>
                </c:pt>
                <c:pt idx="25331">
                  <c:v>5</c:v>
                </c:pt>
                <c:pt idx="25332">
                  <c:v>5</c:v>
                </c:pt>
                <c:pt idx="25333">
                  <c:v>5</c:v>
                </c:pt>
                <c:pt idx="25334">
                  <c:v>5</c:v>
                </c:pt>
                <c:pt idx="25335">
                  <c:v>5</c:v>
                </c:pt>
                <c:pt idx="25336">
                  <c:v>5</c:v>
                </c:pt>
                <c:pt idx="25337">
                  <c:v>5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5</c:v>
                </c:pt>
                <c:pt idx="25344">
                  <c:v>5</c:v>
                </c:pt>
                <c:pt idx="25345">
                  <c:v>5</c:v>
                </c:pt>
                <c:pt idx="25346">
                  <c:v>5</c:v>
                </c:pt>
                <c:pt idx="25347">
                  <c:v>5</c:v>
                </c:pt>
                <c:pt idx="25348">
                  <c:v>5</c:v>
                </c:pt>
                <c:pt idx="25349">
                  <c:v>5</c:v>
                </c:pt>
                <c:pt idx="25350">
                  <c:v>5</c:v>
                </c:pt>
                <c:pt idx="25351">
                  <c:v>5</c:v>
                </c:pt>
                <c:pt idx="25352">
                  <c:v>5</c:v>
                </c:pt>
                <c:pt idx="25353">
                  <c:v>5</c:v>
                </c:pt>
                <c:pt idx="25354">
                  <c:v>5</c:v>
                </c:pt>
                <c:pt idx="25355">
                  <c:v>5</c:v>
                </c:pt>
                <c:pt idx="25356">
                  <c:v>5</c:v>
                </c:pt>
                <c:pt idx="25357">
                  <c:v>5</c:v>
                </c:pt>
                <c:pt idx="25358">
                  <c:v>5</c:v>
                </c:pt>
                <c:pt idx="25359">
                  <c:v>5</c:v>
                </c:pt>
                <c:pt idx="25360">
                  <c:v>5</c:v>
                </c:pt>
                <c:pt idx="25361">
                  <c:v>5</c:v>
                </c:pt>
                <c:pt idx="25362">
                  <c:v>5</c:v>
                </c:pt>
                <c:pt idx="25363">
                  <c:v>5</c:v>
                </c:pt>
                <c:pt idx="25364">
                  <c:v>5</c:v>
                </c:pt>
                <c:pt idx="25365">
                  <c:v>5</c:v>
                </c:pt>
                <c:pt idx="25366">
                  <c:v>5</c:v>
                </c:pt>
                <c:pt idx="25367">
                  <c:v>5</c:v>
                </c:pt>
                <c:pt idx="25368">
                  <c:v>5</c:v>
                </c:pt>
                <c:pt idx="25369">
                  <c:v>5</c:v>
                </c:pt>
                <c:pt idx="25370">
                  <c:v>5</c:v>
                </c:pt>
                <c:pt idx="25371">
                  <c:v>5</c:v>
                </c:pt>
                <c:pt idx="25372">
                  <c:v>5</c:v>
                </c:pt>
                <c:pt idx="25373">
                  <c:v>5</c:v>
                </c:pt>
                <c:pt idx="25374">
                  <c:v>5</c:v>
                </c:pt>
                <c:pt idx="25375">
                  <c:v>5</c:v>
                </c:pt>
                <c:pt idx="25376">
                  <c:v>5</c:v>
                </c:pt>
                <c:pt idx="25377">
                  <c:v>5</c:v>
                </c:pt>
                <c:pt idx="25378">
                  <c:v>5</c:v>
                </c:pt>
                <c:pt idx="25379">
                  <c:v>5</c:v>
                </c:pt>
                <c:pt idx="25380">
                  <c:v>5</c:v>
                </c:pt>
                <c:pt idx="25381">
                  <c:v>5</c:v>
                </c:pt>
                <c:pt idx="25382">
                  <c:v>5</c:v>
                </c:pt>
                <c:pt idx="25383">
                  <c:v>5</c:v>
                </c:pt>
                <c:pt idx="25384">
                  <c:v>5</c:v>
                </c:pt>
                <c:pt idx="25385">
                  <c:v>5</c:v>
                </c:pt>
                <c:pt idx="25386">
                  <c:v>5</c:v>
                </c:pt>
                <c:pt idx="25387">
                  <c:v>5</c:v>
                </c:pt>
                <c:pt idx="25388">
                  <c:v>5</c:v>
                </c:pt>
                <c:pt idx="25389">
                  <c:v>5</c:v>
                </c:pt>
                <c:pt idx="25390">
                  <c:v>5</c:v>
                </c:pt>
                <c:pt idx="25391">
                  <c:v>5</c:v>
                </c:pt>
                <c:pt idx="25392">
                  <c:v>5</c:v>
                </c:pt>
                <c:pt idx="25393">
                  <c:v>5</c:v>
                </c:pt>
                <c:pt idx="25394">
                  <c:v>5</c:v>
                </c:pt>
                <c:pt idx="25395">
                  <c:v>5</c:v>
                </c:pt>
                <c:pt idx="25396">
                  <c:v>5</c:v>
                </c:pt>
                <c:pt idx="25397">
                  <c:v>5</c:v>
                </c:pt>
                <c:pt idx="25398">
                  <c:v>5</c:v>
                </c:pt>
                <c:pt idx="25399">
                  <c:v>5</c:v>
                </c:pt>
                <c:pt idx="25400">
                  <c:v>5</c:v>
                </c:pt>
                <c:pt idx="25401">
                  <c:v>5</c:v>
                </c:pt>
                <c:pt idx="25402">
                  <c:v>5</c:v>
                </c:pt>
                <c:pt idx="25403">
                  <c:v>5</c:v>
                </c:pt>
                <c:pt idx="25404">
                  <c:v>5</c:v>
                </c:pt>
                <c:pt idx="25405">
                  <c:v>5</c:v>
                </c:pt>
                <c:pt idx="25406">
                  <c:v>5</c:v>
                </c:pt>
                <c:pt idx="25407">
                  <c:v>5</c:v>
                </c:pt>
                <c:pt idx="25408">
                  <c:v>5</c:v>
                </c:pt>
                <c:pt idx="25409">
                  <c:v>5</c:v>
                </c:pt>
                <c:pt idx="25410">
                  <c:v>5</c:v>
                </c:pt>
                <c:pt idx="25411">
                  <c:v>5</c:v>
                </c:pt>
                <c:pt idx="25412">
                  <c:v>5</c:v>
                </c:pt>
                <c:pt idx="25413">
                  <c:v>5</c:v>
                </c:pt>
                <c:pt idx="25414">
                  <c:v>5</c:v>
                </c:pt>
                <c:pt idx="25415">
                  <c:v>5</c:v>
                </c:pt>
                <c:pt idx="25416">
                  <c:v>5</c:v>
                </c:pt>
                <c:pt idx="25417">
                  <c:v>5</c:v>
                </c:pt>
                <c:pt idx="25418">
                  <c:v>5</c:v>
                </c:pt>
                <c:pt idx="25419">
                  <c:v>5</c:v>
                </c:pt>
                <c:pt idx="25420">
                  <c:v>5</c:v>
                </c:pt>
                <c:pt idx="25421">
                  <c:v>5</c:v>
                </c:pt>
                <c:pt idx="25422">
                  <c:v>5</c:v>
                </c:pt>
                <c:pt idx="25423">
                  <c:v>5</c:v>
                </c:pt>
                <c:pt idx="25424">
                  <c:v>5</c:v>
                </c:pt>
                <c:pt idx="25425">
                  <c:v>5</c:v>
                </c:pt>
                <c:pt idx="25426">
                  <c:v>5</c:v>
                </c:pt>
                <c:pt idx="25427">
                  <c:v>5</c:v>
                </c:pt>
                <c:pt idx="25428">
                  <c:v>5</c:v>
                </c:pt>
                <c:pt idx="25429">
                  <c:v>5</c:v>
                </c:pt>
                <c:pt idx="25430">
                  <c:v>5</c:v>
                </c:pt>
                <c:pt idx="25431">
                  <c:v>5</c:v>
                </c:pt>
                <c:pt idx="25432">
                  <c:v>5</c:v>
                </c:pt>
                <c:pt idx="25433">
                  <c:v>5</c:v>
                </c:pt>
                <c:pt idx="25434">
                  <c:v>5</c:v>
                </c:pt>
                <c:pt idx="25435">
                  <c:v>5</c:v>
                </c:pt>
                <c:pt idx="25436">
                  <c:v>5</c:v>
                </c:pt>
                <c:pt idx="25437">
                  <c:v>5</c:v>
                </c:pt>
                <c:pt idx="25438">
                  <c:v>5</c:v>
                </c:pt>
                <c:pt idx="25439">
                  <c:v>5</c:v>
                </c:pt>
                <c:pt idx="25440">
                  <c:v>5</c:v>
                </c:pt>
                <c:pt idx="25441">
                  <c:v>5</c:v>
                </c:pt>
                <c:pt idx="25442">
                  <c:v>5</c:v>
                </c:pt>
                <c:pt idx="25443">
                  <c:v>5</c:v>
                </c:pt>
                <c:pt idx="25444">
                  <c:v>5</c:v>
                </c:pt>
                <c:pt idx="25445">
                  <c:v>5</c:v>
                </c:pt>
                <c:pt idx="25446">
                  <c:v>5</c:v>
                </c:pt>
                <c:pt idx="25447">
                  <c:v>5</c:v>
                </c:pt>
                <c:pt idx="25448">
                  <c:v>5</c:v>
                </c:pt>
                <c:pt idx="25449">
                  <c:v>5</c:v>
                </c:pt>
                <c:pt idx="25450">
                  <c:v>5</c:v>
                </c:pt>
                <c:pt idx="25451">
                  <c:v>5</c:v>
                </c:pt>
                <c:pt idx="25452">
                  <c:v>5</c:v>
                </c:pt>
                <c:pt idx="25453">
                  <c:v>5</c:v>
                </c:pt>
                <c:pt idx="25454">
                  <c:v>5</c:v>
                </c:pt>
                <c:pt idx="25455">
                  <c:v>5</c:v>
                </c:pt>
                <c:pt idx="25456">
                  <c:v>5</c:v>
                </c:pt>
                <c:pt idx="25457">
                  <c:v>5</c:v>
                </c:pt>
                <c:pt idx="25458">
                  <c:v>5</c:v>
                </c:pt>
                <c:pt idx="25459">
                  <c:v>5</c:v>
                </c:pt>
                <c:pt idx="25460">
                  <c:v>5</c:v>
                </c:pt>
                <c:pt idx="25461">
                  <c:v>5</c:v>
                </c:pt>
                <c:pt idx="25462">
                  <c:v>5</c:v>
                </c:pt>
                <c:pt idx="25463">
                  <c:v>5</c:v>
                </c:pt>
                <c:pt idx="25464">
                  <c:v>5</c:v>
                </c:pt>
                <c:pt idx="25465">
                  <c:v>5</c:v>
                </c:pt>
                <c:pt idx="25466">
                  <c:v>5</c:v>
                </c:pt>
                <c:pt idx="25467">
                  <c:v>5</c:v>
                </c:pt>
                <c:pt idx="25468">
                  <c:v>5</c:v>
                </c:pt>
                <c:pt idx="25469">
                  <c:v>5</c:v>
                </c:pt>
                <c:pt idx="25470">
                  <c:v>5</c:v>
                </c:pt>
                <c:pt idx="25471">
                  <c:v>5</c:v>
                </c:pt>
                <c:pt idx="25472">
                  <c:v>5</c:v>
                </c:pt>
                <c:pt idx="25473">
                  <c:v>5</c:v>
                </c:pt>
                <c:pt idx="25474">
                  <c:v>5</c:v>
                </c:pt>
                <c:pt idx="25475">
                  <c:v>5</c:v>
                </c:pt>
                <c:pt idx="25476">
                  <c:v>5</c:v>
                </c:pt>
                <c:pt idx="25477">
                  <c:v>5</c:v>
                </c:pt>
                <c:pt idx="25478">
                  <c:v>5</c:v>
                </c:pt>
                <c:pt idx="25479">
                  <c:v>5</c:v>
                </c:pt>
                <c:pt idx="25480">
                  <c:v>5</c:v>
                </c:pt>
                <c:pt idx="25481">
                  <c:v>5</c:v>
                </c:pt>
                <c:pt idx="25482">
                  <c:v>5</c:v>
                </c:pt>
                <c:pt idx="25483">
                  <c:v>5</c:v>
                </c:pt>
                <c:pt idx="25484">
                  <c:v>5</c:v>
                </c:pt>
                <c:pt idx="25485">
                  <c:v>5</c:v>
                </c:pt>
                <c:pt idx="25486">
                  <c:v>5</c:v>
                </c:pt>
                <c:pt idx="25487">
                  <c:v>5</c:v>
                </c:pt>
                <c:pt idx="25488">
                  <c:v>5</c:v>
                </c:pt>
                <c:pt idx="25489">
                  <c:v>5</c:v>
                </c:pt>
                <c:pt idx="25490">
                  <c:v>5</c:v>
                </c:pt>
                <c:pt idx="25491">
                  <c:v>5</c:v>
                </c:pt>
                <c:pt idx="25492">
                  <c:v>5</c:v>
                </c:pt>
                <c:pt idx="25493">
                  <c:v>5</c:v>
                </c:pt>
                <c:pt idx="25494">
                  <c:v>5</c:v>
                </c:pt>
                <c:pt idx="25495">
                  <c:v>5</c:v>
                </c:pt>
                <c:pt idx="25496">
                  <c:v>5</c:v>
                </c:pt>
                <c:pt idx="25497">
                  <c:v>5</c:v>
                </c:pt>
                <c:pt idx="25498">
                  <c:v>5</c:v>
                </c:pt>
                <c:pt idx="25499">
                  <c:v>5</c:v>
                </c:pt>
                <c:pt idx="25500">
                  <c:v>5</c:v>
                </c:pt>
                <c:pt idx="25501">
                  <c:v>5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5</c:v>
                </c:pt>
                <c:pt idx="25508">
                  <c:v>5</c:v>
                </c:pt>
                <c:pt idx="25509">
                  <c:v>5</c:v>
                </c:pt>
                <c:pt idx="25510">
                  <c:v>5</c:v>
                </c:pt>
                <c:pt idx="25511">
                  <c:v>5</c:v>
                </c:pt>
                <c:pt idx="25512">
                  <c:v>5</c:v>
                </c:pt>
                <c:pt idx="25513">
                  <c:v>5</c:v>
                </c:pt>
                <c:pt idx="25514">
                  <c:v>5</c:v>
                </c:pt>
                <c:pt idx="25515">
                  <c:v>5</c:v>
                </c:pt>
                <c:pt idx="25516">
                  <c:v>5</c:v>
                </c:pt>
                <c:pt idx="25517">
                  <c:v>5</c:v>
                </c:pt>
                <c:pt idx="25518">
                  <c:v>5</c:v>
                </c:pt>
                <c:pt idx="25519">
                  <c:v>5</c:v>
                </c:pt>
                <c:pt idx="25520">
                  <c:v>5</c:v>
                </c:pt>
                <c:pt idx="25521">
                  <c:v>5</c:v>
                </c:pt>
                <c:pt idx="25522">
                  <c:v>5</c:v>
                </c:pt>
                <c:pt idx="25523">
                  <c:v>5</c:v>
                </c:pt>
                <c:pt idx="25524">
                  <c:v>5</c:v>
                </c:pt>
                <c:pt idx="25525">
                  <c:v>5</c:v>
                </c:pt>
                <c:pt idx="25526">
                  <c:v>5</c:v>
                </c:pt>
                <c:pt idx="25527">
                  <c:v>5</c:v>
                </c:pt>
                <c:pt idx="25528">
                  <c:v>5</c:v>
                </c:pt>
                <c:pt idx="25529">
                  <c:v>5</c:v>
                </c:pt>
                <c:pt idx="25530">
                  <c:v>5</c:v>
                </c:pt>
                <c:pt idx="25531">
                  <c:v>5</c:v>
                </c:pt>
                <c:pt idx="25532">
                  <c:v>5</c:v>
                </c:pt>
                <c:pt idx="25533">
                  <c:v>5</c:v>
                </c:pt>
                <c:pt idx="25534">
                  <c:v>5</c:v>
                </c:pt>
                <c:pt idx="25535">
                  <c:v>5</c:v>
                </c:pt>
                <c:pt idx="25536">
                  <c:v>5</c:v>
                </c:pt>
                <c:pt idx="25537">
                  <c:v>5</c:v>
                </c:pt>
                <c:pt idx="25538">
                  <c:v>5</c:v>
                </c:pt>
                <c:pt idx="25539">
                  <c:v>5</c:v>
                </c:pt>
                <c:pt idx="25540">
                  <c:v>5</c:v>
                </c:pt>
                <c:pt idx="25541">
                  <c:v>5</c:v>
                </c:pt>
                <c:pt idx="25542">
                  <c:v>5</c:v>
                </c:pt>
                <c:pt idx="25543">
                  <c:v>5</c:v>
                </c:pt>
                <c:pt idx="25544">
                  <c:v>5</c:v>
                </c:pt>
                <c:pt idx="25545">
                  <c:v>5</c:v>
                </c:pt>
                <c:pt idx="25546">
                  <c:v>5</c:v>
                </c:pt>
                <c:pt idx="25547">
                  <c:v>5</c:v>
                </c:pt>
                <c:pt idx="25548">
                  <c:v>5</c:v>
                </c:pt>
                <c:pt idx="25549">
                  <c:v>5</c:v>
                </c:pt>
                <c:pt idx="25550">
                  <c:v>5</c:v>
                </c:pt>
                <c:pt idx="25551">
                  <c:v>5</c:v>
                </c:pt>
                <c:pt idx="25552">
                  <c:v>5</c:v>
                </c:pt>
                <c:pt idx="25553">
                  <c:v>5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5</c:v>
                </c:pt>
                <c:pt idx="25558">
                  <c:v>5</c:v>
                </c:pt>
                <c:pt idx="25559">
                  <c:v>5</c:v>
                </c:pt>
                <c:pt idx="25560">
                  <c:v>5</c:v>
                </c:pt>
                <c:pt idx="25561">
                  <c:v>5</c:v>
                </c:pt>
                <c:pt idx="25562">
                  <c:v>5</c:v>
                </c:pt>
                <c:pt idx="25563">
                  <c:v>5</c:v>
                </c:pt>
                <c:pt idx="25564">
                  <c:v>5</c:v>
                </c:pt>
                <c:pt idx="25565">
                  <c:v>5</c:v>
                </c:pt>
                <c:pt idx="25566">
                  <c:v>5</c:v>
                </c:pt>
                <c:pt idx="25567">
                  <c:v>5</c:v>
                </c:pt>
                <c:pt idx="25568">
                  <c:v>5</c:v>
                </c:pt>
                <c:pt idx="25569">
                  <c:v>5</c:v>
                </c:pt>
                <c:pt idx="25570">
                  <c:v>5</c:v>
                </c:pt>
                <c:pt idx="25571">
                  <c:v>5</c:v>
                </c:pt>
                <c:pt idx="25572">
                  <c:v>5</c:v>
                </c:pt>
                <c:pt idx="25573">
                  <c:v>5</c:v>
                </c:pt>
                <c:pt idx="25574">
                  <c:v>5</c:v>
                </c:pt>
                <c:pt idx="25575">
                  <c:v>5</c:v>
                </c:pt>
                <c:pt idx="25576">
                  <c:v>5</c:v>
                </c:pt>
                <c:pt idx="25577">
                  <c:v>5</c:v>
                </c:pt>
                <c:pt idx="25578">
                  <c:v>5</c:v>
                </c:pt>
                <c:pt idx="25579">
                  <c:v>5</c:v>
                </c:pt>
                <c:pt idx="25580">
                  <c:v>5</c:v>
                </c:pt>
                <c:pt idx="25581">
                  <c:v>5</c:v>
                </c:pt>
                <c:pt idx="25582">
                  <c:v>5</c:v>
                </c:pt>
                <c:pt idx="25583">
                  <c:v>5</c:v>
                </c:pt>
                <c:pt idx="25584">
                  <c:v>5</c:v>
                </c:pt>
                <c:pt idx="25585">
                  <c:v>5</c:v>
                </c:pt>
                <c:pt idx="25586">
                  <c:v>5</c:v>
                </c:pt>
                <c:pt idx="25587">
                  <c:v>5</c:v>
                </c:pt>
                <c:pt idx="25588">
                  <c:v>5</c:v>
                </c:pt>
                <c:pt idx="25589">
                  <c:v>5</c:v>
                </c:pt>
                <c:pt idx="25590">
                  <c:v>5</c:v>
                </c:pt>
                <c:pt idx="25591">
                  <c:v>5</c:v>
                </c:pt>
                <c:pt idx="25592">
                  <c:v>5</c:v>
                </c:pt>
                <c:pt idx="25593">
                  <c:v>5</c:v>
                </c:pt>
                <c:pt idx="25594">
                  <c:v>5</c:v>
                </c:pt>
                <c:pt idx="25595">
                  <c:v>5</c:v>
                </c:pt>
                <c:pt idx="25596">
                  <c:v>5</c:v>
                </c:pt>
                <c:pt idx="25597">
                  <c:v>5</c:v>
                </c:pt>
                <c:pt idx="25598">
                  <c:v>5</c:v>
                </c:pt>
                <c:pt idx="25599">
                  <c:v>5</c:v>
                </c:pt>
                <c:pt idx="25600">
                  <c:v>5</c:v>
                </c:pt>
                <c:pt idx="25601">
                  <c:v>5</c:v>
                </c:pt>
                <c:pt idx="25602">
                  <c:v>5</c:v>
                </c:pt>
                <c:pt idx="25603">
                  <c:v>5</c:v>
                </c:pt>
                <c:pt idx="25604">
                  <c:v>5</c:v>
                </c:pt>
                <c:pt idx="25605">
                  <c:v>5</c:v>
                </c:pt>
                <c:pt idx="25606">
                  <c:v>5</c:v>
                </c:pt>
                <c:pt idx="25607">
                  <c:v>5</c:v>
                </c:pt>
                <c:pt idx="25608">
                  <c:v>5</c:v>
                </c:pt>
                <c:pt idx="25609">
                  <c:v>5</c:v>
                </c:pt>
                <c:pt idx="25610">
                  <c:v>5</c:v>
                </c:pt>
                <c:pt idx="25611">
                  <c:v>5</c:v>
                </c:pt>
                <c:pt idx="25612">
                  <c:v>5</c:v>
                </c:pt>
                <c:pt idx="25613">
                  <c:v>5</c:v>
                </c:pt>
                <c:pt idx="25614">
                  <c:v>5</c:v>
                </c:pt>
                <c:pt idx="25615">
                  <c:v>5</c:v>
                </c:pt>
                <c:pt idx="25616">
                  <c:v>5</c:v>
                </c:pt>
                <c:pt idx="25617">
                  <c:v>5</c:v>
                </c:pt>
                <c:pt idx="25618">
                  <c:v>5</c:v>
                </c:pt>
                <c:pt idx="25619">
                  <c:v>5</c:v>
                </c:pt>
                <c:pt idx="25620">
                  <c:v>5</c:v>
                </c:pt>
                <c:pt idx="25621">
                  <c:v>5</c:v>
                </c:pt>
                <c:pt idx="25622">
                  <c:v>5</c:v>
                </c:pt>
                <c:pt idx="25623">
                  <c:v>5</c:v>
                </c:pt>
                <c:pt idx="25624">
                  <c:v>5</c:v>
                </c:pt>
                <c:pt idx="25625">
                  <c:v>5</c:v>
                </c:pt>
                <c:pt idx="25626">
                  <c:v>5</c:v>
                </c:pt>
                <c:pt idx="25627">
                  <c:v>5</c:v>
                </c:pt>
                <c:pt idx="25628">
                  <c:v>5</c:v>
                </c:pt>
                <c:pt idx="25629">
                  <c:v>5</c:v>
                </c:pt>
                <c:pt idx="25630">
                  <c:v>5</c:v>
                </c:pt>
                <c:pt idx="25631">
                  <c:v>5</c:v>
                </c:pt>
                <c:pt idx="25632">
                  <c:v>5</c:v>
                </c:pt>
                <c:pt idx="25633">
                  <c:v>5</c:v>
                </c:pt>
                <c:pt idx="25634">
                  <c:v>5</c:v>
                </c:pt>
                <c:pt idx="25635">
                  <c:v>5</c:v>
                </c:pt>
                <c:pt idx="25636">
                  <c:v>5</c:v>
                </c:pt>
                <c:pt idx="25637">
                  <c:v>5</c:v>
                </c:pt>
                <c:pt idx="25638">
                  <c:v>5</c:v>
                </c:pt>
                <c:pt idx="25639">
                  <c:v>5</c:v>
                </c:pt>
                <c:pt idx="25640">
                  <c:v>5</c:v>
                </c:pt>
                <c:pt idx="25641">
                  <c:v>5</c:v>
                </c:pt>
                <c:pt idx="25642">
                  <c:v>5</c:v>
                </c:pt>
                <c:pt idx="25643">
                  <c:v>5</c:v>
                </c:pt>
                <c:pt idx="25644">
                  <c:v>5</c:v>
                </c:pt>
                <c:pt idx="25645">
                  <c:v>5</c:v>
                </c:pt>
                <c:pt idx="25646">
                  <c:v>5</c:v>
                </c:pt>
                <c:pt idx="25647">
                  <c:v>5</c:v>
                </c:pt>
                <c:pt idx="25648">
                  <c:v>5</c:v>
                </c:pt>
                <c:pt idx="25649">
                  <c:v>5</c:v>
                </c:pt>
                <c:pt idx="25650">
                  <c:v>5</c:v>
                </c:pt>
                <c:pt idx="25651">
                  <c:v>5</c:v>
                </c:pt>
                <c:pt idx="25652">
                  <c:v>5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5</c:v>
                </c:pt>
                <c:pt idx="25657">
                  <c:v>5</c:v>
                </c:pt>
                <c:pt idx="25658">
                  <c:v>5</c:v>
                </c:pt>
                <c:pt idx="25659">
                  <c:v>5</c:v>
                </c:pt>
                <c:pt idx="25660">
                  <c:v>5</c:v>
                </c:pt>
                <c:pt idx="25661">
                  <c:v>5</c:v>
                </c:pt>
                <c:pt idx="25662">
                  <c:v>5</c:v>
                </c:pt>
                <c:pt idx="25663">
                  <c:v>5</c:v>
                </c:pt>
                <c:pt idx="25664">
                  <c:v>5</c:v>
                </c:pt>
                <c:pt idx="25665">
                  <c:v>5</c:v>
                </c:pt>
                <c:pt idx="25666">
                  <c:v>5</c:v>
                </c:pt>
                <c:pt idx="25667">
                  <c:v>5</c:v>
                </c:pt>
                <c:pt idx="25668">
                  <c:v>5</c:v>
                </c:pt>
                <c:pt idx="25669">
                  <c:v>5</c:v>
                </c:pt>
                <c:pt idx="25670">
                  <c:v>5</c:v>
                </c:pt>
                <c:pt idx="25671">
                  <c:v>5</c:v>
                </c:pt>
                <c:pt idx="25672">
                  <c:v>5</c:v>
                </c:pt>
                <c:pt idx="25673">
                  <c:v>5</c:v>
                </c:pt>
                <c:pt idx="25674">
                  <c:v>5</c:v>
                </c:pt>
                <c:pt idx="25675">
                  <c:v>5</c:v>
                </c:pt>
                <c:pt idx="25676">
                  <c:v>5</c:v>
                </c:pt>
                <c:pt idx="25677">
                  <c:v>5</c:v>
                </c:pt>
                <c:pt idx="25678">
                  <c:v>5</c:v>
                </c:pt>
                <c:pt idx="25679">
                  <c:v>5</c:v>
                </c:pt>
                <c:pt idx="25680">
                  <c:v>5</c:v>
                </c:pt>
                <c:pt idx="25681">
                  <c:v>5</c:v>
                </c:pt>
                <c:pt idx="25682">
                  <c:v>5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5</c:v>
                </c:pt>
                <c:pt idx="25687">
                  <c:v>5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5</c:v>
                </c:pt>
                <c:pt idx="25692">
                  <c:v>5</c:v>
                </c:pt>
                <c:pt idx="25693">
                  <c:v>5</c:v>
                </c:pt>
                <c:pt idx="25694">
                  <c:v>5</c:v>
                </c:pt>
                <c:pt idx="25695">
                  <c:v>5</c:v>
                </c:pt>
                <c:pt idx="25696">
                  <c:v>5</c:v>
                </c:pt>
                <c:pt idx="25697">
                  <c:v>5</c:v>
                </c:pt>
                <c:pt idx="25698">
                  <c:v>5</c:v>
                </c:pt>
                <c:pt idx="25699">
                  <c:v>5</c:v>
                </c:pt>
                <c:pt idx="25700">
                  <c:v>5</c:v>
                </c:pt>
                <c:pt idx="25701">
                  <c:v>5</c:v>
                </c:pt>
                <c:pt idx="25702">
                  <c:v>5</c:v>
                </c:pt>
                <c:pt idx="25703">
                  <c:v>5</c:v>
                </c:pt>
                <c:pt idx="25704">
                  <c:v>5</c:v>
                </c:pt>
                <c:pt idx="25705">
                  <c:v>5</c:v>
                </c:pt>
                <c:pt idx="25706">
                  <c:v>5</c:v>
                </c:pt>
                <c:pt idx="25707">
                  <c:v>5</c:v>
                </c:pt>
                <c:pt idx="25708">
                  <c:v>5</c:v>
                </c:pt>
                <c:pt idx="25709">
                  <c:v>5</c:v>
                </c:pt>
                <c:pt idx="25710">
                  <c:v>5</c:v>
                </c:pt>
                <c:pt idx="25711">
                  <c:v>5</c:v>
                </c:pt>
                <c:pt idx="25712">
                  <c:v>5</c:v>
                </c:pt>
                <c:pt idx="25713">
                  <c:v>5</c:v>
                </c:pt>
                <c:pt idx="25714">
                  <c:v>5</c:v>
                </c:pt>
                <c:pt idx="25715">
                  <c:v>5</c:v>
                </c:pt>
                <c:pt idx="25716">
                  <c:v>5</c:v>
                </c:pt>
                <c:pt idx="25717">
                  <c:v>5</c:v>
                </c:pt>
                <c:pt idx="25718">
                  <c:v>5</c:v>
                </c:pt>
                <c:pt idx="25719">
                  <c:v>5</c:v>
                </c:pt>
                <c:pt idx="25720">
                  <c:v>5</c:v>
                </c:pt>
                <c:pt idx="25721">
                  <c:v>5</c:v>
                </c:pt>
                <c:pt idx="25722">
                  <c:v>5</c:v>
                </c:pt>
                <c:pt idx="25723">
                  <c:v>5</c:v>
                </c:pt>
                <c:pt idx="25724">
                  <c:v>5</c:v>
                </c:pt>
                <c:pt idx="25725">
                  <c:v>5</c:v>
                </c:pt>
                <c:pt idx="25726">
                  <c:v>5</c:v>
                </c:pt>
                <c:pt idx="25727">
                  <c:v>5</c:v>
                </c:pt>
                <c:pt idx="25728">
                  <c:v>5</c:v>
                </c:pt>
                <c:pt idx="25729">
                  <c:v>5</c:v>
                </c:pt>
                <c:pt idx="25730">
                  <c:v>5</c:v>
                </c:pt>
                <c:pt idx="25731">
                  <c:v>5</c:v>
                </c:pt>
                <c:pt idx="25732">
                  <c:v>5</c:v>
                </c:pt>
                <c:pt idx="25733">
                  <c:v>5</c:v>
                </c:pt>
                <c:pt idx="25734">
                  <c:v>5</c:v>
                </c:pt>
                <c:pt idx="25735">
                  <c:v>5</c:v>
                </c:pt>
                <c:pt idx="25736">
                  <c:v>5</c:v>
                </c:pt>
                <c:pt idx="25737">
                  <c:v>5</c:v>
                </c:pt>
                <c:pt idx="25738">
                  <c:v>5</c:v>
                </c:pt>
                <c:pt idx="25739">
                  <c:v>5</c:v>
                </c:pt>
                <c:pt idx="25740">
                  <c:v>5</c:v>
                </c:pt>
                <c:pt idx="25741">
                  <c:v>5</c:v>
                </c:pt>
                <c:pt idx="25742">
                  <c:v>5</c:v>
                </c:pt>
                <c:pt idx="25743">
                  <c:v>5</c:v>
                </c:pt>
                <c:pt idx="25744">
                  <c:v>5</c:v>
                </c:pt>
                <c:pt idx="25745">
                  <c:v>5</c:v>
                </c:pt>
                <c:pt idx="25746">
                  <c:v>5</c:v>
                </c:pt>
                <c:pt idx="25747">
                  <c:v>5</c:v>
                </c:pt>
                <c:pt idx="25748">
                  <c:v>5</c:v>
                </c:pt>
                <c:pt idx="25749">
                  <c:v>5</c:v>
                </c:pt>
                <c:pt idx="25750">
                  <c:v>5</c:v>
                </c:pt>
                <c:pt idx="25751">
                  <c:v>5</c:v>
                </c:pt>
                <c:pt idx="25752">
                  <c:v>5</c:v>
                </c:pt>
                <c:pt idx="25753">
                  <c:v>5</c:v>
                </c:pt>
                <c:pt idx="25754">
                  <c:v>5</c:v>
                </c:pt>
                <c:pt idx="25755">
                  <c:v>5</c:v>
                </c:pt>
                <c:pt idx="25756">
                  <c:v>5</c:v>
                </c:pt>
                <c:pt idx="25757">
                  <c:v>5</c:v>
                </c:pt>
                <c:pt idx="25758">
                  <c:v>5</c:v>
                </c:pt>
                <c:pt idx="25759">
                  <c:v>5</c:v>
                </c:pt>
                <c:pt idx="25760">
                  <c:v>5</c:v>
                </c:pt>
                <c:pt idx="25761">
                  <c:v>5</c:v>
                </c:pt>
                <c:pt idx="25762">
                  <c:v>5</c:v>
                </c:pt>
                <c:pt idx="25763">
                  <c:v>5</c:v>
                </c:pt>
                <c:pt idx="25764">
                  <c:v>5</c:v>
                </c:pt>
                <c:pt idx="25765">
                  <c:v>5</c:v>
                </c:pt>
                <c:pt idx="25766">
                  <c:v>5</c:v>
                </c:pt>
                <c:pt idx="25767">
                  <c:v>5</c:v>
                </c:pt>
                <c:pt idx="25768">
                  <c:v>5</c:v>
                </c:pt>
                <c:pt idx="25769">
                  <c:v>5</c:v>
                </c:pt>
                <c:pt idx="25770">
                  <c:v>5</c:v>
                </c:pt>
                <c:pt idx="25771">
                  <c:v>5</c:v>
                </c:pt>
                <c:pt idx="25772">
                  <c:v>5</c:v>
                </c:pt>
                <c:pt idx="25773">
                  <c:v>5</c:v>
                </c:pt>
                <c:pt idx="25774">
                  <c:v>5</c:v>
                </c:pt>
                <c:pt idx="25775">
                  <c:v>5</c:v>
                </c:pt>
                <c:pt idx="25776">
                  <c:v>5</c:v>
                </c:pt>
                <c:pt idx="25777">
                  <c:v>5</c:v>
                </c:pt>
                <c:pt idx="25778">
                  <c:v>5</c:v>
                </c:pt>
                <c:pt idx="25779">
                  <c:v>5</c:v>
                </c:pt>
                <c:pt idx="25780">
                  <c:v>5</c:v>
                </c:pt>
                <c:pt idx="25781">
                  <c:v>5</c:v>
                </c:pt>
                <c:pt idx="25782">
                  <c:v>5</c:v>
                </c:pt>
                <c:pt idx="25783">
                  <c:v>5</c:v>
                </c:pt>
                <c:pt idx="25784">
                  <c:v>5</c:v>
                </c:pt>
                <c:pt idx="25785">
                  <c:v>5</c:v>
                </c:pt>
                <c:pt idx="25786">
                  <c:v>5</c:v>
                </c:pt>
                <c:pt idx="25787">
                  <c:v>5</c:v>
                </c:pt>
                <c:pt idx="25788">
                  <c:v>5</c:v>
                </c:pt>
                <c:pt idx="25789">
                  <c:v>5</c:v>
                </c:pt>
                <c:pt idx="25790">
                  <c:v>5</c:v>
                </c:pt>
                <c:pt idx="25791">
                  <c:v>5</c:v>
                </c:pt>
                <c:pt idx="25792">
                  <c:v>5</c:v>
                </c:pt>
                <c:pt idx="25793">
                  <c:v>5</c:v>
                </c:pt>
                <c:pt idx="25794">
                  <c:v>5</c:v>
                </c:pt>
                <c:pt idx="25795">
                  <c:v>5</c:v>
                </c:pt>
                <c:pt idx="25796">
                  <c:v>5</c:v>
                </c:pt>
                <c:pt idx="25797">
                  <c:v>5</c:v>
                </c:pt>
                <c:pt idx="25798">
                  <c:v>5</c:v>
                </c:pt>
                <c:pt idx="25799">
                  <c:v>5</c:v>
                </c:pt>
                <c:pt idx="25800">
                  <c:v>5</c:v>
                </c:pt>
                <c:pt idx="25801">
                  <c:v>5</c:v>
                </c:pt>
                <c:pt idx="25802">
                  <c:v>5</c:v>
                </c:pt>
                <c:pt idx="25803">
                  <c:v>5</c:v>
                </c:pt>
                <c:pt idx="25804">
                  <c:v>5</c:v>
                </c:pt>
                <c:pt idx="25805">
                  <c:v>5</c:v>
                </c:pt>
                <c:pt idx="25806">
                  <c:v>5</c:v>
                </c:pt>
                <c:pt idx="25807">
                  <c:v>5</c:v>
                </c:pt>
                <c:pt idx="25808">
                  <c:v>5</c:v>
                </c:pt>
                <c:pt idx="25809">
                  <c:v>5</c:v>
                </c:pt>
                <c:pt idx="25810">
                  <c:v>5</c:v>
                </c:pt>
                <c:pt idx="25811">
                  <c:v>5</c:v>
                </c:pt>
                <c:pt idx="25812">
                  <c:v>5</c:v>
                </c:pt>
                <c:pt idx="25813">
                  <c:v>5</c:v>
                </c:pt>
                <c:pt idx="25814">
                  <c:v>5</c:v>
                </c:pt>
                <c:pt idx="25815">
                  <c:v>5</c:v>
                </c:pt>
                <c:pt idx="25816">
                  <c:v>5</c:v>
                </c:pt>
                <c:pt idx="25817">
                  <c:v>5</c:v>
                </c:pt>
                <c:pt idx="25818">
                  <c:v>5</c:v>
                </c:pt>
                <c:pt idx="25819">
                  <c:v>5</c:v>
                </c:pt>
                <c:pt idx="25820">
                  <c:v>5</c:v>
                </c:pt>
                <c:pt idx="25821">
                  <c:v>5</c:v>
                </c:pt>
                <c:pt idx="25822">
                  <c:v>5</c:v>
                </c:pt>
                <c:pt idx="25823">
                  <c:v>5</c:v>
                </c:pt>
                <c:pt idx="25824">
                  <c:v>5</c:v>
                </c:pt>
                <c:pt idx="25825">
                  <c:v>5</c:v>
                </c:pt>
                <c:pt idx="25826">
                  <c:v>5</c:v>
                </c:pt>
                <c:pt idx="25827">
                  <c:v>5</c:v>
                </c:pt>
                <c:pt idx="25828">
                  <c:v>5</c:v>
                </c:pt>
                <c:pt idx="25829">
                  <c:v>5</c:v>
                </c:pt>
                <c:pt idx="25830">
                  <c:v>5</c:v>
                </c:pt>
                <c:pt idx="25831">
                  <c:v>5</c:v>
                </c:pt>
                <c:pt idx="25832">
                  <c:v>5</c:v>
                </c:pt>
                <c:pt idx="25833">
                  <c:v>5</c:v>
                </c:pt>
                <c:pt idx="25834">
                  <c:v>5</c:v>
                </c:pt>
                <c:pt idx="25835">
                  <c:v>5</c:v>
                </c:pt>
                <c:pt idx="25836">
                  <c:v>5</c:v>
                </c:pt>
                <c:pt idx="25837">
                  <c:v>5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5</c:v>
                </c:pt>
                <c:pt idx="25842">
                  <c:v>5</c:v>
                </c:pt>
                <c:pt idx="25843">
                  <c:v>5</c:v>
                </c:pt>
                <c:pt idx="25844">
                  <c:v>5</c:v>
                </c:pt>
                <c:pt idx="25845">
                  <c:v>5</c:v>
                </c:pt>
                <c:pt idx="25846">
                  <c:v>5</c:v>
                </c:pt>
                <c:pt idx="25847">
                  <c:v>5</c:v>
                </c:pt>
                <c:pt idx="25848">
                  <c:v>5</c:v>
                </c:pt>
                <c:pt idx="25849">
                  <c:v>5</c:v>
                </c:pt>
                <c:pt idx="25850">
                  <c:v>5</c:v>
                </c:pt>
                <c:pt idx="25851">
                  <c:v>5</c:v>
                </c:pt>
                <c:pt idx="25852">
                  <c:v>5</c:v>
                </c:pt>
                <c:pt idx="25853">
                  <c:v>5</c:v>
                </c:pt>
                <c:pt idx="25854">
                  <c:v>5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5</c:v>
                </c:pt>
                <c:pt idx="25859">
                  <c:v>5</c:v>
                </c:pt>
                <c:pt idx="25860">
                  <c:v>5</c:v>
                </c:pt>
                <c:pt idx="25861">
                  <c:v>5</c:v>
                </c:pt>
                <c:pt idx="25862">
                  <c:v>5</c:v>
                </c:pt>
                <c:pt idx="25863">
                  <c:v>5</c:v>
                </c:pt>
                <c:pt idx="25864">
                  <c:v>5</c:v>
                </c:pt>
                <c:pt idx="25865">
                  <c:v>5</c:v>
                </c:pt>
                <c:pt idx="25866">
                  <c:v>5</c:v>
                </c:pt>
                <c:pt idx="25867">
                  <c:v>5</c:v>
                </c:pt>
                <c:pt idx="25868">
                  <c:v>5</c:v>
                </c:pt>
                <c:pt idx="25869">
                  <c:v>5</c:v>
                </c:pt>
                <c:pt idx="25870">
                  <c:v>5</c:v>
                </c:pt>
                <c:pt idx="25871">
                  <c:v>5</c:v>
                </c:pt>
                <c:pt idx="25872">
                  <c:v>5</c:v>
                </c:pt>
                <c:pt idx="25873">
                  <c:v>5</c:v>
                </c:pt>
                <c:pt idx="25874">
                  <c:v>5</c:v>
                </c:pt>
                <c:pt idx="25875">
                  <c:v>5</c:v>
                </c:pt>
                <c:pt idx="25876">
                  <c:v>5</c:v>
                </c:pt>
                <c:pt idx="25877">
                  <c:v>5</c:v>
                </c:pt>
                <c:pt idx="25878">
                  <c:v>5</c:v>
                </c:pt>
                <c:pt idx="25879">
                  <c:v>5</c:v>
                </c:pt>
                <c:pt idx="25880">
                  <c:v>5</c:v>
                </c:pt>
                <c:pt idx="25881">
                  <c:v>5</c:v>
                </c:pt>
                <c:pt idx="25882">
                  <c:v>5</c:v>
                </c:pt>
                <c:pt idx="25883">
                  <c:v>5</c:v>
                </c:pt>
                <c:pt idx="25884">
                  <c:v>5</c:v>
                </c:pt>
                <c:pt idx="25885">
                  <c:v>5</c:v>
                </c:pt>
                <c:pt idx="25886">
                  <c:v>5</c:v>
                </c:pt>
                <c:pt idx="25887">
                  <c:v>5</c:v>
                </c:pt>
                <c:pt idx="25888">
                  <c:v>5</c:v>
                </c:pt>
                <c:pt idx="25889">
                  <c:v>5</c:v>
                </c:pt>
                <c:pt idx="25890">
                  <c:v>5</c:v>
                </c:pt>
                <c:pt idx="25891">
                  <c:v>5</c:v>
                </c:pt>
                <c:pt idx="25892">
                  <c:v>5</c:v>
                </c:pt>
                <c:pt idx="25893">
                  <c:v>5</c:v>
                </c:pt>
                <c:pt idx="25894">
                  <c:v>5</c:v>
                </c:pt>
                <c:pt idx="25895">
                  <c:v>5</c:v>
                </c:pt>
                <c:pt idx="25896">
                  <c:v>5</c:v>
                </c:pt>
                <c:pt idx="25897">
                  <c:v>5</c:v>
                </c:pt>
                <c:pt idx="25898">
                  <c:v>5</c:v>
                </c:pt>
                <c:pt idx="25899">
                  <c:v>5</c:v>
                </c:pt>
                <c:pt idx="25900">
                  <c:v>5</c:v>
                </c:pt>
                <c:pt idx="25901">
                  <c:v>5</c:v>
                </c:pt>
                <c:pt idx="25902">
                  <c:v>5</c:v>
                </c:pt>
                <c:pt idx="25903">
                  <c:v>5</c:v>
                </c:pt>
                <c:pt idx="25904">
                  <c:v>5</c:v>
                </c:pt>
                <c:pt idx="25905">
                  <c:v>5</c:v>
                </c:pt>
                <c:pt idx="25906">
                  <c:v>5</c:v>
                </c:pt>
                <c:pt idx="25907">
                  <c:v>5</c:v>
                </c:pt>
                <c:pt idx="25908">
                  <c:v>5</c:v>
                </c:pt>
                <c:pt idx="25909">
                  <c:v>5</c:v>
                </c:pt>
                <c:pt idx="25910">
                  <c:v>5</c:v>
                </c:pt>
                <c:pt idx="25911">
                  <c:v>5</c:v>
                </c:pt>
                <c:pt idx="25912">
                  <c:v>5</c:v>
                </c:pt>
                <c:pt idx="25913">
                  <c:v>5</c:v>
                </c:pt>
                <c:pt idx="25914">
                  <c:v>5</c:v>
                </c:pt>
                <c:pt idx="25915">
                  <c:v>5</c:v>
                </c:pt>
                <c:pt idx="25916">
                  <c:v>5</c:v>
                </c:pt>
                <c:pt idx="25917">
                  <c:v>5</c:v>
                </c:pt>
                <c:pt idx="25918">
                  <c:v>5</c:v>
                </c:pt>
                <c:pt idx="25919">
                  <c:v>5</c:v>
                </c:pt>
                <c:pt idx="25920">
                  <c:v>5</c:v>
                </c:pt>
                <c:pt idx="25921">
                  <c:v>5</c:v>
                </c:pt>
                <c:pt idx="25922">
                  <c:v>5</c:v>
                </c:pt>
                <c:pt idx="25923">
                  <c:v>5</c:v>
                </c:pt>
                <c:pt idx="25924">
                  <c:v>5</c:v>
                </c:pt>
                <c:pt idx="25925">
                  <c:v>5</c:v>
                </c:pt>
                <c:pt idx="25926">
                  <c:v>5</c:v>
                </c:pt>
                <c:pt idx="25927">
                  <c:v>5</c:v>
                </c:pt>
                <c:pt idx="25928">
                  <c:v>5</c:v>
                </c:pt>
                <c:pt idx="25929">
                  <c:v>5</c:v>
                </c:pt>
                <c:pt idx="25930">
                  <c:v>5</c:v>
                </c:pt>
                <c:pt idx="25931">
                  <c:v>5</c:v>
                </c:pt>
                <c:pt idx="25932">
                  <c:v>5</c:v>
                </c:pt>
                <c:pt idx="25933">
                  <c:v>5</c:v>
                </c:pt>
                <c:pt idx="25934">
                  <c:v>5</c:v>
                </c:pt>
                <c:pt idx="25935">
                  <c:v>5</c:v>
                </c:pt>
                <c:pt idx="25936">
                  <c:v>5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5</c:v>
                </c:pt>
                <c:pt idx="25941">
                  <c:v>5</c:v>
                </c:pt>
                <c:pt idx="25942">
                  <c:v>5</c:v>
                </c:pt>
                <c:pt idx="25943">
                  <c:v>5</c:v>
                </c:pt>
                <c:pt idx="25944">
                  <c:v>5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5</c:v>
                </c:pt>
                <c:pt idx="25951">
                  <c:v>5</c:v>
                </c:pt>
                <c:pt idx="25952">
                  <c:v>5</c:v>
                </c:pt>
                <c:pt idx="25953">
                  <c:v>5</c:v>
                </c:pt>
                <c:pt idx="25954">
                  <c:v>5</c:v>
                </c:pt>
                <c:pt idx="25955">
                  <c:v>5</c:v>
                </c:pt>
                <c:pt idx="25956">
                  <c:v>5</c:v>
                </c:pt>
                <c:pt idx="25957">
                  <c:v>5</c:v>
                </c:pt>
                <c:pt idx="25958">
                  <c:v>5</c:v>
                </c:pt>
                <c:pt idx="25959">
                  <c:v>5</c:v>
                </c:pt>
                <c:pt idx="25960">
                  <c:v>5</c:v>
                </c:pt>
                <c:pt idx="25961">
                  <c:v>5</c:v>
                </c:pt>
                <c:pt idx="25962">
                  <c:v>5</c:v>
                </c:pt>
                <c:pt idx="25963">
                  <c:v>5</c:v>
                </c:pt>
                <c:pt idx="25964">
                  <c:v>5</c:v>
                </c:pt>
                <c:pt idx="25965">
                  <c:v>5</c:v>
                </c:pt>
                <c:pt idx="25966">
                  <c:v>5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5</c:v>
                </c:pt>
                <c:pt idx="25972">
                  <c:v>5</c:v>
                </c:pt>
                <c:pt idx="25973">
                  <c:v>5</c:v>
                </c:pt>
                <c:pt idx="25974">
                  <c:v>5</c:v>
                </c:pt>
                <c:pt idx="25975">
                  <c:v>5</c:v>
                </c:pt>
                <c:pt idx="25976">
                  <c:v>5</c:v>
                </c:pt>
                <c:pt idx="25977">
                  <c:v>5</c:v>
                </c:pt>
                <c:pt idx="25978">
                  <c:v>5</c:v>
                </c:pt>
                <c:pt idx="25979">
                  <c:v>5</c:v>
                </c:pt>
                <c:pt idx="25980">
                  <c:v>5</c:v>
                </c:pt>
                <c:pt idx="25981">
                  <c:v>5</c:v>
                </c:pt>
                <c:pt idx="25982">
                  <c:v>5</c:v>
                </c:pt>
                <c:pt idx="25983">
                  <c:v>5</c:v>
                </c:pt>
                <c:pt idx="25984">
                  <c:v>5</c:v>
                </c:pt>
                <c:pt idx="25985">
                  <c:v>5</c:v>
                </c:pt>
                <c:pt idx="25986">
                  <c:v>5</c:v>
                </c:pt>
                <c:pt idx="25987">
                  <c:v>5</c:v>
                </c:pt>
                <c:pt idx="25988">
                  <c:v>5</c:v>
                </c:pt>
                <c:pt idx="25989">
                  <c:v>5</c:v>
                </c:pt>
                <c:pt idx="25990">
                  <c:v>5</c:v>
                </c:pt>
                <c:pt idx="25991">
                  <c:v>5</c:v>
                </c:pt>
                <c:pt idx="25992">
                  <c:v>5</c:v>
                </c:pt>
                <c:pt idx="25993">
                  <c:v>5</c:v>
                </c:pt>
                <c:pt idx="25994">
                  <c:v>5</c:v>
                </c:pt>
                <c:pt idx="25995">
                  <c:v>5</c:v>
                </c:pt>
                <c:pt idx="25996">
                  <c:v>5</c:v>
                </c:pt>
                <c:pt idx="25997">
                  <c:v>5</c:v>
                </c:pt>
                <c:pt idx="25998">
                  <c:v>5</c:v>
                </c:pt>
                <c:pt idx="25999">
                  <c:v>5</c:v>
                </c:pt>
                <c:pt idx="26000">
                  <c:v>5</c:v>
                </c:pt>
                <c:pt idx="26001">
                  <c:v>5</c:v>
                </c:pt>
                <c:pt idx="26002">
                  <c:v>5</c:v>
                </c:pt>
                <c:pt idx="26003">
                  <c:v>5</c:v>
                </c:pt>
                <c:pt idx="26004">
                  <c:v>5</c:v>
                </c:pt>
                <c:pt idx="26005">
                  <c:v>5</c:v>
                </c:pt>
                <c:pt idx="26006">
                  <c:v>5</c:v>
                </c:pt>
                <c:pt idx="26007">
                  <c:v>5</c:v>
                </c:pt>
                <c:pt idx="26008">
                  <c:v>5</c:v>
                </c:pt>
                <c:pt idx="26009">
                  <c:v>5</c:v>
                </c:pt>
                <c:pt idx="26010">
                  <c:v>5</c:v>
                </c:pt>
                <c:pt idx="26011">
                  <c:v>5</c:v>
                </c:pt>
                <c:pt idx="26012">
                  <c:v>5</c:v>
                </c:pt>
                <c:pt idx="26013">
                  <c:v>5</c:v>
                </c:pt>
                <c:pt idx="26014">
                  <c:v>5</c:v>
                </c:pt>
                <c:pt idx="26015">
                  <c:v>5</c:v>
                </c:pt>
                <c:pt idx="26016">
                  <c:v>5</c:v>
                </c:pt>
                <c:pt idx="26017">
                  <c:v>5</c:v>
                </c:pt>
                <c:pt idx="26018">
                  <c:v>5</c:v>
                </c:pt>
                <c:pt idx="26019">
                  <c:v>5</c:v>
                </c:pt>
                <c:pt idx="26020">
                  <c:v>5</c:v>
                </c:pt>
                <c:pt idx="26021">
                  <c:v>5</c:v>
                </c:pt>
                <c:pt idx="26022">
                  <c:v>6</c:v>
                </c:pt>
                <c:pt idx="26023">
                  <c:v>6</c:v>
                </c:pt>
                <c:pt idx="26024">
                  <c:v>6</c:v>
                </c:pt>
                <c:pt idx="26025">
                  <c:v>6</c:v>
                </c:pt>
                <c:pt idx="26026">
                  <c:v>6</c:v>
                </c:pt>
                <c:pt idx="26027">
                  <c:v>6</c:v>
                </c:pt>
                <c:pt idx="26028">
                  <c:v>6</c:v>
                </c:pt>
                <c:pt idx="26029">
                  <c:v>6</c:v>
                </c:pt>
                <c:pt idx="26030">
                  <c:v>6</c:v>
                </c:pt>
                <c:pt idx="26031">
                  <c:v>6</c:v>
                </c:pt>
                <c:pt idx="26032">
                  <c:v>6</c:v>
                </c:pt>
                <c:pt idx="26033">
                  <c:v>6</c:v>
                </c:pt>
                <c:pt idx="26034">
                  <c:v>6</c:v>
                </c:pt>
                <c:pt idx="26035">
                  <c:v>6</c:v>
                </c:pt>
                <c:pt idx="26036">
                  <c:v>6</c:v>
                </c:pt>
                <c:pt idx="26037">
                  <c:v>6</c:v>
                </c:pt>
                <c:pt idx="26038">
                  <c:v>6</c:v>
                </c:pt>
                <c:pt idx="26039">
                  <c:v>6</c:v>
                </c:pt>
                <c:pt idx="26040">
                  <c:v>6</c:v>
                </c:pt>
                <c:pt idx="26041">
                  <c:v>6</c:v>
                </c:pt>
                <c:pt idx="26042">
                  <c:v>6</c:v>
                </c:pt>
                <c:pt idx="26043">
                  <c:v>6</c:v>
                </c:pt>
                <c:pt idx="26044">
                  <c:v>6</c:v>
                </c:pt>
                <c:pt idx="26045">
                  <c:v>6</c:v>
                </c:pt>
                <c:pt idx="26046">
                  <c:v>6</c:v>
                </c:pt>
                <c:pt idx="26047">
                  <c:v>6</c:v>
                </c:pt>
                <c:pt idx="26048">
                  <c:v>6</c:v>
                </c:pt>
                <c:pt idx="26049">
                  <c:v>6</c:v>
                </c:pt>
                <c:pt idx="26050">
                  <c:v>6</c:v>
                </c:pt>
                <c:pt idx="26051">
                  <c:v>6</c:v>
                </c:pt>
                <c:pt idx="26052">
                  <c:v>6</c:v>
                </c:pt>
                <c:pt idx="26053">
                  <c:v>6</c:v>
                </c:pt>
                <c:pt idx="26054">
                  <c:v>6</c:v>
                </c:pt>
                <c:pt idx="26055">
                  <c:v>6</c:v>
                </c:pt>
                <c:pt idx="26056">
                  <c:v>6</c:v>
                </c:pt>
                <c:pt idx="26057">
                  <c:v>6</c:v>
                </c:pt>
                <c:pt idx="26058">
                  <c:v>6</c:v>
                </c:pt>
                <c:pt idx="26059">
                  <c:v>6</c:v>
                </c:pt>
                <c:pt idx="26060">
                  <c:v>6</c:v>
                </c:pt>
                <c:pt idx="26061">
                  <c:v>6</c:v>
                </c:pt>
                <c:pt idx="26062">
                  <c:v>6</c:v>
                </c:pt>
                <c:pt idx="26063">
                  <c:v>6</c:v>
                </c:pt>
                <c:pt idx="26064">
                  <c:v>6</c:v>
                </c:pt>
                <c:pt idx="26065">
                  <c:v>6</c:v>
                </c:pt>
                <c:pt idx="26066">
                  <c:v>6</c:v>
                </c:pt>
                <c:pt idx="26067">
                  <c:v>6</c:v>
                </c:pt>
                <c:pt idx="26068">
                  <c:v>6</c:v>
                </c:pt>
                <c:pt idx="26069">
                  <c:v>6</c:v>
                </c:pt>
                <c:pt idx="26070">
                  <c:v>6</c:v>
                </c:pt>
                <c:pt idx="26071">
                  <c:v>6</c:v>
                </c:pt>
                <c:pt idx="26072">
                  <c:v>6</c:v>
                </c:pt>
                <c:pt idx="26073">
                  <c:v>6</c:v>
                </c:pt>
                <c:pt idx="26074">
                  <c:v>6</c:v>
                </c:pt>
                <c:pt idx="26075">
                  <c:v>6</c:v>
                </c:pt>
                <c:pt idx="26076">
                  <c:v>6</c:v>
                </c:pt>
                <c:pt idx="26077">
                  <c:v>6</c:v>
                </c:pt>
                <c:pt idx="26078">
                  <c:v>6</c:v>
                </c:pt>
                <c:pt idx="26079">
                  <c:v>6</c:v>
                </c:pt>
                <c:pt idx="26080">
                  <c:v>6</c:v>
                </c:pt>
                <c:pt idx="26081">
                  <c:v>6</c:v>
                </c:pt>
                <c:pt idx="26082">
                  <c:v>6</c:v>
                </c:pt>
                <c:pt idx="26083">
                  <c:v>6</c:v>
                </c:pt>
                <c:pt idx="26084">
                  <c:v>6</c:v>
                </c:pt>
                <c:pt idx="26085">
                  <c:v>6</c:v>
                </c:pt>
                <c:pt idx="26086">
                  <c:v>6</c:v>
                </c:pt>
                <c:pt idx="26087">
                  <c:v>6</c:v>
                </c:pt>
                <c:pt idx="26088">
                  <c:v>6</c:v>
                </c:pt>
                <c:pt idx="26089">
                  <c:v>6</c:v>
                </c:pt>
                <c:pt idx="26090">
                  <c:v>6</c:v>
                </c:pt>
                <c:pt idx="26091">
                  <c:v>6</c:v>
                </c:pt>
                <c:pt idx="26092">
                  <c:v>6</c:v>
                </c:pt>
                <c:pt idx="26093">
                  <c:v>6</c:v>
                </c:pt>
                <c:pt idx="26094">
                  <c:v>6</c:v>
                </c:pt>
                <c:pt idx="26095">
                  <c:v>6</c:v>
                </c:pt>
                <c:pt idx="26096">
                  <c:v>6</c:v>
                </c:pt>
                <c:pt idx="26097">
                  <c:v>6</c:v>
                </c:pt>
                <c:pt idx="26098">
                  <c:v>6</c:v>
                </c:pt>
                <c:pt idx="26099">
                  <c:v>6</c:v>
                </c:pt>
                <c:pt idx="26100">
                  <c:v>6</c:v>
                </c:pt>
                <c:pt idx="26101">
                  <c:v>6</c:v>
                </c:pt>
                <c:pt idx="26102">
                  <c:v>6</c:v>
                </c:pt>
                <c:pt idx="26103">
                  <c:v>6</c:v>
                </c:pt>
                <c:pt idx="26104">
                  <c:v>6</c:v>
                </c:pt>
                <c:pt idx="26105">
                  <c:v>6</c:v>
                </c:pt>
                <c:pt idx="26106">
                  <c:v>6</c:v>
                </c:pt>
                <c:pt idx="26107">
                  <c:v>6</c:v>
                </c:pt>
                <c:pt idx="26108">
                  <c:v>6</c:v>
                </c:pt>
                <c:pt idx="26109">
                  <c:v>6</c:v>
                </c:pt>
                <c:pt idx="26110">
                  <c:v>6</c:v>
                </c:pt>
                <c:pt idx="26111">
                  <c:v>6</c:v>
                </c:pt>
                <c:pt idx="26112">
                  <c:v>6</c:v>
                </c:pt>
                <c:pt idx="26113">
                  <c:v>6</c:v>
                </c:pt>
                <c:pt idx="26114">
                  <c:v>6</c:v>
                </c:pt>
                <c:pt idx="26115">
                  <c:v>6</c:v>
                </c:pt>
                <c:pt idx="26116">
                  <c:v>6</c:v>
                </c:pt>
                <c:pt idx="26117">
                  <c:v>6</c:v>
                </c:pt>
                <c:pt idx="26118">
                  <c:v>6</c:v>
                </c:pt>
                <c:pt idx="26119">
                  <c:v>6</c:v>
                </c:pt>
                <c:pt idx="26120">
                  <c:v>6</c:v>
                </c:pt>
                <c:pt idx="26121">
                  <c:v>6</c:v>
                </c:pt>
                <c:pt idx="26122">
                  <c:v>6</c:v>
                </c:pt>
                <c:pt idx="26123">
                  <c:v>6</c:v>
                </c:pt>
                <c:pt idx="26124">
                  <c:v>6</c:v>
                </c:pt>
                <c:pt idx="26125">
                  <c:v>6</c:v>
                </c:pt>
                <c:pt idx="26126">
                  <c:v>6</c:v>
                </c:pt>
                <c:pt idx="26127">
                  <c:v>6</c:v>
                </c:pt>
                <c:pt idx="26128">
                  <c:v>6</c:v>
                </c:pt>
                <c:pt idx="26129">
                  <c:v>6</c:v>
                </c:pt>
                <c:pt idx="26130">
                  <c:v>6</c:v>
                </c:pt>
                <c:pt idx="26131">
                  <c:v>6</c:v>
                </c:pt>
                <c:pt idx="26132">
                  <c:v>6</c:v>
                </c:pt>
                <c:pt idx="26133">
                  <c:v>6</c:v>
                </c:pt>
                <c:pt idx="26134">
                  <c:v>6</c:v>
                </c:pt>
                <c:pt idx="26135">
                  <c:v>6</c:v>
                </c:pt>
                <c:pt idx="26136">
                  <c:v>6</c:v>
                </c:pt>
                <c:pt idx="26137">
                  <c:v>6</c:v>
                </c:pt>
                <c:pt idx="26138">
                  <c:v>6</c:v>
                </c:pt>
                <c:pt idx="26139">
                  <c:v>6</c:v>
                </c:pt>
                <c:pt idx="26140">
                  <c:v>6</c:v>
                </c:pt>
                <c:pt idx="26141">
                  <c:v>6</c:v>
                </c:pt>
                <c:pt idx="26142">
                  <c:v>6</c:v>
                </c:pt>
                <c:pt idx="26143">
                  <c:v>6</c:v>
                </c:pt>
                <c:pt idx="26144">
                  <c:v>6</c:v>
                </c:pt>
                <c:pt idx="26145">
                  <c:v>6</c:v>
                </c:pt>
                <c:pt idx="26146">
                  <c:v>6</c:v>
                </c:pt>
                <c:pt idx="26147">
                  <c:v>6</c:v>
                </c:pt>
                <c:pt idx="26148">
                  <c:v>6</c:v>
                </c:pt>
                <c:pt idx="26149">
                  <c:v>6</c:v>
                </c:pt>
                <c:pt idx="26150">
                  <c:v>6</c:v>
                </c:pt>
                <c:pt idx="26151">
                  <c:v>6</c:v>
                </c:pt>
                <c:pt idx="26152">
                  <c:v>6</c:v>
                </c:pt>
                <c:pt idx="26153">
                  <c:v>6</c:v>
                </c:pt>
                <c:pt idx="26154">
                  <c:v>6</c:v>
                </c:pt>
                <c:pt idx="26155">
                  <c:v>6</c:v>
                </c:pt>
                <c:pt idx="26156">
                  <c:v>6</c:v>
                </c:pt>
                <c:pt idx="26157">
                  <c:v>6</c:v>
                </c:pt>
                <c:pt idx="26158">
                  <c:v>6</c:v>
                </c:pt>
                <c:pt idx="26159">
                  <c:v>6</c:v>
                </c:pt>
                <c:pt idx="26160">
                  <c:v>6</c:v>
                </c:pt>
                <c:pt idx="26161">
                  <c:v>6</c:v>
                </c:pt>
                <c:pt idx="26162">
                  <c:v>6</c:v>
                </c:pt>
                <c:pt idx="26163">
                  <c:v>6</c:v>
                </c:pt>
                <c:pt idx="26164">
                  <c:v>6</c:v>
                </c:pt>
                <c:pt idx="26165">
                  <c:v>6</c:v>
                </c:pt>
                <c:pt idx="26166">
                  <c:v>6</c:v>
                </c:pt>
                <c:pt idx="26167">
                  <c:v>6</c:v>
                </c:pt>
                <c:pt idx="26168">
                  <c:v>6</c:v>
                </c:pt>
                <c:pt idx="26169">
                  <c:v>6</c:v>
                </c:pt>
                <c:pt idx="26170">
                  <c:v>6</c:v>
                </c:pt>
                <c:pt idx="26171">
                  <c:v>6</c:v>
                </c:pt>
                <c:pt idx="26172">
                  <c:v>6</c:v>
                </c:pt>
                <c:pt idx="26173">
                  <c:v>6</c:v>
                </c:pt>
                <c:pt idx="26174">
                  <c:v>6</c:v>
                </c:pt>
                <c:pt idx="26175">
                  <c:v>6</c:v>
                </c:pt>
                <c:pt idx="26176">
                  <c:v>6</c:v>
                </c:pt>
                <c:pt idx="26177">
                  <c:v>6</c:v>
                </c:pt>
                <c:pt idx="26178">
                  <c:v>6</c:v>
                </c:pt>
                <c:pt idx="26179">
                  <c:v>6</c:v>
                </c:pt>
                <c:pt idx="26180">
                  <c:v>6</c:v>
                </c:pt>
                <c:pt idx="26181">
                  <c:v>6</c:v>
                </c:pt>
                <c:pt idx="26182">
                  <c:v>6</c:v>
                </c:pt>
                <c:pt idx="26183">
                  <c:v>6</c:v>
                </c:pt>
                <c:pt idx="26184">
                  <c:v>6</c:v>
                </c:pt>
                <c:pt idx="26185">
                  <c:v>6</c:v>
                </c:pt>
                <c:pt idx="26186">
                  <c:v>6</c:v>
                </c:pt>
                <c:pt idx="26187">
                  <c:v>6</c:v>
                </c:pt>
                <c:pt idx="26188">
                  <c:v>6</c:v>
                </c:pt>
                <c:pt idx="26189">
                  <c:v>6</c:v>
                </c:pt>
                <c:pt idx="26190">
                  <c:v>6</c:v>
                </c:pt>
                <c:pt idx="26191">
                  <c:v>6</c:v>
                </c:pt>
                <c:pt idx="26192">
                  <c:v>6</c:v>
                </c:pt>
                <c:pt idx="26193">
                  <c:v>6</c:v>
                </c:pt>
                <c:pt idx="26194">
                  <c:v>6</c:v>
                </c:pt>
                <c:pt idx="26195">
                  <c:v>6</c:v>
                </c:pt>
                <c:pt idx="26196">
                  <c:v>6</c:v>
                </c:pt>
                <c:pt idx="26197">
                  <c:v>6</c:v>
                </c:pt>
                <c:pt idx="26198">
                  <c:v>6</c:v>
                </c:pt>
                <c:pt idx="26199">
                  <c:v>6</c:v>
                </c:pt>
                <c:pt idx="26200">
                  <c:v>6</c:v>
                </c:pt>
                <c:pt idx="26201">
                  <c:v>6</c:v>
                </c:pt>
                <c:pt idx="26202">
                  <c:v>6</c:v>
                </c:pt>
                <c:pt idx="26203">
                  <c:v>6</c:v>
                </c:pt>
                <c:pt idx="26204">
                  <c:v>6</c:v>
                </c:pt>
                <c:pt idx="26205">
                  <c:v>6</c:v>
                </c:pt>
                <c:pt idx="26206">
                  <c:v>6</c:v>
                </c:pt>
                <c:pt idx="26207">
                  <c:v>6</c:v>
                </c:pt>
                <c:pt idx="26208">
                  <c:v>6</c:v>
                </c:pt>
                <c:pt idx="26209">
                  <c:v>6</c:v>
                </c:pt>
                <c:pt idx="26210">
                  <c:v>6</c:v>
                </c:pt>
                <c:pt idx="26211">
                  <c:v>6</c:v>
                </c:pt>
                <c:pt idx="26212">
                  <c:v>6</c:v>
                </c:pt>
                <c:pt idx="26213">
                  <c:v>6</c:v>
                </c:pt>
                <c:pt idx="26214">
                  <c:v>6</c:v>
                </c:pt>
                <c:pt idx="26215">
                  <c:v>6</c:v>
                </c:pt>
                <c:pt idx="26216">
                  <c:v>6</c:v>
                </c:pt>
                <c:pt idx="26217">
                  <c:v>6</c:v>
                </c:pt>
                <c:pt idx="26218">
                  <c:v>6</c:v>
                </c:pt>
                <c:pt idx="26219">
                  <c:v>6</c:v>
                </c:pt>
                <c:pt idx="26220">
                  <c:v>6</c:v>
                </c:pt>
                <c:pt idx="26221">
                  <c:v>6</c:v>
                </c:pt>
                <c:pt idx="26222">
                  <c:v>6</c:v>
                </c:pt>
                <c:pt idx="26223">
                  <c:v>6</c:v>
                </c:pt>
                <c:pt idx="26224">
                  <c:v>6</c:v>
                </c:pt>
                <c:pt idx="26225">
                  <c:v>6</c:v>
                </c:pt>
                <c:pt idx="26226">
                  <c:v>6</c:v>
                </c:pt>
                <c:pt idx="26227">
                  <c:v>6</c:v>
                </c:pt>
                <c:pt idx="26228">
                  <c:v>6</c:v>
                </c:pt>
                <c:pt idx="26229">
                  <c:v>6</c:v>
                </c:pt>
                <c:pt idx="26230">
                  <c:v>6</c:v>
                </c:pt>
                <c:pt idx="26231">
                  <c:v>6</c:v>
                </c:pt>
                <c:pt idx="26232">
                  <c:v>6</c:v>
                </c:pt>
                <c:pt idx="26233">
                  <c:v>6</c:v>
                </c:pt>
                <c:pt idx="26234">
                  <c:v>6</c:v>
                </c:pt>
                <c:pt idx="26235">
                  <c:v>6</c:v>
                </c:pt>
                <c:pt idx="26236">
                  <c:v>6</c:v>
                </c:pt>
                <c:pt idx="26237">
                  <c:v>6</c:v>
                </c:pt>
                <c:pt idx="26238">
                  <c:v>6</c:v>
                </c:pt>
                <c:pt idx="26239">
                  <c:v>6</c:v>
                </c:pt>
                <c:pt idx="26240">
                  <c:v>6</c:v>
                </c:pt>
                <c:pt idx="26241">
                  <c:v>6</c:v>
                </c:pt>
                <c:pt idx="26242">
                  <c:v>6</c:v>
                </c:pt>
                <c:pt idx="26243">
                  <c:v>6</c:v>
                </c:pt>
                <c:pt idx="26244">
                  <c:v>6</c:v>
                </c:pt>
                <c:pt idx="26245">
                  <c:v>6</c:v>
                </c:pt>
                <c:pt idx="26246">
                  <c:v>6</c:v>
                </c:pt>
                <c:pt idx="26247">
                  <c:v>6</c:v>
                </c:pt>
                <c:pt idx="26248">
                  <c:v>6</c:v>
                </c:pt>
                <c:pt idx="26249">
                  <c:v>6</c:v>
                </c:pt>
                <c:pt idx="26250">
                  <c:v>6</c:v>
                </c:pt>
                <c:pt idx="26251">
                  <c:v>6</c:v>
                </c:pt>
                <c:pt idx="26252">
                  <c:v>6</c:v>
                </c:pt>
                <c:pt idx="26253">
                  <c:v>6</c:v>
                </c:pt>
                <c:pt idx="26254">
                  <c:v>6</c:v>
                </c:pt>
                <c:pt idx="26255">
                  <c:v>6</c:v>
                </c:pt>
                <c:pt idx="26256">
                  <c:v>6</c:v>
                </c:pt>
                <c:pt idx="26257">
                  <c:v>6</c:v>
                </c:pt>
                <c:pt idx="26258">
                  <c:v>6</c:v>
                </c:pt>
                <c:pt idx="26259">
                  <c:v>6</c:v>
                </c:pt>
                <c:pt idx="26260">
                  <c:v>6</c:v>
                </c:pt>
                <c:pt idx="26261">
                  <c:v>6</c:v>
                </c:pt>
                <c:pt idx="26262">
                  <c:v>6</c:v>
                </c:pt>
                <c:pt idx="26263">
                  <c:v>6</c:v>
                </c:pt>
                <c:pt idx="26264">
                  <c:v>6</c:v>
                </c:pt>
                <c:pt idx="26265">
                  <c:v>6</c:v>
                </c:pt>
                <c:pt idx="26266">
                  <c:v>6</c:v>
                </c:pt>
                <c:pt idx="26267">
                  <c:v>6</c:v>
                </c:pt>
                <c:pt idx="26268">
                  <c:v>6</c:v>
                </c:pt>
                <c:pt idx="26269">
                  <c:v>6</c:v>
                </c:pt>
                <c:pt idx="26270">
                  <c:v>6</c:v>
                </c:pt>
                <c:pt idx="26271">
                  <c:v>6</c:v>
                </c:pt>
                <c:pt idx="26272">
                  <c:v>6</c:v>
                </c:pt>
                <c:pt idx="26273">
                  <c:v>6</c:v>
                </c:pt>
                <c:pt idx="26274">
                  <c:v>6</c:v>
                </c:pt>
                <c:pt idx="26275">
                  <c:v>6</c:v>
                </c:pt>
                <c:pt idx="26276">
                  <c:v>6</c:v>
                </c:pt>
                <c:pt idx="26277">
                  <c:v>6</c:v>
                </c:pt>
                <c:pt idx="26278">
                  <c:v>6</c:v>
                </c:pt>
                <c:pt idx="26279">
                  <c:v>6</c:v>
                </c:pt>
                <c:pt idx="26280">
                  <c:v>6</c:v>
                </c:pt>
                <c:pt idx="26281">
                  <c:v>6</c:v>
                </c:pt>
                <c:pt idx="26282">
                  <c:v>6</c:v>
                </c:pt>
                <c:pt idx="26283">
                  <c:v>6</c:v>
                </c:pt>
                <c:pt idx="26284">
                  <c:v>6</c:v>
                </c:pt>
                <c:pt idx="26285">
                  <c:v>6</c:v>
                </c:pt>
                <c:pt idx="26286">
                  <c:v>6</c:v>
                </c:pt>
                <c:pt idx="26287">
                  <c:v>6</c:v>
                </c:pt>
                <c:pt idx="26288">
                  <c:v>6</c:v>
                </c:pt>
                <c:pt idx="26289">
                  <c:v>6</c:v>
                </c:pt>
                <c:pt idx="26290">
                  <c:v>6</c:v>
                </c:pt>
                <c:pt idx="26291">
                  <c:v>6</c:v>
                </c:pt>
                <c:pt idx="26292">
                  <c:v>6</c:v>
                </c:pt>
                <c:pt idx="26293">
                  <c:v>6</c:v>
                </c:pt>
                <c:pt idx="26294">
                  <c:v>6</c:v>
                </c:pt>
                <c:pt idx="26295">
                  <c:v>6</c:v>
                </c:pt>
                <c:pt idx="26296">
                  <c:v>6</c:v>
                </c:pt>
                <c:pt idx="26297">
                  <c:v>6</c:v>
                </c:pt>
                <c:pt idx="26298">
                  <c:v>6</c:v>
                </c:pt>
                <c:pt idx="26299">
                  <c:v>6</c:v>
                </c:pt>
                <c:pt idx="26300">
                  <c:v>6</c:v>
                </c:pt>
                <c:pt idx="26301">
                  <c:v>6</c:v>
                </c:pt>
                <c:pt idx="26302">
                  <c:v>6</c:v>
                </c:pt>
                <c:pt idx="26303">
                  <c:v>6</c:v>
                </c:pt>
                <c:pt idx="26304">
                  <c:v>6</c:v>
                </c:pt>
                <c:pt idx="26305">
                  <c:v>6</c:v>
                </c:pt>
                <c:pt idx="26306">
                  <c:v>6</c:v>
                </c:pt>
                <c:pt idx="26307">
                  <c:v>6</c:v>
                </c:pt>
                <c:pt idx="26308">
                  <c:v>6</c:v>
                </c:pt>
                <c:pt idx="26309">
                  <c:v>6</c:v>
                </c:pt>
                <c:pt idx="26310">
                  <c:v>6</c:v>
                </c:pt>
                <c:pt idx="26311">
                  <c:v>6</c:v>
                </c:pt>
                <c:pt idx="26312">
                  <c:v>6</c:v>
                </c:pt>
                <c:pt idx="26313">
                  <c:v>6</c:v>
                </c:pt>
                <c:pt idx="26314">
                  <c:v>6</c:v>
                </c:pt>
                <c:pt idx="26315">
                  <c:v>6</c:v>
                </c:pt>
                <c:pt idx="26316">
                  <c:v>6</c:v>
                </c:pt>
                <c:pt idx="26317">
                  <c:v>6</c:v>
                </c:pt>
                <c:pt idx="26318">
                  <c:v>6</c:v>
                </c:pt>
                <c:pt idx="26319">
                  <c:v>6</c:v>
                </c:pt>
                <c:pt idx="26320">
                  <c:v>6</c:v>
                </c:pt>
                <c:pt idx="26321">
                  <c:v>6</c:v>
                </c:pt>
                <c:pt idx="26322">
                  <c:v>6</c:v>
                </c:pt>
                <c:pt idx="26323">
                  <c:v>6</c:v>
                </c:pt>
                <c:pt idx="26324">
                  <c:v>6</c:v>
                </c:pt>
                <c:pt idx="26325">
                  <c:v>6</c:v>
                </c:pt>
                <c:pt idx="26326">
                  <c:v>6</c:v>
                </c:pt>
                <c:pt idx="26327">
                  <c:v>6</c:v>
                </c:pt>
                <c:pt idx="26328">
                  <c:v>6</c:v>
                </c:pt>
                <c:pt idx="26329">
                  <c:v>6</c:v>
                </c:pt>
                <c:pt idx="26330">
                  <c:v>6</c:v>
                </c:pt>
                <c:pt idx="26331">
                  <c:v>6</c:v>
                </c:pt>
                <c:pt idx="26332">
                  <c:v>6</c:v>
                </c:pt>
                <c:pt idx="26333">
                  <c:v>6</c:v>
                </c:pt>
                <c:pt idx="26334">
                  <c:v>6</c:v>
                </c:pt>
                <c:pt idx="26335">
                  <c:v>6</c:v>
                </c:pt>
                <c:pt idx="26336">
                  <c:v>6</c:v>
                </c:pt>
                <c:pt idx="26337">
                  <c:v>6</c:v>
                </c:pt>
                <c:pt idx="26338">
                  <c:v>6</c:v>
                </c:pt>
                <c:pt idx="26339">
                  <c:v>6</c:v>
                </c:pt>
                <c:pt idx="26340">
                  <c:v>6</c:v>
                </c:pt>
                <c:pt idx="26341">
                  <c:v>6</c:v>
                </c:pt>
                <c:pt idx="26342">
                  <c:v>6</c:v>
                </c:pt>
                <c:pt idx="26343">
                  <c:v>6</c:v>
                </c:pt>
                <c:pt idx="26344">
                  <c:v>6</c:v>
                </c:pt>
                <c:pt idx="26345">
                  <c:v>6</c:v>
                </c:pt>
                <c:pt idx="26346">
                  <c:v>6</c:v>
                </c:pt>
                <c:pt idx="26347">
                  <c:v>6</c:v>
                </c:pt>
                <c:pt idx="26348">
                  <c:v>6</c:v>
                </c:pt>
                <c:pt idx="26349">
                  <c:v>6</c:v>
                </c:pt>
                <c:pt idx="26350">
                  <c:v>6</c:v>
                </c:pt>
                <c:pt idx="26351">
                  <c:v>6</c:v>
                </c:pt>
                <c:pt idx="26352">
                  <c:v>6</c:v>
                </c:pt>
                <c:pt idx="26353">
                  <c:v>6</c:v>
                </c:pt>
                <c:pt idx="26354">
                  <c:v>6</c:v>
                </c:pt>
                <c:pt idx="26355">
                  <c:v>6</c:v>
                </c:pt>
                <c:pt idx="26356">
                  <c:v>6</c:v>
                </c:pt>
                <c:pt idx="26357">
                  <c:v>6</c:v>
                </c:pt>
                <c:pt idx="26358">
                  <c:v>6</c:v>
                </c:pt>
                <c:pt idx="26359">
                  <c:v>6</c:v>
                </c:pt>
                <c:pt idx="26360">
                  <c:v>6</c:v>
                </c:pt>
                <c:pt idx="26361">
                  <c:v>6</c:v>
                </c:pt>
                <c:pt idx="26362">
                  <c:v>6</c:v>
                </c:pt>
                <c:pt idx="26363">
                  <c:v>6</c:v>
                </c:pt>
                <c:pt idx="26364">
                  <c:v>6</c:v>
                </c:pt>
                <c:pt idx="26365">
                  <c:v>6</c:v>
                </c:pt>
                <c:pt idx="26366">
                  <c:v>6</c:v>
                </c:pt>
                <c:pt idx="26367">
                  <c:v>6</c:v>
                </c:pt>
                <c:pt idx="26368">
                  <c:v>6</c:v>
                </c:pt>
                <c:pt idx="26369">
                  <c:v>6</c:v>
                </c:pt>
                <c:pt idx="26370">
                  <c:v>6</c:v>
                </c:pt>
                <c:pt idx="26371">
                  <c:v>6</c:v>
                </c:pt>
                <c:pt idx="26372">
                  <c:v>6</c:v>
                </c:pt>
                <c:pt idx="26373">
                  <c:v>6</c:v>
                </c:pt>
                <c:pt idx="26374">
                  <c:v>6</c:v>
                </c:pt>
                <c:pt idx="26375">
                  <c:v>6</c:v>
                </c:pt>
                <c:pt idx="26376">
                  <c:v>6</c:v>
                </c:pt>
                <c:pt idx="26377">
                  <c:v>6</c:v>
                </c:pt>
                <c:pt idx="26378">
                  <c:v>6</c:v>
                </c:pt>
                <c:pt idx="26379">
                  <c:v>6</c:v>
                </c:pt>
                <c:pt idx="26380">
                  <c:v>6</c:v>
                </c:pt>
                <c:pt idx="26381">
                  <c:v>6</c:v>
                </c:pt>
                <c:pt idx="26382">
                  <c:v>6</c:v>
                </c:pt>
                <c:pt idx="26383">
                  <c:v>6</c:v>
                </c:pt>
                <c:pt idx="26384">
                  <c:v>6</c:v>
                </c:pt>
                <c:pt idx="26385">
                  <c:v>6</c:v>
                </c:pt>
                <c:pt idx="26386">
                  <c:v>6</c:v>
                </c:pt>
                <c:pt idx="26387">
                  <c:v>6</c:v>
                </c:pt>
                <c:pt idx="26388">
                  <c:v>6</c:v>
                </c:pt>
                <c:pt idx="26389">
                  <c:v>6</c:v>
                </c:pt>
                <c:pt idx="26390">
                  <c:v>6</c:v>
                </c:pt>
                <c:pt idx="26391">
                  <c:v>6</c:v>
                </c:pt>
                <c:pt idx="26392">
                  <c:v>6</c:v>
                </c:pt>
                <c:pt idx="26393">
                  <c:v>6</c:v>
                </c:pt>
                <c:pt idx="26394">
                  <c:v>6</c:v>
                </c:pt>
                <c:pt idx="26395">
                  <c:v>6</c:v>
                </c:pt>
                <c:pt idx="26396">
                  <c:v>6</c:v>
                </c:pt>
                <c:pt idx="26397">
                  <c:v>6</c:v>
                </c:pt>
                <c:pt idx="26398">
                  <c:v>6</c:v>
                </c:pt>
                <c:pt idx="26399">
                  <c:v>6</c:v>
                </c:pt>
                <c:pt idx="26400">
                  <c:v>6</c:v>
                </c:pt>
                <c:pt idx="26401">
                  <c:v>6</c:v>
                </c:pt>
                <c:pt idx="26402">
                  <c:v>6</c:v>
                </c:pt>
                <c:pt idx="26403">
                  <c:v>6</c:v>
                </c:pt>
                <c:pt idx="26404">
                  <c:v>6</c:v>
                </c:pt>
                <c:pt idx="26405">
                  <c:v>6</c:v>
                </c:pt>
                <c:pt idx="26406">
                  <c:v>6</c:v>
                </c:pt>
                <c:pt idx="26407">
                  <c:v>6</c:v>
                </c:pt>
                <c:pt idx="26408">
                  <c:v>6</c:v>
                </c:pt>
                <c:pt idx="26409">
                  <c:v>6</c:v>
                </c:pt>
                <c:pt idx="26410">
                  <c:v>6</c:v>
                </c:pt>
                <c:pt idx="26411">
                  <c:v>6</c:v>
                </c:pt>
                <c:pt idx="26412">
                  <c:v>6</c:v>
                </c:pt>
                <c:pt idx="26413">
                  <c:v>6</c:v>
                </c:pt>
                <c:pt idx="26414">
                  <c:v>6</c:v>
                </c:pt>
                <c:pt idx="26415">
                  <c:v>6</c:v>
                </c:pt>
                <c:pt idx="26416">
                  <c:v>6</c:v>
                </c:pt>
                <c:pt idx="26417">
                  <c:v>6</c:v>
                </c:pt>
                <c:pt idx="26418">
                  <c:v>6</c:v>
                </c:pt>
                <c:pt idx="26419">
                  <c:v>6</c:v>
                </c:pt>
                <c:pt idx="26420">
                  <c:v>6</c:v>
                </c:pt>
                <c:pt idx="26421">
                  <c:v>6</c:v>
                </c:pt>
                <c:pt idx="26422">
                  <c:v>6</c:v>
                </c:pt>
                <c:pt idx="26423">
                  <c:v>6</c:v>
                </c:pt>
                <c:pt idx="26424">
                  <c:v>6</c:v>
                </c:pt>
                <c:pt idx="26425">
                  <c:v>6</c:v>
                </c:pt>
                <c:pt idx="26426">
                  <c:v>6</c:v>
                </c:pt>
                <c:pt idx="26427">
                  <c:v>6</c:v>
                </c:pt>
                <c:pt idx="26428">
                  <c:v>6</c:v>
                </c:pt>
                <c:pt idx="26429">
                  <c:v>6</c:v>
                </c:pt>
                <c:pt idx="26430">
                  <c:v>6</c:v>
                </c:pt>
                <c:pt idx="26431">
                  <c:v>6</c:v>
                </c:pt>
                <c:pt idx="26432">
                  <c:v>6</c:v>
                </c:pt>
                <c:pt idx="26433">
                  <c:v>6</c:v>
                </c:pt>
                <c:pt idx="26434">
                  <c:v>6</c:v>
                </c:pt>
                <c:pt idx="26435">
                  <c:v>6</c:v>
                </c:pt>
                <c:pt idx="26436">
                  <c:v>6</c:v>
                </c:pt>
                <c:pt idx="26437">
                  <c:v>6</c:v>
                </c:pt>
                <c:pt idx="26438">
                  <c:v>6</c:v>
                </c:pt>
                <c:pt idx="26439">
                  <c:v>6</c:v>
                </c:pt>
                <c:pt idx="26440">
                  <c:v>6</c:v>
                </c:pt>
                <c:pt idx="26441">
                  <c:v>6</c:v>
                </c:pt>
                <c:pt idx="26442">
                  <c:v>6</c:v>
                </c:pt>
                <c:pt idx="26443">
                  <c:v>6</c:v>
                </c:pt>
                <c:pt idx="26444">
                  <c:v>6</c:v>
                </c:pt>
                <c:pt idx="26445">
                  <c:v>6</c:v>
                </c:pt>
                <c:pt idx="26446">
                  <c:v>6</c:v>
                </c:pt>
                <c:pt idx="26447">
                  <c:v>6</c:v>
                </c:pt>
                <c:pt idx="26448">
                  <c:v>6</c:v>
                </c:pt>
                <c:pt idx="26449">
                  <c:v>6</c:v>
                </c:pt>
                <c:pt idx="26450">
                  <c:v>6</c:v>
                </c:pt>
                <c:pt idx="26451">
                  <c:v>6</c:v>
                </c:pt>
                <c:pt idx="26452">
                  <c:v>6</c:v>
                </c:pt>
                <c:pt idx="26453">
                  <c:v>6</c:v>
                </c:pt>
                <c:pt idx="26454">
                  <c:v>6</c:v>
                </c:pt>
                <c:pt idx="26455">
                  <c:v>6</c:v>
                </c:pt>
                <c:pt idx="26456">
                  <c:v>6</c:v>
                </c:pt>
                <c:pt idx="26457">
                  <c:v>6</c:v>
                </c:pt>
                <c:pt idx="26458">
                  <c:v>6</c:v>
                </c:pt>
                <c:pt idx="26459">
                  <c:v>6</c:v>
                </c:pt>
                <c:pt idx="26460">
                  <c:v>6</c:v>
                </c:pt>
                <c:pt idx="26461">
                  <c:v>6</c:v>
                </c:pt>
                <c:pt idx="26462">
                  <c:v>6</c:v>
                </c:pt>
                <c:pt idx="26463">
                  <c:v>6</c:v>
                </c:pt>
                <c:pt idx="26464">
                  <c:v>6</c:v>
                </c:pt>
                <c:pt idx="26465">
                  <c:v>6</c:v>
                </c:pt>
                <c:pt idx="26466">
                  <c:v>6</c:v>
                </c:pt>
                <c:pt idx="26467">
                  <c:v>6</c:v>
                </c:pt>
                <c:pt idx="26468">
                  <c:v>6</c:v>
                </c:pt>
                <c:pt idx="26469">
                  <c:v>6</c:v>
                </c:pt>
                <c:pt idx="26470">
                  <c:v>6</c:v>
                </c:pt>
                <c:pt idx="26471">
                  <c:v>6</c:v>
                </c:pt>
                <c:pt idx="26472">
                  <c:v>6</c:v>
                </c:pt>
                <c:pt idx="26473">
                  <c:v>6</c:v>
                </c:pt>
                <c:pt idx="26474">
                  <c:v>6</c:v>
                </c:pt>
                <c:pt idx="26475">
                  <c:v>6</c:v>
                </c:pt>
                <c:pt idx="26476">
                  <c:v>6</c:v>
                </c:pt>
                <c:pt idx="26477">
                  <c:v>6</c:v>
                </c:pt>
                <c:pt idx="26478">
                  <c:v>6</c:v>
                </c:pt>
                <c:pt idx="26479">
                  <c:v>6</c:v>
                </c:pt>
                <c:pt idx="26480">
                  <c:v>6</c:v>
                </c:pt>
                <c:pt idx="26481">
                  <c:v>6</c:v>
                </c:pt>
                <c:pt idx="26482">
                  <c:v>6</c:v>
                </c:pt>
                <c:pt idx="26483">
                  <c:v>6</c:v>
                </c:pt>
                <c:pt idx="26484">
                  <c:v>6</c:v>
                </c:pt>
                <c:pt idx="26485">
                  <c:v>6</c:v>
                </c:pt>
                <c:pt idx="26486">
                  <c:v>6</c:v>
                </c:pt>
                <c:pt idx="26487">
                  <c:v>6</c:v>
                </c:pt>
                <c:pt idx="26488">
                  <c:v>6</c:v>
                </c:pt>
                <c:pt idx="26489">
                  <c:v>6</c:v>
                </c:pt>
                <c:pt idx="26490">
                  <c:v>6</c:v>
                </c:pt>
                <c:pt idx="26491">
                  <c:v>6</c:v>
                </c:pt>
                <c:pt idx="26492">
                  <c:v>6</c:v>
                </c:pt>
                <c:pt idx="26493">
                  <c:v>6</c:v>
                </c:pt>
                <c:pt idx="26494">
                  <c:v>6</c:v>
                </c:pt>
                <c:pt idx="26495">
                  <c:v>6</c:v>
                </c:pt>
                <c:pt idx="26496">
                  <c:v>6</c:v>
                </c:pt>
                <c:pt idx="26497">
                  <c:v>6</c:v>
                </c:pt>
                <c:pt idx="26498">
                  <c:v>6</c:v>
                </c:pt>
                <c:pt idx="26499">
                  <c:v>6</c:v>
                </c:pt>
                <c:pt idx="26500">
                  <c:v>6</c:v>
                </c:pt>
                <c:pt idx="26501">
                  <c:v>6</c:v>
                </c:pt>
                <c:pt idx="26502">
                  <c:v>6</c:v>
                </c:pt>
                <c:pt idx="26503">
                  <c:v>6</c:v>
                </c:pt>
                <c:pt idx="26504">
                  <c:v>6</c:v>
                </c:pt>
                <c:pt idx="26505">
                  <c:v>6</c:v>
                </c:pt>
                <c:pt idx="26506">
                  <c:v>6</c:v>
                </c:pt>
                <c:pt idx="26507">
                  <c:v>6</c:v>
                </c:pt>
                <c:pt idx="26508">
                  <c:v>6</c:v>
                </c:pt>
                <c:pt idx="26509">
                  <c:v>6</c:v>
                </c:pt>
                <c:pt idx="26510">
                  <c:v>6</c:v>
                </c:pt>
                <c:pt idx="26511">
                  <c:v>6</c:v>
                </c:pt>
                <c:pt idx="26512">
                  <c:v>6</c:v>
                </c:pt>
                <c:pt idx="26513">
                  <c:v>6</c:v>
                </c:pt>
                <c:pt idx="26514">
                  <c:v>6</c:v>
                </c:pt>
                <c:pt idx="26515">
                  <c:v>6</c:v>
                </c:pt>
                <c:pt idx="26516">
                  <c:v>6</c:v>
                </c:pt>
                <c:pt idx="26517">
                  <c:v>6</c:v>
                </c:pt>
                <c:pt idx="26518">
                  <c:v>6</c:v>
                </c:pt>
                <c:pt idx="26519">
                  <c:v>6</c:v>
                </c:pt>
                <c:pt idx="26520">
                  <c:v>6</c:v>
                </c:pt>
                <c:pt idx="26521">
                  <c:v>6</c:v>
                </c:pt>
                <c:pt idx="26522">
                  <c:v>6</c:v>
                </c:pt>
                <c:pt idx="26523">
                  <c:v>6</c:v>
                </c:pt>
                <c:pt idx="26524">
                  <c:v>6</c:v>
                </c:pt>
                <c:pt idx="26525">
                  <c:v>6</c:v>
                </c:pt>
                <c:pt idx="26526">
                  <c:v>6</c:v>
                </c:pt>
                <c:pt idx="26527">
                  <c:v>6</c:v>
                </c:pt>
                <c:pt idx="26528">
                  <c:v>6</c:v>
                </c:pt>
                <c:pt idx="26529">
                  <c:v>6</c:v>
                </c:pt>
                <c:pt idx="26530">
                  <c:v>6</c:v>
                </c:pt>
                <c:pt idx="26531">
                  <c:v>6</c:v>
                </c:pt>
                <c:pt idx="26532">
                  <c:v>6</c:v>
                </c:pt>
                <c:pt idx="26533">
                  <c:v>6</c:v>
                </c:pt>
                <c:pt idx="26534">
                  <c:v>6</c:v>
                </c:pt>
                <c:pt idx="26535">
                  <c:v>6</c:v>
                </c:pt>
                <c:pt idx="26536">
                  <c:v>6</c:v>
                </c:pt>
                <c:pt idx="26537">
                  <c:v>6</c:v>
                </c:pt>
                <c:pt idx="26538">
                  <c:v>6</c:v>
                </c:pt>
                <c:pt idx="26539">
                  <c:v>6</c:v>
                </c:pt>
                <c:pt idx="26540">
                  <c:v>6</c:v>
                </c:pt>
                <c:pt idx="26541">
                  <c:v>6</c:v>
                </c:pt>
                <c:pt idx="26542">
                  <c:v>6</c:v>
                </c:pt>
                <c:pt idx="26543">
                  <c:v>6</c:v>
                </c:pt>
                <c:pt idx="26544">
                  <c:v>6</c:v>
                </c:pt>
                <c:pt idx="26545">
                  <c:v>6</c:v>
                </c:pt>
                <c:pt idx="26546">
                  <c:v>6</c:v>
                </c:pt>
                <c:pt idx="26547">
                  <c:v>6</c:v>
                </c:pt>
                <c:pt idx="26548">
                  <c:v>6</c:v>
                </c:pt>
                <c:pt idx="26549">
                  <c:v>6</c:v>
                </c:pt>
                <c:pt idx="26550">
                  <c:v>6</c:v>
                </c:pt>
                <c:pt idx="26551">
                  <c:v>6</c:v>
                </c:pt>
                <c:pt idx="26552">
                  <c:v>6</c:v>
                </c:pt>
                <c:pt idx="26553">
                  <c:v>6</c:v>
                </c:pt>
                <c:pt idx="26554">
                  <c:v>6</c:v>
                </c:pt>
                <c:pt idx="26555">
                  <c:v>6</c:v>
                </c:pt>
                <c:pt idx="26556">
                  <c:v>6</c:v>
                </c:pt>
                <c:pt idx="26557">
                  <c:v>6</c:v>
                </c:pt>
                <c:pt idx="26558">
                  <c:v>6</c:v>
                </c:pt>
                <c:pt idx="26559">
                  <c:v>6</c:v>
                </c:pt>
                <c:pt idx="26560">
                  <c:v>6</c:v>
                </c:pt>
                <c:pt idx="26561">
                  <c:v>6</c:v>
                </c:pt>
                <c:pt idx="26562">
                  <c:v>6</c:v>
                </c:pt>
                <c:pt idx="26563">
                  <c:v>6</c:v>
                </c:pt>
                <c:pt idx="26564">
                  <c:v>6</c:v>
                </c:pt>
                <c:pt idx="26565">
                  <c:v>6</c:v>
                </c:pt>
                <c:pt idx="26566">
                  <c:v>6</c:v>
                </c:pt>
                <c:pt idx="26567">
                  <c:v>6</c:v>
                </c:pt>
                <c:pt idx="26568">
                  <c:v>6</c:v>
                </c:pt>
                <c:pt idx="26569">
                  <c:v>6</c:v>
                </c:pt>
                <c:pt idx="26570">
                  <c:v>6</c:v>
                </c:pt>
                <c:pt idx="26571">
                  <c:v>6</c:v>
                </c:pt>
                <c:pt idx="26572">
                  <c:v>6</c:v>
                </c:pt>
                <c:pt idx="26573">
                  <c:v>6</c:v>
                </c:pt>
                <c:pt idx="26574">
                  <c:v>6</c:v>
                </c:pt>
                <c:pt idx="26575">
                  <c:v>6</c:v>
                </c:pt>
                <c:pt idx="26576">
                  <c:v>6</c:v>
                </c:pt>
                <c:pt idx="26577">
                  <c:v>6</c:v>
                </c:pt>
                <c:pt idx="26578">
                  <c:v>6</c:v>
                </c:pt>
                <c:pt idx="26579">
                  <c:v>6</c:v>
                </c:pt>
                <c:pt idx="26580">
                  <c:v>6</c:v>
                </c:pt>
                <c:pt idx="26581">
                  <c:v>6</c:v>
                </c:pt>
                <c:pt idx="26582">
                  <c:v>6</c:v>
                </c:pt>
                <c:pt idx="26583">
                  <c:v>6</c:v>
                </c:pt>
                <c:pt idx="26584">
                  <c:v>6</c:v>
                </c:pt>
                <c:pt idx="26585">
                  <c:v>6</c:v>
                </c:pt>
                <c:pt idx="26586">
                  <c:v>6</c:v>
                </c:pt>
                <c:pt idx="26587">
                  <c:v>6</c:v>
                </c:pt>
                <c:pt idx="26588">
                  <c:v>6</c:v>
                </c:pt>
                <c:pt idx="26589">
                  <c:v>6</c:v>
                </c:pt>
                <c:pt idx="26590">
                  <c:v>6</c:v>
                </c:pt>
                <c:pt idx="26591">
                  <c:v>6</c:v>
                </c:pt>
                <c:pt idx="26592">
                  <c:v>6</c:v>
                </c:pt>
                <c:pt idx="26593">
                  <c:v>6</c:v>
                </c:pt>
                <c:pt idx="26594">
                  <c:v>6</c:v>
                </c:pt>
                <c:pt idx="26595">
                  <c:v>6</c:v>
                </c:pt>
                <c:pt idx="26596">
                  <c:v>6</c:v>
                </c:pt>
                <c:pt idx="26597">
                  <c:v>6</c:v>
                </c:pt>
                <c:pt idx="26598">
                  <c:v>6</c:v>
                </c:pt>
                <c:pt idx="26599">
                  <c:v>6</c:v>
                </c:pt>
                <c:pt idx="26600">
                  <c:v>6</c:v>
                </c:pt>
                <c:pt idx="26601">
                  <c:v>6</c:v>
                </c:pt>
                <c:pt idx="26602">
                  <c:v>6</c:v>
                </c:pt>
                <c:pt idx="26603">
                  <c:v>6</c:v>
                </c:pt>
                <c:pt idx="26604">
                  <c:v>6</c:v>
                </c:pt>
                <c:pt idx="26605">
                  <c:v>6</c:v>
                </c:pt>
                <c:pt idx="26606">
                  <c:v>6</c:v>
                </c:pt>
                <c:pt idx="26607">
                  <c:v>6</c:v>
                </c:pt>
                <c:pt idx="26608">
                  <c:v>6</c:v>
                </c:pt>
                <c:pt idx="26609">
                  <c:v>6</c:v>
                </c:pt>
                <c:pt idx="26610">
                  <c:v>6</c:v>
                </c:pt>
                <c:pt idx="26611">
                  <c:v>6</c:v>
                </c:pt>
                <c:pt idx="26612">
                  <c:v>6</c:v>
                </c:pt>
                <c:pt idx="26613">
                  <c:v>6</c:v>
                </c:pt>
                <c:pt idx="26614">
                  <c:v>6</c:v>
                </c:pt>
                <c:pt idx="26615">
                  <c:v>6</c:v>
                </c:pt>
                <c:pt idx="26616">
                  <c:v>6</c:v>
                </c:pt>
                <c:pt idx="26617">
                  <c:v>6</c:v>
                </c:pt>
                <c:pt idx="26618">
                  <c:v>6</c:v>
                </c:pt>
                <c:pt idx="26619">
                  <c:v>6</c:v>
                </c:pt>
                <c:pt idx="26620">
                  <c:v>6</c:v>
                </c:pt>
                <c:pt idx="26621">
                  <c:v>6</c:v>
                </c:pt>
                <c:pt idx="26622">
                  <c:v>6</c:v>
                </c:pt>
                <c:pt idx="26623">
                  <c:v>6</c:v>
                </c:pt>
                <c:pt idx="26624">
                  <c:v>6</c:v>
                </c:pt>
                <c:pt idx="26625">
                  <c:v>6</c:v>
                </c:pt>
                <c:pt idx="26626">
                  <c:v>6</c:v>
                </c:pt>
                <c:pt idx="26627">
                  <c:v>6</c:v>
                </c:pt>
                <c:pt idx="26628">
                  <c:v>6</c:v>
                </c:pt>
                <c:pt idx="26629">
                  <c:v>6</c:v>
                </c:pt>
                <c:pt idx="26630">
                  <c:v>6</c:v>
                </c:pt>
                <c:pt idx="26631">
                  <c:v>6</c:v>
                </c:pt>
                <c:pt idx="26632">
                  <c:v>6</c:v>
                </c:pt>
                <c:pt idx="26633">
                  <c:v>6</c:v>
                </c:pt>
                <c:pt idx="26634">
                  <c:v>6</c:v>
                </c:pt>
                <c:pt idx="26635">
                  <c:v>6</c:v>
                </c:pt>
                <c:pt idx="26636">
                  <c:v>6</c:v>
                </c:pt>
                <c:pt idx="26637">
                  <c:v>6</c:v>
                </c:pt>
                <c:pt idx="26638">
                  <c:v>6</c:v>
                </c:pt>
                <c:pt idx="26639">
                  <c:v>6</c:v>
                </c:pt>
                <c:pt idx="26640">
                  <c:v>6</c:v>
                </c:pt>
                <c:pt idx="26641">
                  <c:v>6</c:v>
                </c:pt>
                <c:pt idx="26642">
                  <c:v>6</c:v>
                </c:pt>
                <c:pt idx="26643">
                  <c:v>6</c:v>
                </c:pt>
                <c:pt idx="26644">
                  <c:v>6</c:v>
                </c:pt>
                <c:pt idx="26645">
                  <c:v>6</c:v>
                </c:pt>
                <c:pt idx="26646">
                  <c:v>6</c:v>
                </c:pt>
                <c:pt idx="26647">
                  <c:v>6</c:v>
                </c:pt>
                <c:pt idx="26648">
                  <c:v>6</c:v>
                </c:pt>
                <c:pt idx="26649">
                  <c:v>6</c:v>
                </c:pt>
                <c:pt idx="26650">
                  <c:v>6</c:v>
                </c:pt>
                <c:pt idx="26651">
                  <c:v>6</c:v>
                </c:pt>
                <c:pt idx="26652">
                  <c:v>6</c:v>
                </c:pt>
                <c:pt idx="26653">
                  <c:v>6</c:v>
                </c:pt>
                <c:pt idx="26654">
                  <c:v>6</c:v>
                </c:pt>
                <c:pt idx="26655">
                  <c:v>6</c:v>
                </c:pt>
                <c:pt idx="26656">
                  <c:v>6</c:v>
                </c:pt>
                <c:pt idx="26657">
                  <c:v>6</c:v>
                </c:pt>
                <c:pt idx="26658">
                  <c:v>6</c:v>
                </c:pt>
                <c:pt idx="26659">
                  <c:v>6</c:v>
                </c:pt>
                <c:pt idx="26660">
                  <c:v>6</c:v>
                </c:pt>
                <c:pt idx="26661">
                  <c:v>6</c:v>
                </c:pt>
                <c:pt idx="26662">
                  <c:v>6</c:v>
                </c:pt>
                <c:pt idx="26663">
                  <c:v>6</c:v>
                </c:pt>
                <c:pt idx="26664">
                  <c:v>6</c:v>
                </c:pt>
                <c:pt idx="26665">
                  <c:v>6</c:v>
                </c:pt>
                <c:pt idx="26666">
                  <c:v>6</c:v>
                </c:pt>
                <c:pt idx="26667">
                  <c:v>6</c:v>
                </c:pt>
                <c:pt idx="26668">
                  <c:v>6</c:v>
                </c:pt>
                <c:pt idx="26669">
                  <c:v>6</c:v>
                </c:pt>
                <c:pt idx="26670">
                  <c:v>6</c:v>
                </c:pt>
                <c:pt idx="26671">
                  <c:v>6</c:v>
                </c:pt>
                <c:pt idx="26672">
                  <c:v>6</c:v>
                </c:pt>
                <c:pt idx="26673">
                  <c:v>6</c:v>
                </c:pt>
                <c:pt idx="26674">
                  <c:v>6</c:v>
                </c:pt>
                <c:pt idx="26675">
                  <c:v>6</c:v>
                </c:pt>
                <c:pt idx="26676">
                  <c:v>6</c:v>
                </c:pt>
                <c:pt idx="26677">
                  <c:v>6</c:v>
                </c:pt>
                <c:pt idx="26678">
                  <c:v>6</c:v>
                </c:pt>
                <c:pt idx="26679">
                  <c:v>6</c:v>
                </c:pt>
                <c:pt idx="26680">
                  <c:v>6</c:v>
                </c:pt>
                <c:pt idx="26681">
                  <c:v>6</c:v>
                </c:pt>
                <c:pt idx="26682">
                  <c:v>6</c:v>
                </c:pt>
                <c:pt idx="26683">
                  <c:v>6</c:v>
                </c:pt>
                <c:pt idx="26684">
                  <c:v>6</c:v>
                </c:pt>
                <c:pt idx="26685">
                  <c:v>6</c:v>
                </c:pt>
                <c:pt idx="26686">
                  <c:v>6</c:v>
                </c:pt>
                <c:pt idx="26687">
                  <c:v>6</c:v>
                </c:pt>
                <c:pt idx="26688">
                  <c:v>6</c:v>
                </c:pt>
                <c:pt idx="26689">
                  <c:v>6</c:v>
                </c:pt>
                <c:pt idx="26690">
                  <c:v>6</c:v>
                </c:pt>
                <c:pt idx="26691">
                  <c:v>6</c:v>
                </c:pt>
                <c:pt idx="26692">
                  <c:v>6</c:v>
                </c:pt>
                <c:pt idx="26693">
                  <c:v>6</c:v>
                </c:pt>
                <c:pt idx="26694">
                  <c:v>6</c:v>
                </c:pt>
                <c:pt idx="26695">
                  <c:v>6</c:v>
                </c:pt>
                <c:pt idx="26696">
                  <c:v>6</c:v>
                </c:pt>
                <c:pt idx="26697">
                  <c:v>6</c:v>
                </c:pt>
                <c:pt idx="26698">
                  <c:v>6</c:v>
                </c:pt>
                <c:pt idx="26699">
                  <c:v>6</c:v>
                </c:pt>
                <c:pt idx="26700">
                  <c:v>6</c:v>
                </c:pt>
                <c:pt idx="26701">
                  <c:v>6</c:v>
                </c:pt>
                <c:pt idx="26702">
                  <c:v>6</c:v>
                </c:pt>
                <c:pt idx="26703">
                  <c:v>6</c:v>
                </c:pt>
                <c:pt idx="26704">
                  <c:v>6</c:v>
                </c:pt>
                <c:pt idx="26705">
                  <c:v>6</c:v>
                </c:pt>
                <c:pt idx="26706">
                  <c:v>6</c:v>
                </c:pt>
                <c:pt idx="26707">
                  <c:v>6</c:v>
                </c:pt>
                <c:pt idx="26708">
                  <c:v>6</c:v>
                </c:pt>
                <c:pt idx="26709">
                  <c:v>6</c:v>
                </c:pt>
                <c:pt idx="26710">
                  <c:v>6</c:v>
                </c:pt>
                <c:pt idx="26711">
                  <c:v>6</c:v>
                </c:pt>
                <c:pt idx="26712">
                  <c:v>6</c:v>
                </c:pt>
                <c:pt idx="26713">
                  <c:v>6</c:v>
                </c:pt>
                <c:pt idx="26714">
                  <c:v>6</c:v>
                </c:pt>
                <c:pt idx="26715">
                  <c:v>6</c:v>
                </c:pt>
                <c:pt idx="26716">
                  <c:v>6</c:v>
                </c:pt>
                <c:pt idx="26717">
                  <c:v>6</c:v>
                </c:pt>
                <c:pt idx="26718">
                  <c:v>6</c:v>
                </c:pt>
                <c:pt idx="26719">
                  <c:v>6</c:v>
                </c:pt>
                <c:pt idx="26720">
                  <c:v>6</c:v>
                </c:pt>
                <c:pt idx="26721">
                  <c:v>6</c:v>
                </c:pt>
                <c:pt idx="26722">
                  <c:v>6</c:v>
                </c:pt>
                <c:pt idx="26723">
                  <c:v>6</c:v>
                </c:pt>
                <c:pt idx="26724">
                  <c:v>6</c:v>
                </c:pt>
                <c:pt idx="26725">
                  <c:v>6</c:v>
                </c:pt>
                <c:pt idx="26726">
                  <c:v>6</c:v>
                </c:pt>
                <c:pt idx="26727">
                  <c:v>6</c:v>
                </c:pt>
                <c:pt idx="26728">
                  <c:v>6</c:v>
                </c:pt>
                <c:pt idx="26729">
                  <c:v>6</c:v>
                </c:pt>
                <c:pt idx="26730">
                  <c:v>6</c:v>
                </c:pt>
                <c:pt idx="26731">
                  <c:v>6</c:v>
                </c:pt>
                <c:pt idx="26732">
                  <c:v>6</c:v>
                </c:pt>
                <c:pt idx="26733">
                  <c:v>6</c:v>
                </c:pt>
                <c:pt idx="26734">
                  <c:v>6</c:v>
                </c:pt>
                <c:pt idx="26735">
                  <c:v>6</c:v>
                </c:pt>
                <c:pt idx="26736">
                  <c:v>6</c:v>
                </c:pt>
                <c:pt idx="26737">
                  <c:v>6</c:v>
                </c:pt>
                <c:pt idx="26738">
                  <c:v>6</c:v>
                </c:pt>
                <c:pt idx="26739">
                  <c:v>6</c:v>
                </c:pt>
                <c:pt idx="26740">
                  <c:v>6</c:v>
                </c:pt>
                <c:pt idx="26741">
                  <c:v>6</c:v>
                </c:pt>
                <c:pt idx="26742">
                  <c:v>6</c:v>
                </c:pt>
                <c:pt idx="26743">
                  <c:v>6</c:v>
                </c:pt>
                <c:pt idx="26744">
                  <c:v>6</c:v>
                </c:pt>
                <c:pt idx="26745">
                  <c:v>6</c:v>
                </c:pt>
                <c:pt idx="26746">
                  <c:v>6</c:v>
                </c:pt>
                <c:pt idx="26747">
                  <c:v>6</c:v>
                </c:pt>
                <c:pt idx="26748">
                  <c:v>6</c:v>
                </c:pt>
                <c:pt idx="26749">
                  <c:v>6</c:v>
                </c:pt>
                <c:pt idx="26750">
                  <c:v>6</c:v>
                </c:pt>
                <c:pt idx="26751">
                  <c:v>6</c:v>
                </c:pt>
                <c:pt idx="26752">
                  <c:v>6</c:v>
                </c:pt>
                <c:pt idx="26753">
                  <c:v>6</c:v>
                </c:pt>
                <c:pt idx="26754">
                  <c:v>6</c:v>
                </c:pt>
                <c:pt idx="26755">
                  <c:v>6</c:v>
                </c:pt>
                <c:pt idx="26756">
                  <c:v>6</c:v>
                </c:pt>
                <c:pt idx="26757">
                  <c:v>6</c:v>
                </c:pt>
                <c:pt idx="26758">
                  <c:v>6</c:v>
                </c:pt>
                <c:pt idx="26759">
                  <c:v>6</c:v>
                </c:pt>
                <c:pt idx="26760">
                  <c:v>6</c:v>
                </c:pt>
                <c:pt idx="26761">
                  <c:v>6</c:v>
                </c:pt>
                <c:pt idx="26762">
                  <c:v>6</c:v>
                </c:pt>
                <c:pt idx="26763">
                  <c:v>6</c:v>
                </c:pt>
                <c:pt idx="26764">
                  <c:v>6</c:v>
                </c:pt>
                <c:pt idx="26765">
                  <c:v>6</c:v>
                </c:pt>
                <c:pt idx="26766">
                  <c:v>6</c:v>
                </c:pt>
                <c:pt idx="26767">
                  <c:v>6</c:v>
                </c:pt>
                <c:pt idx="26768">
                  <c:v>6</c:v>
                </c:pt>
                <c:pt idx="26769">
                  <c:v>6</c:v>
                </c:pt>
                <c:pt idx="26770">
                  <c:v>6</c:v>
                </c:pt>
                <c:pt idx="26771">
                  <c:v>6</c:v>
                </c:pt>
                <c:pt idx="26772">
                  <c:v>6</c:v>
                </c:pt>
                <c:pt idx="26773">
                  <c:v>6</c:v>
                </c:pt>
                <c:pt idx="26774">
                  <c:v>6</c:v>
                </c:pt>
                <c:pt idx="26775">
                  <c:v>6</c:v>
                </c:pt>
                <c:pt idx="26776">
                  <c:v>6</c:v>
                </c:pt>
                <c:pt idx="26777">
                  <c:v>6</c:v>
                </c:pt>
                <c:pt idx="26778">
                  <c:v>6</c:v>
                </c:pt>
                <c:pt idx="26779">
                  <c:v>6</c:v>
                </c:pt>
                <c:pt idx="26780">
                  <c:v>6</c:v>
                </c:pt>
                <c:pt idx="26781">
                  <c:v>6</c:v>
                </c:pt>
                <c:pt idx="26782">
                  <c:v>6</c:v>
                </c:pt>
                <c:pt idx="26783">
                  <c:v>6</c:v>
                </c:pt>
                <c:pt idx="26784">
                  <c:v>6</c:v>
                </c:pt>
                <c:pt idx="26785">
                  <c:v>6</c:v>
                </c:pt>
                <c:pt idx="26786">
                  <c:v>6</c:v>
                </c:pt>
                <c:pt idx="26787">
                  <c:v>6</c:v>
                </c:pt>
                <c:pt idx="26788">
                  <c:v>6</c:v>
                </c:pt>
                <c:pt idx="26789">
                  <c:v>6</c:v>
                </c:pt>
                <c:pt idx="26790">
                  <c:v>6</c:v>
                </c:pt>
                <c:pt idx="26791">
                  <c:v>6</c:v>
                </c:pt>
                <c:pt idx="26792">
                  <c:v>6</c:v>
                </c:pt>
                <c:pt idx="26793">
                  <c:v>6</c:v>
                </c:pt>
                <c:pt idx="26794">
                  <c:v>6</c:v>
                </c:pt>
                <c:pt idx="26795">
                  <c:v>6</c:v>
                </c:pt>
                <c:pt idx="26796">
                  <c:v>6</c:v>
                </c:pt>
                <c:pt idx="26797">
                  <c:v>6</c:v>
                </c:pt>
                <c:pt idx="26798">
                  <c:v>6</c:v>
                </c:pt>
                <c:pt idx="26799">
                  <c:v>6</c:v>
                </c:pt>
                <c:pt idx="26800">
                  <c:v>6</c:v>
                </c:pt>
                <c:pt idx="26801">
                  <c:v>6</c:v>
                </c:pt>
                <c:pt idx="26802">
                  <c:v>6</c:v>
                </c:pt>
                <c:pt idx="26803">
                  <c:v>6</c:v>
                </c:pt>
                <c:pt idx="26804">
                  <c:v>6</c:v>
                </c:pt>
                <c:pt idx="26805">
                  <c:v>6</c:v>
                </c:pt>
                <c:pt idx="26806">
                  <c:v>6</c:v>
                </c:pt>
                <c:pt idx="26807">
                  <c:v>6</c:v>
                </c:pt>
                <c:pt idx="26808">
                  <c:v>6</c:v>
                </c:pt>
                <c:pt idx="26809">
                  <c:v>6</c:v>
                </c:pt>
                <c:pt idx="26810">
                  <c:v>6</c:v>
                </c:pt>
                <c:pt idx="26811">
                  <c:v>6</c:v>
                </c:pt>
                <c:pt idx="26812">
                  <c:v>6</c:v>
                </c:pt>
                <c:pt idx="26813">
                  <c:v>6</c:v>
                </c:pt>
                <c:pt idx="26814">
                  <c:v>6</c:v>
                </c:pt>
                <c:pt idx="26815">
                  <c:v>6</c:v>
                </c:pt>
                <c:pt idx="26816">
                  <c:v>6</c:v>
                </c:pt>
                <c:pt idx="26817">
                  <c:v>6</c:v>
                </c:pt>
                <c:pt idx="26818">
                  <c:v>6</c:v>
                </c:pt>
                <c:pt idx="26819">
                  <c:v>6</c:v>
                </c:pt>
                <c:pt idx="26820">
                  <c:v>6</c:v>
                </c:pt>
                <c:pt idx="26821">
                  <c:v>6</c:v>
                </c:pt>
                <c:pt idx="26822">
                  <c:v>6</c:v>
                </c:pt>
                <c:pt idx="26823">
                  <c:v>6</c:v>
                </c:pt>
                <c:pt idx="26824">
                  <c:v>6</c:v>
                </c:pt>
                <c:pt idx="26825">
                  <c:v>6</c:v>
                </c:pt>
                <c:pt idx="26826">
                  <c:v>6</c:v>
                </c:pt>
                <c:pt idx="26827">
                  <c:v>6</c:v>
                </c:pt>
                <c:pt idx="26828">
                  <c:v>6</c:v>
                </c:pt>
                <c:pt idx="26829">
                  <c:v>6</c:v>
                </c:pt>
                <c:pt idx="26830">
                  <c:v>6</c:v>
                </c:pt>
                <c:pt idx="26831">
                  <c:v>6</c:v>
                </c:pt>
                <c:pt idx="26832">
                  <c:v>6</c:v>
                </c:pt>
                <c:pt idx="26833">
                  <c:v>6</c:v>
                </c:pt>
                <c:pt idx="26834">
                  <c:v>6</c:v>
                </c:pt>
                <c:pt idx="26835">
                  <c:v>6</c:v>
                </c:pt>
                <c:pt idx="26836">
                  <c:v>6</c:v>
                </c:pt>
                <c:pt idx="26837">
                  <c:v>6</c:v>
                </c:pt>
                <c:pt idx="26838">
                  <c:v>6</c:v>
                </c:pt>
                <c:pt idx="26839">
                  <c:v>6</c:v>
                </c:pt>
                <c:pt idx="26840">
                  <c:v>6</c:v>
                </c:pt>
                <c:pt idx="26841">
                  <c:v>6</c:v>
                </c:pt>
                <c:pt idx="26842">
                  <c:v>6</c:v>
                </c:pt>
                <c:pt idx="26843">
                  <c:v>6</c:v>
                </c:pt>
                <c:pt idx="26844">
                  <c:v>6</c:v>
                </c:pt>
                <c:pt idx="26845">
                  <c:v>6</c:v>
                </c:pt>
                <c:pt idx="26846">
                  <c:v>6</c:v>
                </c:pt>
                <c:pt idx="26847">
                  <c:v>6</c:v>
                </c:pt>
                <c:pt idx="26848">
                  <c:v>6</c:v>
                </c:pt>
                <c:pt idx="26849">
                  <c:v>6</c:v>
                </c:pt>
                <c:pt idx="26850">
                  <c:v>6</c:v>
                </c:pt>
                <c:pt idx="26851">
                  <c:v>6</c:v>
                </c:pt>
                <c:pt idx="26852">
                  <c:v>6</c:v>
                </c:pt>
                <c:pt idx="26853">
                  <c:v>6</c:v>
                </c:pt>
                <c:pt idx="26854">
                  <c:v>6</c:v>
                </c:pt>
                <c:pt idx="26855">
                  <c:v>6</c:v>
                </c:pt>
                <c:pt idx="26856">
                  <c:v>6</c:v>
                </c:pt>
                <c:pt idx="26857">
                  <c:v>6</c:v>
                </c:pt>
                <c:pt idx="26858">
                  <c:v>6</c:v>
                </c:pt>
                <c:pt idx="26859">
                  <c:v>6</c:v>
                </c:pt>
                <c:pt idx="26860">
                  <c:v>6</c:v>
                </c:pt>
                <c:pt idx="26861">
                  <c:v>6</c:v>
                </c:pt>
                <c:pt idx="26862">
                  <c:v>6</c:v>
                </c:pt>
                <c:pt idx="26863">
                  <c:v>6</c:v>
                </c:pt>
                <c:pt idx="26864">
                  <c:v>6</c:v>
                </c:pt>
                <c:pt idx="26865">
                  <c:v>6</c:v>
                </c:pt>
                <c:pt idx="26866">
                  <c:v>6</c:v>
                </c:pt>
                <c:pt idx="26867">
                  <c:v>6</c:v>
                </c:pt>
                <c:pt idx="26868">
                  <c:v>6</c:v>
                </c:pt>
                <c:pt idx="26869">
                  <c:v>6</c:v>
                </c:pt>
                <c:pt idx="26870">
                  <c:v>6</c:v>
                </c:pt>
                <c:pt idx="26871">
                  <c:v>6</c:v>
                </c:pt>
                <c:pt idx="26872">
                  <c:v>6</c:v>
                </c:pt>
                <c:pt idx="26873">
                  <c:v>6</c:v>
                </c:pt>
                <c:pt idx="26874">
                  <c:v>6</c:v>
                </c:pt>
                <c:pt idx="26875">
                  <c:v>6</c:v>
                </c:pt>
                <c:pt idx="26876">
                  <c:v>6</c:v>
                </c:pt>
                <c:pt idx="26877">
                  <c:v>6</c:v>
                </c:pt>
                <c:pt idx="26878">
                  <c:v>6</c:v>
                </c:pt>
                <c:pt idx="26879">
                  <c:v>6</c:v>
                </c:pt>
                <c:pt idx="26880">
                  <c:v>6</c:v>
                </c:pt>
                <c:pt idx="26881">
                  <c:v>6</c:v>
                </c:pt>
                <c:pt idx="26882">
                  <c:v>6</c:v>
                </c:pt>
                <c:pt idx="26883">
                  <c:v>6</c:v>
                </c:pt>
                <c:pt idx="26884">
                  <c:v>6</c:v>
                </c:pt>
                <c:pt idx="26885">
                  <c:v>6</c:v>
                </c:pt>
                <c:pt idx="26886">
                  <c:v>6</c:v>
                </c:pt>
                <c:pt idx="26887">
                  <c:v>6</c:v>
                </c:pt>
                <c:pt idx="26888">
                  <c:v>6</c:v>
                </c:pt>
                <c:pt idx="26889">
                  <c:v>6</c:v>
                </c:pt>
                <c:pt idx="26890">
                  <c:v>6</c:v>
                </c:pt>
                <c:pt idx="26891">
                  <c:v>6</c:v>
                </c:pt>
                <c:pt idx="26892">
                  <c:v>6</c:v>
                </c:pt>
                <c:pt idx="26893">
                  <c:v>6</c:v>
                </c:pt>
                <c:pt idx="26894">
                  <c:v>6</c:v>
                </c:pt>
                <c:pt idx="26895">
                  <c:v>6</c:v>
                </c:pt>
                <c:pt idx="26896">
                  <c:v>6</c:v>
                </c:pt>
                <c:pt idx="26897">
                  <c:v>6</c:v>
                </c:pt>
                <c:pt idx="26898">
                  <c:v>6</c:v>
                </c:pt>
                <c:pt idx="26899">
                  <c:v>6</c:v>
                </c:pt>
                <c:pt idx="26900">
                  <c:v>6</c:v>
                </c:pt>
                <c:pt idx="26901">
                  <c:v>6</c:v>
                </c:pt>
                <c:pt idx="26902">
                  <c:v>6</c:v>
                </c:pt>
                <c:pt idx="26903">
                  <c:v>6</c:v>
                </c:pt>
                <c:pt idx="26904">
                  <c:v>6</c:v>
                </c:pt>
                <c:pt idx="26905">
                  <c:v>6</c:v>
                </c:pt>
                <c:pt idx="26906">
                  <c:v>6</c:v>
                </c:pt>
                <c:pt idx="26907">
                  <c:v>6</c:v>
                </c:pt>
                <c:pt idx="26908">
                  <c:v>6</c:v>
                </c:pt>
                <c:pt idx="26909">
                  <c:v>6</c:v>
                </c:pt>
                <c:pt idx="26910">
                  <c:v>6</c:v>
                </c:pt>
                <c:pt idx="26911">
                  <c:v>6</c:v>
                </c:pt>
                <c:pt idx="26912">
                  <c:v>6</c:v>
                </c:pt>
                <c:pt idx="26913">
                  <c:v>6</c:v>
                </c:pt>
                <c:pt idx="26914">
                  <c:v>6</c:v>
                </c:pt>
                <c:pt idx="26915">
                  <c:v>6</c:v>
                </c:pt>
                <c:pt idx="26916">
                  <c:v>6</c:v>
                </c:pt>
                <c:pt idx="26917">
                  <c:v>6</c:v>
                </c:pt>
                <c:pt idx="26918">
                  <c:v>6</c:v>
                </c:pt>
                <c:pt idx="26919">
                  <c:v>6</c:v>
                </c:pt>
                <c:pt idx="26920">
                  <c:v>6</c:v>
                </c:pt>
                <c:pt idx="26921">
                  <c:v>6</c:v>
                </c:pt>
                <c:pt idx="26922">
                  <c:v>6</c:v>
                </c:pt>
                <c:pt idx="26923">
                  <c:v>6</c:v>
                </c:pt>
                <c:pt idx="26924">
                  <c:v>6</c:v>
                </c:pt>
                <c:pt idx="26925">
                  <c:v>6</c:v>
                </c:pt>
                <c:pt idx="26926">
                  <c:v>6</c:v>
                </c:pt>
                <c:pt idx="26927">
                  <c:v>6</c:v>
                </c:pt>
                <c:pt idx="26928">
                  <c:v>6</c:v>
                </c:pt>
                <c:pt idx="26929">
                  <c:v>6</c:v>
                </c:pt>
                <c:pt idx="26930">
                  <c:v>6</c:v>
                </c:pt>
                <c:pt idx="26931">
                  <c:v>6</c:v>
                </c:pt>
                <c:pt idx="26932">
                  <c:v>6</c:v>
                </c:pt>
                <c:pt idx="26933">
                  <c:v>6</c:v>
                </c:pt>
                <c:pt idx="26934">
                  <c:v>6</c:v>
                </c:pt>
                <c:pt idx="26935">
                  <c:v>6</c:v>
                </c:pt>
                <c:pt idx="26936">
                  <c:v>6</c:v>
                </c:pt>
                <c:pt idx="26937">
                  <c:v>6</c:v>
                </c:pt>
                <c:pt idx="26938">
                  <c:v>6</c:v>
                </c:pt>
                <c:pt idx="26939">
                  <c:v>6</c:v>
                </c:pt>
                <c:pt idx="26940">
                  <c:v>6</c:v>
                </c:pt>
                <c:pt idx="26941">
                  <c:v>6</c:v>
                </c:pt>
                <c:pt idx="26942">
                  <c:v>6</c:v>
                </c:pt>
                <c:pt idx="26943">
                  <c:v>6</c:v>
                </c:pt>
                <c:pt idx="26944">
                  <c:v>6</c:v>
                </c:pt>
                <c:pt idx="26945">
                  <c:v>6</c:v>
                </c:pt>
                <c:pt idx="26946">
                  <c:v>6</c:v>
                </c:pt>
                <c:pt idx="26947">
                  <c:v>6</c:v>
                </c:pt>
                <c:pt idx="26948">
                  <c:v>6</c:v>
                </c:pt>
                <c:pt idx="26949">
                  <c:v>6</c:v>
                </c:pt>
                <c:pt idx="26950">
                  <c:v>6</c:v>
                </c:pt>
                <c:pt idx="26951">
                  <c:v>6</c:v>
                </c:pt>
                <c:pt idx="26952">
                  <c:v>6</c:v>
                </c:pt>
                <c:pt idx="26953">
                  <c:v>6</c:v>
                </c:pt>
                <c:pt idx="26954">
                  <c:v>6</c:v>
                </c:pt>
                <c:pt idx="26955">
                  <c:v>6</c:v>
                </c:pt>
                <c:pt idx="26956">
                  <c:v>6</c:v>
                </c:pt>
                <c:pt idx="26957">
                  <c:v>6</c:v>
                </c:pt>
                <c:pt idx="26958">
                  <c:v>6</c:v>
                </c:pt>
                <c:pt idx="26959">
                  <c:v>6</c:v>
                </c:pt>
                <c:pt idx="26960">
                  <c:v>6</c:v>
                </c:pt>
                <c:pt idx="26961">
                  <c:v>6</c:v>
                </c:pt>
                <c:pt idx="26962">
                  <c:v>6</c:v>
                </c:pt>
                <c:pt idx="26963">
                  <c:v>6</c:v>
                </c:pt>
                <c:pt idx="26964">
                  <c:v>6</c:v>
                </c:pt>
                <c:pt idx="26965">
                  <c:v>6</c:v>
                </c:pt>
                <c:pt idx="26966">
                  <c:v>6</c:v>
                </c:pt>
                <c:pt idx="26967">
                  <c:v>6</c:v>
                </c:pt>
                <c:pt idx="26968">
                  <c:v>6</c:v>
                </c:pt>
                <c:pt idx="26969">
                  <c:v>6</c:v>
                </c:pt>
                <c:pt idx="26970">
                  <c:v>6</c:v>
                </c:pt>
                <c:pt idx="26971">
                  <c:v>6</c:v>
                </c:pt>
                <c:pt idx="26972">
                  <c:v>6</c:v>
                </c:pt>
                <c:pt idx="26973">
                  <c:v>6</c:v>
                </c:pt>
                <c:pt idx="26974">
                  <c:v>6</c:v>
                </c:pt>
                <c:pt idx="26975">
                  <c:v>6</c:v>
                </c:pt>
                <c:pt idx="26976">
                  <c:v>6</c:v>
                </c:pt>
                <c:pt idx="26977">
                  <c:v>6</c:v>
                </c:pt>
                <c:pt idx="26978">
                  <c:v>6</c:v>
                </c:pt>
                <c:pt idx="26979">
                  <c:v>6</c:v>
                </c:pt>
                <c:pt idx="26980">
                  <c:v>6</c:v>
                </c:pt>
                <c:pt idx="26981">
                  <c:v>6</c:v>
                </c:pt>
                <c:pt idx="26982">
                  <c:v>6</c:v>
                </c:pt>
                <c:pt idx="26983">
                  <c:v>6</c:v>
                </c:pt>
                <c:pt idx="26984">
                  <c:v>6</c:v>
                </c:pt>
                <c:pt idx="26985">
                  <c:v>6</c:v>
                </c:pt>
                <c:pt idx="26986">
                  <c:v>6</c:v>
                </c:pt>
                <c:pt idx="26987">
                  <c:v>6</c:v>
                </c:pt>
                <c:pt idx="26988">
                  <c:v>6</c:v>
                </c:pt>
                <c:pt idx="26989">
                  <c:v>6</c:v>
                </c:pt>
                <c:pt idx="26990">
                  <c:v>6</c:v>
                </c:pt>
                <c:pt idx="26991">
                  <c:v>6</c:v>
                </c:pt>
                <c:pt idx="26992">
                  <c:v>6</c:v>
                </c:pt>
                <c:pt idx="26993">
                  <c:v>6</c:v>
                </c:pt>
                <c:pt idx="26994">
                  <c:v>6</c:v>
                </c:pt>
                <c:pt idx="26995">
                  <c:v>6</c:v>
                </c:pt>
                <c:pt idx="26996">
                  <c:v>6</c:v>
                </c:pt>
                <c:pt idx="26997">
                  <c:v>6</c:v>
                </c:pt>
                <c:pt idx="26998">
                  <c:v>6</c:v>
                </c:pt>
                <c:pt idx="26999">
                  <c:v>6</c:v>
                </c:pt>
                <c:pt idx="27000">
                  <c:v>6</c:v>
                </c:pt>
                <c:pt idx="27001">
                  <c:v>6</c:v>
                </c:pt>
                <c:pt idx="27002">
                  <c:v>6</c:v>
                </c:pt>
                <c:pt idx="27003">
                  <c:v>6</c:v>
                </c:pt>
                <c:pt idx="27004">
                  <c:v>6</c:v>
                </c:pt>
                <c:pt idx="27005">
                  <c:v>6</c:v>
                </c:pt>
                <c:pt idx="27006">
                  <c:v>6</c:v>
                </c:pt>
                <c:pt idx="27007">
                  <c:v>6</c:v>
                </c:pt>
                <c:pt idx="27008">
                  <c:v>6</c:v>
                </c:pt>
                <c:pt idx="27009">
                  <c:v>6</c:v>
                </c:pt>
                <c:pt idx="27010">
                  <c:v>6</c:v>
                </c:pt>
                <c:pt idx="27011">
                  <c:v>6</c:v>
                </c:pt>
                <c:pt idx="27012">
                  <c:v>6</c:v>
                </c:pt>
                <c:pt idx="27013">
                  <c:v>6</c:v>
                </c:pt>
                <c:pt idx="27014">
                  <c:v>6</c:v>
                </c:pt>
                <c:pt idx="27015">
                  <c:v>6</c:v>
                </c:pt>
                <c:pt idx="27016">
                  <c:v>6</c:v>
                </c:pt>
                <c:pt idx="27017">
                  <c:v>6</c:v>
                </c:pt>
                <c:pt idx="27018">
                  <c:v>6</c:v>
                </c:pt>
                <c:pt idx="27019">
                  <c:v>6</c:v>
                </c:pt>
                <c:pt idx="27020">
                  <c:v>6</c:v>
                </c:pt>
                <c:pt idx="27021">
                  <c:v>6</c:v>
                </c:pt>
                <c:pt idx="27022">
                  <c:v>6</c:v>
                </c:pt>
                <c:pt idx="27023">
                  <c:v>6</c:v>
                </c:pt>
                <c:pt idx="27024">
                  <c:v>6</c:v>
                </c:pt>
                <c:pt idx="27025">
                  <c:v>6</c:v>
                </c:pt>
                <c:pt idx="27026">
                  <c:v>6</c:v>
                </c:pt>
                <c:pt idx="27027">
                  <c:v>6</c:v>
                </c:pt>
                <c:pt idx="27028">
                  <c:v>6</c:v>
                </c:pt>
                <c:pt idx="27029">
                  <c:v>6</c:v>
                </c:pt>
                <c:pt idx="27030">
                  <c:v>6</c:v>
                </c:pt>
                <c:pt idx="27031">
                  <c:v>6</c:v>
                </c:pt>
                <c:pt idx="27032">
                  <c:v>6</c:v>
                </c:pt>
                <c:pt idx="27033">
                  <c:v>6</c:v>
                </c:pt>
                <c:pt idx="27034">
                  <c:v>6</c:v>
                </c:pt>
                <c:pt idx="27035">
                  <c:v>6</c:v>
                </c:pt>
                <c:pt idx="27036">
                  <c:v>6</c:v>
                </c:pt>
                <c:pt idx="27037">
                  <c:v>6</c:v>
                </c:pt>
                <c:pt idx="27038">
                  <c:v>6</c:v>
                </c:pt>
                <c:pt idx="27039">
                  <c:v>6</c:v>
                </c:pt>
                <c:pt idx="27040">
                  <c:v>6</c:v>
                </c:pt>
                <c:pt idx="27041">
                  <c:v>6</c:v>
                </c:pt>
                <c:pt idx="27042">
                  <c:v>6</c:v>
                </c:pt>
                <c:pt idx="27043">
                  <c:v>6</c:v>
                </c:pt>
                <c:pt idx="27044">
                  <c:v>6</c:v>
                </c:pt>
                <c:pt idx="27045">
                  <c:v>6</c:v>
                </c:pt>
                <c:pt idx="27046">
                  <c:v>6</c:v>
                </c:pt>
                <c:pt idx="27047">
                  <c:v>6</c:v>
                </c:pt>
                <c:pt idx="27048">
                  <c:v>6</c:v>
                </c:pt>
                <c:pt idx="27049">
                  <c:v>6</c:v>
                </c:pt>
                <c:pt idx="27050">
                  <c:v>6</c:v>
                </c:pt>
                <c:pt idx="27051">
                  <c:v>6</c:v>
                </c:pt>
                <c:pt idx="27052">
                  <c:v>6</c:v>
                </c:pt>
                <c:pt idx="27053">
                  <c:v>6</c:v>
                </c:pt>
                <c:pt idx="27054">
                  <c:v>6</c:v>
                </c:pt>
                <c:pt idx="27055">
                  <c:v>6</c:v>
                </c:pt>
                <c:pt idx="27056">
                  <c:v>6</c:v>
                </c:pt>
                <c:pt idx="27057">
                  <c:v>6</c:v>
                </c:pt>
                <c:pt idx="27058">
                  <c:v>6</c:v>
                </c:pt>
                <c:pt idx="27059">
                  <c:v>6</c:v>
                </c:pt>
                <c:pt idx="27060">
                  <c:v>6</c:v>
                </c:pt>
                <c:pt idx="27061">
                  <c:v>6</c:v>
                </c:pt>
                <c:pt idx="27062">
                  <c:v>6</c:v>
                </c:pt>
                <c:pt idx="27063">
                  <c:v>6</c:v>
                </c:pt>
                <c:pt idx="27064">
                  <c:v>6</c:v>
                </c:pt>
                <c:pt idx="27065">
                  <c:v>6</c:v>
                </c:pt>
                <c:pt idx="27066">
                  <c:v>6</c:v>
                </c:pt>
                <c:pt idx="27067">
                  <c:v>6</c:v>
                </c:pt>
                <c:pt idx="27068">
                  <c:v>6</c:v>
                </c:pt>
                <c:pt idx="27069">
                  <c:v>6</c:v>
                </c:pt>
                <c:pt idx="27070">
                  <c:v>6</c:v>
                </c:pt>
                <c:pt idx="27071">
                  <c:v>6</c:v>
                </c:pt>
                <c:pt idx="27072">
                  <c:v>6</c:v>
                </c:pt>
                <c:pt idx="27073">
                  <c:v>6</c:v>
                </c:pt>
                <c:pt idx="27074">
                  <c:v>6</c:v>
                </c:pt>
                <c:pt idx="27075">
                  <c:v>6</c:v>
                </c:pt>
                <c:pt idx="27076">
                  <c:v>6</c:v>
                </c:pt>
                <c:pt idx="27077">
                  <c:v>6</c:v>
                </c:pt>
                <c:pt idx="27078">
                  <c:v>6</c:v>
                </c:pt>
                <c:pt idx="27079">
                  <c:v>6</c:v>
                </c:pt>
                <c:pt idx="27080">
                  <c:v>6</c:v>
                </c:pt>
                <c:pt idx="27081">
                  <c:v>6</c:v>
                </c:pt>
                <c:pt idx="27082">
                  <c:v>6</c:v>
                </c:pt>
                <c:pt idx="27083">
                  <c:v>6</c:v>
                </c:pt>
                <c:pt idx="27084">
                  <c:v>6</c:v>
                </c:pt>
                <c:pt idx="27085">
                  <c:v>6</c:v>
                </c:pt>
                <c:pt idx="27086">
                  <c:v>6</c:v>
                </c:pt>
                <c:pt idx="27087">
                  <c:v>6</c:v>
                </c:pt>
                <c:pt idx="27088">
                  <c:v>6</c:v>
                </c:pt>
                <c:pt idx="27089">
                  <c:v>6</c:v>
                </c:pt>
                <c:pt idx="27090">
                  <c:v>6</c:v>
                </c:pt>
                <c:pt idx="27091">
                  <c:v>6</c:v>
                </c:pt>
                <c:pt idx="27092">
                  <c:v>6</c:v>
                </c:pt>
                <c:pt idx="27093">
                  <c:v>6</c:v>
                </c:pt>
                <c:pt idx="27094">
                  <c:v>6</c:v>
                </c:pt>
                <c:pt idx="27095">
                  <c:v>6</c:v>
                </c:pt>
                <c:pt idx="27096">
                  <c:v>6</c:v>
                </c:pt>
                <c:pt idx="27097">
                  <c:v>6</c:v>
                </c:pt>
                <c:pt idx="27098">
                  <c:v>6</c:v>
                </c:pt>
                <c:pt idx="27099">
                  <c:v>6</c:v>
                </c:pt>
                <c:pt idx="27100">
                  <c:v>6</c:v>
                </c:pt>
                <c:pt idx="27101">
                  <c:v>6</c:v>
                </c:pt>
                <c:pt idx="27102">
                  <c:v>6</c:v>
                </c:pt>
                <c:pt idx="27103">
                  <c:v>6</c:v>
                </c:pt>
                <c:pt idx="27104">
                  <c:v>6</c:v>
                </c:pt>
                <c:pt idx="27105">
                  <c:v>6</c:v>
                </c:pt>
                <c:pt idx="27106">
                  <c:v>6</c:v>
                </c:pt>
                <c:pt idx="27107">
                  <c:v>6</c:v>
                </c:pt>
                <c:pt idx="27108">
                  <c:v>6</c:v>
                </c:pt>
                <c:pt idx="27109">
                  <c:v>6</c:v>
                </c:pt>
                <c:pt idx="27110">
                  <c:v>6</c:v>
                </c:pt>
                <c:pt idx="27111">
                  <c:v>6</c:v>
                </c:pt>
                <c:pt idx="27112">
                  <c:v>6</c:v>
                </c:pt>
                <c:pt idx="27113">
                  <c:v>6</c:v>
                </c:pt>
                <c:pt idx="27114">
                  <c:v>6</c:v>
                </c:pt>
                <c:pt idx="27115">
                  <c:v>6</c:v>
                </c:pt>
                <c:pt idx="27116">
                  <c:v>6</c:v>
                </c:pt>
                <c:pt idx="27117">
                  <c:v>6</c:v>
                </c:pt>
                <c:pt idx="27118">
                  <c:v>6</c:v>
                </c:pt>
                <c:pt idx="27119">
                  <c:v>6</c:v>
                </c:pt>
                <c:pt idx="27120">
                  <c:v>6</c:v>
                </c:pt>
                <c:pt idx="27121">
                  <c:v>6</c:v>
                </c:pt>
                <c:pt idx="27122">
                  <c:v>6</c:v>
                </c:pt>
                <c:pt idx="27123">
                  <c:v>6</c:v>
                </c:pt>
                <c:pt idx="27124">
                  <c:v>6</c:v>
                </c:pt>
                <c:pt idx="27125">
                  <c:v>6</c:v>
                </c:pt>
                <c:pt idx="27126">
                  <c:v>6</c:v>
                </c:pt>
                <c:pt idx="27127">
                  <c:v>6</c:v>
                </c:pt>
                <c:pt idx="27128">
                  <c:v>6</c:v>
                </c:pt>
                <c:pt idx="27129">
                  <c:v>6</c:v>
                </c:pt>
                <c:pt idx="27130">
                  <c:v>6</c:v>
                </c:pt>
                <c:pt idx="27131">
                  <c:v>6</c:v>
                </c:pt>
                <c:pt idx="27132">
                  <c:v>6</c:v>
                </c:pt>
                <c:pt idx="27133">
                  <c:v>6</c:v>
                </c:pt>
                <c:pt idx="27134">
                  <c:v>6</c:v>
                </c:pt>
                <c:pt idx="27135">
                  <c:v>6</c:v>
                </c:pt>
                <c:pt idx="27136">
                  <c:v>6</c:v>
                </c:pt>
                <c:pt idx="27137">
                  <c:v>6</c:v>
                </c:pt>
                <c:pt idx="27138">
                  <c:v>6</c:v>
                </c:pt>
                <c:pt idx="27139">
                  <c:v>6</c:v>
                </c:pt>
                <c:pt idx="27140">
                  <c:v>6</c:v>
                </c:pt>
                <c:pt idx="27141">
                  <c:v>6</c:v>
                </c:pt>
                <c:pt idx="27142">
                  <c:v>6</c:v>
                </c:pt>
                <c:pt idx="27143">
                  <c:v>6</c:v>
                </c:pt>
                <c:pt idx="27144">
                  <c:v>6</c:v>
                </c:pt>
                <c:pt idx="27145">
                  <c:v>6</c:v>
                </c:pt>
                <c:pt idx="27146">
                  <c:v>6</c:v>
                </c:pt>
                <c:pt idx="27147">
                  <c:v>6</c:v>
                </c:pt>
                <c:pt idx="27148">
                  <c:v>6</c:v>
                </c:pt>
                <c:pt idx="27149">
                  <c:v>6</c:v>
                </c:pt>
                <c:pt idx="27150">
                  <c:v>6</c:v>
                </c:pt>
                <c:pt idx="27151">
                  <c:v>6</c:v>
                </c:pt>
                <c:pt idx="27152">
                  <c:v>6</c:v>
                </c:pt>
                <c:pt idx="27153">
                  <c:v>6</c:v>
                </c:pt>
                <c:pt idx="27154">
                  <c:v>6</c:v>
                </c:pt>
                <c:pt idx="27155">
                  <c:v>6</c:v>
                </c:pt>
                <c:pt idx="27156">
                  <c:v>6</c:v>
                </c:pt>
                <c:pt idx="27157">
                  <c:v>6</c:v>
                </c:pt>
                <c:pt idx="27158">
                  <c:v>6</c:v>
                </c:pt>
                <c:pt idx="27159">
                  <c:v>6</c:v>
                </c:pt>
                <c:pt idx="27160">
                  <c:v>6</c:v>
                </c:pt>
                <c:pt idx="27161">
                  <c:v>6</c:v>
                </c:pt>
                <c:pt idx="27162">
                  <c:v>6</c:v>
                </c:pt>
                <c:pt idx="27163">
                  <c:v>6</c:v>
                </c:pt>
                <c:pt idx="27164">
                  <c:v>6</c:v>
                </c:pt>
                <c:pt idx="27165">
                  <c:v>6</c:v>
                </c:pt>
                <c:pt idx="27166">
                  <c:v>6</c:v>
                </c:pt>
                <c:pt idx="27167">
                  <c:v>6</c:v>
                </c:pt>
                <c:pt idx="27168">
                  <c:v>6</c:v>
                </c:pt>
                <c:pt idx="27169">
                  <c:v>6</c:v>
                </c:pt>
                <c:pt idx="27170">
                  <c:v>6</c:v>
                </c:pt>
                <c:pt idx="27171">
                  <c:v>6</c:v>
                </c:pt>
                <c:pt idx="27172">
                  <c:v>6</c:v>
                </c:pt>
                <c:pt idx="27173">
                  <c:v>6</c:v>
                </c:pt>
                <c:pt idx="27174">
                  <c:v>6</c:v>
                </c:pt>
                <c:pt idx="27175">
                  <c:v>6</c:v>
                </c:pt>
                <c:pt idx="27176">
                  <c:v>6</c:v>
                </c:pt>
                <c:pt idx="27177">
                  <c:v>6</c:v>
                </c:pt>
                <c:pt idx="27178">
                  <c:v>6</c:v>
                </c:pt>
                <c:pt idx="27179">
                  <c:v>6</c:v>
                </c:pt>
                <c:pt idx="27180">
                  <c:v>6</c:v>
                </c:pt>
                <c:pt idx="27181">
                  <c:v>6</c:v>
                </c:pt>
                <c:pt idx="27182">
                  <c:v>6</c:v>
                </c:pt>
                <c:pt idx="27183">
                  <c:v>6</c:v>
                </c:pt>
                <c:pt idx="27184">
                  <c:v>6</c:v>
                </c:pt>
                <c:pt idx="27185">
                  <c:v>6</c:v>
                </c:pt>
                <c:pt idx="27186">
                  <c:v>6</c:v>
                </c:pt>
                <c:pt idx="27187">
                  <c:v>6</c:v>
                </c:pt>
                <c:pt idx="27188">
                  <c:v>6</c:v>
                </c:pt>
                <c:pt idx="27189">
                  <c:v>6</c:v>
                </c:pt>
                <c:pt idx="27190">
                  <c:v>6</c:v>
                </c:pt>
                <c:pt idx="27191">
                  <c:v>6</c:v>
                </c:pt>
                <c:pt idx="27192">
                  <c:v>6</c:v>
                </c:pt>
                <c:pt idx="27193">
                  <c:v>6</c:v>
                </c:pt>
                <c:pt idx="27194">
                  <c:v>6</c:v>
                </c:pt>
                <c:pt idx="27195">
                  <c:v>6</c:v>
                </c:pt>
                <c:pt idx="27196">
                  <c:v>6</c:v>
                </c:pt>
                <c:pt idx="27197">
                  <c:v>6</c:v>
                </c:pt>
                <c:pt idx="27198">
                  <c:v>6</c:v>
                </c:pt>
                <c:pt idx="27199">
                  <c:v>6</c:v>
                </c:pt>
                <c:pt idx="27200">
                  <c:v>6</c:v>
                </c:pt>
                <c:pt idx="27201">
                  <c:v>6</c:v>
                </c:pt>
                <c:pt idx="27202">
                  <c:v>6</c:v>
                </c:pt>
                <c:pt idx="27203">
                  <c:v>6</c:v>
                </c:pt>
                <c:pt idx="27204">
                  <c:v>6</c:v>
                </c:pt>
                <c:pt idx="27205">
                  <c:v>6</c:v>
                </c:pt>
                <c:pt idx="27206">
                  <c:v>6</c:v>
                </c:pt>
                <c:pt idx="27207">
                  <c:v>6</c:v>
                </c:pt>
                <c:pt idx="27208">
                  <c:v>6</c:v>
                </c:pt>
                <c:pt idx="27209">
                  <c:v>6</c:v>
                </c:pt>
                <c:pt idx="27210">
                  <c:v>6</c:v>
                </c:pt>
                <c:pt idx="27211">
                  <c:v>6</c:v>
                </c:pt>
                <c:pt idx="27212">
                  <c:v>6</c:v>
                </c:pt>
                <c:pt idx="27213">
                  <c:v>6</c:v>
                </c:pt>
                <c:pt idx="27214">
                  <c:v>6</c:v>
                </c:pt>
                <c:pt idx="27215">
                  <c:v>6</c:v>
                </c:pt>
                <c:pt idx="27216">
                  <c:v>6</c:v>
                </c:pt>
                <c:pt idx="27217">
                  <c:v>6</c:v>
                </c:pt>
                <c:pt idx="27218">
                  <c:v>6</c:v>
                </c:pt>
                <c:pt idx="27219">
                  <c:v>6</c:v>
                </c:pt>
                <c:pt idx="27220">
                  <c:v>6</c:v>
                </c:pt>
                <c:pt idx="27221">
                  <c:v>6</c:v>
                </c:pt>
                <c:pt idx="27222">
                  <c:v>6</c:v>
                </c:pt>
                <c:pt idx="27223">
                  <c:v>6</c:v>
                </c:pt>
                <c:pt idx="27224">
                  <c:v>6</c:v>
                </c:pt>
                <c:pt idx="27225">
                  <c:v>6</c:v>
                </c:pt>
                <c:pt idx="27226">
                  <c:v>6</c:v>
                </c:pt>
                <c:pt idx="27227">
                  <c:v>6</c:v>
                </c:pt>
                <c:pt idx="27228">
                  <c:v>6</c:v>
                </c:pt>
                <c:pt idx="27229">
                  <c:v>6</c:v>
                </c:pt>
                <c:pt idx="27230">
                  <c:v>6</c:v>
                </c:pt>
                <c:pt idx="27231">
                  <c:v>6</c:v>
                </c:pt>
                <c:pt idx="27232">
                  <c:v>6</c:v>
                </c:pt>
                <c:pt idx="27233">
                  <c:v>6</c:v>
                </c:pt>
                <c:pt idx="27234">
                  <c:v>6</c:v>
                </c:pt>
                <c:pt idx="27235">
                  <c:v>6</c:v>
                </c:pt>
                <c:pt idx="27236">
                  <c:v>6</c:v>
                </c:pt>
                <c:pt idx="27237">
                  <c:v>6</c:v>
                </c:pt>
                <c:pt idx="27238">
                  <c:v>6</c:v>
                </c:pt>
                <c:pt idx="27239">
                  <c:v>6</c:v>
                </c:pt>
                <c:pt idx="27240">
                  <c:v>6</c:v>
                </c:pt>
                <c:pt idx="27241">
                  <c:v>6</c:v>
                </c:pt>
                <c:pt idx="27242">
                  <c:v>6</c:v>
                </c:pt>
                <c:pt idx="27243">
                  <c:v>6</c:v>
                </c:pt>
                <c:pt idx="27244">
                  <c:v>6</c:v>
                </c:pt>
                <c:pt idx="27245">
                  <c:v>6</c:v>
                </c:pt>
                <c:pt idx="27246">
                  <c:v>6</c:v>
                </c:pt>
                <c:pt idx="27247">
                  <c:v>6</c:v>
                </c:pt>
                <c:pt idx="27248">
                  <c:v>6</c:v>
                </c:pt>
                <c:pt idx="27249">
                  <c:v>6</c:v>
                </c:pt>
                <c:pt idx="27250">
                  <c:v>6</c:v>
                </c:pt>
                <c:pt idx="27251">
                  <c:v>6</c:v>
                </c:pt>
                <c:pt idx="27252">
                  <c:v>6</c:v>
                </c:pt>
                <c:pt idx="27253">
                  <c:v>6</c:v>
                </c:pt>
                <c:pt idx="27254">
                  <c:v>6</c:v>
                </c:pt>
                <c:pt idx="27255">
                  <c:v>6</c:v>
                </c:pt>
                <c:pt idx="27256">
                  <c:v>6</c:v>
                </c:pt>
                <c:pt idx="27257">
                  <c:v>6</c:v>
                </c:pt>
                <c:pt idx="27258">
                  <c:v>6</c:v>
                </c:pt>
                <c:pt idx="27259">
                  <c:v>6</c:v>
                </c:pt>
                <c:pt idx="27260">
                  <c:v>6</c:v>
                </c:pt>
                <c:pt idx="27261">
                  <c:v>6</c:v>
                </c:pt>
                <c:pt idx="27262">
                  <c:v>6</c:v>
                </c:pt>
                <c:pt idx="27263">
                  <c:v>6</c:v>
                </c:pt>
                <c:pt idx="27264">
                  <c:v>6</c:v>
                </c:pt>
                <c:pt idx="27265">
                  <c:v>6</c:v>
                </c:pt>
                <c:pt idx="27266">
                  <c:v>6</c:v>
                </c:pt>
                <c:pt idx="27267">
                  <c:v>6</c:v>
                </c:pt>
                <c:pt idx="27268">
                  <c:v>6</c:v>
                </c:pt>
                <c:pt idx="27269">
                  <c:v>6</c:v>
                </c:pt>
                <c:pt idx="27270">
                  <c:v>6</c:v>
                </c:pt>
                <c:pt idx="27271">
                  <c:v>6</c:v>
                </c:pt>
                <c:pt idx="27272">
                  <c:v>6</c:v>
                </c:pt>
                <c:pt idx="27273">
                  <c:v>6</c:v>
                </c:pt>
                <c:pt idx="27274">
                  <c:v>6</c:v>
                </c:pt>
                <c:pt idx="27275">
                  <c:v>6</c:v>
                </c:pt>
                <c:pt idx="27276">
                  <c:v>6</c:v>
                </c:pt>
                <c:pt idx="27277">
                  <c:v>6</c:v>
                </c:pt>
                <c:pt idx="27278">
                  <c:v>6</c:v>
                </c:pt>
                <c:pt idx="27279">
                  <c:v>6</c:v>
                </c:pt>
                <c:pt idx="27280">
                  <c:v>6</c:v>
                </c:pt>
                <c:pt idx="27281">
                  <c:v>6</c:v>
                </c:pt>
                <c:pt idx="27282">
                  <c:v>6</c:v>
                </c:pt>
                <c:pt idx="27283">
                  <c:v>6</c:v>
                </c:pt>
                <c:pt idx="27284">
                  <c:v>6</c:v>
                </c:pt>
                <c:pt idx="27285">
                  <c:v>6</c:v>
                </c:pt>
                <c:pt idx="27286">
                  <c:v>6</c:v>
                </c:pt>
                <c:pt idx="27287">
                  <c:v>6</c:v>
                </c:pt>
                <c:pt idx="27288">
                  <c:v>6</c:v>
                </c:pt>
                <c:pt idx="27289">
                  <c:v>6</c:v>
                </c:pt>
                <c:pt idx="27290">
                  <c:v>6</c:v>
                </c:pt>
                <c:pt idx="27291">
                  <c:v>6</c:v>
                </c:pt>
                <c:pt idx="27292">
                  <c:v>6</c:v>
                </c:pt>
                <c:pt idx="27293">
                  <c:v>6</c:v>
                </c:pt>
                <c:pt idx="27294">
                  <c:v>6</c:v>
                </c:pt>
                <c:pt idx="27295">
                  <c:v>6</c:v>
                </c:pt>
                <c:pt idx="27296">
                  <c:v>6</c:v>
                </c:pt>
                <c:pt idx="27297">
                  <c:v>6</c:v>
                </c:pt>
                <c:pt idx="27298">
                  <c:v>6</c:v>
                </c:pt>
                <c:pt idx="27299">
                  <c:v>6</c:v>
                </c:pt>
                <c:pt idx="27300">
                  <c:v>6</c:v>
                </c:pt>
                <c:pt idx="27301">
                  <c:v>6</c:v>
                </c:pt>
                <c:pt idx="27302">
                  <c:v>6</c:v>
                </c:pt>
                <c:pt idx="27303">
                  <c:v>6</c:v>
                </c:pt>
                <c:pt idx="27304">
                  <c:v>6</c:v>
                </c:pt>
                <c:pt idx="27305">
                  <c:v>6</c:v>
                </c:pt>
                <c:pt idx="27306">
                  <c:v>6</c:v>
                </c:pt>
                <c:pt idx="27307">
                  <c:v>6</c:v>
                </c:pt>
                <c:pt idx="27308">
                  <c:v>6</c:v>
                </c:pt>
                <c:pt idx="27309">
                  <c:v>6</c:v>
                </c:pt>
                <c:pt idx="27310">
                  <c:v>6</c:v>
                </c:pt>
                <c:pt idx="27311">
                  <c:v>6</c:v>
                </c:pt>
                <c:pt idx="27312">
                  <c:v>6</c:v>
                </c:pt>
                <c:pt idx="27313">
                  <c:v>6</c:v>
                </c:pt>
                <c:pt idx="27314">
                  <c:v>6</c:v>
                </c:pt>
                <c:pt idx="27315">
                  <c:v>6</c:v>
                </c:pt>
                <c:pt idx="27316">
                  <c:v>6</c:v>
                </c:pt>
                <c:pt idx="27317">
                  <c:v>6</c:v>
                </c:pt>
                <c:pt idx="27318">
                  <c:v>6</c:v>
                </c:pt>
                <c:pt idx="27319">
                  <c:v>6</c:v>
                </c:pt>
                <c:pt idx="27320">
                  <c:v>6</c:v>
                </c:pt>
                <c:pt idx="27321">
                  <c:v>6</c:v>
                </c:pt>
                <c:pt idx="27322">
                  <c:v>6</c:v>
                </c:pt>
                <c:pt idx="27323">
                  <c:v>6</c:v>
                </c:pt>
                <c:pt idx="27324">
                  <c:v>6</c:v>
                </c:pt>
                <c:pt idx="27325">
                  <c:v>6</c:v>
                </c:pt>
                <c:pt idx="27326">
                  <c:v>6</c:v>
                </c:pt>
                <c:pt idx="27327">
                  <c:v>6</c:v>
                </c:pt>
                <c:pt idx="27328">
                  <c:v>6</c:v>
                </c:pt>
                <c:pt idx="27329">
                  <c:v>6</c:v>
                </c:pt>
                <c:pt idx="27330">
                  <c:v>6</c:v>
                </c:pt>
                <c:pt idx="27331">
                  <c:v>6</c:v>
                </c:pt>
                <c:pt idx="27332">
                  <c:v>6</c:v>
                </c:pt>
                <c:pt idx="27333">
                  <c:v>6</c:v>
                </c:pt>
                <c:pt idx="27334">
                  <c:v>6</c:v>
                </c:pt>
                <c:pt idx="27335">
                  <c:v>6</c:v>
                </c:pt>
                <c:pt idx="27336">
                  <c:v>6</c:v>
                </c:pt>
                <c:pt idx="27337">
                  <c:v>6</c:v>
                </c:pt>
                <c:pt idx="27338">
                  <c:v>6</c:v>
                </c:pt>
                <c:pt idx="27339">
                  <c:v>6</c:v>
                </c:pt>
                <c:pt idx="27340">
                  <c:v>6</c:v>
                </c:pt>
                <c:pt idx="27341">
                  <c:v>6</c:v>
                </c:pt>
                <c:pt idx="27342">
                  <c:v>6</c:v>
                </c:pt>
                <c:pt idx="27343">
                  <c:v>6</c:v>
                </c:pt>
                <c:pt idx="27344">
                  <c:v>6</c:v>
                </c:pt>
                <c:pt idx="27345">
                  <c:v>6</c:v>
                </c:pt>
                <c:pt idx="27346">
                  <c:v>6</c:v>
                </c:pt>
                <c:pt idx="27347">
                  <c:v>6</c:v>
                </c:pt>
                <c:pt idx="27348">
                  <c:v>6</c:v>
                </c:pt>
                <c:pt idx="27349">
                  <c:v>6</c:v>
                </c:pt>
                <c:pt idx="27350">
                  <c:v>6</c:v>
                </c:pt>
                <c:pt idx="27351">
                  <c:v>6</c:v>
                </c:pt>
                <c:pt idx="27352">
                  <c:v>6</c:v>
                </c:pt>
                <c:pt idx="27353">
                  <c:v>6</c:v>
                </c:pt>
                <c:pt idx="27354">
                  <c:v>6</c:v>
                </c:pt>
                <c:pt idx="27355">
                  <c:v>6</c:v>
                </c:pt>
                <c:pt idx="27356">
                  <c:v>6</c:v>
                </c:pt>
                <c:pt idx="27357">
                  <c:v>6</c:v>
                </c:pt>
                <c:pt idx="27358">
                  <c:v>6</c:v>
                </c:pt>
                <c:pt idx="27359">
                  <c:v>6</c:v>
                </c:pt>
                <c:pt idx="27360">
                  <c:v>6</c:v>
                </c:pt>
                <c:pt idx="27361">
                  <c:v>6</c:v>
                </c:pt>
                <c:pt idx="27362">
                  <c:v>6</c:v>
                </c:pt>
                <c:pt idx="27363">
                  <c:v>6</c:v>
                </c:pt>
                <c:pt idx="27364">
                  <c:v>6</c:v>
                </c:pt>
                <c:pt idx="27365">
                  <c:v>6</c:v>
                </c:pt>
                <c:pt idx="27366">
                  <c:v>6</c:v>
                </c:pt>
                <c:pt idx="27367">
                  <c:v>6</c:v>
                </c:pt>
                <c:pt idx="27368">
                  <c:v>6</c:v>
                </c:pt>
                <c:pt idx="27369">
                  <c:v>6</c:v>
                </c:pt>
                <c:pt idx="27370">
                  <c:v>6</c:v>
                </c:pt>
                <c:pt idx="27371">
                  <c:v>6</c:v>
                </c:pt>
                <c:pt idx="27372">
                  <c:v>6</c:v>
                </c:pt>
                <c:pt idx="27373">
                  <c:v>6</c:v>
                </c:pt>
                <c:pt idx="27374">
                  <c:v>6</c:v>
                </c:pt>
                <c:pt idx="27375">
                  <c:v>6</c:v>
                </c:pt>
                <c:pt idx="27376">
                  <c:v>6</c:v>
                </c:pt>
                <c:pt idx="27377">
                  <c:v>6</c:v>
                </c:pt>
                <c:pt idx="27378">
                  <c:v>6</c:v>
                </c:pt>
                <c:pt idx="27379">
                  <c:v>6</c:v>
                </c:pt>
                <c:pt idx="27380">
                  <c:v>6</c:v>
                </c:pt>
                <c:pt idx="27381">
                  <c:v>6</c:v>
                </c:pt>
                <c:pt idx="27382">
                  <c:v>6</c:v>
                </c:pt>
                <c:pt idx="27383">
                  <c:v>6</c:v>
                </c:pt>
                <c:pt idx="27384">
                  <c:v>6</c:v>
                </c:pt>
                <c:pt idx="27385">
                  <c:v>6</c:v>
                </c:pt>
                <c:pt idx="27386">
                  <c:v>6</c:v>
                </c:pt>
                <c:pt idx="27387">
                  <c:v>6</c:v>
                </c:pt>
                <c:pt idx="27388">
                  <c:v>6</c:v>
                </c:pt>
                <c:pt idx="27389">
                  <c:v>6</c:v>
                </c:pt>
                <c:pt idx="27390">
                  <c:v>6</c:v>
                </c:pt>
                <c:pt idx="27391">
                  <c:v>6</c:v>
                </c:pt>
                <c:pt idx="27392">
                  <c:v>6</c:v>
                </c:pt>
                <c:pt idx="27393">
                  <c:v>6</c:v>
                </c:pt>
                <c:pt idx="27394">
                  <c:v>6</c:v>
                </c:pt>
                <c:pt idx="27395">
                  <c:v>6</c:v>
                </c:pt>
                <c:pt idx="27396">
                  <c:v>6</c:v>
                </c:pt>
                <c:pt idx="27397">
                  <c:v>6</c:v>
                </c:pt>
                <c:pt idx="27398">
                  <c:v>6</c:v>
                </c:pt>
                <c:pt idx="27399">
                  <c:v>6</c:v>
                </c:pt>
                <c:pt idx="27400">
                  <c:v>6</c:v>
                </c:pt>
                <c:pt idx="27401">
                  <c:v>6</c:v>
                </c:pt>
                <c:pt idx="27402">
                  <c:v>6</c:v>
                </c:pt>
                <c:pt idx="27403">
                  <c:v>6</c:v>
                </c:pt>
                <c:pt idx="27404">
                  <c:v>6</c:v>
                </c:pt>
                <c:pt idx="27405">
                  <c:v>6</c:v>
                </c:pt>
                <c:pt idx="27406">
                  <c:v>6</c:v>
                </c:pt>
                <c:pt idx="27407">
                  <c:v>6</c:v>
                </c:pt>
                <c:pt idx="27408">
                  <c:v>6</c:v>
                </c:pt>
                <c:pt idx="27409">
                  <c:v>6</c:v>
                </c:pt>
                <c:pt idx="27410">
                  <c:v>6</c:v>
                </c:pt>
                <c:pt idx="27411">
                  <c:v>6</c:v>
                </c:pt>
                <c:pt idx="27412">
                  <c:v>6</c:v>
                </c:pt>
                <c:pt idx="27413">
                  <c:v>6</c:v>
                </c:pt>
                <c:pt idx="27414">
                  <c:v>6</c:v>
                </c:pt>
                <c:pt idx="27415">
                  <c:v>6</c:v>
                </c:pt>
                <c:pt idx="27416">
                  <c:v>6</c:v>
                </c:pt>
                <c:pt idx="27417">
                  <c:v>6</c:v>
                </c:pt>
                <c:pt idx="27418">
                  <c:v>6</c:v>
                </c:pt>
                <c:pt idx="27419">
                  <c:v>6</c:v>
                </c:pt>
                <c:pt idx="27420">
                  <c:v>6</c:v>
                </c:pt>
                <c:pt idx="27421">
                  <c:v>6</c:v>
                </c:pt>
                <c:pt idx="27422">
                  <c:v>6</c:v>
                </c:pt>
                <c:pt idx="27423">
                  <c:v>6</c:v>
                </c:pt>
                <c:pt idx="27424">
                  <c:v>6</c:v>
                </c:pt>
                <c:pt idx="27425">
                  <c:v>6</c:v>
                </c:pt>
                <c:pt idx="27426">
                  <c:v>6</c:v>
                </c:pt>
                <c:pt idx="27427">
                  <c:v>6</c:v>
                </c:pt>
                <c:pt idx="27428">
                  <c:v>6</c:v>
                </c:pt>
                <c:pt idx="27429">
                  <c:v>6</c:v>
                </c:pt>
                <c:pt idx="27430">
                  <c:v>6</c:v>
                </c:pt>
                <c:pt idx="27431">
                  <c:v>6</c:v>
                </c:pt>
                <c:pt idx="27432">
                  <c:v>6</c:v>
                </c:pt>
                <c:pt idx="27433">
                  <c:v>6</c:v>
                </c:pt>
                <c:pt idx="27434">
                  <c:v>6</c:v>
                </c:pt>
                <c:pt idx="27435">
                  <c:v>6</c:v>
                </c:pt>
                <c:pt idx="27436">
                  <c:v>6</c:v>
                </c:pt>
                <c:pt idx="27437">
                  <c:v>6</c:v>
                </c:pt>
                <c:pt idx="27438">
                  <c:v>6</c:v>
                </c:pt>
                <c:pt idx="27439">
                  <c:v>6</c:v>
                </c:pt>
                <c:pt idx="27440">
                  <c:v>6</c:v>
                </c:pt>
                <c:pt idx="27441">
                  <c:v>6</c:v>
                </c:pt>
                <c:pt idx="27442">
                  <c:v>6</c:v>
                </c:pt>
                <c:pt idx="27443">
                  <c:v>6</c:v>
                </c:pt>
                <c:pt idx="27444">
                  <c:v>6</c:v>
                </c:pt>
                <c:pt idx="27445">
                  <c:v>6</c:v>
                </c:pt>
                <c:pt idx="27446">
                  <c:v>6</c:v>
                </c:pt>
                <c:pt idx="27447">
                  <c:v>6</c:v>
                </c:pt>
                <c:pt idx="27448">
                  <c:v>6</c:v>
                </c:pt>
                <c:pt idx="27449">
                  <c:v>6</c:v>
                </c:pt>
                <c:pt idx="27450">
                  <c:v>6</c:v>
                </c:pt>
                <c:pt idx="27451">
                  <c:v>6</c:v>
                </c:pt>
                <c:pt idx="27452">
                  <c:v>6</c:v>
                </c:pt>
                <c:pt idx="27453">
                  <c:v>6</c:v>
                </c:pt>
                <c:pt idx="27454">
                  <c:v>6</c:v>
                </c:pt>
                <c:pt idx="27455">
                  <c:v>6</c:v>
                </c:pt>
                <c:pt idx="27456">
                  <c:v>6</c:v>
                </c:pt>
                <c:pt idx="27457">
                  <c:v>6</c:v>
                </c:pt>
                <c:pt idx="27458">
                  <c:v>6</c:v>
                </c:pt>
                <c:pt idx="27459">
                  <c:v>6</c:v>
                </c:pt>
                <c:pt idx="27460">
                  <c:v>6</c:v>
                </c:pt>
                <c:pt idx="27461">
                  <c:v>6</c:v>
                </c:pt>
                <c:pt idx="27462">
                  <c:v>6</c:v>
                </c:pt>
                <c:pt idx="27463">
                  <c:v>6</c:v>
                </c:pt>
                <c:pt idx="27464">
                  <c:v>6</c:v>
                </c:pt>
                <c:pt idx="27465">
                  <c:v>6</c:v>
                </c:pt>
                <c:pt idx="27466">
                  <c:v>6</c:v>
                </c:pt>
                <c:pt idx="27467">
                  <c:v>6</c:v>
                </c:pt>
                <c:pt idx="27468">
                  <c:v>6</c:v>
                </c:pt>
                <c:pt idx="27469">
                  <c:v>6</c:v>
                </c:pt>
                <c:pt idx="27470">
                  <c:v>6</c:v>
                </c:pt>
                <c:pt idx="27471">
                  <c:v>6</c:v>
                </c:pt>
                <c:pt idx="27472">
                  <c:v>6</c:v>
                </c:pt>
                <c:pt idx="27473">
                  <c:v>6</c:v>
                </c:pt>
                <c:pt idx="27474">
                  <c:v>6</c:v>
                </c:pt>
                <c:pt idx="27475">
                  <c:v>6</c:v>
                </c:pt>
                <c:pt idx="27476">
                  <c:v>6</c:v>
                </c:pt>
                <c:pt idx="27477">
                  <c:v>6</c:v>
                </c:pt>
                <c:pt idx="27478">
                  <c:v>6</c:v>
                </c:pt>
                <c:pt idx="27479">
                  <c:v>6</c:v>
                </c:pt>
                <c:pt idx="27480">
                  <c:v>6</c:v>
                </c:pt>
                <c:pt idx="27481">
                  <c:v>6</c:v>
                </c:pt>
                <c:pt idx="27482">
                  <c:v>6</c:v>
                </c:pt>
                <c:pt idx="27483">
                  <c:v>6</c:v>
                </c:pt>
                <c:pt idx="27484">
                  <c:v>6</c:v>
                </c:pt>
                <c:pt idx="27485">
                  <c:v>6</c:v>
                </c:pt>
                <c:pt idx="27486">
                  <c:v>6</c:v>
                </c:pt>
                <c:pt idx="27487">
                  <c:v>6</c:v>
                </c:pt>
                <c:pt idx="27488">
                  <c:v>6</c:v>
                </c:pt>
                <c:pt idx="27489">
                  <c:v>6</c:v>
                </c:pt>
                <c:pt idx="27490">
                  <c:v>6</c:v>
                </c:pt>
                <c:pt idx="27491">
                  <c:v>6</c:v>
                </c:pt>
                <c:pt idx="27492">
                  <c:v>6</c:v>
                </c:pt>
                <c:pt idx="27493">
                  <c:v>6</c:v>
                </c:pt>
                <c:pt idx="27494">
                  <c:v>6</c:v>
                </c:pt>
                <c:pt idx="27495">
                  <c:v>6</c:v>
                </c:pt>
                <c:pt idx="27496">
                  <c:v>6</c:v>
                </c:pt>
                <c:pt idx="27497">
                  <c:v>6</c:v>
                </c:pt>
                <c:pt idx="27498">
                  <c:v>6</c:v>
                </c:pt>
                <c:pt idx="27499">
                  <c:v>6</c:v>
                </c:pt>
                <c:pt idx="27500">
                  <c:v>6</c:v>
                </c:pt>
                <c:pt idx="27501">
                  <c:v>6</c:v>
                </c:pt>
                <c:pt idx="27502">
                  <c:v>6</c:v>
                </c:pt>
                <c:pt idx="27503">
                  <c:v>6</c:v>
                </c:pt>
                <c:pt idx="27504">
                  <c:v>6</c:v>
                </c:pt>
                <c:pt idx="27505">
                  <c:v>6</c:v>
                </c:pt>
                <c:pt idx="27506">
                  <c:v>6</c:v>
                </c:pt>
                <c:pt idx="27507">
                  <c:v>6</c:v>
                </c:pt>
                <c:pt idx="27508">
                  <c:v>6</c:v>
                </c:pt>
                <c:pt idx="27509">
                  <c:v>6</c:v>
                </c:pt>
                <c:pt idx="27510">
                  <c:v>6</c:v>
                </c:pt>
                <c:pt idx="27511">
                  <c:v>6</c:v>
                </c:pt>
                <c:pt idx="27512">
                  <c:v>6</c:v>
                </c:pt>
                <c:pt idx="27513">
                  <c:v>6</c:v>
                </c:pt>
                <c:pt idx="27514">
                  <c:v>6</c:v>
                </c:pt>
                <c:pt idx="27515">
                  <c:v>6</c:v>
                </c:pt>
                <c:pt idx="27516">
                  <c:v>6</c:v>
                </c:pt>
                <c:pt idx="27517">
                  <c:v>6</c:v>
                </c:pt>
                <c:pt idx="27518">
                  <c:v>6</c:v>
                </c:pt>
                <c:pt idx="27519">
                  <c:v>6</c:v>
                </c:pt>
                <c:pt idx="27520">
                  <c:v>6</c:v>
                </c:pt>
                <c:pt idx="27521">
                  <c:v>6</c:v>
                </c:pt>
                <c:pt idx="27522">
                  <c:v>6</c:v>
                </c:pt>
                <c:pt idx="27523">
                  <c:v>6</c:v>
                </c:pt>
                <c:pt idx="27524">
                  <c:v>6</c:v>
                </c:pt>
                <c:pt idx="27525">
                  <c:v>6</c:v>
                </c:pt>
                <c:pt idx="27526">
                  <c:v>6</c:v>
                </c:pt>
                <c:pt idx="27527">
                  <c:v>6</c:v>
                </c:pt>
                <c:pt idx="27528">
                  <c:v>6</c:v>
                </c:pt>
                <c:pt idx="27529">
                  <c:v>6</c:v>
                </c:pt>
                <c:pt idx="27530">
                  <c:v>6</c:v>
                </c:pt>
                <c:pt idx="27531">
                  <c:v>6</c:v>
                </c:pt>
                <c:pt idx="27532">
                  <c:v>6</c:v>
                </c:pt>
                <c:pt idx="27533">
                  <c:v>6</c:v>
                </c:pt>
                <c:pt idx="27534">
                  <c:v>6</c:v>
                </c:pt>
                <c:pt idx="27535">
                  <c:v>6</c:v>
                </c:pt>
                <c:pt idx="27536">
                  <c:v>6</c:v>
                </c:pt>
                <c:pt idx="27537">
                  <c:v>6</c:v>
                </c:pt>
                <c:pt idx="27538">
                  <c:v>6</c:v>
                </c:pt>
                <c:pt idx="27539">
                  <c:v>6</c:v>
                </c:pt>
                <c:pt idx="27540">
                  <c:v>6</c:v>
                </c:pt>
                <c:pt idx="27541">
                  <c:v>6</c:v>
                </c:pt>
                <c:pt idx="27542">
                  <c:v>6</c:v>
                </c:pt>
                <c:pt idx="27543">
                  <c:v>6</c:v>
                </c:pt>
                <c:pt idx="27544">
                  <c:v>6</c:v>
                </c:pt>
                <c:pt idx="27545">
                  <c:v>6</c:v>
                </c:pt>
                <c:pt idx="27546">
                  <c:v>6</c:v>
                </c:pt>
                <c:pt idx="27547">
                  <c:v>6</c:v>
                </c:pt>
                <c:pt idx="27548">
                  <c:v>6</c:v>
                </c:pt>
                <c:pt idx="27549">
                  <c:v>6</c:v>
                </c:pt>
                <c:pt idx="27550">
                  <c:v>6</c:v>
                </c:pt>
                <c:pt idx="27551">
                  <c:v>6</c:v>
                </c:pt>
                <c:pt idx="27552">
                  <c:v>6</c:v>
                </c:pt>
                <c:pt idx="27553">
                  <c:v>6</c:v>
                </c:pt>
                <c:pt idx="27554">
                  <c:v>6</c:v>
                </c:pt>
                <c:pt idx="27555">
                  <c:v>6</c:v>
                </c:pt>
                <c:pt idx="27556">
                  <c:v>6</c:v>
                </c:pt>
                <c:pt idx="27557">
                  <c:v>6</c:v>
                </c:pt>
                <c:pt idx="27558">
                  <c:v>6</c:v>
                </c:pt>
                <c:pt idx="27559">
                  <c:v>6</c:v>
                </c:pt>
                <c:pt idx="27560">
                  <c:v>6</c:v>
                </c:pt>
                <c:pt idx="27561">
                  <c:v>6</c:v>
                </c:pt>
                <c:pt idx="27562">
                  <c:v>6</c:v>
                </c:pt>
                <c:pt idx="27563">
                  <c:v>6</c:v>
                </c:pt>
                <c:pt idx="27564">
                  <c:v>6</c:v>
                </c:pt>
                <c:pt idx="27565">
                  <c:v>6</c:v>
                </c:pt>
                <c:pt idx="27566">
                  <c:v>6</c:v>
                </c:pt>
                <c:pt idx="27567">
                  <c:v>6</c:v>
                </c:pt>
                <c:pt idx="27568">
                  <c:v>6</c:v>
                </c:pt>
                <c:pt idx="27569">
                  <c:v>6</c:v>
                </c:pt>
                <c:pt idx="27570">
                  <c:v>6</c:v>
                </c:pt>
                <c:pt idx="27571">
                  <c:v>6</c:v>
                </c:pt>
                <c:pt idx="27572">
                  <c:v>6</c:v>
                </c:pt>
                <c:pt idx="27573">
                  <c:v>6</c:v>
                </c:pt>
                <c:pt idx="27574">
                  <c:v>6</c:v>
                </c:pt>
                <c:pt idx="27575">
                  <c:v>6</c:v>
                </c:pt>
                <c:pt idx="27576">
                  <c:v>6</c:v>
                </c:pt>
                <c:pt idx="27577">
                  <c:v>6</c:v>
                </c:pt>
                <c:pt idx="27578">
                  <c:v>6</c:v>
                </c:pt>
                <c:pt idx="27579">
                  <c:v>6</c:v>
                </c:pt>
                <c:pt idx="27580">
                  <c:v>6</c:v>
                </c:pt>
                <c:pt idx="27581">
                  <c:v>6</c:v>
                </c:pt>
                <c:pt idx="27582">
                  <c:v>6</c:v>
                </c:pt>
                <c:pt idx="27583">
                  <c:v>6</c:v>
                </c:pt>
                <c:pt idx="27584">
                  <c:v>6</c:v>
                </c:pt>
                <c:pt idx="27585">
                  <c:v>6</c:v>
                </c:pt>
                <c:pt idx="27586">
                  <c:v>6</c:v>
                </c:pt>
                <c:pt idx="27587">
                  <c:v>6</c:v>
                </c:pt>
                <c:pt idx="27588">
                  <c:v>6</c:v>
                </c:pt>
                <c:pt idx="27589">
                  <c:v>6</c:v>
                </c:pt>
                <c:pt idx="27590">
                  <c:v>6</c:v>
                </c:pt>
                <c:pt idx="27591">
                  <c:v>6</c:v>
                </c:pt>
                <c:pt idx="27592">
                  <c:v>6</c:v>
                </c:pt>
                <c:pt idx="27593">
                  <c:v>6</c:v>
                </c:pt>
                <c:pt idx="27594">
                  <c:v>6</c:v>
                </c:pt>
                <c:pt idx="27595">
                  <c:v>6</c:v>
                </c:pt>
                <c:pt idx="27596">
                  <c:v>6</c:v>
                </c:pt>
                <c:pt idx="27597">
                  <c:v>6</c:v>
                </c:pt>
                <c:pt idx="27598">
                  <c:v>6</c:v>
                </c:pt>
                <c:pt idx="27599">
                  <c:v>6</c:v>
                </c:pt>
                <c:pt idx="27600">
                  <c:v>6</c:v>
                </c:pt>
                <c:pt idx="27601">
                  <c:v>6</c:v>
                </c:pt>
                <c:pt idx="27602">
                  <c:v>6</c:v>
                </c:pt>
                <c:pt idx="27603">
                  <c:v>6</c:v>
                </c:pt>
                <c:pt idx="27604">
                  <c:v>6</c:v>
                </c:pt>
                <c:pt idx="27605">
                  <c:v>6</c:v>
                </c:pt>
                <c:pt idx="27606">
                  <c:v>6</c:v>
                </c:pt>
                <c:pt idx="27607">
                  <c:v>6</c:v>
                </c:pt>
                <c:pt idx="27608">
                  <c:v>6</c:v>
                </c:pt>
                <c:pt idx="27609">
                  <c:v>6</c:v>
                </c:pt>
                <c:pt idx="27610">
                  <c:v>6</c:v>
                </c:pt>
                <c:pt idx="27611">
                  <c:v>6</c:v>
                </c:pt>
                <c:pt idx="27612">
                  <c:v>6</c:v>
                </c:pt>
                <c:pt idx="27613">
                  <c:v>6</c:v>
                </c:pt>
                <c:pt idx="27614">
                  <c:v>6</c:v>
                </c:pt>
                <c:pt idx="27615">
                  <c:v>6</c:v>
                </c:pt>
                <c:pt idx="27616">
                  <c:v>6</c:v>
                </c:pt>
                <c:pt idx="27617">
                  <c:v>6</c:v>
                </c:pt>
                <c:pt idx="27618">
                  <c:v>6</c:v>
                </c:pt>
                <c:pt idx="27619">
                  <c:v>6</c:v>
                </c:pt>
                <c:pt idx="27620">
                  <c:v>6</c:v>
                </c:pt>
                <c:pt idx="27621">
                  <c:v>6</c:v>
                </c:pt>
                <c:pt idx="27622">
                  <c:v>6</c:v>
                </c:pt>
                <c:pt idx="27623">
                  <c:v>6</c:v>
                </c:pt>
                <c:pt idx="27624">
                  <c:v>6</c:v>
                </c:pt>
                <c:pt idx="27625">
                  <c:v>6</c:v>
                </c:pt>
                <c:pt idx="27626">
                  <c:v>6</c:v>
                </c:pt>
                <c:pt idx="27627">
                  <c:v>6</c:v>
                </c:pt>
                <c:pt idx="27628">
                  <c:v>6</c:v>
                </c:pt>
                <c:pt idx="27629">
                  <c:v>6</c:v>
                </c:pt>
                <c:pt idx="27630">
                  <c:v>6</c:v>
                </c:pt>
                <c:pt idx="27631">
                  <c:v>6</c:v>
                </c:pt>
                <c:pt idx="27632">
                  <c:v>6</c:v>
                </c:pt>
                <c:pt idx="27633">
                  <c:v>6</c:v>
                </c:pt>
                <c:pt idx="27634">
                  <c:v>6</c:v>
                </c:pt>
                <c:pt idx="27635">
                  <c:v>6</c:v>
                </c:pt>
                <c:pt idx="27636">
                  <c:v>6</c:v>
                </c:pt>
                <c:pt idx="27637">
                  <c:v>6</c:v>
                </c:pt>
                <c:pt idx="27638">
                  <c:v>6</c:v>
                </c:pt>
                <c:pt idx="27639">
                  <c:v>6</c:v>
                </c:pt>
                <c:pt idx="27640">
                  <c:v>6</c:v>
                </c:pt>
                <c:pt idx="27641">
                  <c:v>6</c:v>
                </c:pt>
                <c:pt idx="27642">
                  <c:v>6</c:v>
                </c:pt>
                <c:pt idx="27643">
                  <c:v>6</c:v>
                </c:pt>
                <c:pt idx="27644">
                  <c:v>6</c:v>
                </c:pt>
                <c:pt idx="27645">
                  <c:v>6</c:v>
                </c:pt>
                <c:pt idx="27646">
                  <c:v>6</c:v>
                </c:pt>
                <c:pt idx="27647">
                  <c:v>6</c:v>
                </c:pt>
                <c:pt idx="27648">
                  <c:v>6</c:v>
                </c:pt>
                <c:pt idx="27649">
                  <c:v>6</c:v>
                </c:pt>
                <c:pt idx="27650">
                  <c:v>6</c:v>
                </c:pt>
                <c:pt idx="27651">
                  <c:v>6</c:v>
                </c:pt>
                <c:pt idx="27652">
                  <c:v>6</c:v>
                </c:pt>
                <c:pt idx="27653">
                  <c:v>6</c:v>
                </c:pt>
                <c:pt idx="27654">
                  <c:v>6</c:v>
                </c:pt>
                <c:pt idx="27655">
                  <c:v>6</c:v>
                </c:pt>
                <c:pt idx="27656">
                  <c:v>6</c:v>
                </c:pt>
                <c:pt idx="27657">
                  <c:v>6</c:v>
                </c:pt>
                <c:pt idx="27658">
                  <c:v>6</c:v>
                </c:pt>
                <c:pt idx="27659">
                  <c:v>6</c:v>
                </c:pt>
                <c:pt idx="27660">
                  <c:v>6</c:v>
                </c:pt>
                <c:pt idx="27661">
                  <c:v>6</c:v>
                </c:pt>
                <c:pt idx="27662">
                  <c:v>6</c:v>
                </c:pt>
                <c:pt idx="27663">
                  <c:v>6</c:v>
                </c:pt>
                <c:pt idx="27664">
                  <c:v>6</c:v>
                </c:pt>
                <c:pt idx="27665">
                  <c:v>6</c:v>
                </c:pt>
                <c:pt idx="27666">
                  <c:v>6</c:v>
                </c:pt>
                <c:pt idx="27667">
                  <c:v>6</c:v>
                </c:pt>
                <c:pt idx="27668">
                  <c:v>6</c:v>
                </c:pt>
                <c:pt idx="27669">
                  <c:v>6</c:v>
                </c:pt>
                <c:pt idx="27670">
                  <c:v>6</c:v>
                </c:pt>
                <c:pt idx="27671">
                  <c:v>6</c:v>
                </c:pt>
                <c:pt idx="27672">
                  <c:v>6</c:v>
                </c:pt>
                <c:pt idx="27673">
                  <c:v>6</c:v>
                </c:pt>
                <c:pt idx="27674">
                  <c:v>6</c:v>
                </c:pt>
                <c:pt idx="27675">
                  <c:v>6</c:v>
                </c:pt>
                <c:pt idx="27676">
                  <c:v>6</c:v>
                </c:pt>
                <c:pt idx="27677">
                  <c:v>6</c:v>
                </c:pt>
                <c:pt idx="27678">
                  <c:v>6</c:v>
                </c:pt>
                <c:pt idx="27679">
                  <c:v>6</c:v>
                </c:pt>
                <c:pt idx="27680">
                  <c:v>6</c:v>
                </c:pt>
                <c:pt idx="27681">
                  <c:v>6</c:v>
                </c:pt>
                <c:pt idx="27682">
                  <c:v>6</c:v>
                </c:pt>
                <c:pt idx="27683">
                  <c:v>6</c:v>
                </c:pt>
                <c:pt idx="27684">
                  <c:v>6</c:v>
                </c:pt>
                <c:pt idx="27685">
                  <c:v>6</c:v>
                </c:pt>
                <c:pt idx="27686">
                  <c:v>6</c:v>
                </c:pt>
                <c:pt idx="27687">
                  <c:v>6</c:v>
                </c:pt>
                <c:pt idx="27688">
                  <c:v>6</c:v>
                </c:pt>
                <c:pt idx="27689">
                  <c:v>6</c:v>
                </c:pt>
                <c:pt idx="27690">
                  <c:v>6</c:v>
                </c:pt>
                <c:pt idx="27691">
                  <c:v>6</c:v>
                </c:pt>
                <c:pt idx="27692">
                  <c:v>6</c:v>
                </c:pt>
                <c:pt idx="27693">
                  <c:v>6</c:v>
                </c:pt>
                <c:pt idx="27694">
                  <c:v>6</c:v>
                </c:pt>
                <c:pt idx="27695">
                  <c:v>6</c:v>
                </c:pt>
                <c:pt idx="27696">
                  <c:v>6</c:v>
                </c:pt>
                <c:pt idx="27697">
                  <c:v>6</c:v>
                </c:pt>
                <c:pt idx="27698">
                  <c:v>6</c:v>
                </c:pt>
                <c:pt idx="27699">
                  <c:v>6</c:v>
                </c:pt>
                <c:pt idx="27700">
                  <c:v>6</c:v>
                </c:pt>
                <c:pt idx="27701">
                  <c:v>6</c:v>
                </c:pt>
                <c:pt idx="27702">
                  <c:v>6</c:v>
                </c:pt>
                <c:pt idx="27703">
                  <c:v>6</c:v>
                </c:pt>
                <c:pt idx="27704">
                  <c:v>6</c:v>
                </c:pt>
                <c:pt idx="27705">
                  <c:v>6</c:v>
                </c:pt>
                <c:pt idx="27706">
                  <c:v>6</c:v>
                </c:pt>
                <c:pt idx="27707">
                  <c:v>6</c:v>
                </c:pt>
                <c:pt idx="27708">
                  <c:v>6</c:v>
                </c:pt>
                <c:pt idx="27709">
                  <c:v>6</c:v>
                </c:pt>
                <c:pt idx="27710">
                  <c:v>6</c:v>
                </c:pt>
                <c:pt idx="27711">
                  <c:v>6</c:v>
                </c:pt>
                <c:pt idx="27712">
                  <c:v>6</c:v>
                </c:pt>
                <c:pt idx="27713">
                  <c:v>6</c:v>
                </c:pt>
                <c:pt idx="27714">
                  <c:v>6</c:v>
                </c:pt>
                <c:pt idx="27715">
                  <c:v>6</c:v>
                </c:pt>
                <c:pt idx="27716">
                  <c:v>6</c:v>
                </c:pt>
                <c:pt idx="27717">
                  <c:v>6</c:v>
                </c:pt>
                <c:pt idx="27718">
                  <c:v>6</c:v>
                </c:pt>
                <c:pt idx="27719">
                  <c:v>6</c:v>
                </c:pt>
                <c:pt idx="27720">
                  <c:v>6</c:v>
                </c:pt>
                <c:pt idx="27721">
                  <c:v>6</c:v>
                </c:pt>
                <c:pt idx="27722">
                  <c:v>6</c:v>
                </c:pt>
                <c:pt idx="27723">
                  <c:v>6</c:v>
                </c:pt>
                <c:pt idx="27724">
                  <c:v>6</c:v>
                </c:pt>
                <c:pt idx="27725">
                  <c:v>6</c:v>
                </c:pt>
                <c:pt idx="27726">
                  <c:v>6</c:v>
                </c:pt>
                <c:pt idx="27727">
                  <c:v>6</c:v>
                </c:pt>
                <c:pt idx="27728">
                  <c:v>6</c:v>
                </c:pt>
                <c:pt idx="27729">
                  <c:v>6</c:v>
                </c:pt>
                <c:pt idx="27730">
                  <c:v>6</c:v>
                </c:pt>
                <c:pt idx="27731">
                  <c:v>6</c:v>
                </c:pt>
                <c:pt idx="27732">
                  <c:v>6</c:v>
                </c:pt>
                <c:pt idx="27733">
                  <c:v>6</c:v>
                </c:pt>
                <c:pt idx="27734">
                  <c:v>6</c:v>
                </c:pt>
                <c:pt idx="27735">
                  <c:v>6</c:v>
                </c:pt>
                <c:pt idx="27736">
                  <c:v>6</c:v>
                </c:pt>
                <c:pt idx="27737">
                  <c:v>6</c:v>
                </c:pt>
                <c:pt idx="27738">
                  <c:v>6</c:v>
                </c:pt>
                <c:pt idx="27739">
                  <c:v>6</c:v>
                </c:pt>
                <c:pt idx="27740">
                  <c:v>6</c:v>
                </c:pt>
                <c:pt idx="27741">
                  <c:v>6</c:v>
                </c:pt>
                <c:pt idx="27742">
                  <c:v>6</c:v>
                </c:pt>
                <c:pt idx="27743">
                  <c:v>6</c:v>
                </c:pt>
                <c:pt idx="27744">
                  <c:v>6</c:v>
                </c:pt>
                <c:pt idx="27745">
                  <c:v>6</c:v>
                </c:pt>
                <c:pt idx="27746">
                  <c:v>6</c:v>
                </c:pt>
                <c:pt idx="27747">
                  <c:v>6</c:v>
                </c:pt>
                <c:pt idx="27748">
                  <c:v>6</c:v>
                </c:pt>
                <c:pt idx="27749">
                  <c:v>6</c:v>
                </c:pt>
                <c:pt idx="27750">
                  <c:v>6</c:v>
                </c:pt>
                <c:pt idx="27751">
                  <c:v>6</c:v>
                </c:pt>
                <c:pt idx="27752">
                  <c:v>6</c:v>
                </c:pt>
                <c:pt idx="27753">
                  <c:v>6</c:v>
                </c:pt>
                <c:pt idx="27754">
                  <c:v>6</c:v>
                </c:pt>
                <c:pt idx="27755">
                  <c:v>6</c:v>
                </c:pt>
                <c:pt idx="27756">
                  <c:v>6</c:v>
                </c:pt>
                <c:pt idx="27757">
                  <c:v>6</c:v>
                </c:pt>
                <c:pt idx="27758">
                  <c:v>6</c:v>
                </c:pt>
                <c:pt idx="27759">
                  <c:v>6</c:v>
                </c:pt>
                <c:pt idx="27760">
                  <c:v>6</c:v>
                </c:pt>
                <c:pt idx="27761">
                  <c:v>6</c:v>
                </c:pt>
                <c:pt idx="27762">
                  <c:v>6</c:v>
                </c:pt>
                <c:pt idx="27763">
                  <c:v>6</c:v>
                </c:pt>
                <c:pt idx="27764">
                  <c:v>6</c:v>
                </c:pt>
                <c:pt idx="27765">
                  <c:v>6</c:v>
                </c:pt>
                <c:pt idx="27766">
                  <c:v>6</c:v>
                </c:pt>
                <c:pt idx="27767">
                  <c:v>6</c:v>
                </c:pt>
                <c:pt idx="27768">
                  <c:v>6</c:v>
                </c:pt>
                <c:pt idx="27769">
                  <c:v>6</c:v>
                </c:pt>
                <c:pt idx="27770">
                  <c:v>6</c:v>
                </c:pt>
                <c:pt idx="27771">
                  <c:v>6</c:v>
                </c:pt>
                <c:pt idx="27772">
                  <c:v>6</c:v>
                </c:pt>
                <c:pt idx="27773">
                  <c:v>6</c:v>
                </c:pt>
                <c:pt idx="27774">
                  <c:v>6</c:v>
                </c:pt>
                <c:pt idx="27775">
                  <c:v>6</c:v>
                </c:pt>
                <c:pt idx="27776">
                  <c:v>6</c:v>
                </c:pt>
                <c:pt idx="27777">
                  <c:v>6</c:v>
                </c:pt>
                <c:pt idx="27778">
                  <c:v>6</c:v>
                </c:pt>
                <c:pt idx="27779">
                  <c:v>6</c:v>
                </c:pt>
                <c:pt idx="27780">
                  <c:v>6</c:v>
                </c:pt>
                <c:pt idx="27781">
                  <c:v>6</c:v>
                </c:pt>
                <c:pt idx="27782">
                  <c:v>6</c:v>
                </c:pt>
                <c:pt idx="27783">
                  <c:v>6</c:v>
                </c:pt>
                <c:pt idx="27784">
                  <c:v>6</c:v>
                </c:pt>
                <c:pt idx="27785">
                  <c:v>6</c:v>
                </c:pt>
                <c:pt idx="27786">
                  <c:v>6</c:v>
                </c:pt>
                <c:pt idx="27787">
                  <c:v>6</c:v>
                </c:pt>
                <c:pt idx="27788">
                  <c:v>6</c:v>
                </c:pt>
                <c:pt idx="27789">
                  <c:v>6</c:v>
                </c:pt>
                <c:pt idx="27790">
                  <c:v>6</c:v>
                </c:pt>
                <c:pt idx="27791">
                  <c:v>6</c:v>
                </c:pt>
                <c:pt idx="27792">
                  <c:v>6</c:v>
                </c:pt>
                <c:pt idx="27793">
                  <c:v>6</c:v>
                </c:pt>
                <c:pt idx="27794">
                  <c:v>6</c:v>
                </c:pt>
                <c:pt idx="27795">
                  <c:v>6</c:v>
                </c:pt>
                <c:pt idx="27796">
                  <c:v>6</c:v>
                </c:pt>
                <c:pt idx="27797">
                  <c:v>6</c:v>
                </c:pt>
                <c:pt idx="27798">
                  <c:v>6</c:v>
                </c:pt>
                <c:pt idx="27799">
                  <c:v>6</c:v>
                </c:pt>
                <c:pt idx="27800">
                  <c:v>6</c:v>
                </c:pt>
                <c:pt idx="27801">
                  <c:v>6</c:v>
                </c:pt>
                <c:pt idx="27802">
                  <c:v>6</c:v>
                </c:pt>
                <c:pt idx="27803">
                  <c:v>6</c:v>
                </c:pt>
                <c:pt idx="27804">
                  <c:v>6</c:v>
                </c:pt>
                <c:pt idx="27805">
                  <c:v>6</c:v>
                </c:pt>
                <c:pt idx="27806">
                  <c:v>6</c:v>
                </c:pt>
                <c:pt idx="27807">
                  <c:v>6</c:v>
                </c:pt>
                <c:pt idx="27808">
                  <c:v>6</c:v>
                </c:pt>
                <c:pt idx="27809">
                  <c:v>6</c:v>
                </c:pt>
                <c:pt idx="27810">
                  <c:v>6</c:v>
                </c:pt>
                <c:pt idx="27811">
                  <c:v>6</c:v>
                </c:pt>
                <c:pt idx="27812">
                  <c:v>6</c:v>
                </c:pt>
                <c:pt idx="27813">
                  <c:v>6</c:v>
                </c:pt>
                <c:pt idx="27814">
                  <c:v>6</c:v>
                </c:pt>
                <c:pt idx="27815">
                  <c:v>6</c:v>
                </c:pt>
                <c:pt idx="27816">
                  <c:v>6</c:v>
                </c:pt>
                <c:pt idx="27817">
                  <c:v>6</c:v>
                </c:pt>
                <c:pt idx="27818">
                  <c:v>6</c:v>
                </c:pt>
                <c:pt idx="27819">
                  <c:v>6</c:v>
                </c:pt>
                <c:pt idx="27820">
                  <c:v>6</c:v>
                </c:pt>
                <c:pt idx="27821">
                  <c:v>6</c:v>
                </c:pt>
                <c:pt idx="27822">
                  <c:v>6</c:v>
                </c:pt>
                <c:pt idx="27823">
                  <c:v>6</c:v>
                </c:pt>
                <c:pt idx="27824">
                  <c:v>6</c:v>
                </c:pt>
                <c:pt idx="27825">
                  <c:v>6</c:v>
                </c:pt>
                <c:pt idx="27826">
                  <c:v>6</c:v>
                </c:pt>
                <c:pt idx="27827">
                  <c:v>6</c:v>
                </c:pt>
                <c:pt idx="27828">
                  <c:v>6</c:v>
                </c:pt>
                <c:pt idx="27829">
                  <c:v>6</c:v>
                </c:pt>
                <c:pt idx="27830">
                  <c:v>6</c:v>
                </c:pt>
                <c:pt idx="27831">
                  <c:v>6</c:v>
                </c:pt>
                <c:pt idx="27832">
                  <c:v>6</c:v>
                </c:pt>
                <c:pt idx="27833">
                  <c:v>6</c:v>
                </c:pt>
                <c:pt idx="27834">
                  <c:v>6</c:v>
                </c:pt>
                <c:pt idx="27835">
                  <c:v>6</c:v>
                </c:pt>
                <c:pt idx="27836">
                  <c:v>6</c:v>
                </c:pt>
                <c:pt idx="27837">
                  <c:v>6</c:v>
                </c:pt>
                <c:pt idx="27838">
                  <c:v>6</c:v>
                </c:pt>
                <c:pt idx="27839">
                  <c:v>6</c:v>
                </c:pt>
                <c:pt idx="27840">
                  <c:v>6</c:v>
                </c:pt>
                <c:pt idx="27841">
                  <c:v>6</c:v>
                </c:pt>
                <c:pt idx="27842">
                  <c:v>6</c:v>
                </c:pt>
                <c:pt idx="27843">
                  <c:v>6</c:v>
                </c:pt>
                <c:pt idx="27844">
                  <c:v>6</c:v>
                </c:pt>
                <c:pt idx="27845">
                  <c:v>6</c:v>
                </c:pt>
                <c:pt idx="27846">
                  <c:v>6</c:v>
                </c:pt>
                <c:pt idx="27847">
                  <c:v>6</c:v>
                </c:pt>
                <c:pt idx="27848">
                  <c:v>6</c:v>
                </c:pt>
                <c:pt idx="27849">
                  <c:v>6</c:v>
                </c:pt>
                <c:pt idx="27850">
                  <c:v>6</c:v>
                </c:pt>
                <c:pt idx="27851">
                  <c:v>6</c:v>
                </c:pt>
                <c:pt idx="27852">
                  <c:v>6</c:v>
                </c:pt>
                <c:pt idx="27853">
                  <c:v>6</c:v>
                </c:pt>
                <c:pt idx="27854">
                  <c:v>6</c:v>
                </c:pt>
                <c:pt idx="27855">
                  <c:v>6</c:v>
                </c:pt>
                <c:pt idx="27856">
                  <c:v>6</c:v>
                </c:pt>
                <c:pt idx="27857">
                  <c:v>6</c:v>
                </c:pt>
                <c:pt idx="27858">
                  <c:v>6</c:v>
                </c:pt>
                <c:pt idx="27859">
                  <c:v>6</c:v>
                </c:pt>
                <c:pt idx="27860">
                  <c:v>6</c:v>
                </c:pt>
                <c:pt idx="27861">
                  <c:v>6</c:v>
                </c:pt>
                <c:pt idx="27862">
                  <c:v>6</c:v>
                </c:pt>
                <c:pt idx="27863">
                  <c:v>6</c:v>
                </c:pt>
                <c:pt idx="27864">
                  <c:v>6</c:v>
                </c:pt>
                <c:pt idx="27865">
                  <c:v>6</c:v>
                </c:pt>
                <c:pt idx="27866">
                  <c:v>6</c:v>
                </c:pt>
                <c:pt idx="27867">
                  <c:v>6</c:v>
                </c:pt>
                <c:pt idx="27868">
                  <c:v>6</c:v>
                </c:pt>
                <c:pt idx="27869">
                  <c:v>6</c:v>
                </c:pt>
                <c:pt idx="27870">
                  <c:v>6</c:v>
                </c:pt>
                <c:pt idx="27871">
                  <c:v>6</c:v>
                </c:pt>
                <c:pt idx="27872">
                  <c:v>6</c:v>
                </c:pt>
                <c:pt idx="27873">
                  <c:v>6</c:v>
                </c:pt>
                <c:pt idx="27874">
                  <c:v>6</c:v>
                </c:pt>
                <c:pt idx="27875">
                  <c:v>6</c:v>
                </c:pt>
                <c:pt idx="27876">
                  <c:v>6</c:v>
                </c:pt>
                <c:pt idx="27877">
                  <c:v>6</c:v>
                </c:pt>
                <c:pt idx="27878">
                  <c:v>6</c:v>
                </c:pt>
                <c:pt idx="27879">
                  <c:v>6</c:v>
                </c:pt>
                <c:pt idx="27880">
                  <c:v>6</c:v>
                </c:pt>
                <c:pt idx="27881">
                  <c:v>6</c:v>
                </c:pt>
                <c:pt idx="27882">
                  <c:v>6</c:v>
                </c:pt>
                <c:pt idx="27883">
                  <c:v>6</c:v>
                </c:pt>
                <c:pt idx="27884">
                  <c:v>6</c:v>
                </c:pt>
                <c:pt idx="27885">
                  <c:v>6</c:v>
                </c:pt>
                <c:pt idx="27886">
                  <c:v>6</c:v>
                </c:pt>
                <c:pt idx="27887">
                  <c:v>6</c:v>
                </c:pt>
                <c:pt idx="27888">
                  <c:v>6</c:v>
                </c:pt>
                <c:pt idx="27889">
                  <c:v>6</c:v>
                </c:pt>
                <c:pt idx="27890">
                  <c:v>6</c:v>
                </c:pt>
                <c:pt idx="27891">
                  <c:v>6</c:v>
                </c:pt>
                <c:pt idx="27892">
                  <c:v>6</c:v>
                </c:pt>
                <c:pt idx="27893">
                  <c:v>6</c:v>
                </c:pt>
                <c:pt idx="27894">
                  <c:v>6</c:v>
                </c:pt>
                <c:pt idx="27895">
                  <c:v>6</c:v>
                </c:pt>
                <c:pt idx="27896">
                  <c:v>6</c:v>
                </c:pt>
                <c:pt idx="27897">
                  <c:v>6</c:v>
                </c:pt>
                <c:pt idx="27898">
                  <c:v>6</c:v>
                </c:pt>
                <c:pt idx="27899">
                  <c:v>6</c:v>
                </c:pt>
                <c:pt idx="27900">
                  <c:v>6</c:v>
                </c:pt>
                <c:pt idx="27901">
                  <c:v>6</c:v>
                </c:pt>
                <c:pt idx="27902">
                  <c:v>6</c:v>
                </c:pt>
                <c:pt idx="27903">
                  <c:v>6</c:v>
                </c:pt>
                <c:pt idx="27904">
                  <c:v>6</c:v>
                </c:pt>
                <c:pt idx="27905">
                  <c:v>6</c:v>
                </c:pt>
                <c:pt idx="27906">
                  <c:v>6</c:v>
                </c:pt>
                <c:pt idx="27907">
                  <c:v>6</c:v>
                </c:pt>
                <c:pt idx="27908">
                  <c:v>6</c:v>
                </c:pt>
                <c:pt idx="27909">
                  <c:v>6</c:v>
                </c:pt>
                <c:pt idx="27910">
                  <c:v>6</c:v>
                </c:pt>
                <c:pt idx="27911">
                  <c:v>6</c:v>
                </c:pt>
                <c:pt idx="27912">
                  <c:v>7</c:v>
                </c:pt>
                <c:pt idx="27913">
                  <c:v>7</c:v>
                </c:pt>
                <c:pt idx="27914">
                  <c:v>7</c:v>
                </c:pt>
                <c:pt idx="27915">
                  <c:v>7</c:v>
                </c:pt>
                <c:pt idx="27916">
                  <c:v>7</c:v>
                </c:pt>
                <c:pt idx="27917">
                  <c:v>7</c:v>
                </c:pt>
                <c:pt idx="27918">
                  <c:v>7</c:v>
                </c:pt>
                <c:pt idx="27919">
                  <c:v>7</c:v>
                </c:pt>
                <c:pt idx="27920">
                  <c:v>7</c:v>
                </c:pt>
                <c:pt idx="27921">
                  <c:v>7</c:v>
                </c:pt>
                <c:pt idx="27922">
                  <c:v>7</c:v>
                </c:pt>
                <c:pt idx="27923">
                  <c:v>7</c:v>
                </c:pt>
                <c:pt idx="27924">
                  <c:v>7</c:v>
                </c:pt>
                <c:pt idx="27925">
                  <c:v>7</c:v>
                </c:pt>
                <c:pt idx="27926">
                  <c:v>7</c:v>
                </c:pt>
                <c:pt idx="27927">
                  <c:v>7</c:v>
                </c:pt>
                <c:pt idx="27928">
                  <c:v>7</c:v>
                </c:pt>
                <c:pt idx="27929">
                  <c:v>7</c:v>
                </c:pt>
                <c:pt idx="27930">
                  <c:v>7</c:v>
                </c:pt>
                <c:pt idx="27931">
                  <c:v>7</c:v>
                </c:pt>
                <c:pt idx="27932">
                  <c:v>7</c:v>
                </c:pt>
                <c:pt idx="27933">
                  <c:v>7</c:v>
                </c:pt>
                <c:pt idx="27934">
                  <c:v>7</c:v>
                </c:pt>
                <c:pt idx="27935">
                  <c:v>7</c:v>
                </c:pt>
                <c:pt idx="27936">
                  <c:v>7</c:v>
                </c:pt>
                <c:pt idx="27937">
                  <c:v>7</c:v>
                </c:pt>
                <c:pt idx="27938">
                  <c:v>7</c:v>
                </c:pt>
                <c:pt idx="27939">
                  <c:v>7</c:v>
                </c:pt>
                <c:pt idx="27940">
                  <c:v>7</c:v>
                </c:pt>
                <c:pt idx="27941">
                  <c:v>7</c:v>
                </c:pt>
                <c:pt idx="27942">
                  <c:v>7</c:v>
                </c:pt>
                <c:pt idx="27943">
                  <c:v>7</c:v>
                </c:pt>
                <c:pt idx="27944">
                  <c:v>7</c:v>
                </c:pt>
                <c:pt idx="27945">
                  <c:v>7</c:v>
                </c:pt>
                <c:pt idx="27946">
                  <c:v>7</c:v>
                </c:pt>
                <c:pt idx="27947">
                  <c:v>7</c:v>
                </c:pt>
                <c:pt idx="27948">
                  <c:v>7</c:v>
                </c:pt>
                <c:pt idx="27949">
                  <c:v>7</c:v>
                </c:pt>
                <c:pt idx="27950">
                  <c:v>7</c:v>
                </c:pt>
                <c:pt idx="27951">
                  <c:v>7</c:v>
                </c:pt>
                <c:pt idx="27952">
                  <c:v>7</c:v>
                </c:pt>
                <c:pt idx="27953">
                  <c:v>7</c:v>
                </c:pt>
                <c:pt idx="27954">
                  <c:v>7</c:v>
                </c:pt>
                <c:pt idx="27955">
                  <c:v>7</c:v>
                </c:pt>
                <c:pt idx="27956">
                  <c:v>7</c:v>
                </c:pt>
                <c:pt idx="27957">
                  <c:v>7</c:v>
                </c:pt>
                <c:pt idx="27958">
                  <c:v>7</c:v>
                </c:pt>
                <c:pt idx="27959">
                  <c:v>7</c:v>
                </c:pt>
                <c:pt idx="27960">
                  <c:v>7</c:v>
                </c:pt>
                <c:pt idx="27961">
                  <c:v>7</c:v>
                </c:pt>
                <c:pt idx="27962">
                  <c:v>7</c:v>
                </c:pt>
                <c:pt idx="27963">
                  <c:v>7</c:v>
                </c:pt>
                <c:pt idx="27964">
                  <c:v>7</c:v>
                </c:pt>
                <c:pt idx="27965">
                  <c:v>7</c:v>
                </c:pt>
                <c:pt idx="27966">
                  <c:v>7</c:v>
                </c:pt>
                <c:pt idx="27967">
                  <c:v>7</c:v>
                </c:pt>
                <c:pt idx="27968">
                  <c:v>7</c:v>
                </c:pt>
                <c:pt idx="27969">
                  <c:v>7</c:v>
                </c:pt>
                <c:pt idx="27970">
                  <c:v>7</c:v>
                </c:pt>
                <c:pt idx="27971">
                  <c:v>7</c:v>
                </c:pt>
                <c:pt idx="27972">
                  <c:v>7</c:v>
                </c:pt>
                <c:pt idx="27973">
                  <c:v>7</c:v>
                </c:pt>
                <c:pt idx="27974">
                  <c:v>7</c:v>
                </c:pt>
                <c:pt idx="27975">
                  <c:v>7</c:v>
                </c:pt>
                <c:pt idx="27976">
                  <c:v>7</c:v>
                </c:pt>
                <c:pt idx="27977">
                  <c:v>7</c:v>
                </c:pt>
                <c:pt idx="27978">
                  <c:v>7</c:v>
                </c:pt>
                <c:pt idx="27979">
                  <c:v>7</c:v>
                </c:pt>
                <c:pt idx="27980">
                  <c:v>7</c:v>
                </c:pt>
                <c:pt idx="27981">
                  <c:v>7</c:v>
                </c:pt>
                <c:pt idx="27982">
                  <c:v>7</c:v>
                </c:pt>
                <c:pt idx="27983">
                  <c:v>7</c:v>
                </c:pt>
                <c:pt idx="27984">
                  <c:v>7</c:v>
                </c:pt>
                <c:pt idx="27985">
                  <c:v>7</c:v>
                </c:pt>
                <c:pt idx="27986">
                  <c:v>7</c:v>
                </c:pt>
                <c:pt idx="27987">
                  <c:v>7</c:v>
                </c:pt>
                <c:pt idx="27988">
                  <c:v>7</c:v>
                </c:pt>
                <c:pt idx="27989">
                  <c:v>7</c:v>
                </c:pt>
                <c:pt idx="27990">
                  <c:v>7</c:v>
                </c:pt>
                <c:pt idx="27991">
                  <c:v>7</c:v>
                </c:pt>
                <c:pt idx="27992">
                  <c:v>7</c:v>
                </c:pt>
                <c:pt idx="27993">
                  <c:v>7</c:v>
                </c:pt>
                <c:pt idx="27994">
                  <c:v>7</c:v>
                </c:pt>
                <c:pt idx="27995">
                  <c:v>7</c:v>
                </c:pt>
                <c:pt idx="27996">
                  <c:v>7</c:v>
                </c:pt>
                <c:pt idx="27997">
                  <c:v>7</c:v>
                </c:pt>
                <c:pt idx="27998">
                  <c:v>7</c:v>
                </c:pt>
                <c:pt idx="27999">
                  <c:v>7</c:v>
                </c:pt>
                <c:pt idx="28000">
                  <c:v>7</c:v>
                </c:pt>
                <c:pt idx="28001">
                  <c:v>7</c:v>
                </c:pt>
                <c:pt idx="28002">
                  <c:v>7</c:v>
                </c:pt>
                <c:pt idx="28003">
                  <c:v>7</c:v>
                </c:pt>
                <c:pt idx="28004">
                  <c:v>7</c:v>
                </c:pt>
                <c:pt idx="28005">
                  <c:v>7</c:v>
                </c:pt>
                <c:pt idx="28006">
                  <c:v>7</c:v>
                </c:pt>
                <c:pt idx="28007">
                  <c:v>7</c:v>
                </c:pt>
                <c:pt idx="28008">
                  <c:v>7</c:v>
                </c:pt>
                <c:pt idx="28009">
                  <c:v>7</c:v>
                </c:pt>
                <c:pt idx="28010">
                  <c:v>7</c:v>
                </c:pt>
                <c:pt idx="28011">
                  <c:v>7</c:v>
                </c:pt>
                <c:pt idx="28012">
                  <c:v>7</c:v>
                </c:pt>
                <c:pt idx="28013">
                  <c:v>7</c:v>
                </c:pt>
                <c:pt idx="28014">
                  <c:v>7</c:v>
                </c:pt>
                <c:pt idx="28015">
                  <c:v>7</c:v>
                </c:pt>
                <c:pt idx="28016">
                  <c:v>7</c:v>
                </c:pt>
                <c:pt idx="28017">
                  <c:v>7</c:v>
                </c:pt>
                <c:pt idx="28018">
                  <c:v>7</c:v>
                </c:pt>
                <c:pt idx="28019">
                  <c:v>7</c:v>
                </c:pt>
                <c:pt idx="28020">
                  <c:v>7</c:v>
                </c:pt>
                <c:pt idx="28021">
                  <c:v>7</c:v>
                </c:pt>
                <c:pt idx="28022">
                  <c:v>7</c:v>
                </c:pt>
                <c:pt idx="28023">
                  <c:v>7</c:v>
                </c:pt>
                <c:pt idx="28024">
                  <c:v>7</c:v>
                </c:pt>
                <c:pt idx="28025">
                  <c:v>7</c:v>
                </c:pt>
                <c:pt idx="28026">
                  <c:v>7</c:v>
                </c:pt>
                <c:pt idx="28027">
                  <c:v>7</c:v>
                </c:pt>
                <c:pt idx="28028">
                  <c:v>7</c:v>
                </c:pt>
                <c:pt idx="28029">
                  <c:v>7</c:v>
                </c:pt>
                <c:pt idx="28030">
                  <c:v>7</c:v>
                </c:pt>
                <c:pt idx="28031">
                  <c:v>7</c:v>
                </c:pt>
                <c:pt idx="28032">
                  <c:v>7</c:v>
                </c:pt>
                <c:pt idx="28033">
                  <c:v>7</c:v>
                </c:pt>
                <c:pt idx="28034">
                  <c:v>7</c:v>
                </c:pt>
                <c:pt idx="28035">
                  <c:v>7</c:v>
                </c:pt>
                <c:pt idx="28036">
                  <c:v>7</c:v>
                </c:pt>
                <c:pt idx="28037">
                  <c:v>7</c:v>
                </c:pt>
                <c:pt idx="28038">
                  <c:v>7</c:v>
                </c:pt>
                <c:pt idx="28039">
                  <c:v>7</c:v>
                </c:pt>
                <c:pt idx="28040">
                  <c:v>7</c:v>
                </c:pt>
                <c:pt idx="28041">
                  <c:v>7</c:v>
                </c:pt>
                <c:pt idx="28042">
                  <c:v>7</c:v>
                </c:pt>
                <c:pt idx="28043">
                  <c:v>7</c:v>
                </c:pt>
                <c:pt idx="28044">
                  <c:v>7</c:v>
                </c:pt>
                <c:pt idx="28045">
                  <c:v>7</c:v>
                </c:pt>
                <c:pt idx="28046">
                  <c:v>7</c:v>
                </c:pt>
                <c:pt idx="28047">
                  <c:v>7</c:v>
                </c:pt>
                <c:pt idx="28048">
                  <c:v>7</c:v>
                </c:pt>
                <c:pt idx="28049">
                  <c:v>7</c:v>
                </c:pt>
                <c:pt idx="28050">
                  <c:v>7</c:v>
                </c:pt>
                <c:pt idx="28051">
                  <c:v>7</c:v>
                </c:pt>
                <c:pt idx="28052">
                  <c:v>7</c:v>
                </c:pt>
                <c:pt idx="28053">
                  <c:v>7</c:v>
                </c:pt>
                <c:pt idx="28054">
                  <c:v>7</c:v>
                </c:pt>
                <c:pt idx="28055">
                  <c:v>7</c:v>
                </c:pt>
                <c:pt idx="28056">
                  <c:v>7</c:v>
                </c:pt>
                <c:pt idx="28057">
                  <c:v>7</c:v>
                </c:pt>
                <c:pt idx="28058">
                  <c:v>7</c:v>
                </c:pt>
                <c:pt idx="28059">
                  <c:v>7</c:v>
                </c:pt>
                <c:pt idx="28060">
                  <c:v>7</c:v>
                </c:pt>
                <c:pt idx="28061">
                  <c:v>7</c:v>
                </c:pt>
                <c:pt idx="28062">
                  <c:v>7</c:v>
                </c:pt>
                <c:pt idx="28063">
                  <c:v>7</c:v>
                </c:pt>
                <c:pt idx="28064">
                  <c:v>7</c:v>
                </c:pt>
                <c:pt idx="28065">
                  <c:v>7</c:v>
                </c:pt>
                <c:pt idx="28066">
                  <c:v>7</c:v>
                </c:pt>
                <c:pt idx="28067">
                  <c:v>7</c:v>
                </c:pt>
                <c:pt idx="28068">
                  <c:v>7</c:v>
                </c:pt>
                <c:pt idx="28069">
                  <c:v>7</c:v>
                </c:pt>
                <c:pt idx="28070">
                  <c:v>7</c:v>
                </c:pt>
                <c:pt idx="28071">
                  <c:v>7</c:v>
                </c:pt>
                <c:pt idx="28072">
                  <c:v>7</c:v>
                </c:pt>
                <c:pt idx="28073">
                  <c:v>7</c:v>
                </c:pt>
                <c:pt idx="28074">
                  <c:v>7</c:v>
                </c:pt>
                <c:pt idx="28075">
                  <c:v>7</c:v>
                </c:pt>
                <c:pt idx="28076">
                  <c:v>7</c:v>
                </c:pt>
                <c:pt idx="28077">
                  <c:v>7</c:v>
                </c:pt>
                <c:pt idx="28078">
                  <c:v>7</c:v>
                </c:pt>
                <c:pt idx="28079">
                  <c:v>7</c:v>
                </c:pt>
                <c:pt idx="28080">
                  <c:v>7</c:v>
                </c:pt>
                <c:pt idx="28081">
                  <c:v>7</c:v>
                </c:pt>
                <c:pt idx="28082">
                  <c:v>7</c:v>
                </c:pt>
                <c:pt idx="28083">
                  <c:v>7</c:v>
                </c:pt>
                <c:pt idx="28084">
                  <c:v>7</c:v>
                </c:pt>
                <c:pt idx="28085">
                  <c:v>7</c:v>
                </c:pt>
                <c:pt idx="28086">
                  <c:v>7</c:v>
                </c:pt>
                <c:pt idx="28087">
                  <c:v>7</c:v>
                </c:pt>
                <c:pt idx="28088">
                  <c:v>7</c:v>
                </c:pt>
                <c:pt idx="28089">
                  <c:v>7</c:v>
                </c:pt>
                <c:pt idx="28090">
                  <c:v>7</c:v>
                </c:pt>
                <c:pt idx="28091">
                  <c:v>7</c:v>
                </c:pt>
                <c:pt idx="28092">
                  <c:v>7</c:v>
                </c:pt>
                <c:pt idx="28093">
                  <c:v>7</c:v>
                </c:pt>
                <c:pt idx="28094">
                  <c:v>7</c:v>
                </c:pt>
                <c:pt idx="28095">
                  <c:v>7</c:v>
                </c:pt>
                <c:pt idx="28096">
                  <c:v>7</c:v>
                </c:pt>
                <c:pt idx="28097">
                  <c:v>7</c:v>
                </c:pt>
                <c:pt idx="28098">
                  <c:v>7</c:v>
                </c:pt>
                <c:pt idx="28099">
                  <c:v>7</c:v>
                </c:pt>
                <c:pt idx="28100">
                  <c:v>7</c:v>
                </c:pt>
                <c:pt idx="28101">
                  <c:v>7</c:v>
                </c:pt>
                <c:pt idx="28102">
                  <c:v>7</c:v>
                </c:pt>
                <c:pt idx="28103">
                  <c:v>7</c:v>
                </c:pt>
                <c:pt idx="28104">
                  <c:v>7</c:v>
                </c:pt>
                <c:pt idx="28105">
                  <c:v>7</c:v>
                </c:pt>
                <c:pt idx="28106">
                  <c:v>7</c:v>
                </c:pt>
                <c:pt idx="28107">
                  <c:v>7</c:v>
                </c:pt>
                <c:pt idx="28108">
                  <c:v>7</c:v>
                </c:pt>
                <c:pt idx="28109">
                  <c:v>7</c:v>
                </c:pt>
                <c:pt idx="28110">
                  <c:v>7</c:v>
                </c:pt>
                <c:pt idx="28111">
                  <c:v>7</c:v>
                </c:pt>
                <c:pt idx="28112">
                  <c:v>7</c:v>
                </c:pt>
                <c:pt idx="28113">
                  <c:v>7</c:v>
                </c:pt>
                <c:pt idx="28114">
                  <c:v>7</c:v>
                </c:pt>
                <c:pt idx="28115">
                  <c:v>7</c:v>
                </c:pt>
                <c:pt idx="28116">
                  <c:v>7</c:v>
                </c:pt>
                <c:pt idx="28117">
                  <c:v>7</c:v>
                </c:pt>
                <c:pt idx="28118">
                  <c:v>7</c:v>
                </c:pt>
                <c:pt idx="28119">
                  <c:v>7</c:v>
                </c:pt>
                <c:pt idx="28120">
                  <c:v>7</c:v>
                </c:pt>
                <c:pt idx="28121">
                  <c:v>7</c:v>
                </c:pt>
                <c:pt idx="28122">
                  <c:v>7</c:v>
                </c:pt>
                <c:pt idx="28123">
                  <c:v>7</c:v>
                </c:pt>
                <c:pt idx="28124">
                  <c:v>7</c:v>
                </c:pt>
                <c:pt idx="28125">
                  <c:v>7</c:v>
                </c:pt>
                <c:pt idx="28126">
                  <c:v>7</c:v>
                </c:pt>
                <c:pt idx="28127">
                  <c:v>7</c:v>
                </c:pt>
                <c:pt idx="28128">
                  <c:v>7</c:v>
                </c:pt>
                <c:pt idx="28129">
                  <c:v>7</c:v>
                </c:pt>
                <c:pt idx="28130">
                  <c:v>7</c:v>
                </c:pt>
                <c:pt idx="28131">
                  <c:v>7</c:v>
                </c:pt>
                <c:pt idx="28132">
                  <c:v>7</c:v>
                </c:pt>
                <c:pt idx="28133">
                  <c:v>7</c:v>
                </c:pt>
                <c:pt idx="28134">
                  <c:v>7</c:v>
                </c:pt>
                <c:pt idx="28135">
                  <c:v>7</c:v>
                </c:pt>
                <c:pt idx="28136">
                  <c:v>7</c:v>
                </c:pt>
                <c:pt idx="28137">
                  <c:v>7</c:v>
                </c:pt>
                <c:pt idx="28138">
                  <c:v>7</c:v>
                </c:pt>
                <c:pt idx="28139">
                  <c:v>7</c:v>
                </c:pt>
                <c:pt idx="28140">
                  <c:v>7</c:v>
                </c:pt>
                <c:pt idx="28141">
                  <c:v>7</c:v>
                </c:pt>
                <c:pt idx="28142">
                  <c:v>7</c:v>
                </c:pt>
                <c:pt idx="28143">
                  <c:v>7</c:v>
                </c:pt>
                <c:pt idx="28144">
                  <c:v>7</c:v>
                </c:pt>
                <c:pt idx="28145">
                  <c:v>7</c:v>
                </c:pt>
                <c:pt idx="28146">
                  <c:v>7</c:v>
                </c:pt>
                <c:pt idx="28147">
                  <c:v>7</c:v>
                </c:pt>
                <c:pt idx="28148">
                  <c:v>7</c:v>
                </c:pt>
                <c:pt idx="28149">
                  <c:v>7</c:v>
                </c:pt>
                <c:pt idx="28150">
                  <c:v>7</c:v>
                </c:pt>
                <c:pt idx="28151">
                  <c:v>7</c:v>
                </c:pt>
                <c:pt idx="28152">
                  <c:v>7</c:v>
                </c:pt>
                <c:pt idx="28153">
                  <c:v>7</c:v>
                </c:pt>
                <c:pt idx="28154">
                  <c:v>7</c:v>
                </c:pt>
                <c:pt idx="28155">
                  <c:v>7</c:v>
                </c:pt>
                <c:pt idx="28156">
                  <c:v>7</c:v>
                </c:pt>
                <c:pt idx="28157">
                  <c:v>7</c:v>
                </c:pt>
                <c:pt idx="28158">
                  <c:v>7</c:v>
                </c:pt>
                <c:pt idx="28159">
                  <c:v>7</c:v>
                </c:pt>
                <c:pt idx="28160">
                  <c:v>7</c:v>
                </c:pt>
                <c:pt idx="28161">
                  <c:v>7</c:v>
                </c:pt>
                <c:pt idx="28162">
                  <c:v>7</c:v>
                </c:pt>
                <c:pt idx="28163">
                  <c:v>7</c:v>
                </c:pt>
                <c:pt idx="28164">
                  <c:v>7</c:v>
                </c:pt>
                <c:pt idx="28165">
                  <c:v>7</c:v>
                </c:pt>
                <c:pt idx="28166">
                  <c:v>7</c:v>
                </c:pt>
                <c:pt idx="28167">
                  <c:v>7</c:v>
                </c:pt>
                <c:pt idx="28168">
                  <c:v>7</c:v>
                </c:pt>
                <c:pt idx="28169">
                  <c:v>7</c:v>
                </c:pt>
                <c:pt idx="28170">
                  <c:v>7</c:v>
                </c:pt>
                <c:pt idx="28171">
                  <c:v>7</c:v>
                </c:pt>
                <c:pt idx="28172">
                  <c:v>7</c:v>
                </c:pt>
                <c:pt idx="28173">
                  <c:v>7</c:v>
                </c:pt>
                <c:pt idx="28174">
                  <c:v>7</c:v>
                </c:pt>
                <c:pt idx="28175">
                  <c:v>7</c:v>
                </c:pt>
                <c:pt idx="28176">
                  <c:v>7</c:v>
                </c:pt>
                <c:pt idx="28177">
                  <c:v>7</c:v>
                </c:pt>
                <c:pt idx="28178">
                  <c:v>7</c:v>
                </c:pt>
                <c:pt idx="28179">
                  <c:v>7</c:v>
                </c:pt>
                <c:pt idx="28180">
                  <c:v>7</c:v>
                </c:pt>
                <c:pt idx="28181">
                  <c:v>7</c:v>
                </c:pt>
                <c:pt idx="28182">
                  <c:v>7</c:v>
                </c:pt>
                <c:pt idx="28183">
                  <c:v>7</c:v>
                </c:pt>
                <c:pt idx="28184">
                  <c:v>7</c:v>
                </c:pt>
                <c:pt idx="28185">
                  <c:v>7</c:v>
                </c:pt>
                <c:pt idx="28186">
                  <c:v>7</c:v>
                </c:pt>
                <c:pt idx="28187">
                  <c:v>7</c:v>
                </c:pt>
                <c:pt idx="28188">
                  <c:v>7</c:v>
                </c:pt>
                <c:pt idx="28189">
                  <c:v>7</c:v>
                </c:pt>
                <c:pt idx="28190">
                  <c:v>7</c:v>
                </c:pt>
                <c:pt idx="28191">
                  <c:v>7</c:v>
                </c:pt>
                <c:pt idx="28192">
                  <c:v>7</c:v>
                </c:pt>
                <c:pt idx="28193">
                  <c:v>7</c:v>
                </c:pt>
                <c:pt idx="28194">
                  <c:v>7</c:v>
                </c:pt>
                <c:pt idx="28195">
                  <c:v>7</c:v>
                </c:pt>
                <c:pt idx="28196">
                  <c:v>7</c:v>
                </c:pt>
                <c:pt idx="28197">
                  <c:v>7</c:v>
                </c:pt>
                <c:pt idx="28198">
                  <c:v>7</c:v>
                </c:pt>
                <c:pt idx="28199">
                  <c:v>7</c:v>
                </c:pt>
                <c:pt idx="28200">
                  <c:v>7</c:v>
                </c:pt>
                <c:pt idx="28201">
                  <c:v>7</c:v>
                </c:pt>
                <c:pt idx="28202">
                  <c:v>7</c:v>
                </c:pt>
                <c:pt idx="28203">
                  <c:v>7</c:v>
                </c:pt>
                <c:pt idx="28204">
                  <c:v>7</c:v>
                </c:pt>
                <c:pt idx="28205">
                  <c:v>7</c:v>
                </c:pt>
                <c:pt idx="28206">
                  <c:v>7</c:v>
                </c:pt>
                <c:pt idx="28207">
                  <c:v>7</c:v>
                </c:pt>
                <c:pt idx="28208">
                  <c:v>7</c:v>
                </c:pt>
                <c:pt idx="28209">
                  <c:v>7</c:v>
                </c:pt>
                <c:pt idx="28210">
                  <c:v>7</c:v>
                </c:pt>
                <c:pt idx="28211">
                  <c:v>7</c:v>
                </c:pt>
                <c:pt idx="28212">
                  <c:v>7</c:v>
                </c:pt>
                <c:pt idx="28213">
                  <c:v>7</c:v>
                </c:pt>
                <c:pt idx="28214">
                  <c:v>7</c:v>
                </c:pt>
                <c:pt idx="28215">
                  <c:v>7</c:v>
                </c:pt>
                <c:pt idx="28216">
                  <c:v>7</c:v>
                </c:pt>
                <c:pt idx="28217">
                  <c:v>7</c:v>
                </c:pt>
                <c:pt idx="28218">
                  <c:v>7</c:v>
                </c:pt>
                <c:pt idx="28219">
                  <c:v>7</c:v>
                </c:pt>
                <c:pt idx="28220">
                  <c:v>7</c:v>
                </c:pt>
                <c:pt idx="28221">
                  <c:v>7</c:v>
                </c:pt>
                <c:pt idx="28222">
                  <c:v>7</c:v>
                </c:pt>
                <c:pt idx="28223">
                  <c:v>7</c:v>
                </c:pt>
                <c:pt idx="28224">
                  <c:v>7</c:v>
                </c:pt>
                <c:pt idx="28225">
                  <c:v>7</c:v>
                </c:pt>
                <c:pt idx="28226">
                  <c:v>7</c:v>
                </c:pt>
                <c:pt idx="28227">
                  <c:v>7</c:v>
                </c:pt>
                <c:pt idx="28228">
                  <c:v>7</c:v>
                </c:pt>
                <c:pt idx="28229">
                  <c:v>7</c:v>
                </c:pt>
                <c:pt idx="28230">
                  <c:v>7</c:v>
                </c:pt>
                <c:pt idx="28231">
                  <c:v>7</c:v>
                </c:pt>
                <c:pt idx="28232">
                  <c:v>7</c:v>
                </c:pt>
                <c:pt idx="28233">
                  <c:v>7</c:v>
                </c:pt>
                <c:pt idx="28234">
                  <c:v>7</c:v>
                </c:pt>
                <c:pt idx="28235">
                  <c:v>7</c:v>
                </c:pt>
                <c:pt idx="28236">
                  <c:v>7</c:v>
                </c:pt>
                <c:pt idx="28237">
                  <c:v>7</c:v>
                </c:pt>
                <c:pt idx="28238">
                  <c:v>7</c:v>
                </c:pt>
                <c:pt idx="28239">
                  <c:v>7</c:v>
                </c:pt>
                <c:pt idx="28240">
                  <c:v>7</c:v>
                </c:pt>
                <c:pt idx="28241">
                  <c:v>7</c:v>
                </c:pt>
                <c:pt idx="28242">
                  <c:v>7</c:v>
                </c:pt>
                <c:pt idx="28243">
                  <c:v>7</c:v>
                </c:pt>
                <c:pt idx="28244">
                  <c:v>7</c:v>
                </c:pt>
                <c:pt idx="28245">
                  <c:v>7</c:v>
                </c:pt>
                <c:pt idx="28246">
                  <c:v>7</c:v>
                </c:pt>
                <c:pt idx="28247">
                  <c:v>7</c:v>
                </c:pt>
                <c:pt idx="28248">
                  <c:v>7</c:v>
                </c:pt>
                <c:pt idx="28249">
                  <c:v>7</c:v>
                </c:pt>
                <c:pt idx="28250">
                  <c:v>7</c:v>
                </c:pt>
                <c:pt idx="28251">
                  <c:v>7</c:v>
                </c:pt>
                <c:pt idx="28252">
                  <c:v>7</c:v>
                </c:pt>
                <c:pt idx="28253">
                  <c:v>7</c:v>
                </c:pt>
                <c:pt idx="28254">
                  <c:v>7</c:v>
                </c:pt>
                <c:pt idx="28255">
                  <c:v>7</c:v>
                </c:pt>
                <c:pt idx="28256">
                  <c:v>7</c:v>
                </c:pt>
                <c:pt idx="28257">
                  <c:v>7</c:v>
                </c:pt>
                <c:pt idx="28258">
                  <c:v>7</c:v>
                </c:pt>
                <c:pt idx="28259">
                  <c:v>7</c:v>
                </c:pt>
                <c:pt idx="28260">
                  <c:v>7</c:v>
                </c:pt>
                <c:pt idx="28261">
                  <c:v>7</c:v>
                </c:pt>
                <c:pt idx="28262">
                  <c:v>7</c:v>
                </c:pt>
                <c:pt idx="28263">
                  <c:v>7</c:v>
                </c:pt>
                <c:pt idx="28264">
                  <c:v>7</c:v>
                </c:pt>
                <c:pt idx="28265">
                  <c:v>7</c:v>
                </c:pt>
                <c:pt idx="28266">
                  <c:v>7</c:v>
                </c:pt>
                <c:pt idx="28267">
                  <c:v>7</c:v>
                </c:pt>
                <c:pt idx="28268">
                  <c:v>7</c:v>
                </c:pt>
                <c:pt idx="28269">
                  <c:v>7</c:v>
                </c:pt>
                <c:pt idx="28270">
                  <c:v>7</c:v>
                </c:pt>
                <c:pt idx="28271">
                  <c:v>7</c:v>
                </c:pt>
                <c:pt idx="28272">
                  <c:v>7</c:v>
                </c:pt>
                <c:pt idx="28273">
                  <c:v>7</c:v>
                </c:pt>
                <c:pt idx="28274">
                  <c:v>7</c:v>
                </c:pt>
                <c:pt idx="28275">
                  <c:v>7</c:v>
                </c:pt>
                <c:pt idx="28276">
                  <c:v>7</c:v>
                </c:pt>
                <c:pt idx="28277">
                  <c:v>7</c:v>
                </c:pt>
                <c:pt idx="28278">
                  <c:v>7</c:v>
                </c:pt>
                <c:pt idx="28279">
                  <c:v>7</c:v>
                </c:pt>
                <c:pt idx="28280">
                  <c:v>7</c:v>
                </c:pt>
                <c:pt idx="28281">
                  <c:v>7</c:v>
                </c:pt>
                <c:pt idx="28282">
                  <c:v>7</c:v>
                </c:pt>
                <c:pt idx="28283">
                  <c:v>7</c:v>
                </c:pt>
                <c:pt idx="28284">
                  <c:v>7</c:v>
                </c:pt>
                <c:pt idx="28285">
                  <c:v>7</c:v>
                </c:pt>
                <c:pt idx="28286">
                  <c:v>7</c:v>
                </c:pt>
                <c:pt idx="28287">
                  <c:v>7</c:v>
                </c:pt>
                <c:pt idx="28288">
                  <c:v>7</c:v>
                </c:pt>
                <c:pt idx="28289">
                  <c:v>7</c:v>
                </c:pt>
                <c:pt idx="28290">
                  <c:v>7</c:v>
                </c:pt>
                <c:pt idx="28291">
                  <c:v>7</c:v>
                </c:pt>
                <c:pt idx="28292">
                  <c:v>7</c:v>
                </c:pt>
                <c:pt idx="28293">
                  <c:v>7</c:v>
                </c:pt>
                <c:pt idx="28294">
                  <c:v>7</c:v>
                </c:pt>
                <c:pt idx="28295">
                  <c:v>7</c:v>
                </c:pt>
                <c:pt idx="28296">
                  <c:v>7</c:v>
                </c:pt>
                <c:pt idx="28297">
                  <c:v>7</c:v>
                </c:pt>
                <c:pt idx="28298">
                  <c:v>7</c:v>
                </c:pt>
                <c:pt idx="28299">
                  <c:v>7</c:v>
                </c:pt>
                <c:pt idx="28300">
                  <c:v>7</c:v>
                </c:pt>
                <c:pt idx="28301">
                  <c:v>7</c:v>
                </c:pt>
                <c:pt idx="28302">
                  <c:v>7</c:v>
                </c:pt>
                <c:pt idx="28303">
                  <c:v>7</c:v>
                </c:pt>
                <c:pt idx="28304">
                  <c:v>7</c:v>
                </c:pt>
                <c:pt idx="28305">
                  <c:v>7</c:v>
                </c:pt>
                <c:pt idx="28306">
                  <c:v>7</c:v>
                </c:pt>
                <c:pt idx="28307">
                  <c:v>7</c:v>
                </c:pt>
                <c:pt idx="28308">
                  <c:v>7</c:v>
                </c:pt>
                <c:pt idx="28309">
                  <c:v>7</c:v>
                </c:pt>
                <c:pt idx="28310">
                  <c:v>7</c:v>
                </c:pt>
                <c:pt idx="28311">
                  <c:v>7</c:v>
                </c:pt>
                <c:pt idx="28312">
                  <c:v>7</c:v>
                </c:pt>
                <c:pt idx="28313">
                  <c:v>7</c:v>
                </c:pt>
                <c:pt idx="28314">
                  <c:v>7</c:v>
                </c:pt>
                <c:pt idx="28315">
                  <c:v>7</c:v>
                </c:pt>
                <c:pt idx="28316">
                  <c:v>7</c:v>
                </c:pt>
                <c:pt idx="28317">
                  <c:v>7</c:v>
                </c:pt>
                <c:pt idx="28318">
                  <c:v>7</c:v>
                </c:pt>
                <c:pt idx="28319">
                  <c:v>7</c:v>
                </c:pt>
                <c:pt idx="28320">
                  <c:v>7</c:v>
                </c:pt>
                <c:pt idx="28321">
                  <c:v>7</c:v>
                </c:pt>
                <c:pt idx="28322">
                  <c:v>7</c:v>
                </c:pt>
                <c:pt idx="28323">
                  <c:v>7</c:v>
                </c:pt>
                <c:pt idx="28324">
                  <c:v>7</c:v>
                </c:pt>
                <c:pt idx="28325">
                  <c:v>7</c:v>
                </c:pt>
                <c:pt idx="28326">
                  <c:v>7</c:v>
                </c:pt>
                <c:pt idx="28327">
                  <c:v>7</c:v>
                </c:pt>
                <c:pt idx="28328">
                  <c:v>7</c:v>
                </c:pt>
                <c:pt idx="28329">
                  <c:v>7</c:v>
                </c:pt>
                <c:pt idx="28330">
                  <c:v>7</c:v>
                </c:pt>
                <c:pt idx="28331">
                  <c:v>7</c:v>
                </c:pt>
                <c:pt idx="28332">
                  <c:v>7</c:v>
                </c:pt>
                <c:pt idx="28333">
                  <c:v>7</c:v>
                </c:pt>
                <c:pt idx="28334">
                  <c:v>7</c:v>
                </c:pt>
                <c:pt idx="28335">
                  <c:v>7</c:v>
                </c:pt>
                <c:pt idx="28336">
                  <c:v>7</c:v>
                </c:pt>
                <c:pt idx="28337">
                  <c:v>7</c:v>
                </c:pt>
                <c:pt idx="28338">
                  <c:v>7</c:v>
                </c:pt>
                <c:pt idx="28339">
                  <c:v>7</c:v>
                </c:pt>
                <c:pt idx="28340">
                  <c:v>7</c:v>
                </c:pt>
                <c:pt idx="28341">
                  <c:v>7</c:v>
                </c:pt>
                <c:pt idx="28342">
                  <c:v>7</c:v>
                </c:pt>
                <c:pt idx="28343">
                  <c:v>7</c:v>
                </c:pt>
                <c:pt idx="28344">
                  <c:v>7</c:v>
                </c:pt>
                <c:pt idx="28345">
                  <c:v>7</c:v>
                </c:pt>
                <c:pt idx="28346">
                  <c:v>7</c:v>
                </c:pt>
                <c:pt idx="28347">
                  <c:v>7</c:v>
                </c:pt>
                <c:pt idx="28348">
                  <c:v>7</c:v>
                </c:pt>
                <c:pt idx="28349">
                  <c:v>7</c:v>
                </c:pt>
                <c:pt idx="28350">
                  <c:v>7</c:v>
                </c:pt>
                <c:pt idx="28351">
                  <c:v>7</c:v>
                </c:pt>
                <c:pt idx="28352">
                  <c:v>7</c:v>
                </c:pt>
                <c:pt idx="28353">
                  <c:v>7</c:v>
                </c:pt>
                <c:pt idx="28354">
                  <c:v>7</c:v>
                </c:pt>
                <c:pt idx="28355">
                  <c:v>7</c:v>
                </c:pt>
                <c:pt idx="28356">
                  <c:v>7</c:v>
                </c:pt>
                <c:pt idx="28357">
                  <c:v>7</c:v>
                </c:pt>
                <c:pt idx="28358">
                  <c:v>7</c:v>
                </c:pt>
                <c:pt idx="28359">
                  <c:v>7</c:v>
                </c:pt>
                <c:pt idx="28360">
                  <c:v>7</c:v>
                </c:pt>
                <c:pt idx="28361">
                  <c:v>7</c:v>
                </c:pt>
                <c:pt idx="28362">
                  <c:v>7</c:v>
                </c:pt>
                <c:pt idx="28363">
                  <c:v>7</c:v>
                </c:pt>
                <c:pt idx="28364">
                  <c:v>7</c:v>
                </c:pt>
                <c:pt idx="28365">
                  <c:v>7</c:v>
                </c:pt>
                <c:pt idx="28366">
                  <c:v>7</c:v>
                </c:pt>
                <c:pt idx="28367">
                  <c:v>7</c:v>
                </c:pt>
                <c:pt idx="28368">
                  <c:v>7</c:v>
                </c:pt>
                <c:pt idx="28369">
                  <c:v>7</c:v>
                </c:pt>
                <c:pt idx="28370">
                  <c:v>7</c:v>
                </c:pt>
                <c:pt idx="28371">
                  <c:v>7</c:v>
                </c:pt>
                <c:pt idx="28372">
                  <c:v>7</c:v>
                </c:pt>
                <c:pt idx="28373">
                  <c:v>7</c:v>
                </c:pt>
                <c:pt idx="28374">
                  <c:v>7</c:v>
                </c:pt>
                <c:pt idx="28375">
                  <c:v>7</c:v>
                </c:pt>
                <c:pt idx="28376">
                  <c:v>7</c:v>
                </c:pt>
                <c:pt idx="28377">
                  <c:v>7</c:v>
                </c:pt>
                <c:pt idx="28378">
                  <c:v>7</c:v>
                </c:pt>
                <c:pt idx="28379">
                  <c:v>7</c:v>
                </c:pt>
                <c:pt idx="28380">
                  <c:v>7</c:v>
                </c:pt>
                <c:pt idx="28381">
                  <c:v>7</c:v>
                </c:pt>
                <c:pt idx="28382">
                  <c:v>7</c:v>
                </c:pt>
                <c:pt idx="28383">
                  <c:v>7</c:v>
                </c:pt>
                <c:pt idx="28384">
                  <c:v>7</c:v>
                </c:pt>
                <c:pt idx="28385">
                  <c:v>7</c:v>
                </c:pt>
                <c:pt idx="28386">
                  <c:v>7</c:v>
                </c:pt>
                <c:pt idx="28387">
                  <c:v>7</c:v>
                </c:pt>
                <c:pt idx="28388">
                  <c:v>7</c:v>
                </c:pt>
                <c:pt idx="28389">
                  <c:v>7</c:v>
                </c:pt>
                <c:pt idx="28390">
                  <c:v>7</c:v>
                </c:pt>
                <c:pt idx="28391">
                  <c:v>7</c:v>
                </c:pt>
                <c:pt idx="28392">
                  <c:v>7</c:v>
                </c:pt>
                <c:pt idx="28393">
                  <c:v>7</c:v>
                </c:pt>
                <c:pt idx="28394">
                  <c:v>7</c:v>
                </c:pt>
                <c:pt idx="28395">
                  <c:v>7</c:v>
                </c:pt>
                <c:pt idx="28396">
                  <c:v>7</c:v>
                </c:pt>
                <c:pt idx="28397">
                  <c:v>7</c:v>
                </c:pt>
                <c:pt idx="28398">
                  <c:v>7</c:v>
                </c:pt>
                <c:pt idx="28399">
                  <c:v>7</c:v>
                </c:pt>
                <c:pt idx="28400">
                  <c:v>7</c:v>
                </c:pt>
                <c:pt idx="28401">
                  <c:v>7</c:v>
                </c:pt>
                <c:pt idx="28402">
                  <c:v>7</c:v>
                </c:pt>
                <c:pt idx="28403">
                  <c:v>7</c:v>
                </c:pt>
                <c:pt idx="28404">
                  <c:v>7</c:v>
                </c:pt>
                <c:pt idx="28405">
                  <c:v>7</c:v>
                </c:pt>
                <c:pt idx="28406">
                  <c:v>7</c:v>
                </c:pt>
                <c:pt idx="28407">
                  <c:v>7</c:v>
                </c:pt>
                <c:pt idx="28408">
                  <c:v>7</c:v>
                </c:pt>
                <c:pt idx="28409">
                  <c:v>7</c:v>
                </c:pt>
                <c:pt idx="28410">
                  <c:v>7</c:v>
                </c:pt>
                <c:pt idx="28411">
                  <c:v>7</c:v>
                </c:pt>
                <c:pt idx="28412">
                  <c:v>7</c:v>
                </c:pt>
                <c:pt idx="28413">
                  <c:v>7</c:v>
                </c:pt>
                <c:pt idx="28414">
                  <c:v>7</c:v>
                </c:pt>
                <c:pt idx="28415">
                  <c:v>7</c:v>
                </c:pt>
                <c:pt idx="28416">
                  <c:v>7</c:v>
                </c:pt>
                <c:pt idx="28417">
                  <c:v>7</c:v>
                </c:pt>
                <c:pt idx="28418">
                  <c:v>7</c:v>
                </c:pt>
                <c:pt idx="28419">
                  <c:v>7</c:v>
                </c:pt>
                <c:pt idx="28420">
                  <c:v>7</c:v>
                </c:pt>
                <c:pt idx="28421">
                  <c:v>7</c:v>
                </c:pt>
                <c:pt idx="28422">
                  <c:v>7</c:v>
                </c:pt>
                <c:pt idx="28423">
                  <c:v>7</c:v>
                </c:pt>
                <c:pt idx="28424">
                  <c:v>7</c:v>
                </c:pt>
                <c:pt idx="28425">
                  <c:v>7</c:v>
                </c:pt>
                <c:pt idx="28426">
                  <c:v>7</c:v>
                </c:pt>
                <c:pt idx="28427">
                  <c:v>7</c:v>
                </c:pt>
                <c:pt idx="28428">
                  <c:v>7</c:v>
                </c:pt>
                <c:pt idx="28429">
                  <c:v>7</c:v>
                </c:pt>
                <c:pt idx="28430">
                  <c:v>7</c:v>
                </c:pt>
                <c:pt idx="28431">
                  <c:v>7</c:v>
                </c:pt>
                <c:pt idx="28432">
                  <c:v>7</c:v>
                </c:pt>
                <c:pt idx="28433">
                  <c:v>7</c:v>
                </c:pt>
                <c:pt idx="28434">
                  <c:v>7</c:v>
                </c:pt>
                <c:pt idx="28435">
                  <c:v>7</c:v>
                </c:pt>
                <c:pt idx="28436">
                  <c:v>7</c:v>
                </c:pt>
                <c:pt idx="28437">
                  <c:v>7</c:v>
                </c:pt>
                <c:pt idx="28438">
                  <c:v>7</c:v>
                </c:pt>
                <c:pt idx="28439">
                  <c:v>7</c:v>
                </c:pt>
                <c:pt idx="28440">
                  <c:v>7</c:v>
                </c:pt>
                <c:pt idx="28441">
                  <c:v>7</c:v>
                </c:pt>
                <c:pt idx="28442">
                  <c:v>7</c:v>
                </c:pt>
                <c:pt idx="28443">
                  <c:v>7</c:v>
                </c:pt>
                <c:pt idx="28444">
                  <c:v>7</c:v>
                </c:pt>
                <c:pt idx="28445">
                  <c:v>7</c:v>
                </c:pt>
                <c:pt idx="28446">
                  <c:v>7</c:v>
                </c:pt>
                <c:pt idx="28447">
                  <c:v>7</c:v>
                </c:pt>
                <c:pt idx="28448">
                  <c:v>7</c:v>
                </c:pt>
                <c:pt idx="28449">
                  <c:v>7</c:v>
                </c:pt>
                <c:pt idx="28450">
                  <c:v>7</c:v>
                </c:pt>
                <c:pt idx="28451">
                  <c:v>7</c:v>
                </c:pt>
                <c:pt idx="28452">
                  <c:v>7</c:v>
                </c:pt>
                <c:pt idx="28453">
                  <c:v>7</c:v>
                </c:pt>
                <c:pt idx="28454">
                  <c:v>7</c:v>
                </c:pt>
                <c:pt idx="28455">
                  <c:v>7</c:v>
                </c:pt>
                <c:pt idx="28456">
                  <c:v>7</c:v>
                </c:pt>
                <c:pt idx="28457">
                  <c:v>7</c:v>
                </c:pt>
                <c:pt idx="28458">
                  <c:v>7</c:v>
                </c:pt>
                <c:pt idx="28459">
                  <c:v>7</c:v>
                </c:pt>
                <c:pt idx="28460">
                  <c:v>7</c:v>
                </c:pt>
                <c:pt idx="28461">
                  <c:v>7</c:v>
                </c:pt>
                <c:pt idx="28462">
                  <c:v>7</c:v>
                </c:pt>
                <c:pt idx="28463">
                  <c:v>7</c:v>
                </c:pt>
                <c:pt idx="28464">
                  <c:v>7</c:v>
                </c:pt>
                <c:pt idx="28465">
                  <c:v>7</c:v>
                </c:pt>
                <c:pt idx="28466">
                  <c:v>7</c:v>
                </c:pt>
                <c:pt idx="28467">
                  <c:v>7</c:v>
                </c:pt>
                <c:pt idx="28468">
                  <c:v>7</c:v>
                </c:pt>
                <c:pt idx="28469">
                  <c:v>7</c:v>
                </c:pt>
                <c:pt idx="28470">
                  <c:v>7</c:v>
                </c:pt>
                <c:pt idx="28471">
                  <c:v>7</c:v>
                </c:pt>
                <c:pt idx="28472">
                  <c:v>7</c:v>
                </c:pt>
                <c:pt idx="28473">
                  <c:v>7</c:v>
                </c:pt>
                <c:pt idx="28474">
                  <c:v>7</c:v>
                </c:pt>
                <c:pt idx="28475">
                  <c:v>7</c:v>
                </c:pt>
                <c:pt idx="28476">
                  <c:v>7</c:v>
                </c:pt>
                <c:pt idx="28477">
                  <c:v>7</c:v>
                </c:pt>
                <c:pt idx="28478">
                  <c:v>7</c:v>
                </c:pt>
                <c:pt idx="28479">
                  <c:v>7</c:v>
                </c:pt>
                <c:pt idx="28480">
                  <c:v>7</c:v>
                </c:pt>
                <c:pt idx="28481">
                  <c:v>7</c:v>
                </c:pt>
                <c:pt idx="28482">
                  <c:v>7</c:v>
                </c:pt>
                <c:pt idx="28483">
                  <c:v>7</c:v>
                </c:pt>
                <c:pt idx="28484">
                  <c:v>7</c:v>
                </c:pt>
                <c:pt idx="28485">
                  <c:v>7</c:v>
                </c:pt>
                <c:pt idx="28486">
                  <c:v>7</c:v>
                </c:pt>
                <c:pt idx="28487">
                  <c:v>7</c:v>
                </c:pt>
                <c:pt idx="28488">
                  <c:v>7</c:v>
                </c:pt>
                <c:pt idx="28489">
                  <c:v>7</c:v>
                </c:pt>
                <c:pt idx="28490">
                  <c:v>7</c:v>
                </c:pt>
                <c:pt idx="28491">
                  <c:v>7</c:v>
                </c:pt>
                <c:pt idx="28492">
                  <c:v>7</c:v>
                </c:pt>
                <c:pt idx="28493">
                  <c:v>7</c:v>
                </c:pt>
                <c:pt idx="28494">
                  <c:v>7</c:v>
                </c:pt>
                <c:pt idx="28495">
                  <c:v>7</c:v>
                </c:pt>
                <c:pt idx="28496">
                  <c:v>7</c:v>
                </c:pt>
                <c:pt idx="28497">
                  <c:v>7</c:v>
                </c:pt>
                <c:pt idx="28498">
                  <c:v>7</c:v>
                </c:pt>
                <c:pt idx="28499">
                  <c:v>7</c:v>
                </c:pt>
                <c:pt idx="28500">
                  <c:v>7</c:v>
                </c:pt>
                <c:pt idx="28501">
                  <c:v>7</c:v>
                </c:pt>
                <c:pt idx="28502">
                  <c:v>7</c:v>
                </c:pt>
                <c:pt idx="28503">
                  <c:v>7</c:v>
                </c:pt>
                <c:pt idx="28504">
                  <c:v>7</c:v>
                </c:pt>
                <c:pt idx="28505">
                  <c:v>7</c:v>
                </c:pt>
                <c:pt idx="28506">
                  <c:v>7</c:v>
                </c:pt>
                <c:pt idx="28507">
                  <c:v>7</c:v>
                </c:pt>
                <c:pt idx="28508">
                  <c:v>7</c:v>
                </c:pt>
                <c:pt idx="28509">
                  <c:v>7</c:v>
                </c:pt>
                <c:pt idx="28510">
                  <c:v>7</c:v>
                </c:pt>
                <c:pt idx="28511">
                  <c:v>7</c:v>
                </c:pt>
                <c:pt idx="28512">
                  <c:v>7</c:v>
                </c:pt>
                <c:pt idx="28513">
                  <c:v>7</c:v>
                </c:pt>
                <c:pt idx="28514">
                  <c:v>7</c:v>
                </c:pt>
                <c:pt idx="28515">
                  <c:v>7</c:v>
                </c:pt>
                <c:pt idx="28516">
                  <c:v>7</c:v>
                </c:pt>
                <c:pt idx="28517">
                  <c:v>7</c:v>
                </c:pt>
                <c:pt idx="28518">
                  <c:v>7</c:v>
                </c:pt>
                <c:pt idx="28519">
                  <c:v>7</c:v>
                </c:pt>
                <c:pt idx="28520">
                  <c:v>7</c:v>
                </c:pt>
                <c:pt idx="28521">
                  <c:v>7</c:v>
                </c:pt>
                <c:pt idx="28522">
                  <c:v>7</c:v>
                </c:pt>
                <c:pt idx="28523">
                  <c:v>7</c:v>
                </c:pt>
                <c:pt idx="28524">
                  <c:v>7</c:v>
                </c:pt>
                <c:pt idx="28525">
                  <c:v>7</c:v>
                </c:pt>
                <c:pt idx="28526">
                  <c:v>7</c:v>
                </c:pt>
                <c:pt idx="28527">
                  <c:v>7</c:v>
                </c:pt>
                <c:pt idx="28528">
                  <c:v>7</c:v>
                </c:pt>
                <c:pt idx="28529">
                  <c:v>7</c:v>
                </c:pt>
                <c:pt idx="28530">
                  <c:v>7</c:v>
                </c:pt>
                <c:pt idx="28531">
                  <c:v>7</c:v>
                </c:pt>
                <c:pt idx="28532">
                  <c:v>7</c:v>
                </c:pt>
                <c:pt idx="28533">
                  <c:v>7</c:v>
                </c:pt>
                <c:pt idx="28534">
                  <c:v>7</c:v>
                </c:pt>
                <c:pt idx="28535">
                  <c:v>7</c:v>
                </c:pt>
                <c:pt idx="28536">
                  <c:v>7</c:v>
                </c:pt>
                <c:pt idx="28537">
                  <c:v>7</c:v>
                </c:pt>
                <c:pt idx="28538">
                  <c:v>7</c:v>
                </c:pt>
                <c:pt idx="28539">
                  <c:v>7</c:v>
                </c:pt>
                <c:pt idx="28540">
                  <c:v>7</c:v>
                </c:pt>
                <c:pt idx="28541">
                  <c:v>7</c:v>
                </c:pt>
                <c:pt idx="28542">
                  <c:v>7</c:v>
                </c:pt>
                <c:pt idx="28543">
                  <c:v>7</c:v>
                </c:pt>
                <c:pt idx="28544">
                  <c:v>7</c:v>
                </c:pt>
                <c:pt idx="28545">
                  <c:v>7</c:v>
                </c:pt>
                <c:pt idx="28546">
                  <c:v>7</c:v>
                </c:pt>
                <c:pt idx="28547">
                  <c:v>7</c:v>
                </c:pt>
                <c:pt idx="28548">
                  <c:v>7</c:v>
                </c:pt>
                <c:pt idx="28549">
                  <c:v>7</c:v>
                </c:pt>
                <c:pt idx="28550">
                  <c:v>7</c:v>
                </c:pt>
                <c:pt idx="28551">
                  <c:v>7</c:v>
                </c:pt>
                <c:pt idx="28552">
                  <c:v>7</c:v>
                </c:pt>
                <c:pt idx="28553">
                  <c:v>7</c:v>
                </c:pt>
                <c:pt idx="28554">
                  <c:v>7</c:v>
                </c:pt>
                <c:pt idx="28555">
                  <c:v>7</c:v>
                </c:pt>
                <c:pt idx="28556">
                  <c:v>7</c:v>
                </c:pt>
                <c:pt idx="28557">
                  <c:v>7</c:v>
                </c:pt>
                <c:pt idx="28558">
                  <c:v>7</c:v>
                </c:pt>
                <c:pt idx="28559">
                  <c:v>7</c:v>
                </c:pt>
                <c:pt idx="28560">
                  <c:v>7</c:v>
                </c:pt>
                <c:pt idx="28561">
                  <c:v>7</c:v>
                </c:pt>
                <c:pt idx="28562">
                  <c:v>7</c:v>
                </c:pt>
                <c:pt idx="28563">
                  <c:v>7</c:v>
                </c:pt>
                <c:pt idx="28564">
                  <c:v>7</c:v>
                </c:pt>
                <c:pt idx="28565">
                  <c:v>7</c:v>
                </c:pt>
                <c:pt idx="28566">
                  <c:v>7</c:v>
                </c:pt>
                <c:pt idx="28567">
                  <c:v>7</c:v>
                </c:pt>
                <c:pt idx="28568">
                  <c:v>7</c:v>
                </c:pt>
                <c:pt idx="28569">
                  <c:v>7</c:v>
                </c:pt>
                <c:pt idx="28570">
                  <c:v>7</c:v>
                </c:pt>
                <c:pt idx="28571">
                  <c:v>7</c:v>
                </c:pt>
                <c:pt idx="28572">
                  <c:v>7</c:v>
                </c:pt>
                <c:pt idx="28573">
                  <c:v>7</c:v>
                </c:pt>
                <c:pt idx="28574">
                  <c:v>7</c:v>
                </c:pt>
                <c:pt idx="28575">
                  <c:v>7</c:v>
                </c:pt>
                <c:pt idx="28576">
                  <c:v>7</c:v>
                </c:pt>
                <c:pt idx="28577">
                  <c:v>7</c:v>
                </c:pt>
                <c:pt idx="28578">
                  <c:v>7</c:v>
                </c:pt>
                <c:pt idx="28579">
                  <c:v>7</c:v>
                </c:pt>
                <c:pt idx="28580">
                  <c:v>7</c:v>
                </c:pt>
                <c:pt idx="28581">
                  <c:v>7</c:v>
                </c:pt>
                <c:pt idx="28582">
                  <c:v>7</c:v>
                </c:pt>
                <c:pt idx="28583">
                  <c:v>7</c:v>
                </c:pt>
                <c:pt idx="28584">
                  <c:v>7</c:v>
                </c:pt>
                <c:pt idx="28585">
                  <c:v>7</c:v>
                </c:pt>
                <c:pt idx="28586">
                  <c:v>7</c:v>
                </c:pt>
                <c:pt idx="28587">
                  <c:v>7</c:v>
                </c:pt>
                <c:pt idx="28588">
                  <c:v>7</c:v>
                </c:pt>
                <c:pt idx="28589">
                  <c:v>7</c:v>
                </c:pt>
                <c:pt idx="28590">
                  <c:v>7</c:v>
                </c:pt>
                <c:pt idx="28591">
                  <c:v>7</c:v>
                </c:pt>
                <c:pt idx="28592">
                  <c:v>7</c:v>
                </c:pt>
                <c:pt idx="28593">
                  <c:v>7</c:v>
                </c:pt>
                <c:pt idx="28594">
                  <c:v>7</c:v>
                </c:pt>
                <c:pt idx="28595">
                  <c:v>7</c:v>
                </c:pt>
                <c:pt idx="28596">
                  <c:v>7</c:v>
                </c:pt>
                <c:pt idx="28597">
                  <c:v>7</c:v>
                </c:pt>
                <c:pt idx="28598">
                  <c:v>7</c:v>
                </c:pt>
                <c:pt idx="28599">
                  <c:v>7</c:v>
                </c:pt>
                <c:pt idx="28600">
                  <c:v>7</c:v>
                </c:pt>
                <c:pt idx="28601">
                  <c:v>7</c:v>
                </c:pt>
                <c:pt idx="28602">
                  <c:v>7</c:v>
                </c:pt>
                <c:pt idx="28603">
                  <c:v>7</c:v>
                </c:pt>
                <c:pt idx="28604">
                  <c:v>7</c:v>
                </c:pt>
                <c:pt idx="28605">
                  <c:v>7</c:v>
                </c:pt>
                <c:pt idx="28606">
                  <c:v>7</c:v>
                </c:pt>
                <c:pt idx="28607">
                  <c:v>7</c:v>
                </c:pt>
                <c:pt idx="28608">
                  <c:v>7</c:v>
                </c:pt>
                <c:pt idx="28609">
                  <c:v>7</c:v>
                </c:pt>
                <c:pt idx="28610">
                  <c:v>7</c:v>
                </c:pt>
                <c:pt idx="28611">
                  <c:v>7</c:v>
                </c:pt>
                <c:pt idx="28612">
                  <c:v>7</c:v>
                </c:pt>
                <c:pt idx="28613">
                  <c:v>7</c:v>
                </c:pt>
                <c:pt idx="28614">
                  <c:v>7</c:v>
                </c:pt>
                <c:pt idx="28615">
                  <c:v>7</c:v>
                </c:pt>
                <c:pt idx="28616">
                  <c:v>7</c:v>
                </c:pt>
                <c:pt idx="28617">
                  <c:v>7</c:v>
                </c:pt>
                <c:pt idx="28618">
                  <c:v>7</c:v>
                </c:pt>
                <c:pt idx="28619">
                  <c:v>7</c:v>
                </c:pt>
                <c:pt idx="28620">
                  <c:v>7</c:v>
                </c:pt>
                <c:pt idx="28621">
                  <c:v>7</c:v>
                </c:pt>
                <c:pt idx="28622">
                  <c:v>7</c:v>
                </c:pt>
                <c:pt idx="28623">
                  <c:v>7</c:v>
                </c:pt>
                <c:pt idx="28624">
                  <c:v>7</c:v>
                </c:pt>
                <c:pt idx="28625">
                  <c:v>7</c:v>
                </c:pt>
                <c:pt idx="28626">
                  <c:v>7</c:v>
                </c:pt>
                <c:pt idx="28627">
                  <c:v>7</c:v>
                </c:pt>
                <c:pt idx="28628">
                  <c:v>7</c:v>
                </c:pt>
                <c:pt idx="28629">
                  <c:v>7</c:v>
                </c:pt>
                <c:pt idx="28630">
                  <c:v>7</c:v>
                </c:pt>
                <c:pt idx="28631">
                  <c:v>7</c:v>
                </c:pt>
                <c:pt idx="28632">
                  <c:v>7</c:v>
                </c:pt>
                <c:pt idx="28633">
                  <c:v>7</c:v>
                </c:pt>
                <c:pt idx="28634">
                  <c:v>7</c:v>
                </c:pt>
                <c:pt idx="28635">
                  <c:v>7</c:v>
                </c:pt>
                <c:pt idx="28636">
                  <c:v>7</c:v>
                </c:pt>
                <c:pt idx="28637">
                  <c:v>7</c:v>
                </c:pt>
                <c:pt idx="28638">
                  <c:v>7</c:v>
                </c:pt>
                <c:pt idx="28639">
                  <c:v>7</c:v>
                </c:pt>
                <c:pt idx="28640">
                  <c:v>7</c:v>
                </c:pt>
                <c:pt idx="28641">
                  <c:v>7</c:v>
                </c:pt>
                <c:pt idx="28642">
                  <c:v>7</c:v>
                </c:pt>
                <c:pt idx="28643">
                  <c:v>7</c:v>
                </c:pt>
                <c:pt idx="28644">
                  <c:v>7</c:v>
                </c:pt>
                <c:pt idx="28645">
                  <c:v>7</c:v>
                </c:pt>
                <c:pt idx="28646">
                  <c:v>7</c:v>
                </c:pt>
                <c:pt idx="28647">
                  <c:v>7</c:v>
                </c:pt>
                <c:pt idx="28648">
                  <c:v>7</c:v>
                </c:pt>
                <c:pt idx="28649">
                  <c:v>7</c:v>
                </c:pt>
                <c:pt idx="28650">
                  <c:v>7</c:v>
                </c:pt>
                <c:pt idx="28651">
                  <c:v>7</c:v>
                </c:pt>
                <c:pt idx="28652">
                  <c:v>7</c:v>
                </c:pt>
                <c:pt idx="28653">
                  <c:v>7</c:v>
                </c:pt>
                <c:pt idx="28654">
                  <c:v>7</c:v>
                </c:pt>
                <c:pt idx="28655">
                  <c:v>7</c:v>
                </c:pt>
                <c:pt idx="28656">
                  <c:v>7</c:v>
                </c:pt>
                <c:pt idx="28657">
                  <c:v>7</c:v>
                </c:pt>
                <c:pt idx="28658">
                  <c:v>7</c:v>
                </c:pt>
                <c:pt idx="28659">
                  <c:v>7</c:v>
                </c:pt>
                <c:pt idx="28660">
                  <c:v>7</c:v>
                </c:pt>
                <c:pt idx="28661">
                  <c:v>7</c:v>
                </c:pt>
                <c:pt idx="28662">
                  <c:v>7</c:v>
                </c:pt>
                <c:pt idx="28663">
                  <c:v>7</c:v>
                </c:pt>
                <c:pt idx="28664">
                  <c:v>7</c:v>
                </c:pt>
                <c:pt idx="28665">
                  <c:v>7</c:v>
                </c:pt>
                <c:pt idx="28666">
                  <c:v>7</c:v>
                </c:pt>
                <c:pt idx="28667">
                  <c:v>7</c:v>
                </c:pt>
                <c:pt idx="28668">
                  <c:v>7</c:v>
                </c:pt>
                <c:pt idx="28669">
                  <c:v>7</c:v>
                </c:pt>
                <c:pt idx="28670">
                  <c:v>7</c:v>
                </c:pt>
                <c:pt idx="28671">
                  <c:v>7</c:v>
                </c:pt>
                <c:pt idx="28672">
                  <c:v>7</c:v>
                </c:pt>
                <c:pt idx="28673">
                  <c:v>7</c:v>
                </c:pt>
                <c:pt idx="28674">
                  <c:v>7</c:v>
                </c:pt>
                <c:pt idx="28675">
                  <c:v>7</c:v>
                </c:pt>
                <c:pt idx="28676">
                  <c:v>7</c:v>
                </c:pt>
                <c:pt idx="28677">
                  <c:v>7</c:v>
                </c:pt>
                <c:pt idx="28678">
                  <c:v>7</c:v>
                </c:pt>
                <c:pt idx="28679">
                  <c:v>7</c:v>
                </c:pt>
                <c:pt idx="28680">
                  <c:v>7</c:v>
                </c:pt>
                <c:pt idx="28681">
                  <c:v>7</c:v>
                </c:pt>
                <c:pt idx="28682">
                  <c:v>7</c:v>
                </c:pt>
                <c:pt idx="28683">
                  <c:v>7</c:v>
                </c:pt>
                <c:pt idx="28684">
                  <c:v>7</c:v>
                </c:pt>
                <c:pt idx="28685">
                  <c:v>7</c:v>
                </c:pt>
                <c:pt idx="28686">
                  <c:v>7</c:v>
                </c:pt>
                <c:pt idx="28687">
                  <c:v>7</c:v>
                </c:pt>
                <c:pt idx="28688">
                  <c:v>7</c:v>
                </c:pt>
                <c:pt idx="28689">
                  <c:v>7</c:v>
                </c:pt>
                <c:pt idx="28690">
                  <c:v>7</c:v>
                </c:pt>
                <c:pt idx="28691">
                  <c:v>7</c:v>
                </c:pt>
                <c:pt idx="28692">
                  <c:v>7</c:v>
                </c:pt>
                <c:pt idx="28693">
                  <c:v>7</c:v>
                </c:pt>
                <c:pt idx="28694">
                  <c:v>7</c:v>
                </c:pt>
                <c:pt idx="28695">
                  <c:v>7</c:v>
                </c:pt>
                <c:pt idx="28696">
                  <c:v>7</c:v>
                </c:pt>
                <c:pt idx="28697">
                  <c:v>7</c:v>
                </c:pt>
                <c:pt idx="28698">
                  <c:v>7</c:v>
                </c:pt>
                <c:pt idx="28699">
                  <c:v>7</c:v>
                </c:pt>
                <c:pt idx="28700">
                  <c:v>7</c:v>
                </c:pt>
                <c:pt idx="28701">
                  <c:v>7</c:v>
                </c:pt>
                <c:pt idx="28702">
                  <c:v>7</c:v>
                </c:pt>
                <c:pt idx="28703">
                  <c:v>7</c:v>
                </c:pt>
                <c:pt idx="28704">
                  <c:v>7</c:v>
                </c:pt>
                <c:pt idx="28705">
                  <c:v>7</c:v>
                </c:pt>
                <c:pt idx="28706">
                  <c:v>7</c:v>
                </c:pt>
                <c:pt idx="28707">
                  <c:v>7</c:v>
                </c:pt>
                <c:pt idx="28708">
                  <c:v>7</c:v>
                </c:pt>
                <c:pt idx="28709">
                  <c:v>7</c:v>
                </c:pt>
                <c:pt idx="28710">
                  <c:v>7</c:v>
                </c:pt>
                <c:pt idx="28711">
                  <c:v>7</c:v>
                </c:pt>
                <c:pt idx="28712">
                  <c:v>7</c:v>
                </c:pt>
                <c:pt idx="28713">
                  <c:v>7</c:v>
                </c:pt>
                <c:pt idx="28714">
                  <c:v>7</c:v>
                </c:pt>
                <c:pt idx="28715">
                  <c:v>7</c:v>
                </c:pt>
                <c:pt idx="28716">
                  <c:v>7</c:v>
                </c:pt>
                <c:pt idx="28717">
                  <c:v>7</c:v>
                </c:pt>
                <c:pt idx="28718">
                  <c:v>7</c:v>
                </c:pt>
                <c:pt idx="28719">
                  <c:v>7</c:v>
                </c:pt>
                <c:pt idx="28720">
                  <c:v>7</c:v>
                </c:pt>
                <c:pt idx="28721">
                  <c:v>7</c:v>
                </c:pt>
                <c:pt idx="28722">
                  <c:v>7</c:v>
                </c:pt>
                <c:pt idx="28723">
                  <c:v>7</c:v>
                </c:pt>
                <c:pt idx="28724">
                  <c:v>7</c:v>
                </c:pt>
                <c:pt idx="28725">
                  <c:v>7</c:v>
                </c:pt>
                <c:pt idx="28726">
                  <c:v>7</c:v>
                </c:pt>
                <c:pt idx="28727">
                  <c:v>7</c:v>
                </c:pt>
                <c:pt idx="28728">
                  <c:v>7</c:v>
                </c:pt>
                <c:pt idx="28729">
                  <c:v>7</c:v>
                </c:pt>
                <c:pt idx="28730">
                  <c:v>7</c:v>
                </c:pt>
                <c:pt idx="28731">
                  <c:v>7</c:v>
                </c:pt>
                <c:pt idx="28732">
                  <c:v>7</c:v>
                </c:pt>
                <c:pt idx="28733">
                  <c:v>7</c:v>
                </c:pt>
                <c:pt idx="28734">
                  <c:v>7</c:v>
                </c:pt>
                <c:pt idx="28735">
                  <c:v>7</c:v>
                </c:pt>
                <c:pt idx="28736">
                  <c:v>7</c:v>
                </c:pt>
                <c:pt idx="28737">
                  <c:v>7</c:v>
                </c:pt>
                <c:pt idx="28738">
                  <c:v>7</c:v>
                </c:pt>
                <c:pt idx="28739">
                  <c:v>7</c:v>
                </c:pt>
                <c:pt idx="28740">
                  <c:v>7</c:v>
                </c:pt>
                <c:pt idx="28741">
                  <c:v>7</c:v>
                </c:pt>
                <c:pt idx="28742">
                  <c:v>7</c:v>
                </c:pt>
                <c:pt idx="28743">
                  <c:v>7</c:v>
                </c:pt>
                <c:pt idx="28744">
                  <c:v>7</c:v>
                </c:pt>
                <c:pt idx="28745">
                  <c:v>7</c:v>
                </c:pt>
                <c:pt idx="28746">
                  <c:v>7</c:v>
                </c:pt>
                <c:pt idx="28747">
                  <c:v>7</c:v>
                </c:pt>
                <c:pt idx="28748">
                  <c:v>7</c:v>
                </c:pt>
                <c:pt idx="28749">
                  <c:v>7</c:v>
                </c:pt>
                <c:pt idx="28750">
                  <c:v>7</c:v>
                </c:pt>
                <c:pt idx="28751">
                  <c:v>7</c:v>
                </c:pt>
                <c:pt idx="28752">
                  <c:v>7</c:v>
                </c:pt>
                <c:pt idx="28753">
                  <c:v>7</c:v>
                </c:pt>
                <c:pt idx="28754">
                  <c:v>7</c:v>
                </c:pt>
                <c:pt idx="28755">
                  <c:v>7</c:v>
                </c:pt>
                <c:pt idx="28756">
                  <c:v>7</c:v>
                </c:pt>
                <c:pt idx="28757">
                  <c:v>7</c:v>
                </c:pt>
                <c:pt idx="28758">
                  <c:v>7</c:v>
                </c:pt>
                <c:pt idx="28759">
                  <c:v>7</c:v>
                </c:pt>
                <c:pt idx="28760">
                  <c:v>7</c:v>
                </c:pt>
                <c:pt idx="28761">
                  <c:v>7</c:v>
                </c:pt>
                <c:pt idx="28762">
                  <c:v>7</c:v>
                </c:pt>
                <c:pt idx="28763">
                  <c:v>7</c:v>
                </c:pt>
                <c:pt idx="28764">
                  <c:v>7</c:v>
                </c:pt>
                <c:pt idx="28765">
                  <c:v>7</c:v>
                </c:pt>
                <c:pt idx="28766">
                  <c:v>7</c:v>
                </c:pt>
                <c:pt idx="28767">
                  <c:v>7</c:v>
                </c:pt>
                <c:pt idx="28768">
                  <c:v>7</c:v>
                </c:pt>
                <c:pt idx="28769">
                  <c:v>7</c:v>
                </c:pt>
                <c:pt idx="28770">
                  <c:v>7</c:v>
                </c:pt>
                <c:pt idx="28771">
                  <c:v>7</c:v>
                </c:pt>
                <c:pt idx="28772">
                  <c:v>7</c:v>
                </c:pt>
                <c:pt idx="28773">
                  <c:v>7</c:v>
                </c:pt>
                <c:pt idx="28774">
                  <c:v>7</c:v>
                </c:pt>
                <c:pt idx="28775">
                  <c:v>7</c:v>
                </c:pt>
                <c:pt idx="28776">
                  <c:v>7</c:v>
                </c:pt>
                <c:pt idx="28777">
                  <c:v>7</c:v>
                </c:pt>
                <c:pt idx="28778">
                  <c:v>7</c:v>
                </c:pt>
                <c:pt idx="28779">
                  <c:v>7</c:v>
                </c:pt>
                <c:pt idx="28780">
                  <c:v>7</c:v>
                </c:pt>
                <c:pt idx="28781">
                  <c:v>7</c:v>
                </c:pt>
                <c:pt idx="28782">
                  <c:v>7</c:v>
                </c:pt>
                <c:pt idx="28783">
                  <c:v>7</c:v>
                </c:pt>
                <c:pt idx="28784">
                  <c:v>7</c:v>
                </c:pt>
                <c:pt idx="28785">
                  <c:v>7</c:v>
                </c:pt>
                <c:pt idx="28786">
                  <c:v>7</c:v>
                </c:pt>
                <c:pt idx="28787">
                  <c:v>7</c:v>
                </c:pt>
                <c:pt idx="28788">
                  <c:v>7</c:v>
                </c:pt>
                <c:pt idx="28789">
                  <c:v>7</c:v>
                </c:pt>
                <c:pt idx="28790">
                  <c:v>7</c:v>
                </c:pt>
                <c:pt idx="28791">
                  <c:v>7</c:v>
                </c:pt>
                <c:pt idx="28792">
                  <c:v>7</c:v>
                </c:pt>
                <c:pt idx="28793">
                  <c:v>7</c:v>
                </c:pt>
                <c:pt idx="28794">
                  <c:v>7</c:v>
                </c:pt>
                <c:pt idx="28795">
                  <c:v>7</c:v>
                </c:pt>
                <c:pt idx="28796">
                  <c:v>7</c:v>
                </c:pt>
                <c:pt idx="28797">
                  <c:v>7</c:v>
                </c:pt>
                <c:pt idx="28798">
                  <c:v>7</c:v>
                </c:pt>
                <c:pt idx="28799">
                  <c:v>7</c:v>
                </c:pt>
                <c:pt idx="28800">
                  <c:v>7</c:v>
                </c:pt>
                <c:pt idx="28801">
                  <c:v>7</c:v>
                </c:pt>
                <c:pt idx="28802">
                  <c:v>7</c:v>
                </c:pt>
                <c:pt idx="28803">
                  <c:v>7</c:v>
                </c:pt>
                <c:pt idx="28804">
                  <c:v>7</c:v>
                </c:pt>
                <c:pt idx="28805">
                  <c:v>7</c:v>
                </c:pt>
                <c:pt idx="28806">
                  <c:v>7</c:v>
                </c:pt>
                <c:pt idx="28807">
                  <c:v>7</c:v>
                </c:pt>
                <c:pt idx="28808">
                  <c:v>7</c:v>
                </c:pt>
                <c:pt idx="28809">
                  <c:v>7</c:v>
                </c:pt>
                <c:pt idx="28810">
                  <c:v>7</c:v>
                </c:pt>
                <c:pt idx="28811">
                  <c:v>7</c:v>
                </c:pt>
                <c:pt idx="28812">
                  <c:v>7</c:v>
                </c:pt>
                <c:pt idx="28813">
                  <c:v>7</c:v>
                </c:pt>
                <c:pt idx="28814">
                  <c:v>7</c:v>
                </c:pt>
                <c:pt idx="28815">
                  <c:v>7</c:v>
                </c:pt>
                <c:pt idx="28816">
                  <c:v>7</c:v>
                </c:pt>
                <c:pt idx="28817">
                  <c:v>7</c:v>
                </c:pt>
                <c:pt idx="28818">
                  <c:v>7</c:v>
                </c:pt>
                <c:pt idx="28819">
                  <c:v>7</c:v>
                </c:pt>
                <c:pt idx="28820">
                  <c:v>7</c:v>
                </c:pt>
                <c:pt idx="28821">
                  <c:v>7</c:v>
                </c:pt>
                <c:pt idx="28822">
                  <c:v>7</c:v>
                </c:pt>
                <c:pt idx="28823">
                  <c:v>7</c:v>
                </c:pt>
                <c:pt idx="28824">
                  <c:v>7</c:v>
                </c:pt>
                <c:pt idx="28825">
                  <c:v>7</c:v>
                </c:pt>
                <c:pt idx="28826">
                  <c:v>7</c:v>
                </c:pt>
                <c:pt idx="28827">
                  <c:v>7</c:v>
                </c:pt>
                <c:pt idx="28828">
                  <c:v>7</c:v>
                </c:pt>
                <c:pt idx="28829">
                  <c:v>7</c:v>
                </c:pt>
                <c:pt idx="28830">
                  <c:v>7</c:v>
                </c:pt>
                <c:pt idx="28831">
                  <c:v>7</c:v>
                </c:pt>
                <c:pt idx="28832">
                  <c:v>7</c:v>
                </c:pt>
                <c:pt idx="28833">
                  <c:v>7</c:v>
                </c:pt>
                <c:pt idx="28834">
                  <c:v>7</c:v>
                </c:pt>
                <c:pt idx="28835">
                  <c:v>7</c:v>
                </c:pt>
                <c:pt idx="28836">
                  <c:v>7</c:v>
                </c:pt>
                <c:pt idx="28837">
                  <c:v>7</c:v>
                </c:pt>
                <c:pt idx="28838">
                  <c:v>7</c:v>
                </c:pt>
                <c:pt idx="28839">
                  <c:v>7</c:v>
                </c:pt>
                <c:pt idx="28840">
                  <c:v>7</c:v>
                </c:pt>
                <c:pt idx="28841">
                  <c:v>7</c:v>
                </c:pt>
                <c:pt idx="28842">
                  <c:v>7</c:v>
                </c:pt>
                <c:pt idx="28843">
                  <c:v>7</c:v>
                </c:pt>
                <c:pt idx="28844">
                  <c:v>7</c:v>
                </c:pt>
                <c:pt idx="28845">
                  <c:v>7</c:v>
                </c:pt>
                <c:pt idx="28846">
                  <c:v>7</c:v>
                </c:pt>
                <c:pt idx="28847">
                  <c:v>7</c:v>
                </c:pt>
                <c:pt idx="28848">
                  <c:v>7</c:v>
                </c:pt>
                <c:pt idx="28849">
                  <c:v>7</c:v>
                </c:pt>
                <c:pt idx="28850">
                  <c:v>7</c:v>
                </c:pt>
                <c:pt idx="28851">
                  <c:v>7</c:v>
                </c:pt>
                <c:pt idx="28852">
                  <c:v>7</c:v>
                </c:pt>
                <c:pt idx="28853">
                  <c:v>7</c:v>
                </c:pt>
                <c:pt idx="28854">
                  <c:v>7</c:v>
                </c:pt>
                <c:pt idx="28855">
                  <c:v>7</c:v>
                </c:pt>
                <c:pt idx="28856">
                  <c:v>7</c:v>
                </c:pt>
                <c:pt idx="28857">
                  <c:v>7</c:v>
                </c:pt>
                <c:pt idx="28858">
                  <c:v>7</c:v>
                </c:pt>
                <c:pt idx="28859">
                  <c:v>7</c:v>
                </c:pt>
                <c:pt idx="28860">
                  <c:v>7</c:v>
                </c:pt>
                <c:pt idx="28861">
                  <c:v>7</c:v>
                </c:pt>
                <c:pt idx="28862">
                  <c:v>7</c:v>
                </c:pt>
                <c:pt idx="28863">
                  <c:v>7</c:v>
                </c:pt>
                <c:pt idx="28864">
                  <c:v>7</c:v>
                </c:pt>
                <c:pt idx="28865">
                  <c:v>7</c:v>
                </c:pt>
                <c:pt idx="28866">
                  <c:v>7</c:v>
                </c:pt>
                <c:pt idx="28867">
                  <c:v>7</c:v>
                </c:pt>
                <c:pt idx="28868">
                  <c:v>7</c:v>
                </c:pt>
                <c:pt idx="28869">
                  <c:v>7</c:v>
                </c:pt>
                <c:pt idx="28870">
                  <c:v>7</c:v>
                </c:pt>
                <c:pt idx="28871">
                  <c:v>7</c:v>
                </c:pt>
                <c:pt idx="28872">
                  <c:v>7</c:v>
                </c:pt>
                <c:pt idx="28873">
                  <c:v>7</c:v>
                </c:pt>
                <c:pt idx="28874">
                  <c:v>7</c:v>
                </c:pt>
                <c:pt idx="28875">
                  <c:v>7</c:v>
                </c:pt>
                <c:pt idx="28876">
                  <c:v>7</c:v>
                </c:pt>
                <c:pt idx="28877">
                  <c:v>7</c:v>
                </c:pt>
                <c:pt idx="28878">
                  <c:v>7</c:v>
                </c:pt>
                <c:pt idx="28879">
                  <c:v>7</c:v>
                </c:pt>
                <c:pt idx="28880">
                  <c:v>7</c:v>
                </c:pt>
                <c:pt idx="28881">
                  <c:v>7</c:v>
                </c:pt>
                <c:pt idx="28882">
                  <c:v>7</c:v>
                </c:pt>
                <c:pt idx="28883">
                  <c:v>7</c:v>
                </c:pt>
                <c:pt idx="28884">
                  <c:v>7</c:v>
                </c:pt>
                <c:pt idx="28885">
                  <c:v>7</c:v>
                </c:pt>
                <c:pt idx="28886">
                  <c:v>7</c:v>
                </c:pt>
                <c:pt idx="28887">
                  <c:v>7</c:v>
                </c:pt>
                <c:pt idx="28888">
                  <c:v>7</c:v>
                </c:pt>
                <c:pt idx="28889">
                  <c:v>7</c:v>
                </c:pt>
                <c:pt idx="28890">
                  <c:v>7</c:v>
                </c:pt>
                <c:pt idx="28891">
                  <c:v>7</c:v>
                </c:pt>
                <c:pt idx="28892">
                  <c:v>7</c:v>
                </c:pt>
                <c:pt idx="28893">
                  <c:v>7</c:v>
                </c:pt>
                <c:pt idx="28894">
                  <c:v>7</c:v>
                </c:pt>
                <c:pt idx="28895">
                  <c:v>7</c:v>
                </c:pt>
                <c:pt idx="28896">
                  <c:v>7</c:v>
                </c:pt>
                <c:pt idx="28897">
                  <c:v>7</c:v>
                </c:pt>
                <c:pt idx="28898">
                  <c:v>7</c:v>
                </c:pt>
                <c:pt idx="28899">
                  <c:v>7</c:v>
                </c:pt>
                <c:pt idx="28900">
                  <c:v>7</c:v>
                </c:pt>
                <c:pt idx="28901">
                  <c:v>7</c:v>
                </c:pt>
                <c:pt idx="28902">
                  <c:v>7</c:v>
                </c:pt>
                <c:pt idx="28903">
                  <c:v>7</c:v>
                </c:pt>
                <c:pt idx="28904">
                  <c:v>7</c:v>
                </c:pt>
                <c:pt idx="28905">
                  <c:v>7</c:v>
                </c:pt>
                <c:pt idx="28906">
                  <c:v>7</c:v>
                </c:pt>
                <c:pt idx="28907">
                  <c:v>7</c:v>
                </c:pt>
                <c:pt idx="28908">
                  <c:v>7</c:v>
                </c:pt>
                <c:pt idx="28909">
                  <c:v>7</c:v>
                </c:pt>
                <c:pt idx="28910">
                  <c:v>7</c:v>
                </c:pt>
                <c:pt idx="28911">
                  <c:v>7</c:v>
                </c:pt>
                <c:pt idx="28912">
                  <c:v>7</c:v>
                </c:pt>
                <c:pt idx="28913">
                  <c:v>7</c:v>
                </c:pt>
                <c:pt idx="28914">
                  <c:v>7</c:v>
                </c:pt>
                <c:pt idx="28915">
                  <c:v>7</c:v>
                </c:pt>
                <c:pt idx="28916">
                  <c:v>7</c:v>
                </c:pt>
                <c:pt idx="28917">
                  <c:v>7</c:v>
                </c:pt>
                <c:pt idx="28918">
                  <c:v>7</c:v>
                </c:pt>
                <c:pt idx="28919">
                  <c:v>7</c:v>
                </c:pt>
                <c:pt idx="28920">
                  <c:v>7</c:v>
                </c:pt>
                <c:pt idx="28921">
                  <c:v>7</c:v>
                </c:pt>
                <c:pt idx="28922">
                  <c:v>7</c:v>
                </c:pt>
                <c:pt idx="28923">
                  <c:v>7</c:v>
                </c:pt>
                <c:pt idx="28924">
                  <c:v>7</c:v>
                </c:pt>
                <c:pt idx="28925">
                  <c:v>7</c:v>
                </c:pt>
                <c:pt idx="28926">
                  <c:v>7</c:v>
                </c:pt>
                <c:pt idx="28927">
                  <c:v>7</c:v>
                </c:pt>
                <c:pt idx="28928">
                  <c:v>7</c:v>
                </c:pt>
                <c:pt idx="28929">
                  <c:v>7</c:v>
                </c:pt>
                <c:pt idx="28930">
                  <c:v>7</c:v>
                </c:pt>
                <c:pt idx="28931">
                  <c:v>7</c:v>
                </c:pt>
                <c:pt idx="28932">
                  <c:v>7</c:v>
                </c:pt>
                <c:pt idx="28933">
                  <c:v>7</c:v>
                </c:pt>
                <c:pt idx="28934">
                  <c:v>7</c:v>
                </c:pt>
                <c:pt idx="28935">
                  <c:v>7</c:v>
                </c:pt>
                <c:pt idx="28936">
                  <c:v>7</c:v>
                </c:pt>
                <c:pt idx="28937">
                  <c:v>7</c:v>
                </c:pt>
                <c:pt idx="28938">
                  <c:v>7</c:v>
                </c:pt>
                <c:pt idx="28939">
                  <c:v>7</c:v>
                </c:pt>
                <c:pt idx="28940">
                  <c:v>7</c:v>
                </c:pt>
                <c:pt idx="28941">
                  <c:v>7</c:v>
                </c:pt>
                <c:pt idx="28942">
                  <c:v>7</c:v>
                </c:pt>
                <c:pt idx="28943">
                  <c:v>7</c:v>
                </c:pt>
                <c:pt idx="28944">
                  <c:v>7</c:v>
                </c:pt>
                <c:pt idx="28945">
                  <c:v>7</c:v>
                </c:pt>
                <c:pt idx="28946">
                  <c:v>7</c:v>
                </c:pt>
                <c:pt idx="28947">
                  <c:v>7</c:v>
                </c:pt>
                <c:pt idx="28948">
                  <c:v>7</c:v>
                </c:pt>
                <c:pt idx="28949">
                  <c:v>7</c:v>
                </c:pt>
                <c:pt idx="28950">
                  <c:v>7</c:v>
                </c:pt>
                <c:pt idx="28951">
                  <c:v>7</c:v>
                </c:pt>
                <c:pt idx="28952">
                  <c:v>7</c:v>
                </c:pt>
                <c:pt idx="28953">
                  <c:v>7</c:v>
                </c:pt>
                <c:pt idx="28954">
                  <c:v>7</c:v>
                </c:pt>
                <c:pt idx="28955">
                  <c:v>7</c:v>
                </c:pt>
                <c:pt idx="28956">
                  <c:v>7</c:v>
                </c:pt>
                <c:pt idx="28957">
                  <c:v>7</c:v>
                </c:pt>
                <c:pt idx="28958">
                  <c:v>7</c:v>
                </c:pt>
                <c:pt idx="28959">
                  <c:v>7</c:v>
                </c:pt>
                <c:pt idx="28960">
                  <c:v>7</c:v>
                </c:pt>
                <c:pt idx="28961">
                  <c:v>7</c:v>
                </c:pt>
                <c:pt idx="28962">
                  <c:v>7</c:v>
                </c:pt>
                <c:pt idx="28963">
                  <c:v>7</c:v>
                </c:pt>
                <c:pt idx="28964">
                  <c:v>7</c:v>
                </c:pt>
                <c:pt idx="28965">
                  <c:v>7</c:v>
                </c:pt>
                <c:pt idx="28966">
                  <c:v>7</c:v>
                </c:pt>
                <c:pt idx="28967">
                  <c:v>7</c:v>
                </c:pt>
                <c:pt idx="28968">
                  <c:v>7</c:v>
                </c:pt>
                <c:pt idx="28969">
                  <c:v>7</c:v>
                </c:pt>
                <c:pt idx="28970">
                  <c:v>7</c:v>
                </c:pt>
                <c:pt idx="28971">
                  <c:v>7</c:v>
                </c:pt>
                <c:pt idx="28972">
                  <c:v>7</c:v>
                </c:pt>
                <c:pt idx="28973">
                  <c:v>7</c:v>
                </c:pt>
                <c:pt idx="28974">
                  <c:v>7</c:v>
                </c:pt>
                <c:pt idx="28975">
                  <c:v>7</c:v>
                </c:pt>
                <c:pt idx="28976">
                  <c:v>7</c:v>
                </c:pt>
                <c:pt idx="28977">
                  <c:v>7</c:v>
                </c:pt>
                <c:pt idx="28978">
                  <c:v>7</c:v>
                </c:pt>
                <c:pt idx="28979">
                  <c:v>7</c:v>
                </c:pt>
                <c:pt idx="28980">
                  <c:v>7</c:v>
                </c:pt>
                <c:pt idx="28981">
                  <c:v>7</c:v>
                </c:pt>
                <c:pt idx="28982">
                  <c:v>7</c:v>
                </c:pt>
                <c:pt idx="28983">
                  <c:v>7</c:v>
                </c:pt>
                <c:pt idx="28984">
                  <c:v>7</c:v>
                </c:pt>
                <c:pt idx="28985">
                  <c:v>7</c:v>
                </c:pt>
                <c:pt idx="28986">
                  <c:v>7</c:v>
                </c:pt>
                <c:pt idx="28987">
                  <c:v>7</c:v>
                </c:pt>
                <c:pt idx="28988">
                  <c:v>7</c:v>
                </c:pt>
                <c:pt idx="28989">
                  <c:v>7</c:v>
                </c:pt>
                <c:pt idx="28990">
                  <c:v>7</c:v>
                </c:pt>
                <c:pt idx="28991">
                  <c:v>7</c:v>
                </c:pt>
                <c:pt idx="28992">
                  <c:v>7</c:v>
                </c:pt>
                <c:pt idx="28993">
                  <c:v>7</c:v>
                </c:pt>
                <c:pt idx="28994">
                  <c:v>7</c:v>
                </c:pt>
                <c:pt idx="28995">
                  <c:v>7</c:v>
                </c:pt>
                <c:pt idx="28996">
                  <c:v>7</c:v>
                </c:pt>
                <c:pt idx="28997">
                  <c:v>7</c:v>
                </c:pt>
                <c:pt idx="28998">
                  <c:v>7</c:v>
                </c:pt>
                <c:pt idx="28999">
                  <c:v>7</c:v>
                </c:pt>
                <c:pt idx="29000">
                  <c:v>7</c:v>
                </c:pt>
                <c:pt idx="29001">
                  <c:v>7</c:v>
                </c:pt>
                <c:pt idx="29002">
                  <c:v>7</c:v>
                </c:pt>
                <c:pt idx="29003">
                  <c:v>7</c:v>
                </c:pt>
                <c:pt idx="29004">
                  <c:v>7</c:v>
                </c:pt>
                <c:pt idx="29005">
                  <c:v>7</c:v>
                </c:pt>
                <c:pt idx="29006">
                  <c:v>7</c:v>
                </c:pt>
                <c:pt idx="29007">
                  <c:v>7</c:v>
                </c:pt>
                <c:pt idx="29008">
                  <c:v>7</c:v>
                </c:pt>
                <c:pt idx="29009">
                  <c:v>7</c:v>
                </c:pt>
                <c:pt idx="29010">
                  <c:v>7</c:v>
                </c:pt>
                <c:pt idx="29011">
                  <c:v>7</c:v>
                </c:pt>
                <c:pt idx="29012">
                  <c:v>7</c:v>
                </c:pt>
                <c:pt idx="29013">
                  <c:v>7</c:v>
                </c:pt>
                <c:pt idx="29014">
                  <c:v>7</c:v>
                </c:pt>
                <c:pt idx="29015">
                  <c:v>7</c:v>
                </c:pt>
                <c:pt idx="29016">
                  <c:v>7</c:v>
                </c:pt>
                <c:pt idx="29017">
                  <c:v>7</c:v>
                </c:pt>
                <c:pt idx="29018">
                  <c:v>7</c:v>
                </c:pt>
                <c:pt idx="29019">
                  <c:v>7</c:v>
                </c:pt>
                <c:pt idx="29020">
                  <c:v>7</c:v>
                </c:pt>
                <c:pt idx="29021">
                  <c:v>7</c:v>
                </c:pt>
                <c:pt idx="29022">
                  <c:v>7</c:v>
                </c:pt>
                <c:pt idx="29023">
                  <c:v>7</c:v>
                </c:pt>
                <c:pt idx="29024">
                  <c:v>7</c:v>
                </c:pt>
                <c:pt idx="29025">
                  <c:v>7</c:v>
                </c:pt>
                <c:pt idx="29026">
                  <c:v>7</c:v>
                </c:pt>
                <c:pt idx="29027">
                  <c:v>7</c:v>
                </c:pt>
                <c:pt idx="29028">
                  <c:v>7</c:v>
                </c:pt>
                <c:pt idx="29029">
                  <c:v>7</c:v>
                </c:pt>
                <c:pt idx="29030">
                  <c:v>7</c:v>
                </c:pt>
                <c:pt idx="29031">
                  <c:v>7</c:v>
                </c:pt>
                <c:pt idx="29032">
                  <c:v>7</c:v>
                </c:pt>
                <c:pt idx="29033">
                  <c:v>7</c:v>
                </c:pt>
                <c:pt idx="29034">
                  <c:v>7</c:v>
                </c:pt>
                <c:pt idx="29035">
                  <c:v>7</c:v>
                </c:pt>
                <c:pt idx="29036">
                  <c:v>7</c:v>
                </c:pt>
                <c:pt idx="29037">
                  <c:v>7</c:v>
                </c:pt>
                <c:pt idx="29038">
                  <c:v>7</c:v>
                </c:pt>
                <c:pt idx="29039">
                  <c:v>7</c:v>
                </c:pt>
                <c:pt idx="29040">
                  <c:v>7</c:v>
                </c:pt>
                <c:pt idx="29041">
                  <c:v>7</c:v>
                </c:pt>
                <c:pt idx="29042">
                  <c:v>7</c:v>
                </c:pt>
                <c:pt idx="29043">
                  <c:v>7</c:v>
                </c:pt>
                <c:pt idx="29044">
                  <c:v>7</c:v>
                </c:pt>
                <c:pt idx="29045">
                  <c:v>7</c:v>
                </c:pt>
                <c:pt idx="29046">
                  <c:v>7</c:v>
                </c:pt>
                <c:pt idx="29047">
                  <c:v>7</c:v>
                </c:pt>
                <c:pt idx="29048">
                  <c:v>7</c:v>
                </c:pt>
                <c:pt idx="29049">
                  <c:v>7</c:v>
                </c:pt>
                <c:pt idx="29050">
                  <c:v>7</c:v>
                </c:pt>
                <c:pt idx="29051">
                  <c:v>7</c:v>
                </c:pt>
                <c:pt idx="29052">
                  <c:v>7</c:v>
                </c:pt>
                <c:pt idx="29053">
                  <c:v>7</c:v>
                </c:pt>
                <c:pt idx="29054">
                  <c:v>7</c:v>
                </c:pt>
                <c:pt idx="29055">
                  <c:v>7</c:v>
                </c:pt>
                <c:pt idx="29056">
                  <c:v>7</c:v>
                </c:pt>
                <c:pt idx="29057">
                  <c:v>7</c:v>
                </c:pt>
                <c:pt idx="29058">
                  <c:v>7</c:v>
                </c:pt>
                <c:pt idx="29059">
                  <c:v>7</c:v>
                </c:pt>
                <c:pt idx="29060">
                  <c:v>7</c:v>
                </c:pt>
                <c:pt idx="29061">
                  <c:v>7</c:v>
                </c:pt>
                <c:pt idx="29062">
                  <c:v>7</c:v>
                </c:pt>
                <c:pt idx="29063">
                  <c:v>7</c:v>
                </c:pt>
                <c:pt idx="29064">
                  <c:v>7</c:v>
                </c:pt>
                <c:pt idx="29065">
                  <c:v>7</c:v>
                </c:pt>
                <c:pt idx="29066">
                  <c:v>7</c:v>
                </c:pt>
                <c:pt idx="29067">
                  <c:v>7</c:v>
                </c:pt>
                <c:pt idx="29068">
                  <c:v>7</c:v>
                </c:pt>
                <c:pt idx="29069">
                  <c:v>7</c:v>
                </c:pt>
                <c:pt idx="29070">
                  <c:v>7</c:v>
                </c:pt>
                <c:pt idx="29071">
                  <c:v>7</c:v>
                </c:pt>
                <c:pt idx="29072">
                  <c:v>7</c:v>
                </c:pt>
                <c:pt idx="29073">
                  <c:v>7</c:v>
                </c:pt>
                <c:pt idx="29074">
                  <c:v>7</c:v>
                </c:pt>
                <c:pt idx="29075">
                  <c:v>7</c:v>
                </c:pt>
                <c:pt idx="29076">
                  <c:v>7</c:v>
                </c:pt>
                <c:pt idx="29077">
                  <c:v>7</c:v>
                </c:pt>
                <c:pt idx="29078">
                  <c:v>7</c:v>
                </c:pt>
                <c:pt idx="29079">
                  <c:v>7</c:v>
                </c:pt>
                <c:pt idx="29080">
                  <c:v>7</c:v>
                </c:pt>
                <c:pt idx="29081">
                  <c:v>7</c:v>
                </c:pt>
                <c:pt idx="29082">
                  <c:v>7</c:v>
                </c:pt>
                <c:pt idx="29083">
                  <c:v>7</c:v>
                </c:pt>
                <c:pt idx="29084">
                  <c:v>7</c:v>
                </c:pt>
                <c:pt idx="29085">
                  <c:v>7</c:v>
                </c:pt>
                <c:pt idx="29086">
                  <c:v>7</c:v>
                </c:pt>
                <c:pt idx="29087">
                  <c:v>7</c:v>
                </c:pt>
                <c:pt idx="29088">
                  <c:v>7</c:v>
                </c:pt>
                <c:pt idx="29089">
                  <c:v>7</c:v>
                </c:pt>
                <c:pt idx="29090">
                  <c:v>7</c:v>
                </c:pt>
                <c:pt idx="29091">
                  <c:v>7</c:v>
                </c:pt>
                <c:pt idx="29092">
                  <c:v>7</c:v>
                </c:pt>
                <c:pt idx="29093">
                  <c:v>7</c:v>
                </c:pt>
                <c:pt idx="29094">
                  <c:v>7</c:v>
                </c:pt>
                <c:pt idx="29095">
                  <c:v>7</c:v>
                </c:pt>
                <c:pt idx="29096">
                  <c:v>7</c:v>
                </c:pt>
                <c:pt idx="29097">
                  <c:v>7</c:v>
                </c:pt>
                <c:pt idx="29098">
                  <c:v>7</c:v>
                </c:pt>
                <c:pt idx="29099">
                  <c:v>7</c:v>
                </c:pt>
                <c:pt idx="29100">
                  <c:v>7</c:v>
                </c:pt>
                <c:pt idx="29101">
                  <c:v>7</c:v>
                </c:pt>
                <c:pt idx="29102">
                  <c:v>7</c:v>
                </c:pt>
                <c:pt idx="29103">
                  <c:v>7</c:v>
                </c:pt>
                <c:pt idx="29104">
                  <c:v>7</c:v>
                </c:pt>
                <c:pt idx="29105">
                  <c:v>7</c:v>
                </c:pt>
                <c:pt idx="29106">
                  <c:v>7</c:v>
                </c:pt>
                <c:pt idx="29107">
                  <c:v>7</c:v>
                </c:pt>
                <c:pt idx="29108">
                  <c:v>7</c:v>
                </c:pt>
                <c:pt idx="29109">
                  <c:v>7</c:v>
                </c:pt>
                <c:pt idx="29110">
                  <c:v>7</c:v>
                </c:pt>
                <c:pt idx="29111">
                  <c:v>7</c:v>
                </c:pt>
                <c:pt idx="29112">
                  <c:v>7</c:v>
                </c:pt>
                <c:pt idx="29113">
                  <c:v>7</c:v>
                </c:pt>
                <c:pt idx="29114">
                  <c:v>7</c:v>
                </c:pt>
                <c:pt idx="29115">
                  <c:v>7</c:v>
                </c:pt>
                <c:pt idx="29116">
                  <c:v>7</c:v>
                </c:pt>
                <c:pt idx="29117">
                  <c:v>7</c:v>
                </c:pt>
                <c:pt idx="29118">
                  <c:v>7</c:v>
                </c:pt>
                <c:pt idx="29119">
                  <c:v>7</c:v>
                </c:pt>
                <c:pt idx="29120">
                  <c:v>7</c:v>
                </c:pt>
                <c:pt idx="29121">
                  <c:v>7</c:v>
                </c:pt>
                <c:pt idx="29122">
                  <c:v>7</c:v>
                </c:pt>
                <c:pt idx="29123">
                  <c:v>7</c:v>
                </c:pt>
                <c:pt idx="29124">
                  <c:v>7</c:v>
                </c:pt>
                <c:pt idx="29125">
                  <c:v>7</c:v>
                </c:pt>
                <c:pt idx="29126">
                  <c:v>7</c:v>
                </c:pt>
                <c:pt idx="29127">
                  <c:v>7</c:v>
                </c:pt>
                <c:pt idx="29128">
                  <c:v>7</c:v>
                </c:pt>
                <c:pt idx="29129">
                  <c:v>7</c:v>
                </c:pt>
                <c:pt idx="29130">
                  <c:v>7</c:v>
                </c:pt>
                <c:pt idx="29131">
                  <c:v>7</c:v>
                </c:pt>
                <c:pt idx="29132">
                  <c:v>7</c:v>
                </c:pt>
                <c:pt idx="29133">
                  <c:v>7</c:v>
                </c:pt>
                <c:pt idx="29134">
                  <c:v>7</c:v>
                </c:pt>
                <c:pt idx="29135">
                  <c:v>7</c:v>
                </c:pt>
                <c:pt idx="29136">
                  <c:v>7</c:v>
                </c:pt>
                <c:pt idx="29137">
                  <c:v>7</c:v>
                </c:pt>
                <c:pt idx="29138">
                  <c:v>7</c:v>
                </c:pt>
                <c:pt idx="29139">
                  <c:v>7</c:v>
                </c:pt>
                <c:pt idx="29140">
                  <c:v>7</c:v>
                </c:pt>
                <c:pt idx="29141">
                  <c:v>7</c:v>
                </c:pt>
                <c:pt idx="29142">
                  <c:v>7</c:v>
                </c:pt>
                <c:pt idx="29143">
                  <c:v>7</c:v>
                </c:pt>
                <c:pt idx="29144">
                  <c:v>7</c:v>
                </c:pt>
                <c:pt idx="29145">
                  <c:v>7</c:v>
                </c:pt>
                <c:pt idx="29146">
                  <c:v>7</c:v>
                </c:pt>
                <c:pt idx="29147">
                  <c:v>7</c:v>
                </c:pt>
                <c:pt idx="29148">
                  <c:v>7</c:v>
                </c:pt>
                <c:pt idx="29149">
                  <c:v>7</c:v>
                </c:pt>
                <c:pt idx="29150">
                  <c:v>7</c:v>
                </c:pt>
                <c:pt idx="29151">
                  <c:v>7</c:v>
                </c:pt>
                <c:pt idx="29152">
                  <c:v>7</c:v>
                </c:pt>
                <c:pt idx="29153">
                  <c:v>7</c:v>
                </c:pt>
                <c:pt idx="29154">
                  <c:v>7</c:v>
                </c:pt>
                <c:pt idx="29155">
                  <c:v>7</c:v>
                </c:pt>
                <c:pt idx="29156">
                  <c:v>7</c:v>
                </c:pt>
                <c:pt idx="29157">
                  <c:v>7</c:v>
                </c:pt>
                <c:pt idx="29158">
                  <c:v>7</c:v>
                </c:pt>
                <c:pt idx="29159">
                  <c:v>7</c:v>
                </c:pt>
                <c:pt idx="29160">
                  <c:v>7</c:v>
                </c:pt>
                <c:pt idx="29161">
                  <c:v>7</c:v>
                </c:pt>
                <c:pt idx="29162">
                  <c:v>7</c:v>
                </c:pt>
                <c:pt idx="29163">
                  <c:v>7</c:v>
                </c:pt>
                <c:pt idx="29164">
                  <c:v>7</c:v>
                </c:pt>
                <c:pt idx="29165">
                  <c:v>7</c:v>
                </c:pt>
                <c:pt idx="29166">
                  <c:v>7</c:v>
                </c:pt>
                <c:pt idx="29167">
                  <c:v>7</c:v>
                </c:pt>
                <c:pt idx="29168">
                  <c:v>7</c:v>
                </c:pt>
                <c:pt idx="29169">
                  <c:v>7</c:v>
                </c:pt>
                <c:pt idx="29170">
                  <c:v>7</c:v>
                </c:pt>
                <c:pt idx="29171">
                  <c:v>7</c:v>
                </c:pt>
                <c:pt idx="29172">
                  <c:v>7</c:v>
                </c:pt>
                <c:pt idx="29173">
                  <c:v>7</c:v>
                </c:pt>
                <c:pt idx="29174">
                  <c:v>7</c:v>
                </c:pt>
                <c:pt idx="29175">
                  <c:v>7</c:v>
                </c:pt>
                <c:pt idx="29176">
                  <c:v>7</c:v>
                </c:pt>
                <c:pt idx="29177">
                  <c:v>7</c:v>
                </c:pt>
                <c:pt idx="29178">
                  <c:v>7</c:v>
                </c:pt>
                <c:pt idx="29179">
                  <c:v>7</c:v>
                </c:pt>
                <c:pt idx="29180">
                  <c:v>7</c:v>
                </c:pt>
                <c:pt idx="29181">
                  <c:v>7</c:v>
                </c:pt>
                <c:pt idx="29182">
                  <c:v>7</c:v>
                </c:pt>
                <c:pt idx="29183">
                  <c:v>7</c:v>
                </c:pt>
                <c:pt idx="29184">
                  <c:v>7</c:v>
                </c:pt>
                <c:pt idx="29185">
                  <c:v>7</c:v>
                </c:pt>
                <c:pt idx="29186">
                  <c:v>7</c:v>
                </c:pt>
                <c:pt idx="29187">
                  <c:v>7</c:v>
                </c:pt>
                <c:pt idx="29188">
                  <c:v>7</c:v>
                </c:pt>
                <c:pt idx="29189">
                  <c:v>7</c:v>
                </c:pt>
                <c:pt idx="29190">
                  <c:v>7</c:v>
                </c:pt>
                <c:pt idx="29191">
                  <c:v>7</c:v>
                </c:pt>
                <c:pt idx="29192">
                  <c:v>7</c:v>
                </c:pt>
                <c:pt idx="29193">
                  <c:v>7</c:v>
                </c:pt>
                <c:pt idx="29194">
                  <c:v>7</c:v>
                </c:pt>
                <c:pt idx="29195">
                  <c:v>7</c:v>
                </c:pt>
                <c:pt idx="29196">
                  <c:v>7</c:v>
                </c:pt>
                <c:pt idx="29197">
                  <c:v>7</c:v>
                </c:pt>
                <c:pt idx="29198">
                  <c:v>7</c:v>
                </c:pt>
                <c:pt idx="29199">
                  <c:v>7</c:v>
                </c:pt>
                <c:pt idx="29200">
                  <c:v>7</c:v>
                </c:pt>
                <c:pt idx="29201">
                  <c:v>7</c:v>
                </c:pt>
                <c:pt idx="29202">
                  <c:v>7</c:v>
                </c:pt>
                <c:pt idx="29203">
                  <c:v>7</c:v>
                </c:pt>
                <c:pt idx="29204">
                  <c:v>7</c:v>
                </c:pt>
                <c:pt idx="29205">
                  <c:v>7</c:v>
                </c:pt>
                <c:pt idx="29206">
                  <c:v>7</c:v>
                </c:pt>
                <c:pt idx="29207">
                  <c:v>7</c:v>
                </c:pt>
                <c:pt idx="29208">
                  <c:v>7</c:v>
                </c:pt>
                <c:pt idx="29209">
                  <c:v>7</c:v>
                </c:pt>
                <c:pt idx="29210">
                  <c:v>7</c:v>
                </c:pt>
                <c:pt idx="29211">
                  <c:v>7</c:v>
                </c:pt>
                <c:pt idx="29212">
                  <c:v>7</c:v>
                </c:pt>
                <c:pt idx="29213">
                  <c:v>7</c:v>
                </c:pt>
                <c:pt idx="29214">
                  <c:v>7</c:v>
                </c:pt>
                <c:pt idx="29215">
                  <c:v>7</c:v>
                </c:pt>
                <c:pt idx="29216">
                  <c:v>7</c:v>
                </c:pt>
                <c:pt idx="29217">
                  <c:v>7</c:v>
                </c:pt>
                <c:pt idx="29218">
                  <c:v>7</c:v>
                </c:pt>
                <c:pt idx="29219">
                  <c:v>7</c:v>
                </c:pt>
                <c:pt idx="29220">
                  <c:v>7</c:v>
                </c:pt>
                <c:pt idx="29221">
                  <c:v>7</c:v>
                </c:pt>
                <c:pt idx="29222">
                  <c:v>7</c:v>
                </c:pt>
                <c:pt idx="29223">
                  <c:v>7</c:v>
                </c:pt>
                <c:pt idx="29224">
                  <c:v>7</c:v>
                </c:pt>
                <c:pt idx="29225">
                  <c:v>7</c:v>
                </c:pt>
                <c:pt idx="29226">
                  <c:v>7</c:v>
                </c:pt>
                <c:pt idx="29227">
                  <c:v>7</c:v>
                </c:pt>
                <c:pt idx="29228">
                  <c:v>7</c:v>
                </c:pt>
                <c:pt idx="29229">
                  <c:v>7</c:v>
                </c:pt>
                <c:pt idx="29230">
                  <c:v>7</c:v>
                </c:pt>
                <c:pt idx="29231">
                  <c:v>7</c:v>
                </c:pt>
                <c:pt idx="29232">
                  <c:v>7</c:v>
                </c:pt>
                <c:pt idx="29233">
                  <c:v>7</c:v>
                </c:pt>
                <c:pt idx="29234">
                  <c:v>7</c:v>
                </c:pt>
                <c:pt idx="29235">
                  <c:v>7</c:v>
                </c:pt>
                <c:pt idx="29236">
                  <c:v>7</c:v>
                </c:pt>
                <c:pt idx="29237">
                  <c:v>7</c:v>
                </c:pt>
                <c:pt idx="29238">
                  <c:v>7</c:v>
                </c:pt>
                <c:pt idx="29239">
                  <c:v>7</c:v>
                </c:pt>
                <c:pt idx="29240">
                  <c:v>7</c:v>
                </c:pt>
                <c:pt idx="29241">
                  <c:v>7</c:v>
                </c:pt>
                <c:pt idx="29242">
                  <c:v>7</c:v>
                </c:pt>
                <c:pt idx="29243">
                  <c:v>7</c:v>
                </c:pt>
                <c:pt idx="29244">
                  <c:v>7</c:v>
                </c:pt>
                <c:pt idx="29245">
                  <c:v>7</c:v>
                </c:pt>
                <c:pt idx="29246">
                  <c:v>7</c:v>
                </c:pt>
                <c:pt idx="29247">
                  <c:v>7</c:v>
                </c:pt>
                <c:pt idx="29248">
                  <c:v>7</c:v>
                </c:pt>
                <c:pt idx="29249">
                  <c:v>7</c:v>
                </c:pt>
                <c:pt idx="29250">
                  <c:v>7</c:v>
                </c:pt>
                <c:pt idx="29251">
                  <c:v>7</c:v>
                </c:pt>
                <c:pt idx="29252">
                  <c:v>7</c:v>
                </c:pt>
                <c:pt idx="29253">
                  <c:v>7</c:v>
                </c:pt>
                <c:pt idx="29254">
                  <c:v>7</c:v>
                </c:pt>
                <c:pt idx="29255">
                  <c:v>7</c:v>
                </c:pt>
                <c:pt idx="29256">
                  <c:v>7</c:v>
                </c:pt>
                <c:pt idx="29257">
                  <c:v>7</c:v>
                </c:pt>
                <c:pt idx="29258">
                  <c:v>7</c:v>
                </c:pt>
                <c:pt idx="29259">
                  <c:v>7</c:v>
                </c:pt>
                <c:pt idx="29260">
                  <c:v>7</c:v>
                </c:pt>
                <c:pt idx="29261">
                  <c:v>7</c:v>
                </c:pt>
                <c:pt idx="29262">
                  <c:v>7</c:v>
                </c:pt>
                <c:pt idx="29263">
                  <c:v>7</c:v>
                </c:pt>
                <c:pt idx="29264">
                  <c:v>7</c:v>
                </c:pt>
                <c:pt idx="29265">
                  <c:v>7</c:v>
                </c:pt>
                <c:pt idx="29266">
                  <c:v>7</c:v>
                </c:pt>
                <c:pt idx="29267">
                  <c:v>7</c:v>
                </c:pt>
                <c:pt idx="29268">
                  <c:v>7</c:v>
                </c:pt>
                <c:pt idx="29269">
                  <c:v>7</c:v>
                </c:pt>
                <c:pt idx="29270">
                  <c:v>7</c:v>
                </c:pt>
                <c:pt idx="29271">
                  <c:v>7</c:v>
                </c:pt>
                <c:pt idx="29272">
                  <c:v>7</c:v>
                </c:pt>
                <c:pt idx="29273">
                  <c:v>7</c:v>
                </c:pt>
                <c:pt idx="29274">
                  <c:v>7</c:v>
                </c:pt>
                <c:pt idx="29275">
                  <c:v>7</c:v>
                </c:pt>
                <c:pt idx="29276">
                  <c:v>7</c:v>
                </c:pt>
                <c:pt idx="29277">
                  <c:v>7</c:v>
                </c:pt>
                <c:pt idx="29278">
                  <c:v>7</c:v>
                </c:pt>
                <c:pt idx="29279">
                  <c:v>7</c:v>
                </c:pt>
                <c:pt idx="29280">
                  <c:v>7</c:v>
                </c:pt>
                <c:pt idx="29281">
                  <c:v>7</c:v>
                </c:pt>
                <c:pt idx="29282">
                  <c:v>7</c:v>
                </c:pt>
                <c:pt idx="29283">
                  <c:v>7</c:v>
                </c:pt>
                <c:pt idx="29284">
                  <c:v>7</c:v>
                </c:pt>
                <c:pt idx="29285">
                  <c:v>7</c:v>
                </c:pt>
                <c:pt idx="29286">
                  <c:v>7</c:v>
                </c:pt>
                <c:pt idx="29287">
                  <c:v>7</c:v>
                </c:pt>
                <c:pt idx="29288">
                  <c:v>7</c:v>
                </c:pt>
                <c:pt idx="29289">
                  <c:v>7</c:v>
                </c:pt>
                <c:pt idx="29290">
                  <c:v>7</c:v>
                </c:pt>
                <c:pt idx="29291">
                  <c:v>7</c:v>
                </c:pt>
                <c:pt idx="29292">
                  <c:v>7</c:v>
                </c:pt>
                <c:pt idx="29293">
                  <c:v>7</c:v>
                </c:pt>
                <c:pt idx="29294">
                  <c:v>7</c:v>
                </c:pt>
                <c:pt idx="29295">
                  <c:v>7</c:v>
                </c:pt>
                <c:pt idx="29296">
                  <c:v>7</c:v>
                </c:pt>
                <c:pt idx="29297">
                  <c:v>7</c:v>
                </c:pt>
                <c:pt idx="29298">
                  <c:v>7</c:v>
                </c:pt>
                <c:pt idx="29299">
                  <c:v>7</c:v>
                </c:pt>
                <c:pt idx="29300">
                  <c:v>7</c:v>
                </c:pt>
                <c:pt idx="29301">
                  <c:v>7</c:v>
                </c:pt>
                <c:pt idx="29302">
                  <c:v>7</c:v>
                </c:pt>
                <c:pt idx="29303">
                  <c:v>7</c:v>
                </c:pt>
                <c:pt idx="29304">
                  <c:v>7</c:v>
                </c:pt>
                <c:pt idx="29305">
                  <c:v>7</c:v>
                </c:pt>
                <c:pt idx="29306">
                  <c:v>7</c:v>
                </c:pt>
                <c:pt idx="29307">
                  <c:v>7</c:v>
                </c:pt>
                <c:pt idx="29308">
                  <c:v>7</c:v>
                </c:pt>
                <c:pt idx="29309">
                  <c:v>7</c:v>
                </c:pt>
                <c:pt idx="29310">
                  <c:v>7</c:v>
                </c:pt>
                <c:pt idx="29311">
                  <c:v>7</c:v>
                </c:pt>
                <c:pt idx="29312">
                  <c:v>7</c:v>
                </c:pt>
                <c:pt idx="29313">
                  <c:v>7</c:v>
                </c:pt>
                <c:pt idx="29314">
                  <c:v>7</c:v>
                </c:pt>
                <c:pt idx="29315">
                  <c:v>7</c:v>
                </c:pt>
                <c:pt idx="29316">
                  <c:v>7</c:v>
                </c:pt>
                <c:pt idx="29317">
                  <c:v>7</c:v>
                </c:pt>
                <c:pt idx="29318">
                  <c:v>7</c:v>
                </c:pt>
                <c:pt idx="29319">
                  <c:v>7</c:v>
                </c:pt>
                <c:pt idx="29320">
                  <c:v>7</c:v>
                </c:pt>
                <c:pt idx="29321">
                  <c:v>7</c:v>
                </c:pt>
                <c:pt idx="29322">
                  <c:v>7</c:v>
                </c:pt>
                <c:pt idx="29323">
                  <c:v>7</c:v>
                </c:pt>
                <c:pt idx="29324">
                  <c:v>7</c:v>
                </c:pt>
                <c:pt idx="29325">
                  <c:v>7</c:v>
                </c:pt>
                <c:pt idx="29326">
                  <c:v>7</c:v>
                </c:pt>
                <c:pt idx="29327">
                  <c:v>7</c:v>
                </c:pt>
                <c:pt idx="29328">
                  <c:v>7</c:v>
                </c:pt>
                <c:pt idx="29329">
                  <c:v>7</c:v>
                </c:pt>
                <c:pt idx="29330">
                  <c:v>7</c:v>
                </c:pt>
                <c:pt idx="29331">
                  <c:v>7</c:v>
                </c:pt>
                <c:pt idx="29332">
                  <c:v>7</c:v>
                </c:pt>
                <c:pt idx="29333">
                  <c:v>7</c:v>
                </c:pt>
                <c:pt idx="29334">
                  <c:v>7</c:v>
                </c:pt>
                <c:pt idx="29335">
                  <c:v>7</c:v>
                </c:pt>
                <c:pt idx="29336">
                  <c:v>7</c:v>
                </c:pt>
                <c:pt idx="29337">
                  <c:v>7</c:v>
                </c:pt>
                <c:pt idx="29338">
                  <c:v>7</c:v>
                </c:pt>
                <c:pt idx="29339">
                  <c:v>7</c:v>
                </c:pt>
                <c:pt idx="29340">
                  <c:v>7</c:v>
                </c:pt>
                <c:pt idx="29341">
                  <c:v>7</c:v>
                </c:pt>
                <c:pt idx="29342">
                  <c:v>7</c:v>
                </c:pt>
                <c:pt idx="29343">
                  <c:v>7</c:v>
                </c:pt>
                <c:pt idx="29344">
                  <c:v>7</c:v>
                </c:pt>
                <c:pt idx="29345">
                  <c:v>7</c:v>
                </c:pt>
                <c:pt idx="29346">
                  <c:v>7</c:v>
                </c:pt>
                <c:pt idx="29347">
                  <c:v>7</c:v>
                </c:pt>
                <c:pt idx="29348">
                  <c:v>7</c:v>
                </c:pt>
                <c:pt idx="29349">
                  <c:v>7</c:v>
                </c:pt>
                <c:pt idx="29350">
                  <c:v>7</c:v>
                </c:pt>
                <c:pt idx="29351">
                  <c:v>7</c:v>
                </c:pt>
                <c:pt idx="29352">
                  <c:v>7</c:v>
                </c:pt>
                <c:pt idx="29353">
                  <c:v>7</c:v>
                </c:pt>
                <c:pt idx="29354">
                  <c:v>7</c:v>
                </c:pt>
                <c:pt idx="29355">
                  <c:v>7</c:v>
                </c:pt>
                <c:pt idx="29356">
                  <c:v>7</c:v>
                </c:pt>
                <c:pt idx="29357">
                  <c:v>7</c:v>
                </c:pt>
                <c:pt idx="29358">
                  <c:v>7</c:v>
                </c:pt>
                <c:pt idx="29359">
                  <c:v>7</c:v>
                </c:pt>
                <c:pt idx="29360">
                  <c:v>7</c:v>
                </c:pt>
                <c:pt idx="29361">
                  <c:v>7</c:v>
                </c:pt>
                <c:pt idx="29362">
                  <c:v>7</c:v>
                </c:pt>
                <c:pt idx="29363">
                  <c:v>7</c:v>
                </c:pt>
                <c:pt idx="29364">
                  <c:v>7</c:v>
                </c:pt>
                <c:pt idx="29365">
                  <c:v>7</c:v>
                </c:pt>
                <c:pt idx="29366">
                  <c:v>7</c:v>
                </c:pt>
                <c:pt idx="29367">
                  <c:v>7</c:v>
                </c:pt>
                <c:pt idx="29368">
                  <c:v>7</c:v>
                </c:pt>
                <c:pt idx="29369">
                  <c:v>7</c:v>
                </c:pt>
                <c:pt idx="29370">
                  <c:v>7</c:v>
                </c:pt>
                <c:pt idx="29371">
                  <c:v>7</c:v>
                </c:pt>
                <c:pt idx="29372">
                  <c:v>7</c:v>
                </c:pt>
                <c:pt idx="29373">
                  <c:v>7</c:v>
                </c:pt>
                <c:pt idx="29374">
                  <c:v>7</c:v>
                </c:pt>
                <c:pt idx="29375">
                  <c:v>7</c:v>
                </c:pt>
                <c:pt idx="29376">
                  <c:v>7</c:v>
                </c:pt>
                <c:pt idx="29377">
                  <c:v>7</c:v>
                </c:pt>
                <c:pt idx="29378">
                  <c:v>7</c:v>
                </c:pt>
                <c:pt idx="29379">
                  <c:v>7</c:v>
                </c:pt>
                <c:pt idx="29380">
                  <c:v>7</c:v>
                </c:pt>
                <c:pt idx="29381">
                  <c:v>7</c:v>
                </c:pt>
                <c:pt idx="29382">
                  <c:v>7</c:v>
                </c:pt>
                <c:pt idx="29383">
                  <c:v>7</c:v>
                </c:pt>
                <c:pt idx="29384">
                  <c:v>7</c:v>
                </c:pt>
                <c:pt idx="29385">
                  <c:v>7</c:v>
                </c:pt>
                <c:pt idx="29386">
                  <c:v>7</c:v>
                </c:pt>
                <c:pt idx="29387">
                  <c:v>7</c:v>
                </c:pt>
                <c:pt idx="29388">
                  <c:v>7</c:v>
                </c:pt>
                <c:pt idx="29389">
                  <c:v>7</c:v>
                </c:pt>
                <c:pt idx="29390">
                  <c:v>7</c:v>
                </c:pt>
                <c:pt idx="29391">
                  <c:v>7</c:v>
                </c:pt>
                <c:pt idx="29392">
                  <c:v>7</c:v>
                </c:pt>
                <c:pt idx="29393">
                  <c:v>7</c:v>
                </c:pt>
                <c:pt idx="29394">
                  <c:v>7</c:v>
                </c:pt>
                <c:pt idx="29395">
                  <c:v>7</c:v>
                </c:pt>
                <c:pt idx="29396">
                  <c:v>7</c:v>
                </c:pt>
                <c:pt idx="29397">
                  <c:v>7</c:v>
                </c:pt>
                <c:pt idx="29398">
                  <c:v>7</c:v>
                </c:pt>
                <c:pt idx="29399">
                  <c:v>7</c:v>
                </c:pt>
                <c:pt idx="29400">
                  <c:v>7</c:v>
                </c:pt>
                <c:pt idx="29401">
                  <c:v>7</c:v>
                </c:pt>
                <c:pt idx="29402">
                  <c:v>7</c:v>
                </c:pt>
                <c:pt idx="29403">
                  <c:v>7</c:v>
                </c:pt>
                <c:pt idx="29404">
                  <c:v>7</c:v>
                </c:pt>
                <c:pt idx="29405">
                  <c:v>7</c:v>
                </c:pt>
                <c:pt idx="29406">
                  <c:v>7</c:v>
                </c:pt>
                <c:pt idx="29407">
                  <c:v>7</c:v>
                </c:pt>
                <c:pt idx="29408">
                  <c:v>8</c:v>
                </c:pt>
                <c:pt idx="29409">
                  <c:v>8</c:v>
                </c:pt>
                <c:pt idx="29410">
                  <c:v>8</c:v>
                </c:pt>
                <c:pt idx="29411">
                  <c:v>8</c:v>
                </c:pt>
                <c:pt idx="29412">
                  <c:v>8</c:v>
                </c:pt>
                <c:pt idx="29413">
                  <c:v>8</c:v>
                </c:pt>
                <c:pt idx="29414">
                  <c:v>8</c:v>
                </c:pt>
                <c:pt idx="29415">
                  <c:v>8</c:v>
                </c:pt>
                <c:pt idx="29416">
                  <c:v>8</c:v>
                </c:pt>
                <c:pt idx="29417">
                  <c:v>8</c:v>
                </c:pt>
                <c:pt idx="29418">
                  <c:v>8</c:v>
                </c:pt>
                <c:pt idx="29419">
                  <c:v>8</c:v>
                </c:pt>
                <c:pt idx="29420">
                  <c:v>8</c:v>
                </c:pt>
                <c:pt idx="29421">
                  <c:v>8</c:v>
                </c:pt>
                <c:pt idx="29422">
                  <c:v>8</c:v>
                </c:pt>
                <c:pt idx="29423">
                  <c:v>8</c:v>
                </c:pt>
                <c:pt idx="29424">
                  <c:v>8</c:v>
                </c:pt>
                <c:pt idx="29425">
                  <c:v>8</c:v>
                </c:pt>
                <c:pt idx="29426">
                  <c:v>8</c:v>
                </c:pt>
                <c:pt idx="29427">
                  <c:v>8</c:v>
                </c:pt>
                <c:pt idx="29428">
                  <c:v>8</c:v>
                </c:pt>
                <c:pt idx="29429">
                  <c:v>8</c:v>
                </c:pt>
                <c:pt idx="29430">
                  <c:v>8</c:v>
                </c:pt>
                <c:pt idx="29431">
                  <c:v>8</c:v>
                </c:pt>
                <c:pt idx="29432">
                  <c:v>8</c:v>
                </c:pt>
                <c:pt idx="29433">
                  <c:v>8</c:v>
                </c:pt>
                <c:pt idx="29434">
                  <c:v>8</c:v>
                </c:pt>
                <c:pt idx="29435">
                  <c:v>8</c:v>
                </c:pt>
                <c:pt idx="29436">
                  <c:v>8</c:v>
                </c:pt>
                <c:pt idx="29437">
                  <c:v>8</c:v>
                </c:pt>
                <c:pt idx="29438">
                  <c:v>8</c:v>
                </c:pt>
                <c:pt idx="29439">
                  <c:v>8</c:v>
                </c:pt>
                <c:pt idx="29440">
                  <c:v>8</c:v>
                </c:pt>
                <c:pt idx="29441">
                  <c:v>8</c:v>
                </c:pt>
                <c:pt idx="29442">
                  <c:v>8</c:v>
                </c:pt>
                <c:pt idx="29443">
                  <c:v>8</c:v>
                </c:pt>
                <c:pt idx="29444">
                  <c:v>8</c:v>
                </c:pt>
                <c:pt idx="29445">
                  <c:v>8</c:v>
                </c:pt>
                <c:pt idx="29446">
                  <c:v>8</c:v>
                </c:pt>
                <c:pt idx="29447">
                  <c:v>8</c:v>
                </c:pt>
                <c:pt idx="29448">
                  <c:v>8</c:v>
                </c:pt>
                <c:pt idx="29449">
                  <c:v>8</c:v>
                </c:pt>
                <c:pt idx="29450">
                  <c:v>8</c:v>
                </c:pt>
                <c:pt idx="29451">
                  <c:v>8</c:v>
                </c:pt>
                <c:pt idx="29452">
                  <c:v>8</c:v>
                </c:pt>
                <c:pt idx="29453">
                  <c:v>8</c:v>
                </c:pt>
                <c:pt idx="29454">
                  <c:v>8</c:v>
                </c:pt>
                <c:pt idx="29455">
                  <c:v>8</c:v>
                </c:pt>
                <c:pt idx="29456">
                  <c:v>8</c:v>
                </c:pt>
                <c:pt idx="29457">
                  <c:v>8</c:v>
                </c:pt>
                <c:pt idx="29458">
                  <c:v>8</c:v>
                </c:pt>
                <c:pt idx="29459">
                  <c:v>8</c:v>
                </c:pt>
                <c:pt idx="29460">
                  <c:v>8</c:v>
                </c:pt>
                <c:pt idx="29461">
                  <c:v>8</c:v>
                </c:pt>
                <c:pt idx="29462">
                  <c:v>8</c:v>
                </c:pt>
                <c:pt idx="29463">
                  <c:v>8</c:v>
                </c:pt>
                <c:pt idx="29464">
                  <c:v>8</c:v>
                </c:pt>
                <c:pt idx="29465">
                  <c:v>8</c:v>
                </c:pt>
                <c:pt idx="29466">
                  <c:v>8</c:v>
                </c:pt>
                <c:pt idx="29467">
                  <c:v>8</c:v>
                </c:pt>
                <c:pt idx="29468">
                  <c:v>8</c:v>
                </c:pt>
                <c:pt idx="29469">
                  <c:v>8</c:v>
                </c:pt>
                <c:pt idx="29470">
                  <c:v>8</c:v>
                </c:pt>
                <c:pt idx="29471">
                  <c:v>8</c:v>
                </c:pt>
                <c:pt idx="29472">
                  <c:v>8</c:v>
                </c:pt>
                <c:pt idx="29473">
                  <c:v>8</c:v>
                </c:pt>
                <c:pt idx="29474">
                  <c:v>8</c:v>
                </c:pt>
                <c:pt idx="29475">
                  <c:v>8</c:v>
                </c:pt>
                <c:pt idx="29476">
                  <c:v>8</c:v>
                </c:pt>
                <c:pt idx="29477">
                  <c:v>8</c:v>
                </c:pt>
                <c:pt idx="29478">
                  <c:v>8</c:v>
                </c:pt>
                <c:pt idx="29479">
                  <c:v>8</c:v>
                </c:pt>
                <c:pt idx="29480">
                  <c:v>8</c:v>
                </c:pt>
                <c:pt idx="29481">
                  <c:v>8</c:v>
                </c:pt>
                <c:pt idx="29482">
                  <c:v>8</c:v>
                </c:pt>
                <c:pt idx="29483">
                  <c:v>8</c:v>
                </c:pt>
                <c:pt idx="29484">
                  <c:v>8</c:v>
                </c:pt>
                <c:pt idx="29485">
                  <c:v>8</c:v>
                </c:pt>
                <c:pt idx="29486">
                  <c:v>8</c:v>
                </c:pt>
                <c:pt idx="29487">
                  <c:v>8</c:v>
                </c:pt>
                <c:pt idx="29488">
                  <c:v>8</c:v>
                </c:pt>
                <c:pt idx="29489">
                  <c:v>8</c:v>
                </c:pt>
                <c:pt idx="29490">
                  <c:v>8</c:v>
                </c:pt>
                <c:pt idx="29491">
                  <c:v>8</c:v>
                </c:pt>
                <c:pt idx="29492">
                  <c:v>8</c:v>
                </c:pt>
                <c:pt idx="29493">
                  <c:v>8</c:v>
                </c:pt>
                <c:pt idx="29494">
                  <c:v>8</c:v>
                </c:pt>
                <c:pt idx="29495">
                  <c:v>8</c:v>
                </c:pt>
                <c:pt idx="29496">
                  <c:v>8</c:v>
                </c:pt>
                <c:pt idx="29497">
                  <c:v>8</c:v>
                </c:pt>
                <c:pt idx="29498">
                  <c:v>8</c:v>
                </c:pt>
                <c:pt idx="29499">
                  <c:v>8</c:v>
                </c:pt>
                <c:pt idx="29500">
                  <c:v>8</c:v>
                </c:pt>
                <c:pt idx="29501">
                  <c:v>8</c:v>
                </c:pt>
                <c:pt idx="29502">
                  <c:v>8</c:v>
                </c:pt>
                <c:pt idx="29503">
                  <c:v>8</c:v>
                </c:pt>
                <c:pt idx="29504">
                  <c:v>8</c:v>
                </c:pt>
                <c:pt idx="29505">
                  <c:v>8</c:v>
                </c:pt>
                <c:pt idx="29506">
                  <c:v>8</c:v>
                </c:pt>
                <c:pt idx="29507">
                  <c:v>8</c:v>
                </c:pt>
                <c:pt idx="29508">
                  <c:v>8</c:v>
                </c:pt>
                <c:pt idx="29509">
                  <c:v>8</c:v>
                </c:pt>
                <c:pt idx="29510">
                  <c:v>8</c:v>
                </c:pt>
                <c:pt idx="29511">
                  <c:v>8</c:v>
                </c:pt>
                <c:pt idx="29512">
                  <c:v>8</c:v>
                </c:pt>
                <c:pt idx="29513">
                  <c:v>8</c:v>
                </c:pt>
                <c:pt idx="29514">
                  <c:v>8</c:v>
                </c:pt>
                <c:pt idx="29515">
                  <c:v>8</c:v>
                </c:pt>
                <c:pt idx="29516">
                  <c:v>8</c:v>
                </c:pt>
                <c:pt idx="29517">
                  <c:v>8</c:v>
                </c:pt>
                <c:pt idx="29518">
                  <c:v>8</c:v>
                </c:pt>
                <c:pt idx="29519">
                  <c:v>8</c:v>
                </c:pt>
                <c:pt idx="29520">
                  <c:v>8</c:v>
                </c:pt>
                <c:pt idx="29521">
                  <c:v>8</c:v>
                </c:pt>
                <c:pt idx="29522">
                  <c:v>8</c:v>
                </c:pt>
                <c:pt idx="29523">
                  <c:v>8</c:v>
                </c:pt>
                <c:pt idx="29524">
                  <c:v>8</c:v>
                </c:pt>
                <c:pt idx="29525">
                  <c:v>8</c:v>
                </c:pt>
                <c:pt idx="29526">
                  <c:v>8</c:v>
                </c:pt>
                <c:pt idx="29527">
                  <c:v>8</c:v>
                </c:pt>
                <c:pt idx="29528">
                  <c:v>8</c:v>
                </c:pt>
                <c:pt idx="29529">
                  <c:v>8</c:v>
                </c:pt>
                <c:pt idx="29530">
                  <c:v>8</c:v>
                </c:pt>
                <c:pt idx="29531">
                  <c:v>8</c:v>
                </c:pt>
                <c:pt idx="29532">
                  <c:v>8</c:v>
                </c:pt>
                <c:pt idx="29533">
                  <c:v>8</c:v>
                </c:pt>
                <c:pt idx="29534">
                  <c:v>8</c:v>
                </c:pt>
                <c:pt idx="29535">
                  <c:v>8</c:v>
                </c:pt>
                <c:pt idx="29536">
                  <c:v>8</c:v>
                </c:pt>
                <c:pt idx="29537">
                  <c:v>8</c:v>
                </c:pt>
                <c:pt idx="29538">
                  <c:v>8</c:v>
                </c:pt>
                <c:pt idx="29539">
                  <c:v>8</c:v>
                </c:pt>
                <c:pt idx="29540">
                  <c:v>8</c:v>
                </c:pt>
                <c:pt idx="29541">
                  <c:v>8</c:v>
                </c:pt>
                <c:pt idx="29542">
                  <c:v>8</c:v>
                </c:pt>
                <c:pt idx="29543">
                  <c:v>8</c:v>
                </c:pt>
                <c:pt idx="29544">
                  <c:v>8</c:v>
                </c:pt>
                <c:pt idx="29545">
                  <c:v>8</c:v>
                </c:pt>
                <c:pt idx="29546">
                  <c:v>8</c:v>
                </c:pt>
                <c:pt idx="29547">
                  <c:v>8</c:v>
                </c:pt>
                <c:pt idx="29548">
                  <c:v>8</c:v>
                </c:pt>
                <c:pt idx="29549">
                  <c:v>8</c:v>
                </c:pt>
                <c:pt idx="29550">
                  <c:v>8</c:v>
                </c:pt>
                <c:pt idx="29551">
                  <c:v>8</c:v>
                </c:pt>
                <c:pt idx="29552">
                  <c:v>8</c:v>
                </c:pt>
                <c:pt idx="29553">
                  <c:v>8</c:v>
                </c:pt>
                <c:pt idx="29554">
                  <c:v>8</c:v>
                </c:pt>
                <c:pt idx="29555">
                  <c:v>8</c:v>
                </c:pt>
                <c:pt idx="29556">
                  <c:v>8</c:v>
                </c:pt>
                <c:pt idx="29557">
                  <c:v>8</c:v>
                </c:pt>
                <c:pt idx="29558">
                  <c:v>8</c:v>
                </c:pt>
                <c:pt idx="29559">
                  <c:v>8</c:v>
                </c:pt>
                <c:pt idx="29560">
                  <c:v>8</c:v>
                </c:pt>
                <c:pt idx="29561">
                  <c:v>8</c:v>
                </c:pt>
                <c:pt idx="29562">
                  <c:v>8</c:v>
                </c:pt>
                <c:pt idx="29563">
                  <c:v>8</c:v>
                </c:pt>
                <c:pt idx="29564">
                  <c:v>8</c:v>
                </c:pt>
                <c:pt idx="29565">
                  <c:v>8</c:v>
                </c:pt>
                <c:pt idx="29566">
                  <c:v>8</c:v>
                </c:pt>
                <c:pt idx="29567">
                  <c:v>8</c:v>
                </c:pt>
                <c:pt idx="29568">
                  <c:v>8</c:v>
                </c:pt>
                <c:pt idx="29569">
                  <c:v>8</c:v>
                </c:pt>
                <c:pt idx="29570">
                  <c:v>8</c:v>
                </c:pt>
                <c:pt idx="29571">
                  <c:v>8</c:v>
                </c:pt>
                <c:pt idx="29572">
                  <c:v>8</c:v>
                </c:pt>
                <c:pt idx="29573">
                  <c:v>8</c:v>
                </c:pt>
                <c:pt idx="29574">
                  <c:v>8</c:v>
                </c:pt>
                <c:pt idx="29575">
                  <c:v>8</c:v>
                </c:pt>
                <c:pt idx="29576">
                  <c:v>8</c:v>
                </c:pt>
                <c:pt idx="29577">
                  <c:v>8</c:v>
                </c:pt>
                <c:pt idx="29578">
                  <c:v>8</c:v>
                </c:pt>
                <c:pt idx="29579">
                  <c:v>8</c:v>
                </c:pt>
                <c:pt idx="29580">
                  <c:v>8</c:v>
                </c:pt>
                <c:pt idx="29581">
                  <c:v>8</c:v>
                </c:pt>
                <c:pt idx="29582">
                  <c:v>8</c:v>
                </c:pt>
                <c:pt idx="29583">
                  <c:v>8</c:v>
                </c:pt>
                <c:pt idx="29584">
                  <c:v>8</c:v>
                </c:pt>
                <c:pt idx="29585">
                  <c:v>8</c:v>
                </c:pt>
                <c:pt idx="29586">
                  <c:v>8</c:v>
                </c:pt>
                <c:pt idx="29587">
                  <c:v>8</c:v>
                </c:pt>
                <c:pt idx="29588">
                  <c:v>8</c:v>
                </c:pt>
                <c:pt idx="29589">
                  <c:v>8</c:v>
                </c:pt>
                <c:pt idx="29590">
                  <c:v>8</c:v>
                </c:pt>
                <c:pt idx="29591">
                  <c:v>8</c:v>
                </c:pt>
                <c:pt idx="29592">
                  <c:v>8</c:v>
                </c:pt>
                <c:pt idx="29593">
                  <c:v>8</c:v>
                </c:pt>
                <c:pt idx="29594">
                  <c:v>8</c:v>
                </c:pt>
                <c:pt idx="29595">
                  <c:v>8</c:v>
                </c:pt>
                <c:pt idx="29596">
                  <c:v>8</c:v>
                </c:pt>
                <c:pt idx="29597">
                  <c:v>8</c:v>
                </c:pt>
                <c:pt idx="29598">
                  <c:v>8</c:v>
                </c:pt>
                <c:pt idx="29599">
                  <c:v>8</c:v>
                </c:pt>
                <c:pt idx="29600">
                  <c:v>8</c:v>
                </c:pt>
                <c:pt idx="29601">
                  <c:v>8</c:v>
                </c:pt>
                <c:pt idx="29602">
                  <c:v>8</c:v>
                </c:pt>
                <c:pt idx="29603">
                  <c:v>8</c:v>
                </c:pt>
                <c:pt idx="29604">
                  <c:v>8</c:v>
                </c:pt>
                <c:pt idx="29605">
                  <c:v>8</c:v>
                </c:pt>
                <c:pt idx="29606">
                  <c:v>8</c:v>
                </c:pt>
                <c:pt idx="29607">
                  <c:v>8</c:v>
                </c:pt>
                <c:pt idx="29608">
                  <c:v>8</c:v>
                </c:pt>
                <c:pt idx="29609">
                  <c:v>8</c:v>
                </c:pt>
                <c:pt idx="29610">
                  <c:v>8</c:v>
                </c:pt>
                <c:pt idx="29611">
                  <c:v>8</c:v>
                </c:pt>
                <c:pt idx="29612">
                  <c:v>8</c:v>
                </c:pt>
                <c:pt idx="29613">
                  <c:v>8</c:v>
                </c:pt>
                <c:pt idx="29614">
                  <c:v>8</c:v>
                </c:pt>
                <c:pt idx="29615">
                  <c:v>8</c:v>
                </c:pt>
                <c:pt idx="29616">
                  <c:v>8</c:v>
                </c:pt>
                <c:pt idx="29617">
                  <c:v>8</c:v>
                </c:pt>
                <c:pt idx="29618">
                  <c:v>8</c:v>
                </c:pt>
                <c:pt idx="29619">
                  <c:v>8</c:v>
                </c:pt>
                <c:pt idx="29620">
                  <c:v>8</c:v>
                </c:pt>
                <c:pt idx="29621">
                  <c:v>8</c:v>
                </c:pt>
                <c:pt idx="29622">
                  <c:v>8</c:v>
                </c:pt>
                <c:pt idx="29623">
                  <c:v>8</c:v>
                </c:pt>
                <c:pt idx="29624">
                  <c:v>8</c:v>
                </c:pt>
                <c:pt idx="29625">
                  <c:v>8</c:v>
                </c:pt>
                <c:pt idx="29626">
                  <c:v>8</c:v>
                </c:pt>
                <c:pt idx="29627">
                  <c:v>8</c:v>
                </c:pt>
                <c:pt idx="29628">
                  <c:v>8</c:v>
                </c:pt>
                <c:pt idx="29629">
                  <c:v>8</c:v>
                </c:pt>
                <c:pt idx="29630">
                  <c:v>8</c:v>
                </c:pt>
                <c:pt idx="29631">
                  <c:v>8</c:v>
                </c:pt>
                <c:pt idx="29632">
                  <c:v>8</c:v>
                </c:pt>
                <c:pt idx="29633">
                  <c:v>8</c:v>
                </c:pt>
                <c:pt idx="29634">
                  <c:v>8</c:v>
                </c:pt>
                <c:pt idx="29635">
                  <c:v>8</c:v>
                </c:pt>
                <c:pt idx="29636">
                  <c:v>8</c:v>
                </c:pt>
                <c:pt idx="29637">
                  <c:v>8</c:v>
                </c:pt>
                <c:pt idx="29638">
                  <c:v>8</c:v>
                </c:pt>
                <c:pt idx="29639">
                  <c:v>8</c:v>
                </c:pt>
                <c:pt idx="29640">
                  <c:v>8</c:v>
                </c:pt>
                <c:pt idx="29641">
                  <c:v>8</c:v>
                </c:pt>
                <c:pt idx="29642">
                  <c:v>8</c:v>
                </c:pt>
                <c:pt idx="29643">
                  <c:v>8</c:v>
                </c:pt>
                <c:pt idx="29644">
                  <c:v>8</c:v>
                </c:pt>
                <c:pt idx="29645">
                  <c:v>8</c:v>
                </c:pt>
                <c:pt idx="29646">
                  <c:v>8</c:v>
                </c:pt>
                <c:pt idx="29647">
                  <c:v>8</c:v>
                </c:pt>
                <c:pt idx="29648">
                  <c:v>8</c:v>
                </c:pt>
                <c:pt idx="29649">
                  <c:v>8</c:v>
                </c:pt>
                <c:pt idx="29650">
                  <c:v>8</c:v>
                </c:pt>
                <c:pt idx="29651">
                  <c:v>8</c:v>
                </c:pt>
                <c:pt idx="29652">
                  <c:v>8</c:v>
                </c:pt>
                <c:pt idx="29653">
                  <c:v>8</c:v>
                </c:pt>
                <c:pt idx="29654">
                  <c:v>8</c:v>
                </c:pt>
                <c:pt idx="29655">
                  <c:v>8</c:v>
                </c:pt>
                <c:pt idx="29656">
                  <c:v>8</c:v>
                </c:pt>
                <c:pt idx="29657">
                  <c:v>8</c:v>
                </c:pt>
                <c:pt idx="29658">
                  <c:v>8</c:v>
                </c:pt>
                <c:pt idx="29659">
                  <c:v>8</c:v>
                </c:pt>
                <c:pt idx="29660">
                  <c:v>8</c:v>
                </c:pt>
                <c:pt idx="29661">
                  <c:v>8</c:v>
                </c:pt>
                <c:pt idx="29662">
                  <c:v>8</c:v>
                </c:pt>
                <c:pt idx="29663">
                  <c:v>8</c:v>
                </c:pt>
                <c:pt idx="29664">
                  <c:v>8</c:v>
                </c:pt>
                <c:pt idx="29665">
                  <c:v>8</c:v>
                </c:pt>
                <c:pt idx="29666">
                  <c:v>8</c:v>
                </c:pt>
                <c:pt idx="29667">
                  <c:v>8</c:v>
                </c:pt>
                <c:pt idx="29668">
                  <c:v>8</c:v>
                </c:pt>
                <c:pt idx="29669">
                  <c:v>8</c:v>
                </c:pt>
                <c:pt idx="29670">
                  <c:v>8</c:v>
                </c:pt>
                <c:pt idx="29671">
                  <c:v>8</c:v>
                </c:pt>
                <c:pt idx="29672">
                  <c:v>8</c:v>
                </c:pt>
                <c:pt idx="29673">
                  <c:v>8</c:v>
                </c:pt>
                <c:pt idx="29674">
                  <c:v>8</c:v>
                </c:pt>
                <c:pt idx="29675">
                  <c:v>8</c:v>
                </c:pt>
                <c:pt idx="29676">
                  <c:v>8</c:v>
                </c:pt>
                <c:pt idx="29677">
                  <c:v>8</c:v>
                </c:pt>
                <c:pt idx="29678">
                  <c:v>8</c:v>
                </c:pt>
                <c:pt idx="29679">
                  <c:v>8</c:v>
                </c:pt>
                <c:pt idx="29680">
                  <c:v>8</c:v>
                </c:pt>
                <c:pt idx="29681">
                  <c:v>8</c:v>
                </c:pt>
                <c:pt idx="29682">
                  <c:v>8</c:v>
                </c:pt>
                <c:pt idx="29683">
                  <c:v>8</c:v>
                </c:pt>
                <c:pt idx="29684">
                  <c:v>8</c:v>
                </c:pt>
                <c:pt idx="29685">
                  <c:v>8</c:v>
                </c:pt>
                <c:pt idx="29686">
                  <c:v>8</c:v>
                </c:pt>
                <c:pt idx="29687">
                  <c:v>8</c:v>
                </c:pt>
                <c:pt idx="29688">
                  <c:v>8</c:v>
                </c:pt>
                <c:pt idx="29689">
                  <c:v>8</c:v>
                </c:pt>
                <c:pt idx="29690">
                  <c:v>8</c:v>
                </c:pt>
                <c:pt idx="29691">
                  <c:v>8</c:v>
                </c:pt>
                <c:pt idx="29692">
                  <c:v>8</c:v>
                </c:pt>
                <c:pt idx="29693">
                  <c:v>8</c:v>
                </c:pt>
                <c:pt idx="29694">
                  <c:v>8</c:v>
                </c:pt>
                <c:pt idx="29695">
                  <c:v>8</c:v>
                </c:pt>
                <c:pt idx="29696">
                  <c:v>8</c:v>
                </c:pt>
                <c:pt idx="29697">
                  <c:v>8</c:v>
                </c:pt>
                <c:pt idx="29698">
                  <c:v>8</c:v>
                </c:pt>
                <c:pt idx="29699">
                  <c:v>8</c:v>
                </c:pt>
                <c:pt idx="29700">
                  <c:v>8</c:v>
                </c:pt>
                <c:pt idx="29701">
                  <c:v>8</c:v>
                </c:pt>
                <c:pt idx="29702">
                  <c:v>8</c:v>
                </c:pt>
                <c:pt idx="29703">
                  <c:v>8</c:v>
                </c:pt>
                <c:pt idx="29704">
                  <c:v>8</c:v>
                </c:pt>
                <c:pt idx="29705">
                  <c:v>8</c:v>
                </c:pt>
                <c:pt idx="29706">
                  <c:v>8</c:v>
                </c:pt>
                <c:pt idx="29707">
                  <c:v>8</c:v>
                </c:pt>
                <c:pt idx="29708">
                  <c:v>8</c:v>
                </c:pt>
                <c:pt idx="29709">
                  <c:v>8</c:v>
                </c:pt>
                <c:pt idx="29710">
                  <c:v>8</c:v>
                </c:pt>
                <c:pt idx="29711">
                  <c:v>8</c:v>
                </c:pt>
                <c:pt idx="29712">
                  <c:v>8</c:v>
                </c:pt>
                <c:pt idx="29713">
                  <c:v>8</c:v>
                </c:pt>
                <c:pt idx="29714">
                  <c:v>8</c:v>
                </c:pt>
                <c:pt idx="29715">
                  <c:v>8</c:v>
                </c:pt>
                <c:pt idx="29716">
                  <c:v>8</c:v>
                </c:pt>
                <c:pt idx="29717">
                  <c:v>8</c:v>
                </c:pt>
                <c:pt idx="29718">
                  <c:v>8</c:v>
                </c:pt>
                <c:pt idx="29719">
                  <c:v>8</c:v>
                </c:pt>
                <c:pt idx="29720">
                  <c:v>8</c:v>
                </c:pt>
                <c:pt idx="29721">
                  <c:v>8</c:v>
                </c:pt>
                <c:pt idx="29722">
                  <c:v>8</c:v>
                </c:pt>
                <c:pt idx="29723">
                  <c:v>8</c:v>
                </c:pt>
                <c:pt idx="29724">
                  <c:v>8</c:v>
                </c:pt>
                <c:pt idx="29725">
                  <c:v>8</c:v>
                </c:pt>
                <c:pt idx="29726">
                  <c:v>8</c:v>
                </c:pt>
                <c:pt idx="29727">
                  <c:v>8</c:v>
                </c:pt>
                <c:pt idx="29728">
                  <c:v>8</c:v>
                </c:pt>
                <c:pt idx="29729">
                  <c:v>8</c:v>
                </c:pt>
                <c:pt idx="29730">
                  <c:v>8</c:v>
                </c:pt>
                <c:pt idx="29731">
                  <c:v>8</c:v>
                </c:pt>
                <c:pt idx="29732">
                  <c:v>8</c:v>
                </c:pt>
                <c:pt idx="29733">
                  <c:v>8</c:v>
                </c:pt>
                <c:pt idx="29734">
                  <c:v>8</c:v>
                </c:pt>
                <c:pt idx="29735">
                  <c:v>8</c:v>
                </c:pt>
                <c:pt idx="29736">
                  <c:v>8</c:v>
                </c:pt>
                <c:pt idx="29737">
                  <c:v>8</c:v>
                </c:pt>
                <c:pt idx="29738">
                  <c:v>8</c:v>
                </c:pt>
                <c:pt idx="29739">
                  <c:v>8</c:v>
                </c:pt>
                <c:pt idx="29740">
                  <c:v>8</c:v>
                </c:pt>
                <c:pt idx="29741">
                  <c:v>8</c:v>
                </c:pt>
                <c:pt idx="29742">
                  <c:v>8</c:v>
                </c:pt>
                <c:pt idx="29743">
                  <c:v>8</c:v>
                </c:pt>
                <c:pt idx="29744">
                  <c:v>8</c:v>
                </c:pt>
                <c:pt idx="29745">
                  <c:v>8</c:v>
                </c:pt>
                <c:pt idx="29746">
                  <c:v>8</c:v>
                </c:pt>
                <c:pt idx="29747">
                  <c:v>8</c:v>
                </c:pt>
                <c:pt idx="29748">
                  <c:v>8</c:v>
                </c:pt>
                <c:pt idx="29749">
                  <c:v>8</c:v>
                </c:pt>
                <c:pt idx="29750">
                  <c:v>8</c:v>
                </c:pt>
                <c:pt idx="29751">
                  <c:v>8</c:v>
                </c:pt>
                <c:pt idx="29752">
                  <c:v>8</c:v>
                </c:pt>
                <c:pt idx="29753">
                  <c:v>8</c:v>
                </c:pt>
                <c:pt idx="29754">
                  <c:v>8</c:v>
                </c:pt>
                <c:pt idx="29755">
                  <c:v>8</c:v>
                </c:pt>
                <c:pt idx="29756">
                  <c:v>8</c:v>
                </c:pt>
                <c:pt idx="29757">
                  <c:v>8</c:v>
                </c:pt>
                <c:pt idx="29758">
                  <c:v>8</c:v>
                </c:pt>
                <c:pt idx="29759">
                  <c:v>8</c:v>
                </c:pt>
                <c:pt idx="29760">
                  <c:v>8</c:v>
                </c:pt>
                <c:pt idx="29761">
                  <c:v>8</c:v>
                </c:pt>
                <c:pt idx="29762">
                  <c:v>8</c:v>
                </c:pt>
                <c:pt idx="29763">
                  <c:v>8</c:v>
                </c:pt>
                <c:pt idx="29764">
                  <c:v>8</c:v>
                </c:pt>
                <c:pt idx="29765">
                  <c:v>8</c:v>
                </c:pt>
                <c:pt idx="29766">
                  <c:v>8</c:v>
                </c:pt>
                <c:pt idx="29767">
                  <c:v>8</c:v>
                </c:pt>
                <c:pt idx="29768">
                  <c:v>8</c:v>
                </c:pt>
                <c:pt idx="29769">
                  <c:v>8</c:v>
                </c:pt>
                <c:pt idx="29770">
                  <c:v>8</c:v>
                </c:pt>
                <c:pt idx="29771">
                  <c:v>8</c:v>
                </c:pt>
                <c:pt idx="29772">
                  <c:v>8</c:v>
                </c:pt>
                <c:pt idx="29773">
                  <c:v>8</c:v>
                </c:pt>
                <c:pt idx="29774">
                  <c:v>8</c:v>
                </c:pt>
                <c:pt idx="29775">
                  <c:v>8</c:v>
                </c:pt>
                <c:pt idx="29776">
                  <c:v>8</c:v>
                </c:pt>
                <c:pt idx="29777">
                  <c:v>8</c:v>
                </c:pt>
                <c:pt idx="29778">
                  <c:v>8</c:v>
                </c:pt>
                <c:pt idx="29779">
                  <c:v>8</c:v>
                </c:pt>
                <c:pt idx="29780">
                  <c:v>8</c:v>
                </c:pt>
                <c:pt idx="29781">
                  <c:v>8</c:v>
                </c:pt>
                <c:pt idx="29782">
                  <c:v>8</c:v>
                </c:pt>
                <c:pt idx="29783">
                  <c:v>8</c:v>
                </c:pt>
                <c:pt idx="29784">
                  <c:v>8</c:v>
                </c:pt>
                <c:pt idx="29785">
                  <c:v>8</c:v>
                </c:pt>
                <c:pt idx="29786">
                  <c:v>8</c:v>
                </c:pt>
                <c:pt idx="29787">
                  <c:v>8</c:v>
                </c:pt>
                <c:pt idx="29788">
                  <c:v>8</c:v>
                </c:pt>
                <c:pt idx="29789">
                  <c:v>8</c:v>
                </c:pt>
                <c:pt idx="29790">
                  <c:v>8</c:v>
                </c:pt>
                <c:pt idx="29791">
                  <c:v>8</c:v>
                </c:pt>
                <c:pt idx="29792">
                  <c:v>8</c:v>
                </c:pt>
                <c:pt idx="29793">
                  <c:v>8</c:v>
                </c:pt>
                <c:pt idx="29794">
                  <c:v>8</c:v>
                </c:pt>
                <c:pt idx="29795">
                  <c:v>8</c:v>
                </c:pt>
                <c:pt idx="29796">
                  <c:v>8</c:v>
                </c:pt>
                <c:pt idx="29797">
                  <c:v>8</c:v>
                </c:pt>
                <c:pt idx="29798">
                  <c:v>8</c:v>
                </c:pt>
                <c:pt idx="29799">
                  <c:v>8</c:v>
                </c:pt>
                <c:pt idx="29800">
                  <c:v>8</c:v>
                </c:pt>
                <c:pt idx="29801">
                  <c:v>8</c:v>
                </c:pt>
                <c:pt idx="29802">
                  <c:v>8</c:v>
                </c:pt>
                <c:pt idx="29803">
                  <c:v>8</c:v>
                </c:pt>
                <c:pt idx="29804">
                  <c:v>8</c:v>
                </c:pt>
                <c:pt idx="29805">
                  <c:v>8</c:v>
                </c:pt>
                <c:pt idx="29806">
                  <c:v>8</c:v>
                </c:pt>
                <c:pt idx="29807">
                  <c:v>8</c:v>
                </c:pt>
                <c:pt idx="29808">
                  <c:v>8</c:v>
                </c:pt>
                <c:pt idx="29809">
                  <c:v>8</c:v>
                </c:pt>
                <c:pt idx="29810">
                  <c:v>8</c:v>
                </c:pt>
                <c:pt idx="29811">
                  <c:v>8</c:v>
                </c:pt>
                <c:pt idx="29812">
                  <c:v>8</c:v>
                </c:pt>
                <c:pt idx="29813">
                  <c:v>8</c:v>
                </c:pt>
                <c:pt idx="29814">
                  <c:v>8</c:v>
                </c:pt>
                <c:pt idx="29815">
                  <c:v>8</c:v>
                </c:pt>
                <c:pt idx="29816">
                  <c:v>8</c:v>
                </c:pt>
                <c:pt idx="29817">
                  <c:v>8</c:v>
                </c:pt>
                <c:pt idx="29818">
                  <c:v>8</c:v>
                </c:pt>
                <c:pt idx="29819">
                  <c:v>8</c:v>
                </c:pt>
                <c:pt idx="29820">
                  <c:v>8</c:v>
                </c:pt>
                <c:pt idx="29821">
                  <c:v>8</c:v>
                </c:pt>
                <c:pt idx="29822">
                  <c:v>8</c:v>
                </c:pt>
                <c:pt idx="29823">
                  <c:v>8</c:v>
                </c:pt>
                <c:pt idx="29824">
                  <c:v>8</c:v>
                </c:pt>
                <c:pt idx="29825">
                  <c:v>8</c:v>
                </c:pt>
                <c:pt idx="29826">
                  <c:v>8</c:v>
                </c:pt>
                <c:pt idx="29827">
                  <c:v>8</c:v>
                </c:pt>
                <c:pt idx="29828">
                  <c:v>8</c:v>
                </c:pt>
                <c:pt idx="29829">
                  <c:v>8</c:v>
                </c:pt>
                <c:pt idx="29830">
                  <c:v>8</c:v>
                </c:pt>
                <c:pt idx="29831">
                  <c:v>8</c:v>
                </c:pt>
                <c:pt idx="29832">
                  <c:v>8</c:v>
                </c:pt>
                <c:pt idx="29833">
                  <c:v>8</c:v>
                </c:pt>
                <c:pt idx="29834">
                  <c:v>8</c:v>
                </c:pt>
                <c:pt idx="29835">
                  <c:v>8</c:v>
                </c:pt>
                <c:pt idx="29836">
                  <c:v>8</c:v>
                </c:pt>
                <c:pt idx="29837">
                  <c:v>8</c:v>
                </c:pt>
                <c:pt idx="29838">
                  <c:v>8</c:v>
                </c:pt>
                <c:pt idx="29839">
                  <c:v>8</c:v>
                </c:pt>
                <c:pt idx="29840">
                  <c:v>8</c:v>
                </c:pt>
                <c:pt idx="29841">
                  <c:v>8</c:v>
                </c:pt>
                <c:pt idx="29842">
                  <c:v>8</c:v>
                </c:pt>
                <c:pt idx="29843">
                  <c:v>8</c:v>
                </c:pt>
                <c:pt idx="29844">
                  <c:v>8</c:v>
                </c:pt>
                <c:pt idx="29845">
                  <c:v>8</c:v>
                </c:pt>
                <c:pt idx="29846">
                  <c:v>8</c:v>
                </c:pt>
                <c:pt idx="29847">
                  <c:v>8</c:v>
                </c:pt>
                <c:pt idx="29848">
                  <c:v>8</c:v>
                </c:pt>
                <c:pt idx="29849">
                  <c:v>8</c:v>
                </c:pt>
                <c:pt idx="29850">
                  <c:v>8</c:v>
                </c:pt>
                <c:pt idx="29851">
                  <c:v>8</c:v>
                </c:pt>
                <c:pt idx="29852">
                  <c:v>8</c:v>
                </c:pt>
                <c:pt idx="29853">
                  <c:v>8</c:v>
                </c:pt>
                <c:pt idx="29854">
                  <c:v>8</c:v>
                </c:pt>
                <c:pt idx="29855">
                  <c:v>8</c:v>
                </c:pt>
                <c:pt idx="29856">
                  <c:v>8</c:v>
                </c:pt>
                <c:pt idx="29857">
                  <c:v>8</c:v>
                </c:pt>
                <c:pt idx="29858">
                  <c:v>8</c:v>
                </c:pt>
                <c:pt idx="29859">
                  <c:v>8</c:v>
                </c:pt>
                <c:pt idx="29860">
                  <c:v>8</c:v>
                </c:pt>
                <c:pt idx="29861">
                  <c:v>8</c:v>
                </c:pt>
                <c:pt idx="29862">
                  <c:v>8</c:v>
                </c:pt>
                <c:pt idx="29863">
                  <c:v>8</c:v>
                </c:pt>
                <c:pt idx="29864">
                  <c:v>8</c:v>
                </c:pt>
                <c:pt idx="29865">
                  <c:v>8</c:v>
                </c:pt>
                <c:pt idx="29866">
                  <c:v>8</c:v>
                </c:pt>
                <c:pt idx="29867">
                  <c:v>8</c:v>
                </c:pt>
                <c:pt idx="29868">
                  <c:v>8</c:v>
                </c:pt>
                <c:pt idx="29869">
                  <c:v>8</c:v>
                </c:pt>
                <c:pt idx="29870">
                  <c:v>8</c:v>
                </c:pt>
                <c:pt idx="29871">
                  <c:v>8</c:v>
                </c:pt>
                <c:pt idx="29872">
                  <c:v>8</c:v>
                </c:pt>
                <c:pt idx="29873">
                  <c:v>8</c:v>
                </c:pt>
                <c:pt idx="29874">
                  <c:v>8</c:v>
                </c:pt>
                <c:pt idx="29875">
                  <c:v>8</c:v>
                </c:pt>
                <c:pt idx="29876">
                  <c:v>8</c:v>
                </c:pt>
                <c:pt idx="29877">
                  <c:v>8</c:v>
                </c:pt>
                <c:pt idx="29878">
                  <c:v>8</c:v>
                </c:pt>
                <c:pt idx="29879">
                  <c:v>8</c:v>
                </c:pt>
                <c:pt idx="29880">
                  <c:v>8</c:v>
                </c:pt>
                <c:pt idx="29881">
                  <c:v>8</c:v>
                </c:pt>
                <c:pt idx="29882">
                  <c:v>8</c:v>
                </c:pt>
                <c:pt idx="29883">
                  <c:v>8</c:v>
                </c:pt>
                <c:pt idx="29884">
                  <c:v>8</c:v>
                </c:pt>
                <c:pt idx="29885">
                  <c:v>8</c:v>
                </c:pt>
                <c:pt idx="29886">
                  <c:v>8</c:v>
                </c:pt>
                <c:pt idx="29887">
                  <c:v>8</c:v>
                </c:pt>
                <c:pt idx="29888">
                  <c:v>8</c:v>
                </c:pt>
                <c:pt idx="29889">
                  <c:v>8</c:v>
                </c:pt>
                <c:pt idx="29890">
                  <c:v>8</c:v>
                </c:pt>
                <c:pt idx="29891">
                  <c:v>8</c:v>
                </c:pt>
                <c:pt idx="29892">
                  <c:v>8</c:v>
                </c:pt>
                <c:pt idx="29893">
                  <c:v>8</c:v>
                </c:pt>
                <c:pt idx="29894">
                  <c:v>8</c:v>
                </c:pt>
                <c:pt idx="29895">
                  <c:v>8</c:v>
                </c:pt>
                <c:pt idx="29896">
                  <c:v>8</c:v>
                </c:pt>
                <c:pt idx="29897">
                  <c:v>8</c:v>
                </c:pt>
                <c:pt idx="29898">
                  <c:v>8</c:v>
                </c:pt>
                <c:pt idx="29899">
                  <c:v>8</c:v>
                </c:pt>
                <c:pt idx="29900">
                  <c:v>8</c:v>
                </c:pt>
                <c:pt idx="29901">
                  <c:v>8</c:v>
                </c:pt>
                <c:pt idx="29902">
                  <c:v>8</c:v>
                </c:pt>
                <c:pt idx="29903">
                  <c:v>8</c:v>
                </c:pt>
                <c:pt idx="29904">
                  <c:v>8</c:v>
                </c:pt>
                <c:pt idx="29905">
                  <c:v>8</c:v>
                </c:pt>
                <c:pt idx="29906">
                  <c:v>8</c:v>
                </c:pt>
                <c:pt idx="29907">
                  <c:v>8</c:v>
                </c:pt>
                <c:pt idx="29908">
                  <c:v>8</c:v>
                </c:pt>
                <c:pt idx="29909">
                  <c:v>8</c:v>
                </c:pt>
                <c:pt idx="29910">
                  <c:v>8</c:v>
                </c:pt>
                <c:pt idx="29911">
                  <c:v>8</c:v>
                </c:pt>
                <c:pt idx="29912">
                  <c:v>8</c:v>
                </c:pt>
                <c:pt idx="29913">
                  <c:v>8</c:v>
                </c:pt>
                <c:pt idx="29914">
                  <c:v>8</c:v>
                </c:pt>
                <c:pt idx="29915">
                  <c:v>8</c:v>
                </c:pt>
                <c:pt idx="29916">
                  <c:v>8</c:v>
                </c:pt>
                <c:pt idx="29917">
                  <c:v>8</c:v>
                </c:pt>
                <c:pt idx="29918">
                  <c:v>8</c:v>
                </c:pt>
                <c:pt idx="29919">
                  <c:v>8</c:v>
                </c:pt>
                <c:pt idx="29920">
                  <c:v>8</c:v>
                </c:pt>
                <c:pt idx="29921">
                  <c:v>8</c:v>
                </c:pt>
                <c:pt idx="29922">
                  <c:v>8</c:v>
                </c:pt>
                <c:pt idx="29923">
                  <c:v>8</c:v>
                </c:pt>
                <c:pt idx="29924">
                  <c:v>8</c:v>
                </c:pt>
                <c:pt idx="29925">
                  <c:v>8</c:v>
                </c:pt>
                <c:pt idx="29926">
                  <c:v>8</c:v>
                </c:pt>
                <c:pt idx="29927">
                  <c:v>8</c:v>
                </c:pt>
                <c:pt idx="29928">
                  <c:v>8</c:v>
                </c:pt>
                <c:pt idx="29929">
                  <c:v>8</c:v>
                </c:pt>
                <c:pt idx="29930">
                  <c:v>8</c:v>
                </c:pt>
                <c:pt idx="29931">
                  <c:v>8</c:v>
                </c:pt>
                <c:pt idx="29932">
                  <c:v>8</c:v>
                </c:pt>
                <c:pt idx="29933">
                  <c:v>8</c:v>
                </c:pt>
                <c:pt idx="29934">
                  <c:v>8</c:v>
                </c:pt>
                <c:pt idx="29935">
                  <c:v>8</c:v>
                </c:pt>
                <c:pt idx="29936">
                  <c:v>8</c:v>
                </c:pt>
                <c:pt idx="29937">
                  <c:v>8</c:v>
                </c:pt>
                <c:pt idx="29938">
                  <c:v>8</c:v>
                </c:pt>
                <c:pt idx="29939">
                  <c:v>8</c:v>
                </c:pt>
                <c:pt idx="29940">
                  <c:v>8</c:v>
                </c:pt>
                <c:pt idx="29941">
                  <c:v>8</c:v>
                </c:pt>
                <c:pt idx="29942">
                  <c:v>8</c:v>
                </c:pt>
                <c:pt idx="29943">
                  <c:v>8</c:v>
                </c:pt>
                <c:pt idx="29944">
                  <c:v>8</c:v>
                </c:pt>
                <c:pt idx="29945">
                  <c:v>8</c:v>
                </c:pt>
                <c:pt idx="29946">
                  <c:v>8</c:v>
                </c:pt>
                <c:pt idx="29947">
                  <c:v>8</c:v>
                </c:pt>
                <c:pt idx="29948">
                  <c:v>8</c:v>
                </c:pt>
                <c:pt idx="29949">
                  <c:v>8</c:v>
                </c:pt>
                <c:pt idx="29950">
                  <c:v>8</c:v>
                </c:pt>
                <c:pt idx="29951">
                  <c:v>8</c:v>
                </c:pt>
                <c:pt idx="29952">
                  <c:v>8</c:v>
                </c:pt>
                <c:pt idx="29953">
                  <c:v>8</c:v>
                </c:pt>
                <c:pt idx="29954">
                  <c:v>8</c:v>
                </c:pt>
                <c:pt idx="29955">
                  <c:v>8</c:v>
                </c:pt>
                <c:pt idx="29956">
                  <c:v>8</c:v>
                </c:pt>
                <c:pt idx="29957">
                  <c:v>8</c:v>
                </c:pt>
                <c:pt idx="29958">
                  <c:v>8</c:v>
                </c:pt>
                <c:pt idx="29959">
                  <c:v>8</c:v>
                </c:pt>
                <c:pt idx="29960">
                  <c:v>8</c:v>
                </c:pt>
                <c:pt idx="29961">
                  <c:v>8</c:v>
                </c:pt>
                <c:pt idx="29962">
                  <c:v>8</c:v>
                </c:pt>
                <c:pt idx="29963">
                  <c:v>8</c:v>
                </c:pt>
                <c:pt idx="29964">
                  <c:v>8</c:v>
                </c:pt>
                <c:pt idx="29965">
                  <c:v>8</c:v>
                </c:pt>
                <c:pt idx="29966">
                  <c:v>8</c:v>
                </c:pt>
                <c:pt idx="29967">
                  <c:v>8</c:v>
                </c:pt>
                <c:pt idx="29968">
                  <c:v>8</c:v>
                </c:pt>
                <c:pt idx="29969">
                  <c:v>8</c:v>
                </c:pt>
                <c:pt idx="29970">
                  <c:v>8</c:v>
                </c:pt>
                <c:pt idx="29971">
                  <c:v>8</c:v>
                </c:pt>
                <c:pt idx="29972">
                  <c:v>8</c:v>
                </c:pt>
                <c:pt idx="29973">
                  <c:v>8</c:v>
                </c:pt>
                <c:pt idx="29974">
                  <c:v>8</c:v>
                </c:pt>
                <c:pt idx="29975">
                  <c:v>8</c:v>
                </c:pt>
                <c:pt idx="29976">
                  <c:v>8</c:v>
                </c:pt>
                <c:pt idx="29977">
                  <c:v>8</c:v>
                </c:pt>
                <c:pt idx="29978">
                  <c:v>8</c:v>
                </c:pt>
                <c:pt idx="29979">
                  <c:v>8</c:v>
                </c:pt>
                <c:pt idx="29980">
                  <c:v>8</c:v>
                </c:pt>
                <c:pt idx="29981">
                  <c:v>8</c:v>
                </c:pt>
                <c:pt idx="29982">
                  <c:v>8</c:v>
                </c:pt>
                <c:pt idx="29983">
                  <c:v>8</c:v>
                </c:pt>
                <c:pt idx="29984">
                  <c:v>8</c:v>
                </c:pt>
                <c:pt idx="29985">
                  <c:v>8</c:v>
                </c:pt>
                <c:pt idx="29986">
                  <c:v>8</c:v>
                </c:pt>
                <c:pt idx="29987">
                  <c:v>8</c:v>
                </c:pt>
                <c:pt idx="29988">
                  <c:v>8</c:v>
                </c:pt>
                <c:pt idx="29989">
                  <c:v>8</c:v>
                </c:pt>
                <c:pt idx="29990">
                  <c:v>8</c:v>
                </c:pt>
                <c:pt idx="29991">
                  <c:v>8</c:v>
                </c:pt>
                <c:pt idx="29992">
                  <c:v>8</c:v>
                </c:pt>
                <c:pt idx="29993">
                  <c:v>8</c:v>
                </c:pt>
                <c:pt idx="29994">
                  <c:v>8</c:v>
                </c:pt>
                <c:pt idx="29995">
                  <c:v>8</c:v>
                </c:pt>
                <c:pt idx="29996">
                  <c:v>8</c:v>
                </c:pt>
                <c:pt idx="29997">
                  <c:v>8</c:v>
                </c:pt>
                <c:pt idx="29998">
                  <c:v>8</c:v>
                </c:pt>
                <c:pt idx="29999">
                  <c:v>8</c:v>
                </c:pt>
                <c:pt idx="30000">
                  <c:v>8</c:v>
                </c:pt>
                <c:pt idx="30001">
                  <c:v>8</c:v>
                </c:pt>
                <c:pt idx="30002">
                  <c:v>8</c:v>
                </c:pt>
                <c:pt idx="30003">
                  <c:v>8</c:v>
                </c:pt>
                <c:pt idx="30004">
                  <c:v>8</c:v>
                </c:pt>
                <c:pt idx="30005">
                  <c:v>8</c:v>
                </c:pt>
                <c:pt idx="30006">
                  <c:v>8</c:v>
                </c:pt>
                <c:pt idx="30007">
                  <c:v>8</c:v>
                </c:pt>
                <c:pt idx="30008">
                  <c:v>8</c:v>
                </c:pt>
                <c:pt idx="30009">
                  <c:v>8</c:v>
                </c:pt>
                <c:pt idx="30010">
                  <c:v>8</c:v>
                </c:pt>
                <c:pt idx="30011">
                  <c:v>8</c:v>
                </c:pt>
                <c:pt idx="30012">
                  <c:v>8</c:v>
                </c:pt>
                <c:pt idx="30013">
                  <c:v>8</c:v>
                </c:pt>
                <c:pt idx="30014">
                  <c:v>8</c:v>
                </c:pt>
                <c:pt idx="30015">
                  <c:v>8</c:v>
                </c:pt>
                <c:pt idx="30016">
                  <c:v>8</c:v>
                </c:pt>
                <c:pt idx="30017">
                  <c:v>8</c:v>
                </c:pt>
                <c:pt idx="30018">
                  <c:v>8</c:v>
                </c:pt>
                <c:pt idx="30019">
                  <c:v>8</c:v>
                </c:pt>
                <c:pt idx="30020">
                  <c:v>8</c:v>
                </c:pt>
                <c:pt idx="30021">
                  <c:v>8</c:v>
                </c:pt>
                <c:pt idx="30022">
                  <c:v>8</c:v>
                </c:pt>
                <c:pt idx="30023">
                  <c:v>8</c:v>
                </c:pt>
                <c:pt idx="30024">
                  <c:v>8</c:v>
                </c:pt>
                <c:pt idx="30025">
                  <c:v>8</c:v>
                </c:pt>
                <c:pt idx="30026">
                  <c:v>8</c:v>
                </c:pt>
                <c:pt idx="30027">
                  <c:v>8</c:v>
                </c:pt>
                <c:pt idx="30028">
                  <c:v>8</c:v>
                </c:pt>
                <c:pt idx="30029">
                  <c:v>8</c:v>
                </c:pt>
                <c:pt idx="30030">
                  <c:v>8</c:v>
                </c:pt>
                <c:pt idx="30031">
                  <c:v>8</c:v>
                </c:pt>
                <c:pt idx="30032">
                  <c:v>8</c:v>
                </c:pt>
                <c:pt idx="30033">
                  <c:v>8</c:v>
                </c:pt>
                <c:pt idx="30034">
                  <c:v>8</c:v>
                </c:pt>
                <c:pt idx="30035">
                  <c:v>8</c:v>
                </c:pt>
                <c:pt idx="30036">
                  <c:v>8</c:v>
                </c:pt>
                <c:pt idx="30037">
                  <c:v>8</c:v>
                </c:pt>
                <c:pt idx="30038">
                  <c:v>8</c:v>
                </c:pt>
                <c:pt idx="30039">
                  <c:v>8</c:v>
                </c:pt>
                <c:pt idx="30040">
                  <c:v>8</c:v>
                </c:pt>
                <c:pt idx="30041">
                  <c:v>8</c:v>
                </c:pt>
                <c:pt idx="30042">
                  <c:v>8</c:v>
                </c:pt>
                <c:pt idx="30043">
                  <c:v>8</c:v>
                </c:pt>
                <c:pt idx="30044">
                  <c:v>8</c:v>
                </c:pt>
                <c:pt idx="30045">
                  <c:v>8</c:v>
                </c:pt>
                <c:pt idx="30046">
                  <c:v>8</c:v>
                </c:pt>
                <c:pt idx="30047">
                  <c:v>8</c:v>
                </c:pt>
                <c:pt idx="30048">
                  <c:v>8</c:v>
                </c:pt>
                <c:pt idx="30049">
                  <c:v>8</c:v>
                </c:pt>
                <c:pt idx="30050">
                  <c:v>8</c:v>
                </c:pt>
                <c:pt idx="30051">
                  <c:v>8</c:v>
                </c:pt>
                <c:pt idx="30052">
                  <c:v>8</c:v>
                </c:pt>
                <c:pt idx="30053">
                  <c:v>8</c:v>
                </c:pt>
                <c:pt idx="30054">
                  <c:v>8</c:v>
                </c:pt>
                <c:pt idx="30055">
                  <c:v>8</c:v>
                </c:pt>
                <c:pt idx="30056">
                  <c:v>8</c:v>
                </c:pt>
                <c:pt idx="30057">
                  <c:v>8</c:v>
                </c:pt>
                <c:pt idx="30058">
                  <c:v>8</c:v>
                </c:pt>
                <c:pt idx="30059">
                  <c:v>8</c:v>
                </c:pt>
                <c:pt idx="30060">
                  <c:v>8</c:v>
                </c:pt>
                <c:pt idx="30061">
                  <c:v>8</c:v>
                </c:pt>
                <c:pt idx="30062">
                  <c:v>8</c:v>
                </c:pt>
                <c:pt idx="30063">
                  <c:v>8</c:v>
                </c:pt>
                <c:pt idx="30064">
                  <c:v>8</c:v>
                </c:pt>
                <c:pt idx="30065">
                  <c:v>8</c:v>
                </c:pt>
                <c:pt idx="30066">
                  <c:v>8</c:v>
                </c:pt>
                <c:pt idx="30067">
                  <c:v>8</c:v>
                </c:pt>
                <c:pt idx="30068">
                  <c:v>8</c:v>
                </c:pt>
                <c:pt idx="30069">
                  <c:v>8</c:v>
                </c:pt>
                <c:pt idx="30070">
                  <c:v>8</c:v>
                </c:pt>
                <c:pt idx="30071">
                  <c:v>8</c:v>
                </c:pt>
                <c:pt idx="30072">
                  <c:v>8</c:v>
                </c:pt>
                <c:pt idx="30073">
                  <c:v>8</c:v>
                </c:pt>
                <c:pt idx="30074">
                  <c:v>8</c:v>
                </c:pt>
                <c:pt idx="30075">
                  <c:v>8</c:v>
                </c:pt>
                <c:pt idx="30076">
                  <c:v>8</c:v>
                </c:pt>
                <c:pt idx="30077">
                  <c:v>8</c:v>
                </c:pt>
                <c:pt idx="30078">
                  <c:v>8</c:v>
                </c:pt>
                <c:pt idx="30079">
                  <c:v>8</c:v>
                </c:pt>
                <c:pt idx="30080">
                  <c:v>8</c:v>
                </c:pt>
                <c:pt idx="30081">
                  <c:v>8</c:v>
                </c:pt>
                <c:pt idx="30082">
                  <c:v>8</c:v>
                </c:pt>
                <c:pt idx="30083">
                  <c:v>8</c:v>
                </c:pt>
                <c:pt idx="30084">
                  <c:v>8</c:v>
                </c:pt>
                <c:pt idx="30085">
                  <c:v>8</c:v>
                </c:pt>
                <c:pt idx="30086">
                  <c:v>8</c:v>
                </c:pt>
                <c:pt idx="30087">
                  <c:v>8</c:v>
                </c:pt>
                <c:pt idx="30088">
                  <c:v>8</c:v>
                </c:pt>
                <c:pt idx="30089">
                  <c:v>8</c:v>
                </c:pt>
                <c:pt idx="30090">
                  <c:v>8</c:v>
                </c:pt>
                <c:pt idx="30091">
                  <c:v>8</c:v>
                </c:pt>
                <c:pt idx="30092">
                  <c:v>8</c:v>
                </c:pt>
                <c:pt idx="30093">
                  <c:v>8</c:v>
                </c:pt>
                <c:pt idx="30094">
                  <c:v>8</c:v>
                </c:pt>
                <c:pt idx="30095">
                  <c:v>8</c:v>
                </c:pt>
                <c:pt idx="30096">
                  <c:v>8</c:v>
                </c:pt>
                <c:pt idx="30097">
                  <c:v>8</c:v>
                </c:pt>
                <c:pt idx="30098">
                  <c:v>8</c:v>
                </c:pt>
                <c:pt idx="30099">
                  <c:v>8</c:v>
                </c:pt>
                <c:pt idx="30100">
                  <c:v>8</c:v>
                </c:pt>
                <c:pt idx="30101">
                  <c:v>8</c:v>
                </c:pt>
                <c:pt idx="30102">
                  <c:v>8</c:v>
                </c:pt>
                <c:pt idx="30103">
                  <c:v>8</c:v>
                </c:pt>
                <c:pt idx="30104">
                  <c:v>8</c:v>
                </c:pt>
                <c:pt idx="30105">
                  <c:v>8</c:v>
                </c:pt>
                <c:pt idx="30106">
                  <c:v>8</c:v>
                </c:pt>
                <c:pt idx="30107">
                  <c:v>8</c:v>
                </c:pt>
                <c:pt idx="30108">
                  <c:v>8</c:v>
                </c:pt>
                <c:pt idx="30109">
                  <c:v>8</c:v>
                </c:pt>
                <c:pt idx="30110">
                  <c:v>8</c:v>
                </c:pt>
                <c:pt idx="30111">
                  <c:v>8</c:v>
                </c:pt>
                <c:pt idx="30112">
                  <c:v>8</c:v>
                </c:pt>
                <c:pt idx="30113">
                  <c:v>8</c:v>
                </c:pt>
                <c:pt idx="30114">
                  <c:v>8</c:v>
                </c:pt>
                <c:pt idx="30115">
                  <c:v>8</c:v>
                </c:pt>
                <c:pt idx="30116">
                  <c:v>8</c:v>
                </c:pt>
                <c:pt idx="30117">
                  <c:v>8</c:v>
                </c:pt>
                <c:pt idx="30118">
                  <c:v>8</c:v>
                </c:pt>
                <c:pt idx="30119">
                  <c:v>8</c:v>
                </c:pt>
                <c:pt idx="30120">
                  <c:v>8</c:v>
                </c:pt>
                <c:pt idx="30121">
                  <c:v>8</c:v>
                </c:pt>
                <c:pt idx="30122">
                  <c:v>8</c:v>
                </c:pt>
                <c:pt idx="30123">
                  <c:v>8</c:v>
                </c:pt>
                <c:pt idx="30124">
                  <c:v>8</c:v>
                </c:pt>
                <c:pt idx="30125">
                  <c:v>8</c:v>
                </c:pt>
                <c:pt idx="30126">
                  <c:v>8</c:v>
                </c:pt>
                <c:pt idx="30127">
                  <c:v>8</c:v>
                </c:pt>
                <c:pt idx="30128">
                  <c:v>8</c:v>
                </c:pt>
                <c:pt idx="30129">
                  <c:v>8</c:v>
                </c:pt>
                <c:pt idx="30130">
                  <c:v>8</c:v>
                </c:pt>
                <c:pt idx="30131">
                  <c:v>8</c:v>
                </c:pt>
                <c:pt idx="30132">
                  <c:v>8</c:v>
                </c:pt>
                <c:pt idx="30133">
                  <c:v>8</c:v>
                </c:pt>
                <c:pt idx="30134">
                  <c:v>8</c:v>
                </c:pt>
                <c:pt idx="30135">
                  <c:v>8</c:v>
                </c:pt>
                <c:pt idx="30136">
                  <c:v>8</c:v>
                </c:pt>
                <c:pt idx="30137">
                  <c:v>8</c:v>
                </c:pt>
                <c:pt idx="30138">
                  <c:v>8</c:v>
                </c:pt>
                <c:pt idx="30139">
                  <c:v>8</c:v>
                </c:pt>
                <c:pt idx="30140">
                  <c:v>8</c:v>
                </c:pt>
                <c:pt idx="30141">
                  <c:v>8</c:v>
                </c:pt>
                <c:pt idx="30142">
                  <c:v>8</c:v>
                </c:pt>
                <c:pt idx="30143">
                  <c:v>8</c:v>
                </c:pt>
                <c:pt idx="30144">
                  <c:v>8</c:v>
                </c:pt>
                <c:pt idx="30145">
                  <c:v>8</c:v>
                </c:pt>
                <c:pt idx="30146">
                  <c:v>8</c:v>
                </c:pt>
                <c:pt idx="30147">
                  <c:v>8</c:v>
                </c:pt>
                <c:pt idx="30148">
                  <c:v>8</c:v>
                </c:pt>
                <c:pt idx="30149">
                  <c:v>8</c:v>
                </c:pt>
                <c:pt idx="30150">
                  <c:v>8</c:v>
                </c:pt>
                <c:pt idx="30151">
                  <c:v>8</c:v>
                </c:pt>
                <c:pt idx="30152">
                  <c:v>8</c:v>
                </c:pt>
                <c:pt idx="30153">
                  <c:v>8</c:v>
                </c:pt>
                <c:pt idx="30154">
                  <c:v>8</c:v>
                </c:pt>
                <c:pt idx="30155">
                  <c:v>8</c:v>
                </c:pt>
                <c:pt idx="30156">
                  <c:v>8</c:v>
                </c:pt>
                <c:pt idx="30157">
                  <c:v>8</c:v>
                </c:pt>
                <c:pt idx="30158">
                  <c:v>8</c:v>
                </c:pt>
                <c:pt idx="30159">
                  <c:v>8</c:v>
                </c:pt>
                <c:pt idx="30160">
                  <c:v>8</c:v>
                </c:pt>
                <c:pt idx="30161">
                  <c:v>8</c:v>
                </c:pt>
                <c:pt idx="30162">
                  <c:v>8</c:v>
                </c:pt>
                <c:pt idx="30163">
                  <c:v>8</c:v>
                </c:pt>
                <c:pt idx="30164">
                  <c:v>8</c:v>
                </c:pt>
                <c:pt idx="30165">
                  <c:v>8</c:v>
                </c:pt>
                <c:pt idx="30166">
                  <c:v>8</c:v>
                </c:pt>
                <c:pt idx="30167">
                  <c:v>8</c:v>
                </c:pt>
                <c:pt idx="30168">
                  <c:v>8</c:v>
                </c:pt>
                <c:pt idx="30169">
                  <c:v>8</c:v>
                </c:pt>
                <c:pt idx="30170">
                  <c:v>8</c:v>
                </c:pt>
                <c:pt idx="30171">
                  <c:v>8</c:v>
                </c:pt>
                <c:pt idx="30172">
                  <c:v>8</c:v>
                </c:pt>
                <c:pt idx="30173">
                  <c:v>8</c:v>
                </c:pt>
                <c:pt idx="30174">
                  <c:v>8</c:v>
                </c:pt>
                <c:pt idx="30175">
                  <c:v>8</c:v>
                </c:pt>
                <c:pt idx="30176">
                  <c:v>8</c:v>
                </c:pt>
                <c:pt idx="30177">
                  <c:v>8</c:v>
                </c:pt>
                <c:pt idx="30178">
                  <c:v>8</c:v>
                </c:pt>
                <c:pt idx="30179">
                  <c:v>8</c:v>
                </c:pt>
                <c:pt idx="30180">
                  <c:v>8</c:v>
                </c:pt>
                <c:pt idx="30181">
                  <c:v>8</c:v>
                </c:pt>
                <c:pt idx="30182">
                  <c:v>8</c:v>
                </c:pt>
                <c:pt idx="30183">
                  <c:v>8</c:v>
                </c:pt>
                <c:pt idx="30184">
                  <c:v>8</c:v>
                </c:pt>
                <c:pt idx="30185">
                  <c:v>8</c:v>
                </c:pt>
                <c:pt idx="30186">
                  <c:v>8</c:v>
                </c:pt>
                <c:pt idx="30187">
                  <c:v>8</c:v>
                </c:pt>
                <c:pt idx="30188">
                  <c:v>8</c:v>
                </c:pt>
                <c:pt idx="30189">
                  <c:v>8</c:v>
                </c:pt>
                <c:pt idx="30190">
                  <c:v>8</c:v>
                </c:pt>
                <c:pt idx="30191">
                  <c:v>8</c:v>
                </c:pt>
                <c:pt idx="30192">
                  <c:v>8</c:v>
                </c:pt>
                <c:pt idx="30193">
                  <c:v>8</c:v>
                </c:pt>
                <c:pt idx="30194">
                  <c:v>8</c:v>
                </c:pt>
                <c:pt idx="30195">
                  <c:v>8</c:v>
                </c:pt>
                <c:pt idx="30196">
                  <c:v>8</c:v>
                </c:pt>
                <c:pt idx="30197">
                  <c:v>8</c:v>
                </c:pt>
                <c:pt idx="30198">
                  <c:v>8</c:v>
                </c:pt>
                <c:pt idx="30199">
                  <c:v>8</c:v>
                </c:pt>
                <c:pt idx="30200">
                  <c:v>8</c:v>
                </c:pt>
                <c:pt idx="30201">
                  <c:v>8</c:v>
                </c:pt>
                <c:pt idx="30202">
                  <c:v>8</c:v>
                </c:pt>
                <c:pt idx="30203">
                  <c:v>8</c:v>
                </c:pt>
                <c:pt idx="30204">
                  <c:v>8</c:v>
                </c:pt>
                <c:pt idx="30205">
                  <c:v>8</c:v>
                </c:pt>
                <c:pt idx="30206">
                  <c:v>8</c:v>
                </c:pt>
                <c:pt idx="30207">
                  <c:v>8</c:v>
                </c:pt>
                <c:pt idx="30208">
                  <c:v>8</c:v>
                </c:pt>
                <c:pt idx="30209">
                  <c:v>8</c:v>
                </c:pt>
                <c:pt idx="30210">
                  <c:v>8</c:v>
                </c:pt>
                <c:pt idx="30211">
                  <c:v>8</c:v>
                </c:pt>
                <c:pt idx="30212">
                  <c:v>8</c:v>
                </c:pt>
                <c:pt idx="30213">
                  <c:v>8</c:v>
                </c:pt>
                <c:pt idx="30214">
                  <c:v>8</c:v>
                </c:pt>
                <c:pt idx="30215">
                  <c:v>8</c:v>
                </c:pt>
                <c:pt idx="30216">
                  <c:v>8</c:v>
                </c:pt>
                <c:pt idx="30217">
                  <c:v>8</c:v>
                </c:pt>
                <c:pt idx="30218">
                  <c:v>8</c:v>
                </c:pt>
                <c:pt idx="30219">
                  <c:v>8</c:v>
                </c:pt>
                <c:pt idx="30220">
                  <c:v>8</c:v>
                </c:pt>
                <c:pt idx="30221">
                  <c:v>8</c:v>
                </c:pt>
                <c:pt idx="30222">
                  <c:v>8</c:v>
                </c:pt>
                <c:pt idx="30223">
                  <c:v>8</c:v>
                </c:pt>
                <c:pt idx="30224">
                  <c:v>8</c:v>
                </c:pt>
                <c:pt idx="30225">
                  <c:v>8</c:v>
                </c:pt>
                <c:pt idx="30226">
                  <c:v>8</c:v>
                </c:pt>
                <c:pt idx="30227">
                  <c:v>8</c:v>
                </c:pt>
                <c:pt idx="30228">
                  <c:v>8</c:v>
                </c:pt>
                <c:pt idx="30229">
                  <c:v>8</c:v>
                </c:pt>
                <c:pt idx="30230">
                  <c:v>8</c:v>
                </c:pt>
                <c:pt idx="30231">
                  <c:v>8</c:v>
                </c:pt>
                <c:pt idx="30232">
                  <c:v>8</c:v>
                </c:pt>
                <c:pt idx="30233">
                  <c:v>8</c:v>
                </c:pt>
                <c:pt idx="30234">
                  <c:v>8</c:v>
                </c:pt>
                <c:pt idx="30235">
                  <c:v>8</c:v>
                </c:pt>
                <c:pt idx="30236">
                  <c:v>8</c:v>
                </c:pt>
                <c:pt idx="30237">
                  <c:v>8</c:v>
                </c:pt>
                <c:pt idx="30238">
                  <c:v>8</c:v>
                </c:pt>
                <c:pt idx="30239">
                  <c:v>8</c:v>
                </c:pt>
                <c:pt idx="30240">
                  <c:v>8</c:v>
                </c:pt>
                <c:pt idx="30241">
                  <c:v>8</c:v>
                </c:pt>
                <c:pt idx="30242">
                  <c:v>8</c:v>
                </c:pt>
                <c:pt idx="30243">
                  <c:v>8</c:v>
                </c:pt>
                <c:pt idx="30244">
                  <c:v>8</c:v>
                </c:pt>
                <c:pt idx="30245">
                  <c:v>8</c:v>
                </c:pt>
                <c:pt idx="30246">
                  <c:v>8</c:v>
                </c:pt>
                <c:pt idx="30247">
                  <c:v>8</c:v>
                </c:pt>
                <c:pt idx="30248">
                  <c:v>8</c:v>
                </c:pt>
                <c:pt idx="30249">
                  <c:v>8</c:v>
                </c:pt>
                <c:pt idx="30250">
                  <c:v>8</c:v>
                </c:pt>
                <c:pt idx="30251">
                  <c:v>8</c:v>
                </c:pt>
                <c:pt idx="30252">
                  <c:v>8</c:v>
                </c:pt>
                <c:pt idx="30253">
                  <c:v>8</c:v>
                </c:pt>
                <c:pt idx="30254">
                  <c:v>8</c:v>
                </c:pt>
                <c:pt idx="30255">
                  <c:v>8</c:v>
                </c:pt>
                <c:pt idx="30256">
                  <c:v>8</c:v>
                </c:pt>
                <c:pt idx="30257">
                  <c:v>8</c:v>
                </c:pt>
                <c:pt idx="30258">
                  <c:v>8</c:v>
                </c:pt>
                <c:pt idx="30259">
                  <c:v>8</c:v>
                </c:pt>
                <c:pt idx="30260">
                  <c:v>8</c:v>
                </c:pt>
                <c:pt idx="30261">
                  <c:v>8</c:v>
                </c:pt>
                <c:pt idx="30262">
                  <c:v>8</c:v>
                </c:pt>
                <c:pt idx="30263">
                  <c:v>8</c:v>
                </c:pt>
                <c:pt idx="30264">
                  <c:v>8</c:v>
                </c:pt>
                <c:pt idx="30265">
                  <c:v>8</c:v>
                </c:pt>
                <c:pt idx="30266">
                  <c:v>8</c:v>
                </c:pt>
                <c:pt idx="30267">
                  <c:v>8</c:v>
                </c:pt>
                <c:pt idx="30268">
                  <c:v>8</c:v>
                </c:pt>
                <c:pt idx="30269">
                  <c:v>8</c:v>
                </c:pt>
                <c:pt idx="30270">
                  <c:v>8</c:v>
                </c:pt>
                <c:pt idx="30271">
                  <c:v>8</c:v>
                </c:pt>
                <c:pt idx="30272">
                  <c:v>8</c:v>
                </c:pt>
                <c:pt idx="30273">
                  <c:v>8</c:v>
                </c:pt>
                <c:pt idx="30274">
                  <c:v>8</c:v>
                </c:pt>
                <c:pt idx="30275">
                  <c:v>8</c:v>
                </c:pt>
                <c:pt idx="30276">
                  <c:v>8</c:v>
                </c:pt>
                <c:pt idx="30277">
                  <c:v>8</c:v>
                </c:pt>
                <c:pt idx="30278">
                  <c:v>8</c:v>
                </c:pt>
                <c:pt idx="30279">
                  <c:v>8</c:v>
                </c:pt>
                <c:pt idx="30280">
                  <c:v>8</c:v>
                </c:pt>
                <c:pt idx="30281">
                  <c:v>8</c:v>
                </c:pt>
                <c:pt idx="30282">
                  <c:v>8</c:v>
                </c:pt>
                <c:pt idx="30283">
                  <c:v>8</c:v>
                </c:pt>
                <c:pt idx="30284">
                  <c:v>8</c:v>
                </c:pt>
                <c:pt idx="30285">
                  <c:v>8</c:v>
                </c:pt>
                <c:pt idx="30286">
                  <c:v>8</c:v>
                </c:pt>
                <c:pt idx="30287">
                  <c:v>8</c:v>
                </c:pt>
                <c:pt idx="30288">
                  <c:v>8</c:v>
                </c:pt>
                <c:pt idx="30289">
                  <c:v>8</c:v>
                </c:pt>
                <c:pt idx="30290">
                  <c:v>8</c:v>
                </c:pt>
                <c:pt idx="30291">
                  <c:v>8</c:v>
                </c:pt>
                <c:pt idx="30292">
                  <c:v>8</c:v>
                </c:pt>
                <c:pt idx="30293">
                  <c:v>8</c:v>
                </c:pt>
                <c:pt idx="30294">
                  <c:v>8</c:v>
                </c:pt>
                <c:pt idx="30295">
                  <c:v>8</c:v>
                </c:pt>
                <c:pt idx="30296">
                  <c:v>8</c:v>
                </c:pt>
                <c:pt idx="30297">
                  <c:v>8</c:v>
                </c:pt>
                <c:pt idx="30298">
                  <c:v>8</c:v>
                </c:pt>
                <c:pt idx="30299">
                  <c:v>8</c:v>
                </c:pt>
                <c:pt idx="30300">
                  <c:v>8</c:v>
                </c:pt>
                <c:pt idx="30301">
                  <c:v>8</c:v>
                </c:pt>
                <c:pt idx="30302">
                  <c:v>8</c:v>
                </c:pt>
                <c:pt idx="30303">
                  <c:v>8</c:v>
                </c:pt>
                <c:pt idx="30304">
                  <c:v>8</c:v>
                </c:pt>
                <c:pt idx="30305">
                  <c:v>8</c:v>
                </c:pt>
                <c:pt idx="30306">
                  <c:v>8</c:v>
                </c:pt>
                <c:pt idx="30307">
                  <c:v>8</c:v>
                </c:pt>
                <c:pt idx="30308">
                  <c:v>8</c:v>
                </c:pt>
                <c:pt idx="30309">
                  <c:v>8</c:v>
                </c:pt>
                <c:pt idx="30310">
                  <c:v>8</c:v>
                </c:pt>
                <c:pt idx="30311">
                  <c:v>8</c:v>
                </c:pt>
                <c:pt idx="30312">
                  <c:v>8</c:v>
                </c:pt>
                <c:pt idx="30313">
                  <c:v>8</c:v>
                </c:pt>
                <c:pt idx="30314">
                  <c:v>8</c:v>
                </c:pt>
                <c:pt idx="30315">
                  <c:v>8</c:v>
                </c:pt>
                <c:pt idx="30316">
                  <c:v>8</c:v>
                </c:pt>
                <c:pt idx="30317">
                  <c:v>8</c:v>
                </c:pt>
                <c:pt idx="30318">
                  <c:v>8</c:v>
                </c:pt>
                <c:pt idx="30319">
                  <c:v>8</c:v>
                </c:pt>
                <c:pt idx="30320">
                  <c:v>8</c:v>
                </c:pt>
                <c:pt idx="30321">
                  <c:v>8</c:v>
                </c:pt>
                <c:pt idx="30322">
                  <c:v>8</c:v>
                </c:pt>
                <c:pt idx="30323">
                  <c:v>8</c:v>
                </c:pt>
                <c:pt idx="30324">
                  <c:v>8</c:v>
                </c:pt>
                <c:pt idx="30325">
                  <c:v>8</c:v>
                </c:pt>
                <c:pt idx="30326">
                  <c:v>8</c:v>
                </c:pt>
                <c:pt idx="30327">
                  <c:v>8</c:v>
                </c:pt>
                <c:pt idx="30328">
                  <c:v>8</c:v>
                </c:pt>
                <c:pt idx="30329">
                  <c:v>8</c:v>
                </c:pt>
                <c:pt idx="30330">
                  <c:v>8</c:v>
                </c:pt>
                <c:pt idx="30331">
                  <c:v>8</c:v>
                </c:pt>
                <c:pt idx="30332">
                  <c:v>8</c:v>
                </c:pt>
                <c:pt idx="30333">
                  <c:v>8</c:v>
                </c:pt>
                <c:pt idx="30334">
                  <c:v>8</c:v>
                </c:pt>
                <c:pt idx="30335">
                  <c:v>8</c:v>
                </c:pt>
                <c:pt idx="30336">
                  <c:v>8</c:v>
                </c:pt>
                <c:pt idx="30337">
                  <c:v>8</c:v>
                </c:pt>
                <c:pt idx="30338">
                  <c:v>8</c:v>
                </c:pt>
                <c:pt idx="30339">
                  <c:v>8</c:v>
                </c:pt>
                <c:pt idx="30340">
                  <c:v>8</c:v>
                </c:pt>
                <c:pt idx="30341">
                  <c:v>8</c:v>
                </c:pt>
                <c:pt idx="30342">
                  <c:v>8</c:v>
                </c:pt>
                <c:pt idx="30343">
                  <c:v>8</c:v>
                </c:pt>
                <c:pt idx="30344">
                  <c:v>8</c:v>
                </c:pt>
                <c:pt idx="30345">
                  <c:v>8</c:v>
                </c:pt>
                <c:pt idx="30346">
                  <c:v>8</c:v>
                </c:pt>
                <c:pt idx="30347">
                  <c:v>8</c:v>
                </c:pt>
                <c:pt idx="30348">
                  <c:v>8</c:v>
                </c:pt>
                <c:pt idx="30349">
                  <c:v>8</c:v>
                </c:pt>
                <c:pt idx="30350">
                  <c:v>8</c:v>
                </c:pt>
                <c:pt idx="30351">
                  <c:v>8</c:v>
                </c:pt>
                <c:pt idx="30352">
                  <c:v>8</c:v>
                </c:pt>
                <c:pt idx="30353">
                  <c:v>8</c:v>
                </c:pt>
                <c:pt idx="30354">
                  <c:v>8</c:v>
                </c:pt>
                <c:pt idx="30355">
                  <c:v>8</c:v>
                </c:pt>
                <c:pt idx="30356">
                  <c:v>8</c:v>
                </c:pt>
                <c:pt idx="30357">
                  <c:v>8</c:v>
                </c:pt>
                <c:pt idx="30358">
                  <c:v>8</c:v>
                </c:pt>
                <c:pt idx="30359">
                  <c:v>8</c:v>
                </c:pt>
                <c:pt idx="30360">
                  <c:v>8</c:v>
                </c:pt>
                <c:pt idx="30361">
                  <c:v>8</c:v>
                </c:pt>
                <c:pt idx="30362">
                  <c:v>8</c:v>
                </c:pt>
                <c:pt idx="30363">
                  <c:v>8</c:v>
                </c:pt>
                <c:pt idx="30364">
                  <c:v>8</c:v>
                </c:pt>
                <c:pt idx="30365">
                  <c:v>8</c:v>
                </c:pt>
                <c:pt idx="30366">
                  <c:v>8</c:v>
                </c:pt>
                <c:pt idx="30367">
                  <c:v>8</c:v>
                </c:pt>
                <c:pt idx="30368">
                  <c:v>8</c:v>
                </c:pt>
                <c:pt idx="30369">
                  <c:v>8</c:v>
                </c:pt>
                <c:pt idx="30370">
                  <c:v>8</c:v>
                </c:pt>
                <c:pt idx="30371">
                  <c:v>8</c:v>
                </c:pt>
                <c:pt idx="30372">
                  <c:v>8</c:v>
                </c:pt>
                <c:pt idx="30373">
                  <c:v>8</c:v>
                </c:pt>
                <c:pt idx="30374">
                  <c:v>8</c:v>
                </c:pt>
                <c:pt idx="30375">
                  <c:v>8</c:v>
                </c:pt>
                <c:pt idx="30376">
                  <c:v>8</c:v>
                </c:pt>
                <c:pt idx="30377">
                  <c:v>8</c:v>
                </c:pt>
                <c:pt idx="30378">
                  <c:v>8</c:v>
                </c:pt>
                <c:pt idx="30379">
                  <c:v>8</c:v>
                </c:pt>
                <c:pt idx="30380">
                  <c:v>8</c:v>
                </c:pt>
                <c:pt idx="30381">
                  <c:v>8</c:v>
                </c:pt>
                <c:pt idx="30382">
                  <c:v>8</c:v>
                </c:pt>
                <c:pt idx="30383">
                  <c:v>8</c:v>
                </c:pt>
                <c:pt idx="30384">
                  <c:v>8</c:v>
                </c:pt>
                <c:pt idx="30385">
                  <c:v>8</c:v>
                </c:pt>
                <c:pt idx="30386">
                  <c:v>8</c:v>
                </c:pt>
                <c:pt idx="30387">
                  <c:v>8</c:v>
                </c:pt>
                <c:pt idx="30388">
                  <c:v>8</c:v>
                </c:pt>
                <c:pt idx="30389">
                  <c:v>8</c:v>
                </c:pt>
                <c:pt idx="30390">
                  <c:v>8</c:v>
                </c:pt>
                <c:pt idx="30391">
                  <c:v>8</c:v>
                </c:pt>
                <c:pt idx="30392">
                  <c:v>8</c:v>
                </c:pt>
                <c:pt idx="30393">
                  <c:v>8</c:v>
                </c:pt>
                <c:pt idx="30394">
                  <c:v>8</c:v>
                </c:pt>
                <c:pt idx="30395">
                  <c:v>8</c:v>
                </c:pt>
                <c:pt idx="30396">
                  <c:v>8</c:v>
                </c:pt>
                <c:pt idx="30397">
                  <c:v>8</c:v>
                </c:pt>
                <c:pt idx="30398">
                  <c:v>8</c:v>
                </c:pt>
                <c:pt idx="30399">
                  <c:v>8</c:v>
                </c:pt>
                <c:pt idx="30400">
                  <c:v>8</c:v>
                </c:pt>
                <c:pt idx="30401">
                  <c:v>8</c:v>
                </c:pt>
                <c:pt idx="30402">
                  <c:v>8</c:v>
                </c:pt>
                <c:pt idx="30403">
                  <c:v>8</c:v>
                </c:pt>
                <c:pt idx="30404">
                  <c:v>8</c:v>
                </c:pt>
                <c:pt idx="30405">
                  <c:v>8</c:v>
                </c:pt>
                <c:pt idx="30406">
                  <c:v>8</c:v>
                </c:pt>
                <c:pt idx="30407">
                  <c:v>8</c:v>
                </c:pt>
                <c:pt idx="30408">
                  <c:v>8</c:v>
                </c:pt>
                <c:pt idx="30409">
                  <c:v>8</c:v>
                </c:pt>
                <c:pt idx="30410">
                  <c:v>8</c:v>
                </c:pt>
                <c:pt idx="30411">
                  <c:v>8</c:v>
                </c:pt>
                <c:pt idx="30412">
                  <c:v>8</c:v>
                </c:pt>
                <c:pt idx="30413">
                  <c:v>8</c:v>
                </c:pt>
                <c:pt idx="30414">
                  <c:v>8</c:v>
                </c:pt>
                <c:pt idx="30415">
                  <c:v>8</c:v>
                </c:pt>
                <c:pt idx="30416">
                  <c:v>8</c:v>
                </c:pt>
                <c:pt idx="30417">
                  <c:v>8</c:v>
                </c:pt>
                <c:pt idx="30418">
                  <c:v>8</c:v>
                </c:pt>
                <c:pt idx="30419">
                  <c:v>8</c:v>
                </c:pt>
                <c:pt idx="30420">
                  <c:v>8</c:v>
                </c:pt>
                <c:pt idx="30421">
                  <c:v>8</c:v>
                </c:pt>
                <c:pt idx="30422">
                  <c:v>8</c:v>
                </c:pt>
                <c:pt idx="30423">
                  <c:v>8</c:v>
                </c:pt>
                <c:pt idx="30424">
                  <c:v>8</c:v>
                </c:pt>
                <c:pt idx="30425">
                  <c:v>8</c:v>
                </c:pt>
                <c:pt idx="30426">
                  <c:v>8</c:v>
                </c:pt>
                <c:pt idx="30427">
                  <c:v>8</c:v>
                </c:pt>
                <c:pt idx="30428">
                  <c:v>8</c:v>
                </c:pt>
                <c:pt idx="30429">
                  <c:v>8</c:v>
                </c:pt>
                <c:pt idx="30430">
                  <c:v>8</c:v>
                </c:pt>
                <c:pt idx="30431">
                  <c:v>8</c:v>
                </c:pt>
                <c:pt idx="30432">
                  <c:v>8</c:v>
                </c:pt>
                <c:pt idx="30433">
                  <c:v>8</c:v>
                </c:pt>
                <c:pt idx="30434">
                  <c:v>8</c:v>
                </c:pt>
                <c:pt idx="30435">
                  <c:v>8</c:v>
                </c:pt>
                <c:pt idx="30436">
                  <c:v>8</c:v>
                </c:pt>
                <c:pt idx="30437">
                  <c:v>8</c:v>
                </c:pt>
                <c:pt idx="30438">
                  <c:v>8</c:v>
                </c:pt>
                <c:pt idx="30439">
                  <c:v>8</c:v>
                </c:pt>
                <c:pt idx="30440">
                  <c:v>8</c:v>
                </c:pt>
                <c:pt idx="30441">
                  <c:v>8</c:v>
                </c:pt>
                <c:pt idx="30442">
                  <c:v>8</c:v>
                </c:pt>
                <c:pt idx="30443">
                  <c:v>8</c:v>
                </c:pt>
                <c:pt idx="30444">
                  <c:v>8</c:v>
                </c:pt>
                <c:pt idx="30445">
                  <c:v>8</c:v>
                </c:pt>
                <c:pt idx="30446">
                  <c:v>8</c:v>
                </c:pt>
                <c:pt idx="30447">
                  <c:v>8</c:v>
                </c:pt>
                <c:pt idx="30448">
                  <c:v>8</c:v>
                </c:pt>
                <c:pt idx="30449">
                  <c:v>8</c:v>
                </c:pt>
                <c:pt idx="30450">
                  <c:v>8</c:v>
                </c:pt>
                <c:pt idx="30451">
                  <c:v>8</c:v>
                </c:pt>
                <c:pt idx="30452">
                  <c:v>8</c:v>
                </c:pt>
                <c:pt idx="30453">
                  <c:v>8</c:v>
                </c:pt>
                <c:pt idx="30454">
                  <c:v>8</c:v>
                </c:pt>
                <c:pt idx="30455">
                  <c:v>8</c:v>
                </c:pt>
                <c:pt idx="30456">
                  <c:v>8</c:v>
                </c:pt>
                <c:pt idx="30457">
                  <c:v>8</c:v>
                </c:pt>
                <c:pt idx="30458">
                  <c:v>8</c:v>
                </c:pt>
                <c:pt idx="30459">
                  <c:v>8</c:v>
                </c:pt>
                <c:pt idx="30460">
                  <c:v>8</c:v>
                </c:pt>
                <c:pt idx="30461">
                  <c:v>8</c:v>
                </c:pt>
                <c:pt idx="30462">
                  <c:v>8</c:v>
                </c:pt>
                <c:pt idx="30463">
                  <c:v>8</c:v>
                </c:pt>
                <c:pt idx="30464">
                  <c:v>8</c:v>
                </c:pt>
                <c:pt idx="30465">
                  <c:v>8</c:v>
                </c:pt>
                <c:pt idx="30466">
                  <c:v>8</c:v>
                </c:pt>
                <c:pt idx="30467">
                  <c:v>8</c:v>
                </c:pt>
                <c:pt idx="30468">
                  <c:v>8</c:v>
                </c:pt>
                <c:pt idx="30469">
                  <c:v>8</c:v>
                </c:pt>
                <c:pt idx="30470">
                  <c:v>8</c:v>
                </c:pt>
                <c:pt idx="30471">
                  <c:v>8</c:v>
                </c:pt>
                <c:pt idx="30472">
                  <c:v>8</c:v>
                </c:pt>
                <c:pt idx="30473">
                  <c:v>9</c:v>
                </c:pt>
                <c:pt idx="30474">
                  <c:v>9</c:v>
                </c:pt>
                <c:pt idx="30475">
                  <c:v>9</c:v>
                </c:pt>
                <c:pt idx="30476">
                  <c:v>9</c:v>
                </c:pt>
                <c:pt idx="30477">
                  <c:v>9</c:v>
                </c:pt>
                <c:pt idx="30478">
                  <c:v>9</c:v>
                </c:pt>
                <c:pt idx="30479">
                  <c:v>9</c:v>
                </c:pt>
                <c:pt idx="30480">
                  <c:v>9</c:v>
                </c:pt>
                <c:pt idx="30481">
                  <c:v>9</c:v>
                </c:pt>
                <c:pt idx="30482">
                  <c:v>9</c:v>
                </c:pt>
                <c:pt idx="30483">
                  <c:v>9</c:v>
                </c:pt>
                <c:pt idx="30484">
                  <c:v>9</c:v>
                </c:pt>
                <c:pt idx="30485">
                  <c:v>9</c:v>
                </c:pt>
                <c:pt idx="30486">
                  <c:v>9</c:v>
                </c:pt>
                <c:pt idx="30487">
                  <c:v>9</c:v>
                </c:pt>
                <c:pt idx="30488">
                  <c:v>9</c:v>
                </c:pt>
                <c:pt idx="30489">
                  <c:v>9</c:v>
                </c:pt>
                <c:pt idx="30490">
                  <c:v>9</c:v>
                </c:pt>
                <c:pt idx="30491">
                  <c:v>9</c:v>
                </c:pt>
                <c:pt idx="30492">
                  <c:v>9</c:v>
                </c:pt>
                <c:pt idx="30493">
                  <c:v>9</c:v>
                </c:pt>
                <c:pt idx="30494">
                  <c:v>9</c:v>
                </c:pt>
                <c:pt idx="30495">
                  <c:v>9</c:v>
                </c:pt>
                <c:pt idx="30496">
                  <c:v>9</c:v>
                </c:pt>
                <c:pt idx="30497">
                  <c:v>9</c:v>
                </c:pt>
                <c:pt idx="30498">
                  <c:v>9</c:v>
                </c:pt>
                <c:pt idx="30499">
                  <c:v>9</c:v>
                </c:pt>
                <c:pt idx="30500">
                  <c:v>9</c:v>
                </c:pt>
                <c:pt idx="30501">
                  <c:v>9</c:v>
                </c:pt>
                <c:pt idx="30502">
                  <c:v>9</c:v>
                </c:pt>
                <c:pt idx="30503">
                  <c:v>9</c:v>
                </c:pt>
                <c:pt idx="30504">
                  <c:v>9</c:v>
                </c:pt>
                <c:pt idx="30505">
                  <c:v>9</c:v>
                </c:pt>
                <c:pt idx="30506">
                  <c:v>9</c:v>
                </c:pt>
                <c:pt idx="30507">
                  <c:v>9</c:v>
                </c:pt>
                <c:pt idx="30508">
                  <c:v>9</c:v>
                </c:pt>
                <c:pt idx="30509">
                  <c:v>9</c:v>
                </c:pt>
                <c:pt idx="30510">
                  <c:v>9</c:v>
                </c:pt>
                <c:pt idx="30511">
                  <c:v>9</c:v>
                </c:pt>
                <c:pt idx="30512">
                  <c:v>9</c:v>
                </c:pt>
                <c:pt idx="30513">
                  <c:v>9</c:v>
                </c:pt>
                <c:pt idx="30514">
                  <c:v>9</c:v>
                </c:pt>
                <c:pt idx="30515">
                  <c:v>9</c:v>
                </c:pt>
                <c:pt idx="30516">
                  <c:v>9</c:v>
                </c:pt>
                <c:pt idx="30517">
                  <c:v>9</c:v>
                </c:pt>
                <c:pt idx="30518">
                  <c:v>9</c:v>
                </c:pt>
                <c:pt idx="30519">
                  <c:v>9</c:v>
                </c:pt>
                <c:pt idx="30520">
                  <c:v>9</c:v>
                </c:pt>
                <c:pt idx="30521">
                  <c:v>9</c:v>
                </c:pt>
                <c:pt idx="30522">
                  <c:v>9</c:v>
                </c:pt>
                <c:pt idx="30523">
                  <c:v>9</c:v>
                </c:pt>
                <c:pt idx="30524">
                  <c:v>9</c:v>
                </c:pt>
                <c:pt idx="30525">
                  <c:v>9</c:v>
                </c:pt>
                <c:pt idx="30526">
                  <c:v>9</c:v>
                </c:pt>
                <c:pt idx="30527">
                  <c:v>9</c:v>
                </c:pt>
                <c:pt idx="30528">
                  <c:v>9</c:v>
                </c:pt>
                <c:pt idx="30529">
                  <c:v>9</c:v>
                </c:pt>
                <c:pt idx="30530">
                  <c:v>9</c:v>
                </c:pt>
                <c:pt idx="30531">
                  <c:v>9</c:v>
                </c:pt>
                <c:pt idx="30532">
                  <c:v>9</c:v>
                </c:pt>
                <c:pt idx="30533">
                  <c:v>9</c:v>
                </c:pt>
                <c:pt idx="30534">
                  <c:v>9</c:v>
                </c:pt>
                <c:pt idx="30535">
                  <c:v>9</c:v>
                </c:pt>
                <c:pt idx="30536">
                  <c:v>9</c:v>
                </c:pt>
                <c:pt idx="30537">
                  <c:v>9</c:v>
                </c:pt>
                <c:pt idx="30538">
                  <c:v>9</c:v>
                </c:pt>
                <c:pt idx="30539">
                  <c:v>9</c:v>
                </c:pt>
                <c:pt idx="30540">
                  <c:v>9</c:v>
                </c:pt>
                <c:pt idx="30541">
                  <c:v>9</c:v>
                </c:pt>
                <c:pt idx="30542">
                  <c:v>9</c:v>
                </c:pt>
                <c:pt idx="30543">
                  <c:v>9</c:v>
                </c:pt>
                <c:pt idx="30544">
                  <c:v>9</c:v>
                </c:pt>
                <c:pt idx="30545">
                  <c:v>9</c:v>
                </c:pt>
                <c:pt idx="30546">
                  <c:v>9</c:v>
                </c:pt>
                <c:pt idx="30547">
                  <c:v>9</c:v>
                </c:pt>
                <c:pt idx="30548">
                  <c:v>9</c:v>
                </c:pt>
                <c:pt idx="30549">
                  <c:v>9</c:v>
                </c:pt>
                <c:pt idx="30550">
                  <c:v>9</c:v>
                </c:pt>
                <c:pt idx="30551">
                  <c:v>9</c:v>
                </c:pt>
                <c:pt idx="30552">
                  <c:v>9</c:v>
                </c:pt>
                <c:pt idx="30553">
                  <c:v>9</c:v>
                </c:pt>
                <c:pt idx="30554">
                  <c:v>9</c:v>
                </c:pt>
                <c:pt idx="30555">
                  <c:v>9</c:v>
                </c:pt>
                <c:pt idx="30556">
                  <c:v>9</c:v>
                </c:pt>
                <c:pt idx="30557">
                  <c:v>9</c:v>
                </c:pt>
                <c:pt idx="30558">
                  <c:v>9</c:v>
                </c:pt>
                <c:pt idx="30559">
                  <c:v>9</c:v>
                </c:pt>
                <c:pt idx="30560">
                  <c:v>9</c:v>
                </c:pt>
                <c:pt idx="30561">
                  <c:v>9</c:v>
                </c:pt>
                <c:pt idx="30562">
                  <c:v>9</c:v>
                </c:pt>
                <c:pt idx="30563">
                  <c:v>9</c:v>
                </c:pt>
                <c:pt idx="30564">
                  <c:v>9</c:v>
                </c:pt>
                <c:pt idx="30565">
                  <c:v>9</c:v>
                </c:pt>
                <c:pt idx="30566">
                  <c:v>9</c:v>
                </c:pt>
                <c:pt idx="30567">
                  <c:v>9</c:v>
                </c:pt>
                <c:pt idx="30568">
                  <c:v>9</c:v>
                </c:pt>
                <c:pt idx="30569">
                  <c:v>9</c:v>
                </c:pt>
                <c:pt idx="30570">
                  <c:v>9</c:v>
                </c:pt>
                <c:pt idx="30571">
                  <c:v>9</c:v>
                </c:pt>
                <c:pt idx="30572">
                  <c:v>9</c:v>
                </c:pt>
                <c:pt idx="30573">
                  <c:v>9</c:v>
                </c:pt>
                <c:pt idx="30574">
                  <c:v>9</c:v>
                </c:pt>
                <c:pt idx="30575">
                  <c:v>9</c:v>
                </c:pt>
                <c:pt idx="30576">
                  <c:v>9</c:v>
                </c:pt>
                <c:pt idx="30577">
                  <c:v>9</c:v>
                </c:pt>
                <c:pt idx="30578">
                  <c:v>9</c:v>
                </c:pt>
                <c:pt idx="30579">
                  <c:v>9</c:v>
                </c:pt>
                <c:pt idx="30580">
                  <c:v>9</c:v>
                </c:pt>
                <c:pt idx="30581">
                  <c:v>9</c:v>
                </c:pt>
                <c:pt idx="30582">
                  <c:v>9</c:v>
                </c:pt>
                <c:pt idx="30583">
                  <c:v>9</c:v>
                </c:pt>
                <c:pt idx="30584">
                  <c:v>9</c:v>
                </c:pt>
                <c:pt idx="30585">
                  <c:v>9</c:v>
                </c:pt>
                <c:pt idx="30586">
                  <c:v>9</c:v>
                </c:pt>
                <c:pt idx="30587">
                  <c:v>9</c:v>
                </c:pt>
                <c:pt idx="30588">
                  <c:v>9</c:v>
                </c:pt>
                <c:pt idx="30589">
                  <c:v>9</c:v>
                </c:pt>
                <c:pt idx="30590">
                  <c:v>9</c:v>
                </c:pt>
                <c:pt idx="30591">
                  <c:v>9</c:v>
                </c:pt>
                <c:pt idx="30592">
                  <c:v>9</c:v>
                </c:pt>
                <c:pt idx="30593">
                  <c:v>9</c:v>
                </c:pt>
                <c:pt idx="30594">
                  <c:v>9</c:v>
                </c:pt>
                <c:pt idx="30595">
                  <c:v>9</c:v>
                </c:pt>
                <c:pt idx="30596">
                  <c:v>9</c:v>
                </c:pt>
                <c:pt idx="30597">
                  <c:v>9</c:v>
                </c:pt>
                <c:pt idx="30598">
                  <c:v>9</c:v>
                </c:pt>
                <c:pt idx="30599">
                  <c:v>9</c:v>
                </c:pt>
                <c:pt idx="30600">
                  <c:v>9</c:v>
                </c:pt>
                <c:pt idx="30601">
                  <c:v>9</c:v>
                </c:pt>
                <c:pt idx="30602">
                  <c:v>9</c:v>
                </c:pt>
                <c:pt idx="30603">
                  <c:v>9</c:v>
                </c:pt>
                <c:pt idx="30604">
                  <c:v>9</c:v>
                </c:pt>
                <c:pt idx="30605">
                  <c:v>9</c:v>
                </c:pt>
                <c:pt idx="30606">
                  <c:v>9</c:v>
                </c:pt>
                <c:pt idx="30607">
                  <c:v>9</c:v>
                </c:pt>
                <c:pt idx="30608">
                  <c:v>9</c:v>
                </c:pt>
                <c:pt idx="30609">
                  <c:v>9</c:v>
                </c:pt>
                <c:pt idx="30610">
                  <c:v>9</c:v>
                </c:pt>
                <c:pt idx="30611">
                  <c:v>9</c:v>
                </c:pt>
                <c:pt idx="30612">
                  <c:v>9</c:v>
                </c:pt>
                <c:pt idx="30613">
                  <c:v>9</c:v>
                </c:pt>
                <c:pt idx="30614">
                  <c:v>9</c:v>
                </c:pt>
                <c:pt idx="30615">
                  <c:v>9</c:v>
                </c:pt>
                <c:pt idx="30616">
                  <c:v>9</c:v>
                </c:pt>
                <c:pt idx="30617">
                  <c:v>9</c:v>
                </c:pt>
                <c:pt idx="30618">
                  <c:v>9</c:v>
                </c:pt>
                <c:pt idx="30619">
                  <c:v>9</c:v>
                </c:pt>
                <c:pt idx="30620">
                  <c:v>9</c:v>
                </c:pt>
                <c:pt idx="30621">
                  <c:v>9</c:v>
                </c:pt>
                <c:pt idx="30622">
                  <c:v>9</c:v>
                </c:pt>
                <c:pt idx="30623">
                  <c:v>9</c:v>
                </c:pt>
                <c:pt idx="30624">
                  <c:v>9</c:v>
                </c:pt>
                <c:pt idx="30625">
                  <c:v>9</c:v>
                </c:pt>
                <c:pt idx="30626">
                  <c:v>9</c:v>
                </c:pt>
                <c:pt idx="30627">
                  <c:v>9</c:v>
                </c:pt>
                <c:pt idx="30628">
                  <c:v>9</c:v>
                </c:pt>
                <c:pt idx="30629">
                  <c:v>9</c:v>
                </c:pt>
                <c:pt idx="30630">
                  <c:v>9</c:v>
                </c:pt>
                <c:pt idx="30631">
                  <c:v>9</c:v>
                </c:pt>
                <c:pt idx="30632">
                  <c:v>9</c:v>
                </c:pt>
                <c:pt idx="30633">
                  <c:v>9</c:v>
                </c:pt>
                <c:pt idx="30634">
                  <c:v>9</c:v>
                </c:pt>
                <c:pt idx="30635">
                  <c:v>9</c:v>
                </c:pt>
                <c:pt idx="30636">
                  <c:v>9</c:v>
                </c:pt>
                <c:pt idx="30637">
                  <c:v>9</c:v>
                </c:pt>
                <c:pt idx="30638">
                  <c:v>9</c:v>
                </c:pt>
                <c:pt idx="30639">
                  <c:v>9</c:v>
                </c:pt>
                <c:pt idx="30640">
                  <c:v>9</c:v>
                </c:pt>
                <c:pt idx="30641">
                  <c:v>9</c:v>
                </c:pt>
                <c:pt idx="30642">
                  <c:v>9</c:v>
                </c:pt>
                <c:pt idx="30643">
                  <c:v>9</c:v>
                </c:pt>
                <c:pt idx="30644">
                  <c:v>9</c:v>
                </c:pt>
                <c:pt idx="30645">
                  <c:v>9</c:v>
                </c:pt>
                <c:pt idx="30646">
                  <c:v>9</c:v>
                </c:pt>
                <c:pt idx="30647">
                  <c:v>9</c:v>
                </c:pt>
                <c:pt idx="30648">
                  <c:v>9</c:v>
                </c:pt>
                <c:pt idx="30649">
                  <c:v>9</c:v>
                </c:pt>
                <c:pt idx="30650">
                  <c:v>9</c:v>
                </c:pt>
                <c:pt idx="30651">
                  <c:v>9</c:v>
                </c:pt>
                <c:pt idx="30652">
                  <c:v>9</c:v>
                </c:pt>
                <c:pt idx="30653">
                  <c:v>9</c:v>
                </c:pt>
                <c:pt idx="30654">
                  <c:v>9</c:v>
                </c:pt>
                <c:pt idx="30655">
                  <c:v>9</c:v>
                </c:pt>
                <c:pt idx="30656">
                  <c:v>9</c:v>
                </c:pt>
                <c:pt idx="30657">
                  <c:v>9</c:v>
                </c:pt>
                <c:pt idx="30658">
                  <c:v>9</c:v>
                </c:pt>
                <c:pt idx="30659">
                  <c:v>9</c:v>
                </c:pt>
                <c:pt idx="30660">
                  <c:v>9</c:v>
                </c:pt>
                <c:pt idx="30661">
                  <c:v>9</c:v>
                </c:pt>
                <c:pt idx="30662">
                  <c:v>9</c:v>
                </c:pt>
                <c:pt idx="30663">
                  <c:v>9</c:v>
                </c:pt>
                <c:pt idx="30664">
                  <c:v>9</c:v>
                </c:pt>
                <c:pt idx="30665">
                  <c:v>9</c:v>
                </c:pt>
                <c:pt idx="30666">
                  <c:v>9</c:v>
                </c:pt>
                <c:pt idx="30667">
                  <c:v>9</c:v>
                </c:pt>
                <c:pt idx="30668">
                  <c:v>9</c:v>
                </c:pt>
                <c:pt idx="30669">
                  <c:v>9</c:v>
                </c:pt>
                <c:pt idx="30670">
                  <c:v>9</c:v>
                </c:pt>
                <c:pt idx="30671">
                  <c:v>9</c:v>
                </c:pt>
                <c:pt idx="30672">
                  <c:v>9</c:v>
                </c:pt>
                <c:pt idx="30673">
                  <c:v>9</c:v>
                </c:pt>
                <c:pt idx="30674">
                  <c:v>9</c:v>
                </c:pt>
                <c:pt idx="30675">
                  <c:v>9</c:v>
                </c:pt>
                <c:pt idx="30676">
                  <c:v>9</c:v>
                </c:pt>
                <c:pt idx="30677">
                  <c:v>9</c:v>
                </c:pt>
                <c:pt idx="30678">
                  <c:v>9</c:v>
                </c:pt>
                <c:pt idx="30679">
                  <c:v>9</c:v>
                </c:pt>
                <c:pt idx="30680">
                  <c:v>9</c:v>
                </c:pt>
                <c:pt idx="30681">
                  <c:v>9</c:v>
                </c:pt>
                <c:pt idx="30682">
                  <c:v>9</c:v>
                </c:pt>
                <c:pt idx="30683">
                  <c:v>9</c:v>
                </c:pt>
                <c:pt idx="30684">
                  <c:v>9</c:v>
                </c:pt>
                <c:pt idx="30685">
                  <c:v>9</c:v>
                </c:pt>
                <c:pt idx="30686">
                  <c:v>9</c:v>
                </c:pt>
                <c:pt idx="30687">
                  <c:v>9</c:v>
                </c:pt>
                <c:pt idx="30688">
                  <c:v>9</c:v>
                </c:pt>
                <c:pt idx="30689">
                  <c:v>9</c:v>
                </c:pt>
                <c:pt idx="30690">
                  <c:v>9</c:v>
                </c:pt>
                <c:pt idx="30691">
                  <c:v>9</c:v>
                </c:pt>
                <c:pt idx="30692">
                  <c:v>9</c:v>
                </c:pt>
                <c:pt idx="30693">
                  <c:v>9</c:v>
                </c:pt>
                <c:pt idx="30694">
                  <c:v>9</c:v>
                </c:pt>
                <c:pt idx="30695">
                  <c:v>9</c:v>
                </c:pt>
                <c:pt idx="30696">
                  <c:v>9</c:v>
                </c:pt>
                <c:pt idx="30697">
                  <c:v>9</c:v>
                </c:pt>
                <c:pt idx="30698">
                  <c:v>9</c:v>
                </c:pt>
                <c:pt idx="30699">
                  <c:v>9</c:v>
                </c:pt>
                <c:pt idx="30700">
                  <c:v>9</c:v>
                </c:pt>
                <c:pt idx="30701">
                  <c:v>9</c:v>
                </c:pt>
                <c:pt idx="30702">
                  <c:v>9</c:v>
                </c:pt>
                <c:pt idx="30703">
                  <c:v>9</c:v>
                </c:pt>
                <c:pt idx="30704">
                  <c:v>9</c:v>
                </c:pt>
                <c:pt idx="30705">
                  <c:v>9</c:v>
                </c:pt>
                <c:pt idx="30706">
                  <c:v>9</c:v>
                </c:pt>
                <c:pt idx="30707">
                  <c:v>9</c:v>
                </c:pt>
                <c:pt idx="30708">
                  <c:v>9</c:v>
                </c:pt>
                <c:pt idx="30709">
                  <c:v>9</c:v>
                </c:pt>
                <c:pt idx="30710">
                  <c:v>9</c:v>
                </c:pt>
                <c:pt idx="30711">
                  <c:v>9</c:v>
                </c:pt>
                <c:pt idx="30712">
                  <c:v>9</c:v>
                </c:pt>
                <c:pt idx="30713">
                  <c:v>9</c:v>
                </c:pt>
                <c:pt idx="30714">
                  <c:v>9</c:v>
                </c:pt>
                <c:pt idx="30715">
                  <c:v>9</c:v>
                </c:pt>
                <c:pt idx="30716">
                  <c:v>9</c:v>
                </c:pt>
                <c:pt idx="30717">
                  <c:v>9</c:v>
                </c:pt>
                <c:pt idx="30718">
                  <c:v>9</c:v>
                </c:pt>
                <c:pt idx="30719">
                  <c:v>9</c:v>
                </c:pt>
                <c:pt idx="30720">
                  <c:v>9</c:v>
                </c:pt>
                <c:pt idx="30721">
                  <c:v>9</c:v>
                </c:pt>
                <c:pt idx="30722">
                  <c:v>9</c:v>
                </c:pt>
                <c:pt idx="30723">
                  <c:v>9</c:v>
                </c:pt>
                <c:pt idx="30724">
                  <c:v>9</c:v>
                </c:pt>
                <c:pt idx="30725">
                  <c:v>9</c:v>
                </c:pt>
                <c:pt idx="30726">
                  <c:v>9</c:v>
                </c:pt>
                <c:pt idx="30727">
                  <c:v>9</c:v>
                </c:pt>
                <c:pt idx="30728">
                  <c:v>9</c:v>
                </c:pt>
                <c:pt idx="30729">
                  <c:v>9</c:v>
                </c:pt>
                <c:pt idx="30730">
                  <c:v>9</c:v>
                </c:pt>
                <c:pt idx="30731">
                  <c:v>9</c:v>
                </c:pt>
                <c:pt idx="30732">
                  <c:v>9</c:v>
                </c:pt>
                <c:pt idx="30733">
                  <c:v>9</c:v>
                </c:pt>
                <c:pt idx="30734">
                  <c:v>9</c:v>
                </c:pt>
                <c:pt idx="30735">
                  <c:v>9</c:v>
                </c:pt>
                <c:pt idx="30736">
                  <c:v>9</c:v>
                </c:pt>
                <c:pt idx="30737">
                  <c:v>9</c:v>
                </c:pt>
                <c:pt idx="30738">
                  <c:v>9</c:v>
                </c:pt>
                <c:pt idx="30739">
                  <c:v>9</c:v>
                </c:pt>
                <c:pt idx="30740">
                  <c:v>9</c:v>
                </c:pt>
                <c:pt idx="30741">
                  <c:v>9</c:v>
                </c:pt>
                <c:pt idx="30742">
                  <c:v>9</c:v>
                </c:pt>
                <c:pt idx="30743">
                  <c:v>9</c:v>
                </c:pt>
                <c:pt idx="30744">
                  <c:v>9</c:v>
                </c:pt>
                <c:pt idx="30745">
                  <c:v>9</c:v>
                </c:pt>
                <c:pt idx="30746">
                  <c:v>9</c:v>
                </c:pt>
                <c:pt idx="30747">
                  <c:v>9</c:v>
                </c:pt>
                <c:pt idx="30748">
                  <c:v>9</c:v>
                </c:pt>
                <c:pt idx="30749">
                  <c:v>9</c:v>
                </c:pt>
                <c:pt idx="30750">
                  <c:v>9</c:v>
                </c:pt>
                <c:pt idx="30751">
                  <c:v>9</c:v>
                </c:pt>
                <c:pt idx="30752">
                  <c:v>9</c:v>
                </c:pt>
                <c:pt idx="30753">
                  <c:v>9</c:v>
                </c:pt>
                <c:pt idx="30754">
                  <c:v>9</c:v>
                </c:pt>
                <c:pt idx="30755">
                  <c:v>9</c:v>
                </c:pt>
                <c:pt idx="30756">
                  <c:v>9</c:v>
                </c:pt>
                <c:pt idx="30757">
                  <c:v>9</c:v>
                </c:pt>
                <c:pt idx="30758">
                  <c:v>9</c:v>
                </c:pt>
                <c:pt idx="30759">
                  <c:v>9</c:v>
                </c:pt>
                <c:pt idx="30760">
                  <c:v>9</c:v>
                </c:pt>
                <c:pt idx="30761">
                  <c:v>9</c:v>
                </c:pt>
                <c:pt idx="30762">
                  <c:v>9</c:v>
                </c:pt>
                <c:pt idx="30763">
                  <c:v>9</c:v>
                </c:pt>
                <c:pt idx="30764">
                  <c:v>9</c:v>
                </c:pt>
                <c:pt idx="30765">
                  <c:v>9</c:v>
                </c:pt>
                <c:pt idx="30766">
                  <c:v>9</c:v>
                </c:pt>
                <c:pt idx="30767">
                  <c:v>9</c:v>
                </c:pt>
                <c:pt idx="30768">
                  <c:v>9</c:v>
                </c:pt>
                <c:pt idx="30769">
                  <c:v>9</c:v>
                </c:pt>
                <c:pt idx="30770">
                  <c:v>9</c:v>
                </c:pt>
                <c:pt idx="30771">
                  <c:v>9</c:v>
                </c:pt>
                <c:pt idx="30772">
                  <c:v>9</c:v>
                </c:pt>
                <c:pt idx="30773">
                  <c:v>9</c:v>
                </c:pt>
                <c:pt idx="30774">
                  <c:v>9</c:v>
                </c:pt>
                <c:pt idx="30775">
                  <c:v>9</c:v>
                </c:pt>
                <c:pt idx="30776">
                  <c:v>9</c:v>
                </c:pt>
                <c:pt idx="30777">
                  <c:v>9</c:v>
                </c:pt>
                <c:pt idx="30778">
                  <c:v>9</c:v>
                </c:pt>
                <c:pt idx="30779">
                  <c:v>9</c:v>
                </c:pt>
                <c:pt idx="30780">
                  <c:v>9</c:v>
                </c:pt>
                <c:pt idx="30781">
                  <c:v>9</c:v>
                </c:pt>
                <c:pt idx="30782">
                  <c:v>9</c:v>
                </c:pt>
                <c:pt idx="30783">
                  <c:v>9</c:v>
                </c:pt>
                <c:pt idx="30784">
                  <c:v>9</c:v>
                </c:pt>
                <c:pt idx="30785">
                  <c:v>9</c:v>
                </c:pt>
                <c:pt idx="30786">
                  <c:v>9</c:v>
                </c:pt>
                <c:pt idx="30787">
                  <c:v>9</c:v>
                </c:pt>
                <c:pt idx="30788">
                  <c:v>9</c:v>
                </c:pt>
                <c:pt idx="30789">
                  <c:v>9</c:v>
                </c:pt>
                <c:pt idx="30790">
                  <c:v>9</c:v>
                </c:pt>
                <c:pt idx="30791">
                  <c:v>9</c:v>
                </c:pt>
                <c:pt idx="30792">
                  <c:v>9</c:v>
                </c:pt>
                <c:pt idx="30793">
                  <c:v>9</c:v>
                </c:pt>
                <c:pt idx="30794">
                  <c:v>9</c:v>
                </c:pt>
                <c:pt idx="30795">
                  <c:v>9</c:v>
                </c:pt>
                <c:pt idx="30796">
                  <c:v>9</c:v>
                </c:pt>
                <c:pt idx="30797">
                  <c:v>9</c:v>
                </c:pt>
                <c:pt idx="30798">
                  <c:v>9</c:v>
                </c:pt>
                <c:pt idx="30799">
                  <c:v>9</c:v>
                </c:pt>
                <c:pt idx="30800">
                  <c:v>9</c:v>
                </c:pt>
                <c:pt idx="30801">
                  <c:v>9</c:v>
                </c:pt>
                <c:pt idx="30802">
                  <c:v>9</c:v>
                </c:pt>
                <c:pt idx="30803">
                  <c:v>9</c:v>
                </c:pt>
                <c:pt idx="30804">
                  <c:v>9</c:v>
                </c:pt>
                <c:pt idx="30805">
                  <c:v>9</c:v>
                </c:pt>
                <c:pt idx="30806">
                  <c:v>9</c:v>
                </c:pt>
                <c:pt idx="30807">
                  <c:v>9</c:v>
                </c:pt>
                <c:pt idx="30808">
                  <c:v>9</c:v>
                </c:pt>
                <c:pt idx="30809">
                  <c:v>9</c:v>
                </c:pt>
                <c:pt idx="30810">
                  <c:v>9</c:v>
                </c:pt>
                <c:pt idx="30811">
                  <c:v>9</c:v>
                </c:pt>
                <c:pt idx="30812">
                  <c:v>9</c:v>
                </c:pt>
                <c:pt idx="30813">
                  <c:v>9</c:v>
                </c:pt>
                <c:pt idx="30814">
                  <c:v>9</c:v>
                </c:pt>
                <c:pt idx="30815">
                  <c:v>9</c:v>
                </c:pt>
                <c:pt idx="30816">
                  <c:v>9</c:v>
                </c:pt>
                <c:pt idx="30817">
                  <c:v>9</c:v>
                </c:pt>
                <c:pt idx="30818">
                  <c:v>9</c:v>
                </c:pt>
                <c:pt idx="30819">
                  <c:v>9</c:v>
                </c:pt>
                <c:pt idx="30820">
                  <c:v>9</c:v>
                </c:pt>
                <c:pt idx="30821">
                  <c:v>9</c:v>
                </c:pt>
                <c:pt idx="30822">
                  <c:v>9</c:v>
                </c:pt>
                <c:pt idx="30823">
                  <c:v>9</c:v>
                </c:pt>
                <c:pt idx="30824">
                  <c:v>9</c:v>
                </c:pt>
                <c:pt idx="30825">
                  <c:v>9</c:v>
                </c:pt>
                <c:pt idx="30826">
                  <c:v>9</c:v>
                </c:pt>
                <c:pt idx="30827">
                  <c:v>9</c:v>
                </c:pt>
                <c:pt idx="30828">
                  <c:v>9</c:v>
                </c:pt>
                <c:pt idx="30829">
                  <c:v>9</c:v>
                </c:pt>
                <c:pt idx="30830">
                  <c:v>9</c:v>
                </c:pt>
                <c:pt idx="30831">
                  <c:v>9</c:v>
                </c:pt>
                <c:pt idx="30832">
                  <c:v>9</c:v>
                </c:pt>
                <c:pt idx="30833">
                  <c:v>9</c:v>
                </c:pt>
                <c:pt idx="30834">
                  <c:v>9</c:v>
                </c:pt>
                <c:pt idx="30835">
                  <c:v>9</c:v>
                </c:pt>
                <c:pt idx="30836">
                  <c:v>9</c:v>
                </c:pt>
                <c:pt idx="30837">
                  <c:v>9</c:v>
                </c:pt>
                <c:pt idx="30838">
                  <c:v>9</c:v>
                </c:pt>
                <c:pt idx="30839">
                  <c:v>9</c:v>
                </c:pt>
                <c:pt idx="30840">
                  <c:v>9</c:v>
                </c:pt>
                <c:pt idx="30841">
                  <c:v>9</c:v>
                </c:pt>
                <c:pt idx="30842">
                  <c:v>9</c:v>
                </c:pt>
                <c:pt idx="30843">
                  <c:v>9</c:v>
                </c:pt>
                <c:pt idx="30844">
                  <c:v>9</c:v>
                </c:pt>
                <c:pt idx="30845">
                  <c:v>9</c:v>
                </c:pt>
                <c:pt idx="30846">
                  <c:v>9</c:v>
                </c:pt>
                <c:pt idx="30847">
                  <c:v>9</c:v>
                </c:pt>
                <c:pt idx="30848">
                  <c:v>9</c:v>
                </c:pt>
                <c:pt idx="30849">
                  <c:v>9</c:v>
                </c:pt>
                <c:pt idx="30850">
                  <c:v>9</c:v>
                </c:pt>
                <c:pt idx="30851">
                  <c:v>9</c:v>
                </c:pt>
                <c:pt idx="30852">
                  <c:v>9</c:v>
                </c:pt>
                <c:pt idx="30853">
                  <c:v>9</c:v>
                </c:pt>
                <c:pt idx="30854">
                  <c:v>9</c:v>
                </c:pt>
                <c:pt idx="30855">
                  <c:v>9</c:v>
                </c:pt>
                <c:pt idx="30856">
                  <c:v>9</c:v>
                </c:pt>
                <c:pt idx="30857">
                  <c:v>9</c:v>
                </c:pt>
                <c:pt idx="30858">
                  <c:v>9</c:v>
                </c:pt>
                <c:pt idx="30859">
                  <c:v>9</c:v>
                </c:pt>
                <c:pt idx="30860">
                  <c:v>9</c:v>
                </c:pt>
                <c:pt idx="30861">
                  <c:v>9</c:v>
                </c:pt>
                <c:pt idx="30862">
                  <c:v>9</c:v>
                </c:pt>
                <c:pt idx="30863">
                  <c:v>9</c:v>
                </c:pt>
                <c:pt idx="30864">
                  <c:v>9</c:v>
                </c:pt>
                <c:pt idx="30865">
                  <c:v>9</c:v>
                </c:pt>
                <c:pt idx="30866">
                  <c:v>9</c:v>
                </c:pt>
                <c:pt idx="30867">
                  <c:v>9</c:v>
                </c:pt>
                <c:pt idx="30868">
                  <c:v>9</c:v>
                </c:pt>
                <c:pt idx="30869">
                  <c:v>9</c:v>
                </c:pt>
                <c:pt idx="30870">
                  <c:v>9</c:v>
                </c:pt>
                <c:pt idx="30871">
                  <c:v>9</c:v>
                </c:pt>
                <c:pt idx="30872">
                  <c:v>9</c:v>
                </c:pt>
                <c:pt idx="30873">
                  <c:v>9</c:v>
                </c:pt>
                <c:pt idx="30874">
                  <c:v>9</c:v>
                </c:pt>
                <c:pt idx="30875">
                  <c:v>9</c:v>
                </c:pt>
                <c:pt idx="30876">
                  <c:v>9</c:v>
                </c:pt>
                <c:pt idx="30877">
                  <c:v>9</c:v>
                </c:pt>
                <c:pt idx="30878">
                  <c:v>9</c:v>
                </c:pt>
                <c:pt idx="30879">
                  <c:v>9</c:v>
                </c:pt>
                <c:pt idx="30880">
                  <c:v>9</c:v>
                </c:pt>
                <c:pt idx="30881">
                  <c:v>9</c:v>
                </c:pt>
                <c:pt idx="30882">
                  <c:v>9</c:v>
                </c:pt>
                <c:pt idx="30883">
                  <c:v>9</c:v>
                </c:pt>
                <c:pt idx="30884">
                  <c:v>9</c:v>
                </c:pt>
                <c:pt idx="30885">
                  <c:v>9</c:v>
                </c:pt>
                <c:pt idx="30886">
                  <c:v>9</c:v>
                </c:pt>
                <c:pt idx="30887">
                  <c:v>9</c:v>
                </c:pt>
                <c:pt idx="30888">
                  <c:v>9</c:v>
                </c:pt>
                <c:pt idx="30889">
                  <c:v>9</c:v>
                </c:pt>
                <c:pt idx="30890">
                  <c:v>9</c:v>
                </c:pt>
                <c:pt idx="30891">
                  <c:v>9</c:v>
                </c:pt>
                <c:pt idx="30892">
                  <c:v>9</c:v>
                </c:pt>
                <c:pt idx="30893">
                  <c:v>9</c:v>
                </c:pt>
                <c:pt idx="30894">
                  <c:v>9</c:v>
                </c:pt>
                <c:pt idx="30895">
                  <c:v>9</c:v>
                </c:pt>
                <c:pt idx="30896">
                  <c:v>9</c:v>
                </c:pt>
                <c:pt idx="30897">
                  <c:v>9</c:v>
                </c:pt>
                <c:pt idx="30898">
                  <c:v>9</c:v>
                </c:pt>
                <c:pt idx="30899">
                  <c:v>9</c:v>
                </c:pt>
                <c:pt idx="30900">
                  <c:v>9</c:v>
                </c:pt>
                <c:pt idx="30901">
                  <c:v>9</c:v>
                </c:pt>
                <c:pt idx="30902">
                  <c:v>9</c:v>
                </c:pt>
                <c:pt idx="30903">
                  <c:v>9</c:v>
                </c:pt>
                <c:pt idx="30904">
                  <c:v>9</c:v>
                </c:pt>
                <c:pt idx="30905">
                  <c:v>9</c:v>
                </c:pt>
                <c:pt idx="30906">
                  <c:v>9</c:v>
                </c:pt>
                <c:pt idx="30907">
                  <c:v>9</c:v>
                </c:pt>
                <c:pt idx="30908">
                  <c:v>9</c:v>
                </c:pt>
                <c:pt idx="30909">
                  <c:v>9</c:v>
                </c:pt>
                <c:pt idx="30910">
                  <c:v>9</c:v>
                </c:pt>
                <c:pt idx="30911">
                  <c:v>9</c:v>
                </c:pt>
                <c:pt idx="30912">
                  <c:v>9</c:v>
                </c:pt>
                <c:pt idx="30913">
                  <c:v>9</c:v>
                </c:pt>
                <c:pt idx="30914">
                  <c:v>9</c:v>
                </c:pt>
                <c:pt idx="30915">
                  <c:v>9</c:v>
                </c:pt>
                <c:pt idx="30916">
                  <c:v>9</c:v>
                </c:pt>
                <c:pt idx="30917">
                  <c:v>9</c:v>
                </c:pt>
                <c:pt idx="30918">
                  <c:v>9</c:v>
                </c:pt>
                <c:pt idx="30919">
                  <c:v>9</c:v>
                </c:pt>
                <c:pt idx="30920">
                  <c:v>9</c:v>
                </c:pt>
                <c:pt idx="30921">
                  <c:v>9</c:v>
                </c:pt>
                <c:pt idx="30922">
                  <c:v>9</c:v>
                </c:pt>
                <c:pt idx="30923">
                  <c:v>9</c:v>
                </c:pt>
                <c:pt idx="30924">
                  <c:v>9</c:v>
                </c:pt>
                <c:pt idx="30925">
                  <c:v>9</c:v>
                </c:pt>
                <c:pt idx="30926">
                  <c:v>9</c:v>
                </c:pt>
                <c:pt idx="30927">
                  <c:v>9</c:v>
                </c:pt>
                <c:pt idx="30928">
                  <c:v>9</c:v>
                </c:pt>
                <c:pt idx="30929">
                  <c:v>9</c:v>
                </c:pt>
                <c:pt idx="30930">
                  <c:v>9</c:v>
                </c:pt>
                <c:pt idx="30931">
                  <c:v>9</c:v>
                </c:pt>
                <c:pt idx="30932">
                  <c:v>9</c:v>
                </c:pt>
                <c:pt idx="30933">
                  <c:v>9</c:v>
                </c:pt>
                <c:pt idx="30934">
                  <c:v>9</c:v>
                </c:pt>
                <c:pt idx="30935">
                  <c:v>9</c:v>
                </c:pt>
                <c:pt idx="30936">
                  <c:v>9</c:v>
                </c:pt>
                <c:pt idx="30937">
                  <c:v>9</c:v>
                </c:pt>
                <c:pt idx="30938">
                  <c:v>9</c:v>
                </c:pt>
                <c:pt idx="30939">
                  <c:v>9</c:v>
                </c:pt>
                <c:pt idx="30940">
                  <c:v>9</c:v>
                </c:pt>
                <c:pt idx="30941">
                  <c:v>9</c:v>
                </c:pt>
                <c:pt idx="30942">
                  <c:v>9</c:v>
                </c:pt>
                <c:pt idx="30943">
                  <c:v>9</c:v>
                </c:pt>
                <c:pt idx="30944">
                  <c:v>9</c:v>
                </c:pt>
                <c:pt idx="30945">
                  <c:v>9</c:v>
                </c:pt>
                <c:pt idx="30946">
                  <c:v>9</c:v>
                </c:pt>
                <c:pt idx="30947">
                  <c:v>9</c:v>
                </c:pt>
                <c:pt idx="30948">
                  <c:v>9</c:v>
                </c:pt>
                <c:pt idx="30949">
                  <c:v>9</c:v>
                </c:pt>
                <c:pt idx="30950">
                  <c:v>9</c:v>
                </c:pt>
                <c:pt idx="30951">
                  <c:v>9</c:v>
                </c:pt>
                <c:pt idx="30952">
                  <c:v>9</c:v>
                </c:pt>
                <c:pt idx="30953">
                  <c:v>9</c:v>
                </c:pt>
                <c:pt idx="30954">
                  <c:v>9</c:v>
                </c:pt>
                <c:pt idx="30955">
                  <c:v>9</c:v>
                </c:pt>
                <c:pt idx="30956">
                  <c:v>9</c:v>
                </c:pt>
                <c:pt idx="30957">
                  <c:v>9</c:v>
                </c:pt>
                <c:pt idx="30958">
                  <c:v>9</c:v>
                </c:pt>
                <c:pt idx="30959">
                  <c:v>9</c:v>
                </c:pt>
                <c:pt idx="30960">
                  <c:v>9</c:v>
                </c:pt>
                <c:pt idx="30961">
                  <c:v>9</c:v>
                </c:pt>
                <c:pt idx="30962">
                  <c:v>9</c:v>
                </c:pt>
                <c:pt idx="30963">
                  <c:v>9</c:v>
                </c:pt>
                <c:pt idx="30964">
                  <c:v>9</c:v>
                </c:pt>
                <c:pt idx="30965">
                  <c:v>9</c:v>
                </c:pt>
                <c:pt idx="30966">
                  <c:v>9</c:v>
                </c:pt>
                <c:pt idx="30967">
                  <c:v>9</c:v>
                </c:pt>
                <c:pt idx="30968">
                  <c:v>9</c:v>
                </c:pt>
                <c:pt idx="30969">
                  <c:v>9</c:v>
                </c:pt>
                <c:pt idx="30970">
                  <c:v>9</c:v>
                </c:pt>
                <c:pt idx="30971">
                  <c:v>9</c:v>
                </c:pt>
                <c:pt idx="30972">
                  <c:v>9</c:v>
                </c:pt>
                <c:pt idx="30973">
                  <c:v>9</c:v>
                </c:pt>
                <c:pt idx="30974">
                  <c:v>9</c:v>
                </c:pt>
                <c:pt idx="30975">
                  <c:v>9</c:v>
                </c:pt>
                <c:pt idx="30976">
                  <c:v>9</c:v>
                </c:pt>
                <c:pt idx="30977">
                  <c:v>9</c:v>
                </c:pt>
                <c:pt idx="30978">
                  <c:v>9</c:v>
                </c:pt>
                <c:pt idx="30979">
                  <c:v>9</c:v>
                </c:pt>
                <c:pt idx="30980">
                  <c:v>9</c:v>
                </c:pt>
                <c:pt idx="30981">
                  <c:v>9</c:v>
                </c:pt>
                <c:pt idx="30982">
                  <c:v>9</c:v>
                </c:pt>
                <c:pt idx="30983">
                  <c:v>9</c:v>
                </c:pt>
                <c:pt idx="30984">
                  <c:v>9</c:v>
                </c:pt>
                <c:pt idx="30985">
                  <c:v>9</c:v>
                </c:pt>
                <c:pt idx="30986">
                  <c:v>9</c:v>
                </c:pt>
                <c:pt idx="30987">
                  <c:v>9</c:v>
                </c:pt>
                <c:pt idx="30988">
                  <c:v>9</c:v>
                </c:pt>
                <c:pt idx="30989">
                  <c:v>9</c:v>
                </c:pt>
                <c:pt idx="30990">
                  <c:v>9</c:v>
                </c:pt>
                <c:pt idx="30991">
                  <c:v>9</c:v>
                </c:pt>
                <c:pt idx="30992">
                  <c:v>9</c:v>
                </c:pt>
                <c:pt idx="30993">
                  <c:v>9</c:v>
                </c:pt>
                <c:pt idx="30994">
                  <c:v>9</c:v>
                </c:pt>
                <c:pt idx="30995">
                  <c:v>9</c:v>
                </c:pt>
                <c:pt idx="30996">
                  <c:v>9</c:v>
                </c:pt>
                <c:pt idx="30997">
                  <c:v>9</c:v>
                </c:pt>
                <c:pt idx="30998">
                  <c:v>9</c:v>
                </c:pt>
                <c:pt idx="30999">
                  <c:v>9</c:v>
                </c:pt>
                <c:pt idx="31000">
                  <c:v>9</c:v>
                </c:pt>
                <c:pt idx="31001">
                  <c:v>9</c:v>
                </c:pt>
                <c:pt idx="31002">
                  <c:v>9</c:v>
                </c:pt>
                <c:pt idx="31003">
                  <c:v>9</c:v>
                </c:pt>
                <c:pt idx="31004">
                  <c:v>9</c:v>
                </c:pt>
                <c:pt idx="31005">
                  <c:v>9</c:v>
                </c:pt>
                <c:pt idx="31006">
                  <c:v>9</c:v>
                </c:pt>
                <c:pt idx="31007">
                  <c:v>9</c:v>
                </c:pt>
                <c:pt idx="31008">
                  <c:v>9</c:v>
                </c:pt>
                <c:pt idx="31009">
                  <c:v>9</c:v>
                </c:pt>
                <c:pt idx="31010">
                  <c:v>9</c:v>
                </c:pt>
                <c:pt idx="31011">
                  <c:v>9</c:v>
                </c:pt>
                <c:pt idx="31012">
                  <c:v>9</c:v>
                </c:pt>
                <c:pt idx="31013">
                  <c:v>9</c:v>
                </c:pt>
                <c:pt idx="31014">
                  <c:v>9</c:v>
                </c:pt>
                <c:pt idx="31015">
                  <c:v>9</c:v>
                </c:pt>
                <c:pt idx="31016">
                  <c:v>9</c:v>
                </c:pt>
                <c:pt idx="31017">
                  <c:v>9</c:v>
                </c:pt>
                <c:pt idx="31018">
                  <c:v>9</c:v>
                </c:pt>
                <c:pt idx="31019">
                  <c:v>9</c:v>
                </c:pt>
                <c:pt idx="31020">
                  <c:v>9</c:v>
                </c:pt>
                <c:pt idx="31021">
                  <c:v>9</c:v>
                </c:pt>
                <c:pt idx="31022">
                  <c:v>9</c:v>
                </c:pt>
                <c:pt idx="31023">
                  <c:v>9</c:v>
                </c:pt>
                <c:pt idx="31024">
                  <c:v>9</c:v>
                </c:pt>
                <c:pt idx="31025">
                  <c:v>9</c:v>
                </c:pt>
                <c:pt idx="31026">
                  <c:v>9</c:v>
                </c:pt>
                <c:pt idx="31027">
                  <c:v>9</c:v>
                </c:pt>
                <c:pt idx="31028">
                  <c:v>9</c:v>
                </c:pt>
                <c:pt idx="31029">
                  <c:v>9</c:v>
                </c:pt>
                <c:pt idx="31030">
                  <c:v>9</c:v>
                </c:pt>
                <c:pt idx="31031">
                  <c:v>9</c:v>
                </c:pt>
                <c:pt idx="31032">
                  <c:v>9</c:v>
                </c:pt>
                <c:pt idx="31033">
                  <c:v>9</c:v>
                </c:pt>
                <c:pt idx="31034">
                  <c:v>9</c:v>
                </c:pt>
                <c:pt idx="31035">
                  <c:v>9</c:v>
                </c:pt>
                <c:pt idx="31036">
                  <c:v>9</c:v>
                </c:pt>
                <c:pt idx="31037">
                  <c:v>9</c:v>
                </c:pt>
                <c:pt idx="31038">
                  <c:v>9</c:v>
                </c:pt>
                <c:pt idx="31039">
                  <c:v>9</c:v>
                </c:pt>
                <c:pt idx="31040">
                  <c:v>9</c:v>
                </c:pt>
                <c:pt idx="31041">
                  <c:v>9</c:v>
                </c:pt>
                <c:pt idx="31042">
                  <c:v>9</c:v>
                </c:pt>
                <c:pt idx="31043">
                  <c:v>9</c:v>
                </c:pt>
                <c:pt idx="31044">
                  <c:v>9</c:v>
                </c:pt>
                <c:pt idx="31045">
                  <c:v>9</c:v>
                </c:pt>
                <c:pt idx="31046">
                  <c:v>9</c:v>
                </c:pt>
                <c:pt idx="31047">
                  <c:v>9</c:v>
                </c:pt>
                <c:pt idx="31048">
                  <c:v>9</c:v>
                </c:pt>
                <c:pt idx="31049">
                  <c:v>9</c:v>
                </c:pt>
                <c:pt idx="31050">
                  <c:v>9</c:v>
                </c:pt>
                <c:pt idx="31051">
                  <c:v>9</c:v>
                </c:pt>
                <c:pt idx="31052">
                  <c:v>9</c:v>
                </c:pt>
                <c:pt idx="31053">
                  <c:v>9</c:v>
                </c:pt>
                <c:pt idx="31054">
                  <c:v>9</c:v>
                </c:pt>
                <c:pt idx="31055">
                  <c:v>9</c:v>
                </c:pt>
                <c:pt idx="31056">
                  <c:v>9</c:v>
                </c:pt>
                <c:pt idx="31057">
                  <c:v>9</c:v>
                </c:pt>
                <c:pt idx="31058">
                  <c:v>9</c:v>
                </c:pt>
                <c:pt idx="31059">
                  <c:v>9</c:v>
                </c:pt>
                <c:pt idx="31060">
                  <c:v>9</c:v>
                </c:pt>
                <c:pt idx="31061">
                  <c:v>9</c:v>
                </c:pt>
                <c:pt idx="31062">
                  <c:v>9</c:v>
                </c:pt>
                <c:pt idx="31063">
                  <c:v>9</c:v>
                </c:pt>
                <c:pt idx="31064">
                  <c:v>9</c:v>
                </c:pt>
                <c:pt idx="31065">
                  <c:v>9</c:v>
                </c:pt>
                <c:pt idx="31066">
                  <c:v>9</c:v>
                </c:pt>
                <c:pt idx="31067">
                  <c:v>9</c:v>
                </c:pt>
                <c:pt idx="31068">
                  <c:v>9</c:v>
                </c:pt>
                <c:pt idx="31069">
                  <c:v>9</c:v>
                </c:pt>
                <c:pt idx="31070">
                  <c:v>9</c:v>
                </c:pt>
                <c:pt idx="31071">
                  <c:v>9</c:v>
                </c:pt>
                <c:pt idx="31072">
                  <c:v>9</c:v>
                </c:pt>
                <c:pt idx="31073">
                  <c:v>9</c:v>
                </c:pt>
                <c:pt idx="31074">
                  <c:v>9</c:v>
                </c:pt>
                <c:pt idx="31075">
                  <c:v>9</c:v>
                </c:pt>
                <c:pt idx="31076">
                  <c:v>9</c:v>
                </c:pt>
                <c:pt idx="31077">
                  <c:v>9</c:v>
                </c:pt>
                <c:pt idx="31078">
                  <c:v>9</c:v>
                </c:pt>
                <c:pt idx="31079">
                  <c:v>9</c:v>
                </c:pt>
                <c:pt idx="31080">
                  <c:v>9</c:v>
                </c:pt>
                <c:pt idx="31081">
                  <c:v>9</c:v>
                </c:pt>
                <c:pt idx="31082">
                  <c:v>9</c:v>
                </c:pt>
                <c:pt idx="31083">
                  <c:v>9</c:v>
                </c:pt>
                <c:pt idx="31084">
                  <c:v>9</c:v>
                </c:pt>
                <c:pt idx="31085">
                  <c:v>9</c:v>
                </c:pt>
                <c:pt idx="31086">
                  <c:v>9</c:v>
                </c:pt>
                <c:pt idx="31087">
                  <c:v>9</c:v>
                </c:pt>
                <c:pt idx="31088">
                  <c:v>9</c:v>
                </c:pt>
                <c:pt idx="31089">
                  <c:v>9</c:v>
                </c:pt>
                <c:pt idx="31090">
                  <c:v>9</c:v>
                </c:pt>
                <c:pt idx="31091">
                  <c:v>9</c:v>
                </c:pt>
                <c:pt idx="31092">
                  <c:v>9</c:v>
                </c:pt>
                <c:pt idx="31093">
                  <c:v>9</c:v>
                </c:pt>
                <c:pt idx="31094">
                  <c:v>9</c:v>
                </c:pt>
                <c:pt idx="31095">
                  <c:v>9</c:v>
                </c:pt>
                <c:pt idx="31096">
                  <c:v>9</c:v>
                </c:pt>
                <c:pt idx="31097">
                  <c:v>9</c:v>
                </c:pt>
                <c:pt idx="31098">
                  <c:v>9</c:v>
                </c:pt>
                <c:pt idx="31099">
                  <c:v>9</c:v>
                </c:pt>
                <c:pt idx="31100">
                  <c:v>9</c:v>
                </c:pt>
                <c:pt idx="31101">
                  <c:v>9</c:v>
                </c:pt>
                <c:pt idx="31102">
                  <c:v>9</c:v>
                </c:pt>
                <c:pt idx="31103">
                  <c:v>9</c:v>
                </c:pt>
                <c:pt idx="31104">
                  <c:v>9</c:v>
                </c:pt>
                <c:pt idx="31105">
                  <c:v>9</c:v>
                </c:pt>
                <c:pt idx="31106">
                  <c:v>9</c:v>
                </c:pt>
                <c:pt idx="31107">
                  <c:v>9</c:v>
                </c:pt>
                <c:pt idx="31108">
                  <c:v>9</c:v>
                </c:pt>
                <c:pt idx="31109">
                  <c:v>9</c:v>
                </c:pt>
                <c:pt idx="31110">
                  <c:v>9</c:v>
                </c:pt>
                <c:pt idx="31111">
                  <c:v>9</c:v>
                </c:pt>
                <c:pt idx="31112">
                  <c:v>9</c:v>
                </c:pt>
                <c:pt idx="31113">
                  <c:v>9</c:v>
                </c:pt>
                <c:pt idx="31114">
                  <c:v>9</c:v>
                </c:pt>
                <c:pt idx="31115">
                  <c:v>9</c:v>
                </c:pt>
                <c:pt idx="31116">
                  <c:v>9</c:v>
                </c:pt>
                <c:pt idx="31117">
                  <c:v>9</c:v>
                </c:pt>
                <c:pt idx="31118">
                  <c:v>9</c:v>
                </c:pt>
                <c:pt idx="31119">
                  <c:v>9</c:v>
                </c:pt>
                <c:pt idx="31120">
                  <c:v>9</c:v>
                </c:pt>
                <c:pt idx="31121">
                  <c:v>9</c:v>
                </c:pt>
                <c:pt idx="31122">
                  <c:v>9</c:v>
                </c:pt>
                <c:pt idx="31123">
                  <c:v>9</c:v>
                </c:pt>
                <c:pt idx="31124">
                  <c:v>9</c:v>
                </c:pt>
                <c:pt idx="31125">
                  <c:v>9</c:v>
                </c:pt>
                <c:pt idx="31126">
                  <c:v>9</c:v>
                </c:pt>
                <c:pt idx="31127">
                  <c:v>9</c:v>
                </c:pt>
                <c:pt idx="31128">
                  <c:v>9</c:v>
                </c:pt>
                <c:pt idx="31129">
                  <c:v>9</c:v>
                </c:pt>
                <c:pt idx="31130">
                  <c:v>9</c:v>
                </c:pt>
                <c:pt idx="31131">
                  <c:v>9</c:v>
                </c:pt>
                <c:pt idx="31132">
                  <c:v>9</c:v>
                </c:pt>
                <c:pt idx="31133">
                  <c:v>9</c:v>
                </c:pt>
                <c:pt idx="31134">
                  <c:v>9</c:v>
                </c:pt>
                <c:pt idx="31135">
                  <c:v>9</c:v>
                </c:pt>
                <c:pt idx="31136">
                  <c:v>9</c:v>
                </c:pt>
                <c:pt idx="31137">
                  <c:v>9</c:v>
                </c:pt>
                <c:pt idx="31138">
                  <c:v>9</c:v>
                </c:pt>
                <c:pt idx="31139">
                  <c:v>9</c:v>
                </c:pt>
                <c:pt idx="31140">
                  <c:v>9</c:v>
                </c:pt>
                <c:pt idx="31141">
                  <c:v>9</c:v>
                </c:pt>
                <c:pt idx="31142">
                  <c:v>9</c:v>
                </c:pt>
                <c:pt idx="31143">
                  <c:v>9</c:v>
                </c:pt>
                <c:pt idx="31144">
                  <c:v>9</c:v>
                </c:pt>
                <c:pt idx="31145">
                  <c:v>9</c:v>
                </c:pt>
                <c:pt idx="31146">
                  <c:v>9</c:v>
                </c:pt>
                <c:pt idx="31147">
                  <c:v>9</c:v>
                </c:pt>
                <c:pt idx="31148">
                  <c:v>9</c:v>
                </c:pt>
                <c:pt idx="31149">
                  <c:v>9</c:v>
                </c:pt>
                <c:pt idx="31150">
                  <c:v>9</c:v>
                </c:pt>
                <c:pt idx="31151">
                  <c:v>9</c:v>
                </c:pt>
                <c:pt idx="31152">
                  <c:v>9</c:v>
                </c:pt>
                <c:pt idx="31153">
                  <c:v>9</c:v>
                </c:pt>
                <c:pt idx="31154">
                  <c:v>9</c:v>
                </c:pt>
                <c:pt idx="31155">
                  <c:v>9</c:v>
                </c:pt>
                <c:pt idx="31156">
                  <c:v>9</c:v>
                </c:pt>
                <c:pt idx="31157">
                  <c:v>9</c:v>
                </c:pt>
                <c:pt idx="31158">
                  <c:v>9</c:v>
                </c:pt>
                <c:pt idx="31159">
                  <c:v>9</c:v>
                </c:pt>
                <c:pt idx="31160">
                  <c:v>9</c:v>
                </c:pt>
                <c:pt idx="31161">
                  <c:v>9</c:v>
                </c:pt>
                <c:pt idx="31162">
                  <c:v>9</c:v>
                </c:pt>
                <c:pt idx="31163">
                  <c:v>9</c:v>
                </c:pt>
                <c:pt idx="31164">
                  <c:v>9</c:v>
                </c:pt>
                <c:pt idx="31165">
                  <c:v>9</c:v>
                </c:pt>
                <c:pt idx="31166">
                  <c:v>9</c:v>
                </c:pt>
                <c:pt idx="31167">
                  <c:v>9</c:v>
                </c:pt>
                <c:pt idx="31168">
                  <c:v>9</c:v>
                </c:pt>
                <c:pt idx="31169">
                  <c:v>9</c:v>
                </c:pt>
                <c:pt idx="31170">
                  <c:v>9</c:v>
                </c:pt>
                <c:pt idx="31171">
                  <c:v>9</c:v>
                </c:pt>
                <c:pt idx="31172">
                  <c:v>9</c:v>
                </c:pt>
                <c:pt idx="31173">
                  <c:v>9</c:v>
                </c:pt>
                <c:pt idx="31174">
                  <c:v>9</c:v>
                </c:pt>
                <c:pt idx="31175">
                  <c:v>9</c:v>
                </c:pt>
                <c:pt idx="31176">
                  <c:v>9</c:v>
                </c:pt>
                <c:pt idx="31177">
                  <c:v>9</c:v>
                </c:pt>
                <c:pt idx="31178">
                  <c:v>9</c:v>
                </c:pt>
                <c:pt idx="31179">
                  <c:v>9</c:v>
                </c:pt>
                <c:pt idx="31180">
                  <c:v>9</c:v>
                </c:pt>
                <c:pt idx="31181">
                  <c:v>9</c:v>
                </c:pt>
                <c:pt idx="31182">
                  <c:v>9</c:v>
                </c:pt>
                <c:pt idx="31183">
                  <c:v>9</c:v>
                </c:pt>
                <c:pt idx="31184">
                  <c:v>9</c:v>
                </c:pt>
                <c:pt idx="31185">
                  <c:v>9</c:v>
                </c:pt>
                <c:pt idx="31186">
                  <c:v>9</c:v>
                </c:pt>
                <c:pt idx="31187">
                  <c:v>9</c:v>
                </c:pt>
                <c:pt idx="31188">
                  <c:v>9</c:v>
                </c:pt>
                <c:pt idx="31189">
                  <c:v>9</c:v>
                </c:pt>
                <c:pt idx="31190">
                  <c:v>9</c:v>
                </c:pt>
                <c:pt idx="31191">
                  <c:v>9</c:v>
                </c:pt>
                <c:pt idx="31192">
                  <c:v>9</c:v>
                </c:pt>
                <c:pt idx="31193">
                  <c:v>9</c:v>
                </c:pt>
                <c:pt idx="31194">
                  <c:v>9</c:v>
                </c:pt>
                <c:pt idx="31195">
                  <c:v>9</c:v>
                </c:pt>
                <c:pt idx="31196">
                  <c:v>9</c:v>
                </c:pt>
                <c:pt idx="31197">
                  <c:v>9</c:v>
                </c:pt>
                <c:pt idx="31198">
                  <c:v>9</c:v>
                </c:pt>
                <c:pt idx="31199">
                  <c:v>9</c:v>
                </c:pt>
                <c:pt idx="31200">
                  <c:v>9</c:v>
                </c:pt>
                <c:pt idx="31201">
                  <c:v>9</c:v>
                </c:pt>
                <c:pt idx="31202">
                  <c:v>9</c:v>
                </c:pt>
                <c:pt idx="31203">
                  <c:v>9</c:v>
                </c:pt>
                <c:pt idx="31204">
                  <c:v>9</c:v>
                </c:pt>
                <c:pt idx="31205">
                  <c:v>9</c:v>
                </c:pt>
                <c:pt idx="31206">
                  <c:v>9</c:v>
                </c:pt>
                <c:pt idx="31207">
                  <c:v>9</c:v>
                </c:pt>
                <c:pt idx="31208">
                  <c:v>9</c:v>
                </c:pt>
                <c:pt idx="31209">
                  <c:v>9</c:v>
                </c:pt>
                <c:pt idx="31210">
                  <c:v>9</c:v>
                </c:pt>
                <c:pt idx="31211">
                  <c:v>9</c:v>
                </c:pt>
                <c:pt idx="31212">
                  <c:v>9</c:v>
                </c:pt>
                <c:pt idx="31213">
                  <c:v>9</c:v>
                </c:pt>
                <c:pt idx="31214">
                  <c:v>9</c:v>
                </c:pt>
                <c:pt idx="31215">
                  <c:v>9</c:v>
                </c:pt>
                <c:pt idx="31216">
                  <c:v>9</c:v>
                </c:pt>
                <c:pt idx="31217">
                  <c:v>9</c:v>
                </c:pt>
                <c:pt idx="31218">
                  <c:v>9</c:v>
                </c:pt>
                <c:pt idx="31219">
                  <c:v>9</c:v>
                </c:pt>
                <c:pt idx="31220">
                  <c:v>9</c:v>
                </c:pt>
                <c:pt idx="31221">
                  <c:v>9</c:v>
                </c:pt>
                <c:pt idx="31222">
                  <c:v>9</c:v>
                </c:pt>
                <c:pt idx="31223">
                  <c:v>9</c:v>
                </c:pt>
                <c:pt idx="31224">
                  <c:v>9</c:v>
                </c:pt>
                <c:pt idx="31225">
                  <c:v>9</c:v>
                </c:pt>
                <c:pt idx="31226">
                  <c:v>9</c:v>
                </c:pt>
                <c:pt idx="31227">
                  <c:v>9</c:v>
                </c:pt>
                <c:pt idx="31228">
                  <c:v>9</c:v>
                </c:pt>
                <c:pt idx="31229">
                  <c:v>9</c:v>
                </c:pt>
                <c:pt idx="31230">
                  <c:v>9</c:v>
                </c:pt>
                <c:pt idx="31231">
                  <c:v>9</c:v>
                </c:pt>
                <c:pt idx="31232">
                  <c:v>9</c:v>
                </c:pt>
                <c:pt idx="31233">
                  <c:v>9</c:v>
                </c:pt>
                <c:pt idx="31234">
                  <c:v>9</c:v>
                </c:pt>
                <c:pt idx="31235">
                  <c:v>9</c:v>
                </c:pt>
                <c:pt idx="31236">
                  <c:v>9</c:v>
                </c:pt>
                <c:pt idx="31237">
                  <c:v>9</c:v>
                </c:pt>
                <c:pt idx="31238">
                  <c:v>9</c:v>
                </c:pt>
                <c:pt idx="31239">
                  <c:v>9</c:v>
                </c:pt>
                <c:pt idx="31240">
                  <c:v>9</c:v>
                </c:pt>
                <c:pt idx="31241">
                  <c:v>9</c:v>
                </c:pt>
                <c:pt idx="31242">
                  <c:v>9</c:v>
                </c:pt>
                <c:pt idx="31243">
                  <c:v>9</c:v>
                </c:pt>
                <c:pt idx="31244">
                  <c:v>9</c:v>
                </c:pt>
                <c:pt idx="31245">
                  <c:v>9</c:v>
                </c:pt>
                <c:pt idx="31246">
                  <c:v>9</c:v>
                </c:pt>
                <c:pt idx="31247">
                  <c:v>9</c:v>
                </c:pt>
                <c:pt idx="31248">
                  <c:v>9</c:v>
                </c:pt>
                <c:pt idx="31249">
                  <c:v>9</c:v>
                </c:pt>
                <c:pt idx="31250">
                  <c:v>9</c:v>
                </c:pt>
                <c:pt idx="31251">
                  <c:v>9</c:v>
                </c:pt>
                <c:pt idx="31252">
                  <c:v>9</c:v>
                </c:pt>
                <c:pt idx="31253">
                  <c:v>9</c:v>
                </c:pt>
                <c:pt idx="31254">
                  <c:v>9</c:v>
                </c:pt>
                <c:pt idx="31255">
                  <c:v>9</c:v>
                </c:pt>
                <c:pt idx="31256">
                  <c:v>9</c:v>
                </c:pt>
                <c:pt idx="31257">
                  <c:v>9</c:v>
                </c:pt>
                <c:pt idx="31258">
                  <c:v>9</c:v>
                </c:pt>
                <c:pt idx="31259">
                  <c:v>9</c:v>
                </c:pt>
                <c:pt idx="31260">
                  <c:v>9</c:v>
                </c:pt>
                <c:pt idx="31261">
                  <c:v>9</c:v>
                </c:pt>
                <c:pt idx="31262">
                  <c:v>9</c:v>
                </c:pt>
                <c:pt idx="31263">
                  <c:v>9</c:v>
                </c:pt>
                <c:pt idx="31264">
                  <c:v>9</c:v>
                </c:pt>
                <c:pt idx="31265">
                  <c:v>9</c:v>
                </c:pt>
                <c:pt idx="31266">
                  <c:v>9</c:v>
                </c:pt>
                <c:pt idx="31267">
                  <c:v>9</c:v>
                </c:pt>
                <c:pt idx="31268">
                  <c:v>9</c:v>
                </c:pt>
                <c:pt idx="31269">
                  <c:v>9</c:v>
                </c:pt>
                <c:pt idx="31270">
                  <c:v>9</c:v>
                </c:pt>
                <c:pt idx="31271">
                  <c:v>9</c:v>
                </c:pt>
                <c:pt idx="31272">
                  <c:v>9</c:v>
                </c:pt>
                <c:pt idx="31273">
                  <c:v>9</c:v>
                </c:pt>
                <c:pt idx="31274">
                  <c:v>9</c:v>
                </c:pt>
                <c:pt idx="31275">
                  <c:v>9</c:v>
                </c:pt>
                <c:pt idx="31276">
                  <c:v>9</c:v>
                </c:pt>
                <c:pt idx="31277">
                  <c:v>9</c:v>
                </c:pt>
                <c:pt idx="31278">
                  <c:v>9</c:v>
                </c:pt>
                <c:pt idx="31279">
                  <c:v>9</c:v>
                </c:pt>
                <c:pt idx="31280">
                  <c:v>9</c:v>
                </c:pt>
                <c:pt idx="31281">
                  <c:v>9</c:v>
                </c:pt>
                <c:pt idx="31282">
                  <c:v>9</c:v>
                </c:pt>
                <c:pt idx="31283">
                  <c:v>9</c:v>
                </c:pt>
                <c:pt idx="31284">
                  <c:v>9</c:v>
                </c:pt>
                <c:pt idx="31285">
                  <c:v>9</c:v>
                </c:pt>
                <c:pt idx="31286">
                  <c:v>9</c:v>
                </c:pt>
                <c:pt idx="31287">
                  <c:v>9</c:v>
                </c:pt>
                <c:pt idx="31288">
                  <c:v>9</c:v>
                </c:pt>
                <c:pt idx="31289">
                  <c:v>9</c:v>
                </c:pt>
                <c:pt idx="31290">
                  <c:v>9</c:v>
                </c:pt>
                <c:pt idx="31291">
                  <c:v>9</c:v>
                </c:pt>
                <c:pt idx="31292">
                  <c:v>9</c:v>
                </c:pt>
                <c:pt idx="31293">
                  <c:v>9</c:v>
                </c:pt>
                <c:pt idx="31294">
                  <c:v>9</c:v>
                </c:pt>
                <c:pt idx="31295">
                  <c:v>9</c:v>
                </c:pt>
                <c:pt idx="31296">
                  <c:v>9</c:v>
                </c:pt>
                <c:pt idx="31297">
                  <c:v>9</c:v>
                </c:pt>
                <c:pt idx="31298">
                  <c:v>9</c:v>
                </c:pt>
                <c:pt idx="31299">
                  <c:v>9</c:v>
                </c:pt>
                <c:pt idx="31300">
                  <c:v>9</c:v>
                </c:pt>
                <c:pt idx="31301">
                  <c:v>9</c:v>
                </c:pt>
                <c:pt idx="31302">
                  <c:v>9</c:v>
                </c:pt>
                <c:pt idx="31303">
                  <c:v>9</c:v>
                </c:pt>
                <c:pt idx="31304">
                  <c:v>9</c:v>
                </c:pt>
                <c:pt idx="31305">
                  <c:v>9</c:v>
                </c:pt>
                <c:pt idx="31306">
                  <c:v>9</c:v>
                </c:pt>
                <c:pt idx="31307">
                  <c:v>9</c:v>
                </c:pt>
                <c:pt idx="31308">
                  <c:v>9</c:v>
                </c:pt>
                <c:pt idx="31309">
                  <c:v>9</c:v>
                </c:pt>
                <c:pt idx="31310">
                  <c:v>9</c:v>
                </c:pt>
                <c:pt idx="31311">
                  <c:v>9</c:v>
                </c:pt>
                <c:pt idx="31312">
                  <c:v>9</c:v>
                </c:pt>
                <c:pt idx="31313">
                  <c:v>9</c:v>
                </c:pt>
                <c:pt idx="31314">
                  <c:v>9</c:v>
                </c:pt>
                <c:pt idx="31315">
                  <c:v>9</c:v>
                </c:pt>
                <c:pt idx="31316">
                  <c:v>9</c:v>
                </c:pt>
                <c:pt idx="31317">
                  <c:v>9</c:v>
                </c:pt>
                <c:pt idx="31318">
                  <c:v>9</c:v>
                </c:pt>
                <c:pt idx="31319">
                  <c:v>9</c:v>
                </c:pt>
                <c:pt idx="31320">
                  <c:v>9</c:v>
                </c:pt>
                <c:pt idx="31321">
                  <c:v>9</c:v>
                </c:pt>
                <c:pt idx="31322">
                  <c:v>9</c:v>
                </c:pt>
                <c:pt idx="31323">
                  <c:v>9</c:v>
                </c:pt>
                <c:pt idx="31324">
                  <c:v>9</c:v>
                </c:pt>
                <c:pt idx="31325">
                  <c:v>9</c:v>
                </c:pt>
                <c:pt idx="31326">
                  <c:v>9</c:v>
                </c:pt>
                <c:pt idx="31327">
                  <c:v>9</c:v>
                </c:pt>
                <c:pt idx="31328">
                  <c:v>9</c:v>
                </c:pt>
                <c:pt idx="31329">
                  <c:v>9</c:v>
                </c:pt>
                <c:pt idx="31330">
                  <c:v>9</c:v>
                </c:pt>
                <c:pt idx="31331">
                  <c:v>9</c:v>
                </c:pt>
                <c:pt idx="31332">
                  <c:v>9</c:v>
                </c:pt>
                <c:pt idx="31333">
                  <c:v>9</c:v>
                </c:pt>
                <c:pt idx="31334">
                  <c:v>9</c:v>
                </c:pt>
                <c:pt idx="31335">
                  <c:v>9</c:v>
                </c:pt>
                <c:pt idx="31336">
                  <c:v>9</c:v>
                </c:pt>
                <c:pt idx="31337">
                  <c:v>9</c:v>
                </c:pt>
                <c:pt idx="31338">
                  <c:v>9</c:v>
                </c:pt>
                <c:pt idx="31339">
                  <c:v>9</c:v>
                </c:pt>
                <c:pt idx="31340">
                  <c:v>9</c:v>
                </c:pt>
                <c:pt idx="31341">
                  <c:v>9</c:v>
                </c:pt>
                <c:pt idx="31342">
                  <c:v>9</c:v>
                </c:pt>
                <c:pt idx="31343">
                  <c:v>9</c:v>
                </c:pt>
                <c:pt idx="31344">
                  <c:v>9</c:v>
                </c:pt>
                <c:pt idx="31345">
                  <c:v>10</c:v>
                </c:pt>
                <c:pt idx="31346">
                  <c:v>10</c:v>
                </c:pt>
                <c:pt idx="31347">
                  <c:v>10</c:v>
                </c:pt>
                <c:pt idx="31348">
                  <c:v>10</c:v>
                </c:pt>
                <c:pt idx="31349">
                  <c:v>10</c:v>
                </c:pt>
                <c:pt idx="31350">
                  <c:v>10</c:v>
                </c:pt>
                <c:pt idx="31351">
                  <c:v>10</c:v>
                </c:pt>
                <c:pt idx="31352">
                  <c:v>10</c:v>
                </c:pt>
                <c:pt idx="31353">
                  <c:v>10</c:v>
                </c:pt>
                <c:pt idx="31354">
                  <c:v>10</c:v>
                </c:pt>
                <c:pt idx="31355">
                  <c:v>10</c:v>
                </c:pt>
                <c:pt idx="31356">
                  <c:v>10</c:v>
                </c:pt>
                <c:pt idx="31357">
                  <c:v>10</c:v>
                </c:pt>
                <c:pt idx="31358">
                  <c:v>10</c:v>
                </c:pt>
                <c:pt idx="31359">
                  <c:v>10</c:v>
                </c:pt>
                <c:pt idx="31360">
                  <c:v>10</c:v>
                </c:pt>
                <c:pt idx="31361">
                  <c:v>10</c:v>
                </c:pt>
                <c:pt idx="31362">
                  <c:v>10</c:v>
                </c:pt>
                <c:pt idx="31363">
                  <c:v>10</c:v>
                </c:pt>
                <c:pt idx="31364">
                  <c:v>10</c:v>
                </c:pt>
                <c:pt idx="31365">
                  <c:v>10</c:v>
                </c:pt>
                <c:pt idx="31366">
                  <c:v>10</c:v>
                </c:pt>
                <c:pt idx="31367">
                  <c:v>10</c:v>
                </c:pt>
                <c:pt idx="31368">
                  <c:v>10</c:v>
                </c:pt>
                <c:pt idx="31369">
                  <c:v>10</c:v>
                </c:pt>
                <c:pt idx="31370">
                  <c:v>10</c:v>
                </c:pt>
                <c:pt idx="31371">
                  <c:v>10</c:v>
                </c:pt>
                <c:pt idx="31372">
                  <c:v>10</c:v>
                </c:pt>
                <c:pt idx="31373">
                  <c:v>10</c:v>
                </c:pt>
                <c:pt idx="31374">
                  <c:v>10</c:v>
                </c:pt>
                <c:pt idx="31375">
                  <c:v>10</c:v>
                </c:pt>
                <c:pt idx="31376">
                  <c:v>10</c:v>
                </c:pt>
                <c:pt idx="31377">
                  <c:v>10</c:v>
                </c:pt>
                <c:pt idx="31378">
                  <c:v>10</c:v>
                </c:pt>
                <c:pt idx="31379">
                  <c:v>10</c:v>
                </c:pt>
                <c:pt idx="31380">
                  <c:v>10</c:v>
                </c:pt>
                <c:pt idx="31381">
                  <c:v>10</c:v>
                </c:pt>
                <c:pt idx="31382">
                  <c:v>10</c:v>
                </c:pt>
                <c:pt idx="31383">
                  <c:v>10</c:v>
                </c:pt>
                <c:pt idx="31384">
                  <c:v>10</c:v>
                </c:pt>
                <c:pt idx="31385">
                  <c:v>10</c:v>
                </c:pt>
                <c:pt idx="31386">
                  <c:v>10</c:v>
                </c:pt>
                <c:pt idx="31387">
                  <c:v>10</c:v>
                </c:pt>
                <c:pt idx="31388">
                  <c:v>10</c:v>
                </c:pt>
                <c:pt idx="31389">
                  <c:v>10</c:v>
                </c:pt>
                <c:pt idx="31390">
                  <c:v>10</c:v>
                </c:pt>
                <c:pt idx="31391">
                  <c:v>10</c:v>
                </c:pt>
                <c:pt idx="31392">
                  <c:v>10</c:v>
                </c:pt>
                <c:pt idx="31393">
                  <c:v>10</c:v>
                </c:pt>
                <c:pt idx="31394">
                  <c:v>10</c:v>
                </c:pt>
                <c:pt idx="31395">
                  <c:v>10</c:v>
                </c:pt>
                <c:pt idx="31396">
                  <c:v>10</c:v>
                </c:pt>
                <c:pt idx="31397">
                  <c:v>10</c:v>
                </c:pt>
                <c:pt idx="31398">
                  <c:v>10</c:v>
                </c:pt>
                <c:pt idx="31399">
                  <c:v>10</c:v>
                </c:pt>
                <c:pt idx="31400">
                  <c:v>10</c:v>
                </c:pt>
                <c:pt idx="31401">
                  <c:v>10</c:v>
                </c:pt>
                <c:pt idx="31402">
                  <c:v>10</c:v>
                </c:pt>
                <c:pt idx="31403">
                  <c:v>10</c:v>
                </c:pt>
                <c:pt idx="31404">
                  <c:v>10</c:v>
                </c:pt>
                <c:pt idx="31405">
                  <c:v>10</c:v>
                </c:pt>
                <c:pt idx="31406">
                  <c:v>10</c:v>
                </c:pt>
                <c:pt idx="31407">
                  <c:v>10</c:v>
                </c:pt>
                <c:pt idx="31408">
                  <c:v>10</c:v>
                </c:pt>
                <c:pt idx="31409">
                  <c:v>10</c:v>
                </c:pt>
                <c:pt idx="31410">
                  <c:v>10</c:v>
                </c:pt>
                <c:pt idx="31411">
                  <c:v>10</c:v>
                </c:pt>
                <c:pt idx="31412">
                  <c:v>10</c:v>
                </c:pt>
                <c:pt idx="31413">
                  <c:v>10</c:v>
                </c:pt>
                <c:pt idx="31414">
                  <c:v>10</c:v>
                </c:pt>
                <c:pt idx="31415">
                  <c:v>10</c:v>
                </c:pt>
                <c:pt idx="31416">
                  <c:v>10</c:v>
                </c:pt>
                <c:pt idx="31417">
                  <c:v>10</c:v>
                </c:pt>
                <c:pt idx="31418">
                  <c:v>10</c:v>
                </c:pt>
                <c:pt idx="31419">
                  <c:v>10</c:v>
                </c:pt>
                <c:pt idx="31420">
                  <c:v>10</c:v>
                </c:pt>
                <c:pt idx="31421">
                  <c:v>10</c:v>
                </c:pt>
                <c:pt idx="31422">
                  <c:v>10</c:v>
                </c:pt>
                <c:pt idx="31423">
                  <c:v>10</c:v>
                </c:pt>
                <c:pt idx="31424">
                  <c:v>10</c:v>
                </c:pt>
                <c:pt idx="31425">
                  <c:v>10</c:v>
                </c:pt>
                <c:pt idx="31426">
                  <c:v>10</c:v>
                </c:pt>
                <c:pt idx="31427">
                  <c:v>10</c:v>
                </c:pt>
                <c:pt idx="31428">
                  <c:v>10</c:v>
                </c:pt>
                <c:pt idx="31429">
                  <c:v>10</c:v>
                </c:pt>
                <c:pt idx="31430">
                  <c:v>10</c:v>
                </c:pt>
                <c:pt idx="31431">
                  <c:v>10</c:v>
                </c:pt>
                <c:pt idx="31432">
                  <c:v>10</c:v>
                </c:pt>
                <c:pt idx="31433">
                  <c:v>10</c:v>
                </c:pt>
                <c:pt idx="31434">
                  <c:v>10</c:v>
                </c:pt>
                <c:pt idx="31435">
                  <c:v>10</c:v>
                </c:pt>
                <c:pt idx="31436">
                  <c:v>10</c:v>
                </c:pt>
                <c:pt idx="31437">
                  <c:v>10</c:v>
                </c:pt>
                <c:pt idx="31438">
                  <c:v>10</c:v>
                </c:pt>
                <c:pt idx="31439">
                  <c:v>10</c:v>
                </c:pt>
                <c:pt idx="31440">
                  <c:v>10</c:v>
                </c:pt>
                <c:pt idx="31441">
                  <c:v>10</c:v>
                </c:pt>
                <c:pt idx="31442">
                  <c:v>10</c:v>
                </c:pt>
                <c:pt idx="31443">
                  <c:v>10</c:v>
                </c:pt>
                <c:pt idx="31444">
                  <c:v>10</c:v>
                </c:pt>
                <c:pt idx="31445">
                  <c:v>10</c:v>
                </c:pt>
                <c:pt idx="31446">
                  <c:v>10</c:v>
                </c:pt>
                <c:pt idx="31447">
                  <c:v>10</c:v>
                </c:pt>
                <c:pt idx="31448">
                  <c:v>10</c:v>
                </c:pt>
                <c:pt idx="31449">
                  <c:v>10</c:v>
                </c:pt>
                <c:pt idx="31450">
                  <c:v>10</c:v>
                </c:pt>
                <c:pt idx="31451">
                  <c:v>10</c:v>
                </c:pt>
                <c:pt idx="31452">
                  <c:v>10</c:v>
                </c:pt>
                <c:pt idx="31453">
                  <c:v>10</c:v>
                </c:pt>
                <c:pt idx="31454">
                  <c:v>10</c:v>
                </c:pt>
                <c:pt idx="31455">
                  <c:v>10</c:v>
                </c:pt>
                <c:pt idx="31456">
                  <c:v>10</c:v>
                </c:pt>
                <c:pt idx="31457">
                  <c:v>10</c:v>
                </c:pt>
                <c:pt idx="31458">
                  <c:v>10</c:v>
                </c:pt>
                <c:pt idx="31459">
                  <c:v>10</c:v>
                </c:pt>
                <c:pt idx="31460">
                  <c:v>10</c:v>
                </c:pt>
                <c:pt idx="31461">
                  <c:v>10</c:v>
                </c:pt>
                <c:pt idx="31462">
                  <c:v>10</c:v>
                </c:pt>
                <c:pt idx="31463">
                  <c:v>10</c:v>
                </c:pt>
                <c:pt idx="31464">
                  <c:v>10</c:v>
                </c:pt>
                <c:pt idx="31465">
                  <c:v>10</c:v>
                </c:pt>
                <c:pt idx="31466">
                  <c:v>10</c:v>
                </c:pt>
                <c:pt idx="31467">
                  <c:v>10</c:v>
                </c:pt>
                <c:pt idx="31468">
                  <c:v>10</c:v>
                </c:pt>
                <c:pt idx="31469">
                  <c:v>10</c:v>
                </c:pt>
                <c:pt idx="31470">
                  <c:v>10</c:v>
                </c:pt>
                <c:pt idx="31471">
                  <c:v>10</c:v>
                </c:pt>
                <c:pt idx="31472">
                  <c:v>10</c:v>
                </c:pt>
                <c:pt idx="31473">
                  <c:v>10</c:v>
                </c:pt>
                <c:pt idx="31474">
                  <c:v>10</c:v>
                </c:pt>
                <c:pt idx="31475">
                  <c:v>10</c:v>
                </c:pt>
                <c:pt idx="31476">
                  <c:v>10</c:v>
                </c:pt>
                <c:pt idx="31477">
                  <c:v>10</c:v>
                </c:pt>
                <c:pt idx="31478">
                  <c:v>10</c:v>
                </c:pt>
                <c:pt idx="31479">
                  <c:v>10</c:v>
                </c:pt>
                <c:pt idx="31480">
                  <c:v>10</c:v>
                </c:pt>
                <c:pt idx="31481">
                  <c:v>10</c:v>
                </c:pt>
                <c:pt idx="31482">
                  <c:v>10</c:v>
                </c:pt>
                <c:pt idx="31483">
                  <c:v>10</c:v>
                </c:pt>
                <c:pt idx="31484">
                  <c:v>10</c:v>
                </c:pt>
                <c:pt idx="31485">
                  <c:v>10</c:v>
                </c:pt>
                <c:pt idx="31486">
                  <c:v>10</c:v>
                </c:pt>
                <c:pt idx="31487">
                  <c:v>10</c:v>
                </c:pt>
                <c:pt idx="31488">
                  <c:v>10</c:v>
                </c:pt>
                <c:pt idx="31489">
                  <c:v>10</c:v>
                </c:pt>
                <c:pt idx="31490">
                  <c:v>10</c:v>
                </c:pt>
                <c:pt idx="31491">
                  <c:v>10</c:v>
                </c:pt>
                <c:pt idx="31492">
                  <c:v>10</c:v>
                </c:pt>
                <c:pt idx="31493">
                  <c:v>10</c:v>
                </c:pt>
                <c:pt idx="31494">
                  <c:v>10</c:v>
                </c:pt>
                <c:pt idx="31495">
                  <c:v>10</c:v>
                </c:pt>
                <c:pt idx="31496">
                  <c:v>10</c:v>
                </c:pt>
                <c:pt idx="31497">
                  <c:v>10</c:v>
                </c:pt>
                <c:pt idx="31498">
                  <c:v>10</c:v>
                </c:pt>
                <c:pt idx="31499">
                  <c:v>10</c:v>
                </c:pt>
                <c:pt idx="31500">
                  <c:v>10</c:v>
                </c:pt>
                <c:pt idx="31501">
                  <c:v>10</c:v>
                </c:pt>
                <c:pt idx="31502">
                  <c:v>10</c:v>
                </c:pt>
                <c:pt idx="31503">
                  <c:v>10</c:v>
                </c:pt>
                <c:pt idx="31504">
                  <c:v>10</c:v>
                </c:pt>
                <c:pt idx="31505">
                  <c:v>10</c:v>
                </c:pt>
                <c:pt idx="31506">
                  <c:v>10</c:v>
                </c:pt>
                <c:pt idx="31507">
                  <c:v>10</c:v>
                </c:pt>
                <c:pt idx="31508">
                  <c:v>10</c:v>
                </c:pt>
                <c:pt idx="31509">
                  <c:v>10</c:v>
                </c:pt>
                <c:pt idx="31510">
                  <c:v>10</c:v>
                </c:pt>
                <c:pt idx="31511">
                  <c:v>10</c:v>
                </c:pt>
                <c:pt idx="31512">
                  <c:v>10</c:v>
                </c:pt>
                <c:pt idx="31513">
                  <c:v>10</c:v>
                </c:pt>
                <c:pt idx="31514">
                  <c:v>10</c:v>
                </c:pt>
                <c:pt idx="31515">
                  <c:v>10</c:v>
                </c:pt>
                <c:pt idx="31516">
                  <c:v>10</c:v>
                </c:pt>
                <c:pt idx="31517">
                  <c:v>10</c:v>
                </c:pt>
                <c:pt idx="31518">
                  <c:v>10</c:v>
                </c:pt>
                <c:pt idx="31519">
                  <c:v>10</c:v>
                </c:pt>
                <c:pt idx="31520">
                  <c:v>10</c:v>
                </c:pt>
                <c:pt idx="31521">
                  <c:v>10</c:v>
                </c:pt>
                <c:pt idx="31522">
                  <c:v>10</c:v>
                </c:pt>
                <c:pt idx="31523">
                  <c:v>10</c:v>
                </c:pt>
                <c:pt idx="31524">
                  <c:v>10</c:v>
                </c:pt>
                <c:pt idx="31525">
                  <c:v>10</c:v>
                </c:pt>
                <c:pt idx="31526">
                  <c:v>10</c:v>
                </c:pt>
                <c:pt idx="31527">
                  <c:v>10</c:v>
                </c:pt>
                <c:pt idx="31528">
                  <c:v>10</c:v>
                </c:pt>
                <c:pt idx="31529">
                  <c:v>10</c:v>
                </c:pt>
                <c:pt idx="31530">
                  <c:v>10</c:v>
                </c:pt>
                <c:pt idx="31531">
                  <c:v>10</c:v>
                </c:pt>
                <c:pt idx="31532">
                  <c:v>10</c:v>
                </c:pt>
                <c:pt idx="31533">
                  <c:v>10</c:v>
                </c:pt>
                <c:pt idx="31534">
                  <c:v>10</c:v>
                </c:pt>
                <c:pt idx="31535">
                  <c:v>10</c:v>
                </c:pt>
                <c:pt idx="31536">
                  <c:v>10</c:v>
                </c:pt>
                <c:pt idx="31537">
                  <c:v>10</c:v>
                </c:pt>
                <c:pt idx="31538">
                  <c:v>10</c:v>
                </c:pt>
                <c:pt idx="31539">
                  <c:v>10</c:v>
                </c:pt>
                <c:pt idx="31540">
                  <c:v>10</c:v>
                </c:pt>
                <c:pt idx="31541">
                  <c:v>10</c:v>
                </c:pt>
                <c:pt idx="31542">
                  <c:v>10</c:v>
                </c:pt>
                <c:pt idx="31543">
                  <c:v>10</c:v>
                </c:pt>
                <c:pt idx="31544">
                  <c:v>10</c:v>
                </c:pt>
                <c:pt idx="31545">
                  <c:v>10</c:v>
                </c:pt>
                <c:pt idx="31546">
                  <c:v>10</c:v>
                </c:pt>
                <c:pt idx="31547">
                  <c:v>10</c:v>
                </c:pt>
                <c:pt idx="31548">
                  <c:v>10</c:v>
                </c:pt>
                <c:pt idx="31549">
                  <c:v>10</c:v>
                </c:pt>
                <c:pt idx="31550">
                  <c:v>10</c:v>
                </c:pt>
                <c:pt idx="31551">
                  <c:v>10</c:v>
                </c:pt>
                <c:pt idx="31552">
                  <c:v>10</c:v>
                </c:pt>
                <c:pt idx="31553">
                  <c:v>10</c:v>
                </c:pt>
                <c:pt idx="31554">
                  <c:v>10</c:v>
                </c:pt>
                <c:pt idx="31555">
                  <c:v>10</c:v>
                </c:pt>
                <c:pt idx="31556">
                  <c:v>10</c:v>
                </c:pt>
                <c:pt idx="31557">
                  <c:v>10</c:v>
                </c:pt>
                <c:pt idx="31558">
                  <c:v>10</c:v>
                </c:pt>
                <c:pt idx="31559">
                  <c:v>10</c:v>
                </c:pt>
                <c:pt idx="31560">
                  <c:v>10</c:v>
                </c:pt>
                <c:pt idx="31561">
                  <c:v>10</c:v>
                </c:pt>
                <c:pt idx="31562">
                  <c:v>10</c:v>
                </c:pt>
                <c:pt idx="31563">
                  <c:v>10</c:v>
                </c:pt>
                <c:pt idx="31564">
                  <c:v>10</c:v>
                </c:pt>
                <c:pt idx="31565">
                  <c:v>10</c:v>
                </c:pt>
                <c:pt idx="31566">
                  <c:v>10</c:v>
                </c:pt>
                <c:pt idx="31567">
                  <c:v>10</c:v>
                </c:pt>
                <c:pt idx="31568">
                  <c:v>10</c:v>
                </c:pt>
                <c:pt idx="31569">
                  <c:v>10</c:v>
                </c:pt>
                <c:pt idx="31570">
                  <c:v>10</c:v>
                </c:pt>
                <c:pt idx="31571">
                  <c:v>10</c:v>
                </c:pt>
                <c:pt idx="31572">
                  <c:v>10</c:v>
                </c:pt>
                <c:pt idx="31573">
                  <c:v>10</c:v>
                </c:pt>
                <c:pt idx="31574">
                  <c:v>10</c:v>
                </c:pt>
                <c:pt idx="31575">
                  <c:v>10</c:v>
                </c:pt>
                <c:pt idx="31576">
                  <c:v>10</c:v>
                </c:pt>
                <c:pt idx="31577">
                  <c:v>10</c:v>
                </c:pt>
                <c:pt idx="31578">
                  <c:v>10</c:v>
                </c:pt>
                <c:pt idx="31579">
                  <c:v>10</c:v>
                </c:pt>
                <c:pt idx="31580">
                  <c:v>10</c:v>
                </c:pt>
                <c:pt idx="31581">
                  <c:v>10</c:v>
                </c:pt>
                <c:pt idx="31582">
                  <c:v>10</c:v>
                </c:pt>
                <c:pt idx="31583">
                  <c:v>10</c:v>
                </c:pt>
                <c:pt idx="31584">
                  <c:v>10</c:v>
                </c:pt>
                <c:pt idx="31585">
                  <c:v>10</c:v>
                </c:pt>
                <c:pt idx="31586">
                  <c:v>10</c:v>
                </c:pt>
                <c:pt idx="31587">
                  <c:v>10</c:v>
                </c:pt>
                <c:pt idx="31588">
                  <c:v>10</c:v>
                </c:pt>
                <c:pt idx="31589">
                  <c:v>10</c:v>
                </c:pt>
                <c:pt idx="31590">
                  <c:v>10</c:v>
                </c:pt>
                <c:pt idx="31591">
                  <c:v>10</c:v>
                </c:pt>
                <c:pt idx="31592">
                  <c:v>10</c:v>
                </c:pt>
                <c:pt idx="31593">
                  <c:v>10</c:v>
                </c:pt>
                <c:pt idx="31594">
                  <c:v>10</c:v>
                </c:pt>
                <c:pt idx="31595">
                  <c:v>10</c:v>
                </c:pt>
                <c:pt idx="31596">
                  <c:v>10</c:v>
                </c:pt>
                <c:pt idx="31597">
                  <c:v>10</c:v>
                </c:pt>
                <c:pt idx="31598">
                  <c:v>10</c:v>
                </c:pt>
                <c:pt idx="31599">
                  <c:v>10</c:v>
                </c:pt>
                <c:pt idx="31600">
                  <c:v>10</c:v>
                </c:pt>
                <c:pt idx="31601">
                  <c:v>10</c:v>
                </c:pt>
                <c:pt idx="31602">
                  <c:v>10</c:v>
                </c:pt>
                <c:pt idx="31603">
                  <c:v>10</c:v>
                </c:pt>
                <c:pt idx="31604">
                  <c:v>10</c:v>
                </c:pt>
                <c:pt idx="31605">
                  <c:v>10</c:v>
                </c:pt>
                <c:pt idx="31606">
                  <c:v>10</c:v>
                </c:pt>
                <c:pt idx="31607">
                  <c:v>10</c:v>
                </c:pt>
                <c:pt idx="31608">
                  <c:v>10</c:v>
                </c:pt>
                <c:pt idx="31609">
                  <c:v>10</c:v>
                </c:pt>
                <c:pt idx="31610">
                  <c:v>10</c:v>
                </c:pt>
                <c:pt idx="31611">
                  <c:v>10</c:v>
                </c:pt>
                <c:pt idx="31612">
                  <c:v>10</c:v>
                </c:pt>
                <c:pt idx="31613">
                  <c:v>10</c:v>
                </c:pt>
                <c:pt idx="31614">
                  <c:v>10</c:v>
                </c:pt>
                <c:pt idx="31615">
                  <c:v>10</c:v>
                </c:pt>
                <c:pt idx="31616">
                  <c:v>10</c:v>
                </c:pt>
                <c:pt idx="31617">
                  <c:v>10</c:v>
                </c:pt>
                <c:pt idx="31618">
                  <c:v>10</c:v>
                </c:pt>
                <c:pt idx="31619">
                  <c:v>10</c:v>
                </c:pt>
                <c:pt idx="31620">
                  <c:v>10</c:v>
                </c:pt>
                <c:pt idx="31621">
                  <c:v>10</c:v>
                </c:pt>
                <c:pt idx="31622">
                  <c:v>10</c:v>
                </c:pt>
                <c:pt idx="31623">
                  <c:v>10</c:v>
                </c:pt>
                <c:pt idx="31624">
                  <c:v>10</c:v>
                </c:pt>
                <c:pt idx="31625">
                  <c:v>10</c:v>
                </c:pt>
                <c:pt idx="31626">
                  <c:v>10</c:v>
                </c:pt>
                <c:pt idx="31627">
                  <c:v>10</c:v>
                </c:pt>
                <c:pt idx="31628">
                  <c:v>10</c:v>
                </c:pt>
                <c:pt idx="31629">
                  <c:v>10</c:v>
                </c:pt>
                <c:pt idx="31630">
                  <c:v>10</c:v>
                </c:pt>
                <c:pt idx="31631">
                  <c:v>10</c:v>
                </c:pt>
                <c:pt idx="31632">
                  <c:v>10</c:v>
                </c:pt>
                <c:pt idx="31633">
                  <c:v>10</c:v>
                </c:pt>
                <c:pt idx="31634">
                  <c:v>10</c:v>
                </c:pt>
                <c:pt idx="31635">
                  <c:v>10</c:v>
                </c:pt>
                <c:pt idx="31636">
                  <c:v>10</c:v>
                </c:pt>
                <c:pt idx="31637">
                  <c:v>10</c:v>
                </c:pt>
                <c:pt idx="31638">
                  <c:v>10</c:v>
                </c:pt>
                <c:pt idx="31639">
                  <c:v>10</c:v>
                </c:pt>
                <c:pt idx="31640">
                  <c:v>10</c:v>
                </c:pt>
                <c:pt idx="31641">
                  <c:v>10</c:v>
                </c:pt>
                <c:pt idx="31642">
                  <c:v>10</c:v>
                </c:pt>
                <c:pt idx="31643">
                  <c:v>10</c:v>
                </c:pt>
                <c:pt idx="31644">
                  <c:v>10</c:v>
                </c:pt>
                <c:pt idx="31645">
                  <c:v>10</c:v>
                </c:pt>
                <c:pt idx="31646">
                  <c:v>10</c:v>
                </c:pt>
                <c:pt idx="31647">
                  <c:v>10</c:v>
                </c:pt>
                <c:pt idx="31648">
                  <c:v>10</c:v>
                </c:pt>
                <c:pt idx="31649">
                  <c:v>10</c:v>
                </c:pt>
                <c:pt idx="31650">
                  <c:v>10</c:v>
                </c:pt>
                <c:pt idx="31651">
                  <c:v>10</c:v>
                </c:pt>
                <c:pt idx="31652">
                  <c:v>10</c:v>
                </c:pt>
                <c:pt idx="31653">
                  <c:v>10</c:v>
                </c:pt>
                <c:pt idx="31654">
                  <c:v>10</c:v>
                </c:pt>
                <c:pt idx="31655">
                  <c:v>10</c:v>
                </c:pt>
                <c:pt idx="31656">
                  <c:v>10</c:v>
                </c:pt>
                <c:pt idx="31657">
                  <c:v>10</c:v>
                </c:pt>
                <c:pt idx="31658">
                  <c:v>10</c:v>
                </c:pt>
                <c:pt idx="31659">
                  <c:v>10</c:v>
                </c:pt>
                <c:pt idx="31660">
                  <c:v>10</c:v>
                </c:pt>
                <c:pt idx="31661">
                  <c:v>10</c:v>
                </c:pt>
                <c:pt idx="31662">
                  <c:v>10</c:v>
                </c:pt>
                <c:pt idx="31663">
                  <c:v>10</c:v>
                </c:pt>
                <c:pt idx="31664">
                  <c:v>10</c:v>
                </c:pt>
                <c:pt idx="31665">
                  <c:v>10</c:v>
                </c:pt>
                <c:pt idx="31666">
                  <c:v>10</c:v>
                </c:pt>
                <c:pt idx="31667">
                  <c:v>10</c:v>
                </c:pt>
                <c:pt idx="31668">
                  <c:v>10</c:v>
                </c:pt>
                <c:pt idx="31669">
                  <c:v>10</c:v>
                </c:pt>
                <c:pt idx="31670">
                  <c:v>10</c:v>
                </c:pt>
                <c:pt idx="31671">
                  <c:v>10</c:v>
                </c:pt>
                <c:pt idx="31672">
                  <c:v>10</c:v>
                </c:pt>
                <c:pt idx="31673">
                  <c:v>10</c:v>
                </c:pt>
                <c:pt idx="31674">
                  <c:v>10</c:v>
                </c:pt>
                <c:pt idx="31675">
                  <c:v>10</c:v>
                </c:pt>
                <c:pt idx="31676">
                  <c:v>10</c:v>
                </c:pt>
                <c:pt idx="31677">
                  <c:v>10</c:v>
                </c:pt>
                <c:pt idx="31678">
                  <c:v>10</c:v>
                </c:pt>
                <c:pt idx="31679">
                  <c:v>10</c:v>
                </c:pt>
                <c:pt idx="31680">
                  <c:v>10</c:v>
                </c:pt>
                <c:pt idx="31681">
                  <c:v>10</c:v>
                </c:pt>
                <c:pt idx="31682">
                  <c:v>10</c:v>
                </c:pt>
                <c:pt idx="31683">
                  <c:v>10</c:v>
                </c:pt>
                <c:pt idx="31684">
                  <c:v>10</c:v>
                </c:pt>
                <c:pt idx="31685">
                  <c:v>10</c:v>
                </c:pt>
                <c:pt idx="31686">
                  <c:v>10</c:v>
                </c:pt>
                <c:pt idx="31687">
                  <c:v>10</c:v>
                </c:pt>
                <c:pt idx="31688">
                  <c:v>10</c:v>
                </c:pt>
                <c:pt idx="31689">
                  <c:v>10</c:v>
                </c:pt>
                <c:pt idx="31690">
                  <c:v>10</c:v>
                </c:pt>
                <c:pt idx="31691">
                  <c:v>10</c:v>
                </c:pt>
                <c:pt idx="31692">
                  <c:v>10</c:v>
                </c:pt>
                <c:pt idx="31693">
                  <c:v>10</c:v>
                </c:pt>
                <c:pt idx="31694">
                  <c:v>10</c:v>
                </c:pt>
                <c:pt idx="31695">
                  <c:v>10</c:v>
                </c:pt>
                <c:pt idx="31696">
                  <c:v>10</c:v>
                </c:pt>
                <c:pt idx="31697">
                  <c:v>10</c:v>
                </c:pt>
                <c:pt idx="31698">
                  <c:v>10</c:v>
                </c:pt>
                <c:pt idx="31699">
                  <c:v>10</c:v>
                </c:pt>
                <c:pt idx="31700">
                  <c:v>10</c:v>
                </c:pt>
                <c:pt idx="31701">
                  <c:v>10</c:v>
                </c:pt>
                <c:pt idx="31702">
                  <c:v>10</c:v>
                </c:pt>
                <c:pt idx="31703">
                  <c:v>10</c:v>
                </c:pt>
                <c:pt idx="31704">
                  <c:v>10</c:v>
                </c:pt>
                <c:pt idx="31705">
                  <c:v>10</c:v>
                </c:pt>
                <c:pt idx="31706">
                  <c:v>10</c:v>
                </c:pt>
                <c:pt idx="31707">
                  <c:v>10</c:v>
                </c:pt>
                <c:pt idx="31708">
                  <c:v>10</c:v>
                </c:pt>
                <c:pt idx="31709">
                  <c:v>10</c:v>
                </c:pt>
                <c:pt idx="31710">
                  <c:v>10</c:v>
                </c:pt>
                <c:pt idx="31711">
                  <c:v>10</c:v>
                </c:pt>
                <c:pt idx="31712">
                  <c:v>10</c:v>
                </c:pt>
                <c:pt idx="31713">
                  <c:v>10</c:v>
                </c:pt>
                <c:pt idx="31714">
                  <c:v>10</c:v>
                </c:pt>
                <c:pt idx="31715">
                  <c:v>10</c:v>
                </c:pt>
                <c:pt idx="31716">
                  <c:v>10</c:v>
                </c:pt>
                <c:pt idx="31717">
                  <c:v>10</c:v>
                </c:pt>
                <c:pt idx="31718">
                  <c:v>10</c:v>
                </c:pt>
                <c:pt idx="31719">
                  <c:v>10</c:v>
                </c:pt>
                <c:pt idx="31720">
                  <c:v>10</c:v>
                </c:pt>
                <c:pt idx="31721">
                  <c:v>10</c:v>
                </c:pt>
                <c:pt idx="31722">
                  <c:v>10</c:v>
                </c:pt>
                <c:pt idx="31723">
                  <c:v>10</c:v>
                </c:pt>
                <c:pt idx="31724">
                  <c:v>10</c:v>
                </c:pt>
                <c:pt idx="31725">
                  <c:v>10</c:v>
                </c:pt>
                <c:pt idx="31726">
                  <c:v>10</c:v>
                </c:pt>
                <c:pt idx="31727">
                  <c:v>10</c:v>
                </c:pt>
                <c:pt idx="31728">
                  <c:v>10</c:v>
                </c:pt>
                <c:pt idx="31729">
                  <c:v>10</c:v>
                </c:pt>
                <c:pt idx="31730">
                  <c:v>10</c:v>
                </c:pt>
                <c:pt idx="31731">
                  <c:v>10</c:v>
                </c:pt>
                <c:pt idx="31732">
                  <c:v>10</c:v>
                </c:pt>
                <c:pt idx="31733">
                  <c:v>10</c:v>
                </c:pt>
                <c:pt idx="31734">
                  <c:v>10</c:v>
                </c:pt>
                <c:pt idx="31735">
                  <c:v>10</c:v>
                </c:pt>
                <c:pt idx="31736">
                  <c:v>10</c:v>
                </c:pt>
                <c:pt idx="31737">
                  <c:v>10</c:v>
                </c:pt>
                <c:pt idx="31738">
                  <c:v>10</c:v>
                </c:pt>
                <c:pt idx="31739">
                  <c:v>10</c:v>
                </c:pt>
                <c:pt idx="31740">
                  <c:v>10</c:v>
                </c:pt>
                <c:pt idx="31741">
                  <c:v>10</c:v>
                </c:pt>
                <c:pt idx="31742">
                  <c:v>10</c:v>
                </c:pt>
                <c:pt idx="31743">
                  <c:v>10</c:v>
                </c:pt>
                <c:pt idx="31744">
                  <c:v>10</c:v>
                </c:pt>
                <c:pt idx="31745">
                  <c:v>10</c:v>
                </c:pt>
                <c:pt idx="31746">
                  <c:v>10</c:v>
                </c:pt>
                <c:pt idx="31747">
                  <c:v>10</c:v>
                </c:pt>
                <c:pt idx="31748">
                  <c:v>10</c:v>
                </c:pt>
                <c:pt idx="31749">
                  <c:v>10</c:v>
                </c:pt>
                <c:pt idx="31750">
                  <c:v>10</c:v>
                </c:pt>
                <c:pt idx="31751">
                  <c:v>10</c:v>
                </c:pt>
                <c:pt idx="31752">
                  <c:v>10</c:v>
                </c:pt>
                <c:pt idx="31753">
                  <c:v>10</c:v>
                </c:pt>
                <c:pt idx="31754">
                  <c:v>10</c:v>
                </c:pt>
                <c:pt idx="31755">
                  <c:v>10</c:v>
                </c:pt>
                <c:pt idx="31756">
                  <c:v>10</c:v>
                </c:pt>
                <c:pt idx="31757">
                  <c:v>10</c:v>
                </c:pt>
                <c:pt idx="31758">
                  <c:v>10</c:v>
                </c:pt>
                <c:pt idx="31759">
                  <c:v>10</c:v>
                </c:pt>
                <c:pt idx="31760">
                  <c:v>10</c:v>
                </c:pt>
                <c:pt idx="31761">
                  <c:v>10</c:v>
                </c:pt>
                <c:pt idx="31762">
                  <c:v>10</c:v>
                </c:pt>
                <c:pt idx="31763">
                  <c:v>10</c:v>
                </c:pt>
                <c:pt idx="31764">
                  <c:v>10</c:v>
                </c:pt>
                <c:pt idx="31765">
                  <c:v>10</c:v>
                </c:pt>
                <c:pt idx="31766">
                  <c:v>10</c:v>
                </c:pt>
                <c:pt idx="31767">
                  <c:v>10</c:v>
                </c:pt>
                <c:pt idx="31768">
                  <c:v>10</c:v>
                </c:pt>
                <c:pt idx="31769">
                  <c:v>10</c:v>
                </c:pt>
                <c:pt idx="31770">
                  <c:v>10</c:v>
                </c:pt>
                <c:pt idx="31771">
                  <c:v>10</c:v>
                </c:pt>
                <c:pt idx="31772">
                  <c:v>10</c:v>
                </c:pt>
                <c:pt idx="31773">
                  <c:v>10</c:v>
                </c:pt>
                <c:pt idx="31774">
                  <c:v>10</c:v>
                </c:pt>
                <c:pt idx="31775">
                  <c:v>10</c:v>
                </c:pt>
                <c:pt idx="31776">
                  <c:v>10</c:v>
                </c:pt>
                <c:pt idx="31777">
                  <c:v>10</c:v>
                </c:pt>
                <c:pt idx="31778">
                  <c:v>10</c:v>
                </c:pt>
                <c:pt idx="31779">
                  <c:v>10</c:v>
                </c:pt>
                <c:pt idx="31780">
                  <c:v>10</c:v>
                </c:pt>
                <c:pt idx="31781">
                  <c:v>10</c:v>
                </c:pt>
                <c:pt idx="31782">
                  <c:v>10</c:v>
                </c:pt>
                <c:pt idx="31783">
                  <c:v>10</c:v>
                </c:pt>
                <c:pt idx="31784">
                  <c:v>10</c:v>
                </c:pt>
                <c:pt idx="31785">
                  <c:v>10</c:v>
                </c:pt>
                <c:pt idx="31786">
                  <c:v>10</c:v>
                </c:pt>
                <c:pt idx="31787">
                  <c:v>10</c:v>
                </c:pt>
                <c:pt idx="31788">
                  <c:v>10</c:v>
                </c:pt>
                <c:pt idx="31789">
                  <c:v>10</c:v>
                </c:pt>
                <c:pt idx="31790">
                  <c:v>10</c:v>
                </c:pt>
                <c:pt idx="31791">
                  <c:v>10</c:v>
                </c:pt>
                <c:pt idx="31792">
                  <c:v>10</c:v>
                </c:pt>
                <c:pt idx="31793">
                  <c:v>10</c:v>
                </c:pt>
                <c:pt idx="31794">
                  <c:v>10</c:v>
                </c:pt>
                <c:pt idx="31795">
                  <c:v>10</c:v>
                </c:pt>
                <c:pt idx="31796">
                  <c:v>10</c:v>
                </c:pt>
                <c:pt idx="31797">
                  <c:v>10</c:v>
                </c:pt>
                <c:pt idx="31798">
                  <c:v>10</c:v>
                </c:pt>
                <c:pt idx="31799">
                  <c:v>10</c:v>
                </c:pt>
                <c:pt idx="31800">
                  <c:v>10</c:v>
                </c:pt>
                <c:pt idx="31801">
                  <c:v>10</c:v>
                </c:pt>
                <c:pt idx="31802">
                  <c:v>10</c:v>
                </c:pt>
                <c:pt idx="31803">
                  <c:v>10</c:v>
                </c:pt>
                <c:pt idx="31804">
                  <c:v>10</c:v>
                </c:pt>
                <c:pt idx="31805">
                  <c:v>10</c:v>
                </c:pt>
                <c:pt idx="31806">
                  <c:v>10</c:v>
                </c:pt>
                <c:pt idx="31807">
                  <c:v>10</c:v>
                </c:pt>
                <c:pt idx="31808">
                  <c:v>10</c:v>
                </c:pt>
                <c:pt idx="31809">
                  <c:v>10</c:v>
                </c:pt>
                <c:pt idx="31810">
                  <c:v>10</c:v>
                </c:pt>
                <c:pt idx="31811">
                  <c:v>10</c:v>
                </c:pt>
                <c:pt idx="31812">
                  <c:v>10</c:v>
                </c:pt>
                <c:pt idx="31813">
                  <c:v>10</c:v>
                </c:pt>
                <c:pt idx="31814">
                  <c:v>10</c:v>
                </c:pt>
                <c:pt idx="31815">
                  <c:v>10</c:v>
                </c:pt>
                <c:pt idx="31816">
                  <c:v>10</c:v>
                </c:pt>
                <c:pt idx="31817">
                  <c:v>10</c:v>
                </c:pt>
                <c:pt idx="31818">
                  <c:v>10</c:v>
                </c:pt>
                <c:pt idx="31819">
                  <c:v>10</c:v>
                </c:pt>
                <c:pt idx="31820">
                  <c:v>10</c:v>
                </c:pt>
                <c:pt idx="31821">
                  <c:v>10</c:v>
                </c:pt>
                <c:pt idx="31822">
                  <c:v>10</c:v>
                </c:pt>
                <c:pt idx="31823">
                  <c:v>10</c:v>
                </c:pt>
                <c:pt idx="31824">
                  <c:v>10</c:v>
                </c:pt>
                <c:pt idx="31825">
                  <c:v>10</c:v>
                </c:pt>
                <c:pt idx="31826">
                  <c:v>10</c:v>
                </c:pt>
                <c:pt idx="31827">
                  <c:v>10</c:v>
                </c:pt>
                <c:pt idx="31828">
                  <c:v>10</c:v>
                </c:pt>
                <c:pt idx="31829">
                  <c:v>10</c:v>
                </c:pt>
                <c:pt idx="31830">
                  <c:v>10</c:v>
                </c:pt>
                <c:pt idx="31831">
                  <c:v>10</c:v>
                </c:pt>
                <c:pt idx="31832">
                  <c:v>10</c:v>
                </c:pt>
                <c:pt idx="31833">
                  <c:v>10</c:v>
                </c:pt>
                <c:pt idx="31834">
                  <c:v>10</c:v>
                </c:pt>
                <c:pt idx="31835">
                  <c:v>10</c:v>
                </c:pt>
                <c:pt idx="31836">
                  <c:v>10</c:v>
                </c:pt>
                <c:pt idx="31837">
                  <c:v>10</c:v>
                </c:pt>
                <c:pt idx="31838">
                  <c:v>10</c:v>
                </c:pt>
                <c:pt idx="31839">
                  <c:v>10</c:v>
                </c:pt>
                <c:pt idx="31840">
                  <c:v>10</c:v>
                </c:pt>
                <c:pt idx="31841">
                  <c:v>10</c:v>
                </c:pt>
                <c:pt idx="31842">
                  <c:v>10</c:v>
                </c:pt>
                <c:pt idx="31843">
                  <c:v>10</c:v>
                </c:pt>
                <c:pt idx="31844">
                  <c:v>10</c:v>
                </c:pt>
                <c:pt idx="31845">
                  <c:v>10</c:v>
                </c:pt>
                <c:pt idx="31846">
                  <c:v>10</c:v>
                </c:pt>
                <c:pt idx="31847">
                  <c:v>10</c:v>
                </c:pt>
                <c:pt idx="31848">
                  <c:v>10</c:v>
                </c:pt>
                <c:pt idx="31849">
                  <c:v>10</c:v>
                </c:pt>
                <c:pt idx="31850">
                  <c:v>10</c:v>
                </c:pt>
                <c:pt idx="31851">
                  <c:v>10</c:v>
                </c:pt>
                <c:pt idx="31852">
                  <c:v>10</c:v>
                </c:pt>
                <c:pt idx="31853">
                  <c:v>10</c:v>
                </c:pt>
                <c:pt idx="31854">
                  <c:v>10</c:v>
                </c:pt>
                <c:pt idx="31855">
                  <c:v>10</c:v>
                </c:pt>
                <c:pt idx="31856">
                  <c:v>10</c:v>
                </c:pt>
                <c:pt idx="31857">
                  <c:v>10</c:v>
                </c:pt>
                <c:pt idx="31858">
                  <c:v>10</c:v>
                </c:pt>
                <c:pt idx="31859">
                  <c:v>10</c:v>
                </c:pt>
                <c:pt idx="31860">
                  <c:v>10</c:v>
                </c:pt>
                <c:pt idx="31861">
                  <c:v>10</c:v>
                </c:pt>
                <c:pt idx="31862">
                  <c:v>10</c:v>
                </c:pt>
                <c:pt idx="31863">
                  <c:v>10</c:v>
                </c:pt>
                <c:pt idx="31864">
                  <c:v>10</c:v>
                </c:pt>
                <c:pt idx="31865">
                  <c:v>10</c:v>
                </c:pt>
                <c:pt idx="31866">
                  <c:v>10</c:v>
                </c:pt>
                <c:pt idx="31867">
                  <c:v>10</c:v>
                </c:pt>
                <c:pt idx="31868">
                  <c:v>10</c:v>
                </c:pt>
                <c:pt idx="31869">
                  <c:v>10</c:v>
                </c:pt>
                <c:pt idx="31870">
                  <c:v>10</c:v>
                </c:pt>
                <c:pt idx="31871">
                  <c:v>10</c:v>
                </c:pt>
                <c:pt idx="31872">
                  <c:v>10</c:v>
                </c:pt>
                <c:pt idx="31873">
                  <c:v>10</c:v>
                </c:pt>
                <c:pt idx="31874">
                  <c:v>10</c:v>
                </c:pt>
                <c:pt idx="31875">
                  <c:v>10</c:v>
                </c:pt>
                <c:pt idx="31876">
                  <c:v>10</c:v>
                </c:pt>
                <c:pt idx="31877">
                  <c:v>10</c:v>
                </c:pt>
                <c:pt idx="31878">
                  <c:v>10</c:v>
                </c:pt>
                <c:pt idx="31879">
                  <c:v>10</c:v>
                </c:pt>
                <c:pt idx="31880">
                  <c:v>10</c:v>
                </c:pt>
                <c:pt idx="31881">
                  <c:v>10</c:v>
                </c:pt>
                <c:pt idx="31882">
                  <c:v>10</c:v>
                </c:pt>
                <c:pt idx="31883">
                  <c:v>10</c:v>
                </c:pt>
                <c:pt idx="31884">
                  <c:v>10</c:v>
                </c:pt>
                <c:pt idx="31885">
                  <c:v>10</c:v>
                </c:pt>
                <c:pt idx="31886">
                  <c:v>10</c:v>
                </c:pt>
                <c:pt idx="31887">
                  <c:v>10</c:v>
                </c:pt>
                <c:pt idx="31888">
                  <c:v>10</c:v>
                </c:pt>
                <c:pt idx="31889">
                  <c:v>10</c:v>
                </c:pt>
                <c:pt idx="31890">
                  <c:v>10</c:v>
                </c:pt>
                <c:pt idx="31891">
                  <c:v>10</c:v>
                </c:pt>
                <c:pt idx="31892">
                  <c:v>10</c:v>
                </c:pt>
                <c:pt idx="31893">
                  <c:v>10</c:v>
                </c:pt>
                <c:pt idx="31894">
                  <c:v>10</c:v>
                </c:pt>
                <c:pt idx="31895">
                  <c:v>10</c:v>
                </c:pt>
                <c:pt idx="31896">
                  <c:v>10</c:v>
                </c:pt>
                <c:pt idx="31897">
                  <c:v>10</c:v>
                </c:pt>
                <c:pt idx="31898">
                  <c:v>10</c:v>
                </c:pt>
                <c:pt idx="31899">
                  <c:v>10</c:v>
                </c:pt>
                <c:pt idx="31900">
                  <c:v>10</c:v>
                </c:pt>
                <c:pt idx="31901">
                  <c:v>10</c:v>
                </c:pt>
                <c:pt idx="31902">
                  <c:v>10</c:v>
                </c:pt>
                <c:pt idx="31903">
                  <c:v>10</c:v>
                </c:pt>
                <c:pt idx="31904">
                  <c:v>10</c:v>
                </c:pt>
                <c:pt idx="31905">
                  <c:v>10</c:v>
                </c:pt>
                <c:pt idx="31906">
                  <c:v>10</c:v>
                </c:pt>
                <c:pt idx="31907">
                  <c:v>10</c:v>
                </c:pt>
                <c:pt idx="31908">
                  <c:v>10</c:v>
                </c:pt>
                <c:pt idx="31909">
                  <c:v>10</c:v>
                </c:pt>
                <c:pt idx="31910">
                  <c:v>10</c:v>
                </c:pt>
                <c:pt idx="31911">
                  <c:v>10</c:v>
                </c:pt>
                <c:pt idx="31912">
                  <c:v>10</c:v>
                </c:pt>
                <c:pt idx="31913">
                  <c:v>10</c:v>
                </c:pt>
                <c:pt idx="31914">
                  <c:v>10</c:v>
                </c:pt>
                <c:pt idx="31915">
                  <c:v>10</c:v>
                </c:pt>
                <c:pt idx="31916">
                  <c:v>10</c:v>
                </c:pt>
                <c:pt idx="31917">
                  <c:v>10</c:v>
                </c:pt>
                <c:pt idx="31918">
                  <c:v>10</c:v>
                </c:pt>
                <c:pt idx="31919">
                  <c:v>10</c:v>
                </c:pt>
                <c:pt idx="31920">
                  <c:v>10</c:v>
                </c:pt>
                <c:pt idx="31921">
                  <c:v>10</c:v>
                </c:pt>
                <c:pt idx="31922">
                  <c:v>10</c:v>
                </c:pt>
                <c:pt idx="31923">
                  <c:v>10</c:v>
                </c:pt>
                <c:pt idx="31924">
                  <c:v>10</c:v>
                </c:pt>
                <c:pt idx="31925">
                  <c:v>10</c:v>
                </c:pt>
                <c:pt idx="31926">
                  <c:v>10</c:v>
                </c:pt>
                <c:pt idx="31927">
                  <c:v>10</c:v>
                </c:pt>
                <c:pt idx="31928">
                  <c:v>10</c:v>
                </c:pt>
                <c:pt idx="31929">
                  <c:v>10</c:v>
                </c:pt>
                <c:pt idx="31930">
                  <c:v>10</c:v>
                </c:pt>
                <c:pt idx="31931">
                  <c:v>10</c:v>
                </c:pt>
                <c:pt idx="31932">
                  <c:v>10</c:v>
                </c:pt>
                <c:pt idx="31933">
                  <c:v>10</c:v>
                </c:pt>
                <c:pt idx="31934">
                  <c:v>10</c:v>
                </c:pt>
                <c:pt idx="31935">
                  <c:v>10</c:v>
                </c:pt>
                <c:pt idx="31936">
                  <c:v>10</c:v>
                </c:pt>
                <c:pt idx="31937">
                  <c:v>10</c:v>
                </c:pt>
                <c:pt idx="31938">
                  <c:v>10</c:v>
                </c:pt>
                <c:pt idx="31939">
                  <c:v>10</c:v>
                </c:pt>
                <c:pt idx="31940">
                  <c:v>10</c:v>
                </c:pt>
                <c:pt idx="31941">
                  <c:v>10</c:v>
                </c:pt>
                <c:pt idx="31942">
                  <c:v>10</c:v>
                </c:pt>
                <c:pt idx="31943">
                  <c:v>10</c:v>
                </c:pt>
                <c:pt idx="31944">
                  <c:v>10</c:v>
                </c:pt>
                <c:pt idx="31945">
                  <c:v>10</c:v>
                </c:pt>
                <c:pt idx="31946">
                  <c:v>10</c:v>
                </c:pt>
                <c:pt idx="31947">
                  <c:v>10</c:v>
                </c:pt>
                <c:pt idx="31948">
                  <c:v>10</c:v>
                </c:pt>
                <c:pt idx="31949">
                  <c:v>10</c:v>
                </c:pt>
                <c:pt idx="31950">
                  <c:v>10</c:v>
                </c:pt>
                <c:pt idx="31951">
                  <c:v>10</c:v>
                </c:pt>
                <c:pt idx="31952">
                  <c:v>10</c:v>
                </c:pt>
                <c:pt idx="31953">
                  <c:v>10</c:v>
                </c:pt>
                <c:pt idx="31954">
                  <c:v>10</c:v>
                </c:pt>
                <c:pt idx="31955">
                  <c:v>10</c:v>
                </c:pt>
                <c:pt idx="31956">
                  <c:v>10</c:v>
                </c:pt>
                <c:pt idx="31957">
                  <c:v>10</c:v>
                </c:pt>
                <c:pt idx="31958">
                  <c:v>10</c:v>
                </c:pt>
                <c:pt idx="31959">
                  <c:v>10</c:v>
                </c:pt>
                <c:pt idx="31960">
                  <c:v>10</c:v>
                </c:pt>
                <c:pt idx="31961">
                  <c:v>10</c:v>
                </c:pt>
                <c:pt idx="31962">
                  <c:v>10</c:v>
                </c:pt>
                <c:pt idx="31963">
                  <c:v>10</c:v>
                </c:pt>
                <c:pt idx="31964">
                  <c:v>10</c:v>
                </c:pt>
                <c:pt idx="31965">
                  <c:v>10</c:v>
                </c:pt>
                <c:pt idx="31966">
                  <c:v>10</c:v>
                </c:pt>
                <c:pt idx="31967">
                  <c:v>10</c:v>
                </c:pt>
                <c:pt idx="31968">
                  <c:v>10</c:v>
                </c:pt>
                <c:pt idx="31969">
                  <c:v>10</c:v>
                </c:pt>
                <c:pt idx="31970">
                  <c:v>10</c:v>
                </c:pt>
                <c:pt idx="31971">
                  <c:v>10</c:v>
                </c:pt>
                <c:pt idx="31972">
                  <c:v>10</c:v>
                </c:pt>
                <c:pt idx="31973">
                  <c:v>10</c:v>
                </c:pt>
                <c:pt idx="31974">
                  <c:v>10</c:v>
                </c:pt>
                <c:pt idx="31975">
                  <c:v>10</c:v>
                </c:pt>
                <c:pt idx="31976">
                  <c:v>10</c:v>
                </c:pt>
                <c:pt idx="31977">
                  <c:v>10</c:v>
                </c:pt>
                <c:pt idx="31978">
                  <c:v>10</c:v>
                </c:pt>
                <c:pt idx="31979">
                  <c:v>10</c:v>
                </c:pt>
                <c:pt idx="31980">
                  <c:v>10</c:v>
                </c:pt>
                <c:pt idx="31981">
                  <c:v>10</c:v>
                </c:pt>
                <c:pt idx="31982">
                  <c:v>10</c:v>
                </c:pt>
                <c:pt idx="31983">
                  <c:v>10</c:v>
                </c:pt>
                <c:pt idx="31984">
                  <c:v>10</c:v>
                </c:pt>
                <c:pt idx="31985">
                  <c:v>10</c:v>
                </c:pt>
                <c:pt idx="31986">
                  <c:v>11</c:v>
                </c:pt>
                <c:pt idx="31987">
                  <c:v>11</c:v>
                </c:pt>
                <c:pt idx="31988">
                  <c:v>11</c:v>
                </c:pt>
                <c:pt idx="31989">
                  <c:v>11</c:v>
                </c:pt>
                <c:pt idx="31990">
                  <c:v>11</c:v>
                </c:pt>
                <c:pt idx="31991">
                  <c:v>11</c:v>
                </c:pt>
                <c:pt idx="31992">
                  <c:v>11</c:v>
                </c:pt>
                <c:pt idx="31993">
                  <c:v>11</c:v>
                </c:pt>
                <c:pt idx="31994">
                  <c:v>11</c:v>
                </c:pt>
                <c:pt idx="31995">
                  <c:v>11</c:v>
                </c:pt>
                <c:pt idx="31996">
                  <c:v>11</c:v>
                </c:pt>
                <c:pt idx="31997">
                  <c:v>11</c:v>
                </c:pt>
                <c:pt idx="31998">
                  <c:v>11</c:v>
                </c:pt>
                <c:pt idx="31999">
                  <c:v>11</c:v>
                </c:pt>
                <c:pt idx="32000">
                  <c:v>11</c:v>
                </c:pt>
                <c:pt idx="32001">
                  <c:v>11</c:v>
                </c:pt>
                <c:pt idx="32002">
                  <c:v>11</c:v>
                </c:pt>
                <c:pt idx="32003">
                  <c:v>11</c:v>
                </c:pt>
                <c:pt idx="32004">
                  <c:v>11</c:v>
                </c:pt>
                <c:pt idx="32005">
                  <c:v>11</c:v>
                </c:pt>
                <c:pt idx="32006">
                  <c:v>11</c:v>
                </c:pt>
                <c:pt idx="32007">
                  <c:v>11</c:v>
                </c:pt>
                <c:pt idx="32008">
                  <c:v>11</c:v>
                </c:pt>
                <c:pt idx="32009">
                  <c:v>11</c:v>
                </c:pt>
                <c:pt idx="32010">
                  <c:v>11</c:v>
                </c:pt>
                <c:pt idx="32011">
                  <c:v>11</c:v>
                </c:pt>
                <c:pt idx="32012">
                  <c:v>11</c:v>
                </c:pt>
                <c:pt idx="32013">
                  <c:v>11</c:v>
                </c:pt>
                <c:pt idx="32014">
                  <c:v>11</c:v>
                </c:pt>
                <c:pt idx="32015">
                  <c:v>11</c:v>
                </c:pt>
                <c:pt idx="32016">
                  <c:v>11</c:v>
                </c:pt>
                <c:pt idx="32017">
                  <c:v>11</c:v>
                </c:pt>
                <c:pt idx="32018">
                  <c:v>11</c:v>
                </c:pt>
                <c:pt idx="32019">
                  <c:v>11</c:v>
                </c:pt>
                <c:pt idx="32020">
                  <c:v>11</c:v>
                </c:pt>
                <c:pt idx="32021">
                  <c:v>11</c:v>
                </c:pt>
                <c:pt idx="32022">
                  <c:v>11</c:v>
                </c:pt>
                <c:pt idx="32023">
                  <c:v>11</c:v>
                </c:pt>
                <c:pt idx="32024">
                  <c:v>11</c:v>
                </c:pt>
                <c:pt idx="32025">
                  <c:v>11</c:v>
                </c:pt>
                <c:pt idx="32026">
                  <c:v>11</c:v>
                </c:pt>
                <c:pt idx="32027">
                  <c:v>11</c:v>
                </c:pt>
                <c:pt idx="32028">
                  <c:v>11</c:v>
                </c:pt>
                <c:pt idx="32029">
                  <c:v>11</c:v>
                </c:pt>
                <c:pt idx="32030">
                  <c:v>11</c:v>
                </c:pt>
                <c:pt idx="32031">
                  <c:v>11</c:v>
                </c:pt>
                <c:pt idx="32032">
                  <c:v>11</c:v>
                </c:pt>
                <c:pt idx="32033">
                  <c:v>11</c:v>
                </c:pt>
                <c:pt idx="32034">
                  <c:v>11</c:v>
                </c:pt>
                <c:pt idx="32035">
                  <c:v>11</c:v>
                </c:pt>
                <c:pt idx="32036">
                  <c:v>11</c:v>
                </c:pt>
                <c:pt idx="32037">
                  <c:v>11</c:v>
                </c:pt>
                <c:pt idx="32038">
                  <c:v>11</c:v>
                </c:pt>
                <c:pt idx="32039">
                  <c:v>11</c:v>
                </c:pt>
                <c:pt idx="32040">
                  <c:v>11</c:v>
                </c:pt>
                <c:pt idx="32041">
                  <c:v>11</c:v>
                </c:pt>
                <c:pt idx="32042">
                  <c:v>11</c:v>
                </c:pt>
                <c:pt idx="32043">
                  <c:v>11</c:v>
                </c:pt>
                <c:pt idx="32044">
                  <c:v>11</c:v>
                </c:pt>
                <c:pt idx="32045">
                  <c:v>11</c:v>
                </c:pt>
                <c:pt idx="32046">
                  <c:v>11</c:v>
                </c:pt>
                <c:pt idx="32047">
                  <c:v>11</c:v>
                </c:pt>
                <c:pt idx="32048">
                  <c:v>11</c:v>
                </c:pt>
                <c:pt idx="32049">
                  <c:v>11</c:v>
                </c:pt>
                <c:pt idx="32050">
                  <c:v>11</c:v>
                </c:pt>
                <c:pt idx="32051">
                  <c:v>11</c:v>
                </c:pt>
                <c:pt idx="32052">
                  <c:v>11</c:v>
                </c:pt>
                <c:pt idx="32053">
                  <c:v>11</c:v>
                </c:pt>
                <c:pt idx="32054">
                  <c:v>11</c:v>
                </c:pt>
                <c:pt idx="32055">
                  <c:v>11</c:v>
                </c:pt>
                <c:pt idx="32056">
                  <c:v>11</c:v>
                </c:pt>
                <c:pt idx="32057">
                  <c:v>11</c:v>
                </c:pt>
                <c:pt idx="32058">
                  <c:v>11</c:v>
                </c:pt>
                <c:pt idx="32059">
                  <c:v>11</c:v>
                </c:pt>
                <c:pt idx="32060">
                  <c:v>11</c:v>
                </c:pt>
                <c:pt idx="32061">
                  <c:v>11</c:v>
                </c:pt>
                <c:pt idx="32062">
                  <c:v>11</c:v>
                </c:pt>
                <c:pt idx="32063">
                  <c:v>11</c:v>
                </c:pt>
                <c:pt idx="32064">
                  <c:v>11</c:v>
                </c:pt>
                <c:pt idx="32065">
                  <c:v>11</c:v>
                </c:pt>
                <c:pt idx="32066">
                  <c:v>11</c:v>
                </c:pt>
                <c:pt idx="32067">
                  <c:v>11</c:v>
                </c:pt>
                <c:pt idx="32068">
                  <c:v>11</c:v>
                </c:pt>
                <c:pt idx="32069">
                  <c:v>11</c:v>
                </c:pt>
                <c:pt idx="32070">
                  <c:v>11</c:v>
                </c:pt>
                <c:pt idx="32071">
                  <c:v>11</c:v>
                </c:pt>
                <c:pt idx="32072">
                  <c:v>11</c:v>
                </c:pt>
                <c:pt idx="32073">
                  <c:v>11</c:v>
                </c:pt>
                <c:pt idx="32074">
                  <c:v>11</c:v>
                </c:pt>
                <c:pt idx="32075">
                  <c:v>11</c:v>
                </c:pt>
                <c:pt idx="32076">
                  <c:v>11</c:v>
                </c:pt>
                <c:pt idx="32077">
                  <c:v>11</c:v>
                </c:pt>
                <c:pt idx="32078">
                  <c:v>11</c:v>
                </c:pt>
                <c:pt idx="32079">
                  <c:v>11</c:v>
                </c:pt>
                <c:pt idx="32080">
                  <c:v>11</c:v>
                </c:pt>
                <c:pt idx="32081">
                  <c:v>11</c:v>
                </c:pt>
                <c:pt idx="32082">
                  <c:v>11</c:v>
                </c:pt>
                <c:pt idx="32083">
                  <c:v>11</c:v>
                </c:pt>
                <c:pt idx="32084">
                  <c:v>11</c:v>
                </c:pt>
                <c:pt idx="32085">
                  <c:v>11</c:v>
                </c:pt>
                <c:pt idx="32086">
                  <c:v>11</c:v>
                </c:pt>
                <c:pt idx="32087">
                  <c:v>11</c:v>
                </c:pt>
                <c:pt idx="32088">
                  <c:v>11</c:v>
                </c:pt>
                <c:pt idx="32089">
                  <c:v>11</c:v>
                </c:pt>
                <c:pt idx="32090">
                  <c:v>11</c:v>
                </c:pt>
                <c:pt idx="32091">
                  <c:v>11</c:v>
                </c:pt>
                <c:pt idx="32092">
                  <c:v>11</c:v>
                </c:pt>
                <c:pt idx="32093">
                  <c:v>11</c:v>
                </c:pt>
                <c:pt idx="32094">
                  <c:v>11</c:v>
                </c:pt>
                <c:pt idx="32095">
                  <c:v>11</c:v>
                </c:pt>
                <c:pt idx="32096">
                  <c:v>11</c:v>
                </c:pt>
                <c:pt idx="32097">
                  <c:v>11</c:v>
                </c:pt>
                <c:pt idx="32098">
                  <c:v>11</c:v>
                </c:pt>
                <c:pt idx="32099">
                  <c:v>11</c:v>
                </c:pt>
                <c:pt idx="32100">
                  <c:v>11</c:v>
                </c:pt>
                <c:pt idx="32101">
                  <c:v>11</c:v>
                </c:pt>
                <c:pt idx="32102">
                  <c:v>11</c:v>
                </c:pt>
                <c:pt idx="32103">
                  <c:v>11</c:v>
                </c:pt>
                <c:pt idx="32104">
                  <c:v>11</c:v>
                </c:pt>
                <c:pt idx="32105">
                  <c:v>11</c:v>
                </c:pt>
                <c:pt idx="32106">
                  <c:v>11</c:v>
                </c:pt>
                <c:pt idx="32107">
                  <c:v>11</c:v>
                </c:pt>
                <c:pt idx="32108">
                  <c:v>11</c:v>
                </c:pt>
                <c:pt idx="32109">
                  <c:v>11</c:v>
                </c:pt>
                <c:pt idx="32110">
                  <c:v>11</c:v>
                </c:pt>
                <c:pt idx="32111">
                  <c:v>11</c:v>
                </c:pt>
                <c:pt idx="32112">
                  <c:v>11</c:v>
                </c:pt>
                <c:pt idx="32113">
                  <c:v>11</c:v>
                </c:pt>
                <c:pt idx="32114">
                  <c:v>11</c:v>
                </c:pt>
                <c:pt idx="32115">
                  <c:v>11</c:v>
                </c:pt>
                <c:pt idx="32116">
                  <c:v>11</c:v>
                </c:pt>
                <c:pt idx="32117">
                  <c:v>11</c:v>
                </c:pt>
                <c:pt idx="32118">
                  <c:v>11</c:v>
                </c:pt>
                <c:pt idx="32119">
                  <c:v>11</c:v>
                </c:pt>
                <c:pt idx="32120">
                  <c:v>11</c:v>
                </c:pt>
                <c:pt idx="32121">
                  <c:v>11</c:v>
                </c:pt>
                <c:pt idx="32122">
                  <c:v>11</c:v>
                </c:pt>
                <c:pt idx="32123">
                  <c:v>11</c:v>
                </c:pt>
                <c:pt idx="32124">
                  <c:v>11</c:v>
                </c:pt>
                <c:pt idx="32125">
                  <c:v>11</c:v>
                </c:pt>
                <c:pt idx="32126">
                  <c:v>11</c:v>
                </c:pt>
                <c:pt idx="32127">
                  <c:v>11</c:v>
                </c:pt>
                <c:pt idx="32128">
                  <c:v>11</c:v>
                </c:pt>
                <c:pt idx="32129">
                  <c:v>11</c:v>
                </c:pt>
                <c:pt idx="32130">
                  <c:v>11</c:v>
                </c:pt>
                <c:pt idx="32131">
                  <c:v>11</c:v>
                </c:pt>
                <c:pt idx="32132">
                  <c:v>11</c:v>
                </c:pt>
                <c:pt idx="32133">
                  <c:v>11</c:v>
                </c:pt>
                <c:pt idx="32134">
                  <c:v>11</c:v>
                </c:pt>
                <c:pt idx="32135">
                  <c:v>11</c:v>
                </c:pt>
                <c:pt idx="32136">
                  <c:v>11</c:v>
                </c:pt>
                <c:pt idx="32137">
                  <c:v>11</c:v>
                </c:pt>
                <c:pt idx="32138">
                  <c:v>11</c:v>
                </c:pt>
                <c:pt idx="32139">
                  <c:v>11</c:v>
                </c:pt>
                <c:pt idx="32140">
                  <c:v>11</c:v>
                </c:pt>
                <c:pt idx="32141">
                  <c:v>11</c:v>
                </c:pt>
                <c:pt idx="32142">
                  <c:v>11</c:v>
                </c:pt>
                <c:pt idx="32143">
                  <c:v>11</c:v>
                </c:pt>
                <c:pt idx="32144">
                  <c:v>11</c:v>
                </c:pt>
                <c:pt idx="32145">
                  <c:v>11</c:v>
                </c:pt>
                <c:pt idx="32146">
                  <c:v>11</c:v>
                </c:pt>
                <c:pt idx="32147">
                  <c:v>11</c:v>
                </c:pt>
                <c:pt idx="32148">
                  <c:v>11</c:v>
                </c:pt>
                <c:pt idx="32149">
                  <c:v>11</c:v>
                </c:pt>
                <c:pt idx="32150">
                  <c:v>11</c:v>
                </c:pt>
                <c:pt idx="32151">
                  <c:v>11</c:v>
                </c:pt>
                <c:pt idx="32152">
                  <c:v>11</c:v>
                </c:pt>
                <c:pt idx="32153">
                  <c:v>11</c:v>
                </c:pt>
                <c:pt idx="32154">
                  <c:v>11</c:v>
                </c:pt>
                <c:pt idx="32155">
                  <c:v>11</c:v>
                </c:pt>
                <c:pt idx="32156">
                  <c:v>11</c:v>
                </c:pt>
                <c:pt idx="32157">
                  <c:v>11</c:v>
                </c:pt>
                <c:pt idx="32158">
                  <c:v>11</c:v>
                </c:pt>
                <c:pt idx="32159">
                  <c:v>11</c:v>
                </c:pt>
                <c:pt idx="32160">
                  <c:v>11</c:v>
                </c:pt>
                <c:pt idx="32161">
                  <c:v>11</c:v>
                </c:pt>
                <c:pt idx="32162">
                  <c:v>11</c:v>
                </c:pt>
                <c:pt idx="32163">
                  <c:v>11</c:v>
                </c:pt>
                <c:pt idx="32164">
                  <c:v>11</c:v>
                </c:pt>
                <c:pt idx="32165">
                  <c:v>11</c:v>
                </c:pt>
                <c:pt idx="32166">
                  <c:v>11</c:v>
                </c:pt>
                <c:pt idx="32167">
                  <c:v>11</c:v>
                </c:pt>
                <c:pt idx="32168">
                  <c:v>11</c:v>
                </c:pt>
                <c:pt idx="32169">
                  <c:v>11</c:v>
                </c:pt>
                <c:pt idx="32170">
                  <c:v>11</c:v>
                </c:pt>
                <c:pt idx="32171">
                  <c:v>11</c:v>
                </c:pt>
                <c:pt idx="32172">
                  <c:v>11</c:v>
                </c:pt>
                <c:pt idx="32173">
                  <c:v>11</c:v>
                </c:pt>
                <c:pt idx="32174">
                  <c:v>11</c:v>
                </c:pt>
                <c:pt idx="32175">
                  <c:v>11</c:v>
                </c:pt>
                <c:pt idx="32176">
                  <c:v>11</c:v>
                </c:pt>
                <c:pt idx="32177">
                  <c:v>11</c:v>
                </c:pt>
                <c:pt idx="32178">
                  <c:v>11</c:v>
                </c:pt>
                <c:pt idx="32179">
                  <c:v>11</c:v>
                </c:pt>
                <c:pt idx="32180">
                  <c:v>11</c:v>
                </c:pt>
                <c:pt idx="32181">
                  <c:v>11</c:v>
                </c:pt>
                <c:pt idx="32182">
                  <c:v>11</c:v>
                </c:pt>
                <c:pt idx="32183">
                  <c:v>11</c:v>
                </c:pt>
                <c:pt idx="32184">
                  <c:v>11</c:v>
                </c:pt>
                <c:pt idx="32185">
                  <c:v>11</c:v>
                </c:pt>
                <c:pt idx="32186">
                  <c:v>11</c:v>
                </c:pt>
                <c:pt idx="32187">
                  <c:v>11</c:v>
                </c:pt>
                <c:pt idx="32188">
                  <c:v>11</c:v>
                </c:pt>
                <c:pt idx="32189">
                  <c:v>11</c:v>
                </c:pt>
                <c:pt idx="32190">
                  <c:v>11</c:v>
                </c:pt>
                <c:pt idx="32191">
                  <c:v>11</c:v>
                </c:pt>
                <c:pt idx="32192">
                  <c:v>11</c:v>
                </c:pt>
                <c:pt idx="32193">
                  <c:v>11</c:v>
                </c:pt>
                <c:pt idx="32194">
                  <c:v>11</c:v>
                </c:pt>
                <c:pt idx="32195">
                  <c:v>11</c:v>
                </c:pt>
                <c:pt idx="32196">
                  <c:v>11</c:v>
                </c:pt>
                <c:pt idx="32197">
                  <c:v>11</c:v>
                </c:pt>
                <c:pt idx="32198">
                  <c:v>11</c:v>
                </c:pt>
                <c:pt idx="32199">
                  <c:v>11</c:v>
                </c:pt>
                <c:pt idx="32200">
                  <c:v>11</c:v>
                </c:pt>
                <c:pt idx="32201">
                  <c:v>11</c:v>
                </c:pt>
                <c:pt idx="32202">
                  <c:v>11</c:v>
                </c:pt>
                <c:pt idx="32203">
                  <c:v>11</c:v>
                </c:pt>
                <c:pt idx="32204">
                  <c:v>11</c:v>
                </c:pt>
                <c:pt idx="32205">
                  <c:v>11</c:v>
                </c:pt>
                <c:pt idx="32206">
                  <c:v>11</c:v>
                </c:pt>
                <c:pt idx="32207">
                  <c:v>11</c:v>
                </c:pt>
                <c:pt idx="32208">
                  <c:v>11</c:v>
                </c:pt>
                <c:pt idx="32209">
                  <c:v>11</c:v>
                </c:pt>
                <c:pt idx="32210">
                  <c:v>11</c:v>
                </c:pt>
                <c:pt idx="32211">
                  <c:v>11</c:v>
                </c:pt>
                <c:pt idx="32212">
                  <c:v>11</c:v>
                </c:pt>
                <c:pt idx="32213">
                  <c:v>11</c:v>
                </c:pt>
                <c:pt idx="32214">
                  <c:v>11</c:v>
                </c:pt>
                <c:pt idx="32215">
                  <c:v>11</c:v>
                </c:pt>
                <c:pt idx="32216">
                  <c:v>11</c:v>
                </c:pt>
                <c:pt idx="32217">
                  <c:v>11</c:v>
                </c:pt>
                <c:pt idx="32218">
                  <c:v>11</c:v>
                </c:pt>
                <c:pt idx="32219">
                  <c:v>11</c:v>
                </c:pt>
                <c:pt idx="32220">
                  <c:v>11</c:v>
                </c:pt>
                <c:pt idx="32221">
                  <c:v>11</c:v>
                </c:pt>
                <c:pt idx="32222">
                  <c:v>11</c:v>
                </c:pt>
                <c:pt idx="32223">
                  <c:v>11</c:v>
                </c:pt>
                <c:pt idx="32224">
                  <c:v>11</c:v>
                </c:pt>
                <c:pt idx="32225">
                  <c:v>11</c:v>
                </c:pt>
                <c:pt idx="32226">
                  <c:v>11</c:v>
                </c:pt>
                <c:pt idx="32227">
                  <c:v>11</c:v>
                </c:pt>
                <c:pt idx="32228">
                  <c:v>11</c:v>
                </c:pt>
                <c:pt idx="32229">
                  <c:v>11</c:v>
                </c:pt>
                <c:pt idx="32230">
                  <c:v>11</c:v>
                </c:pt>
                <c:pt idx="32231">
                  <c:v>11</c:v>
                </c:pt>
                <c:pt idx="32232">
                  <c:v>11</c:v>
                </c:pt>
                <c:pt idx="32233">
                  <c:v>11</c:v>
                </c:pt>
                <c:pt idx="32234">
                  <c:v>11</c:v>
                </c:pt>
                <c:pt idx="32235">
                  <c:v>11</c:v>
                </c:pt>
                <c:pt idx="32236">
                  <c:v>11</c:v>
                </c:pt>
                <c:pt idx="32237">
                  <c:v>11</c:v>
                </c:pt>
                <c:pt idx="32238">
                  <c:v>11</c:v>
                </c:pt>
                <c:pt idx="32239">
                  <c:v>11</c:v>
                </c:pt>
                <c:pt idx="32240">
                  <c:v>11</c:v>
                </c:pt>
                <c:pt idx="32241">
                  <c:v>11</c:v>
                </c:pt>
                <c:pt idx="32242">
                  <c:v>11</c:v>
                </c:pt>
                <c:pt idx="32243">
                  <c:v>11</c:v>
                </c:pt>
                <c:pt idx="32244">
                  <c:v>11</c:v>
                </c:pt>
                <c:pt idx="32245">
                  <c:v>11</c:v>
                </c:pt>
                <c:pt idx="32246">
                  <c:v>11</c:v>
                </c:pt>
                <c:pt idx="32247">
                  <c:v>11</c:v>
                </c:pt>
                <c:pt idx="32248">
                  <c:v>11</c:v>
                </c:pt>
                <c:pt idx="32249">
                  <c:v>11</c:v>
                </c:pt>
                <c:pt idx="32250">
                  <c:v>11</c:v>
                </c:pt>
                <c:pt idx="32251">
                  <c:v>11</c:v>
                </c:pt>
                <c:pt idx="32252">
                  <c:v>11</c:v>
                </c:pt>
                <c:pt idx="32253">
                  <c:v>11</c:v>
                </c:pt>
                <c:pt idx="32254">
                  <c:v>11</c:v>
                </c:pt>
                <c:pt idx="32255">
                  <c:v>11</c:v>
                </c:pt>
                <c:pt idx="32256">
                  <c:v>11</c:v>
                </c:pt>
                <c:pt idx="32257">
                  <c:v>11</c:v>
                </c:pt>
                <c:pt idx="32258">
                  <c:v>11</c:v>
                </c:pt>
                <c:pt idx="32259">
                  <c:v>11</c:v>
                </c:pt>
                <c:pt idx="32260">
                  <c:v>11</c:v>
                </c:pt>
                <c:pt idx="32261">
                  <c:v>11</c:v>
                </c:pt>
                <c:pt idx="32262">
                  <c:v>11</c:v>
                </c:pt>
                <c:pt idx="32263">
                  <c:v>11</c:v>
                </c:pt>
                <c:pt idx="32264">
                  <c:v>11</c:v>
                </c:pt>
                <c:pt idx="32265">
                  <c:v>11</c:v>
                </c:pt>
                <c:pt idx="32266">
                  <c:v>11</c:v>
                </c:pt>
                <c:pt idx="32267">
                  <c:v>11</c:v>
                </c:pt>
                <c:pt idx="32268">
                  <c:v>11</c:v>
                </c:pt>
                <c:pt idx="32269">
                  <c:v>11</c:v>
                </c:pt>
                <c:pt idx="32270">
                  <c:v>11</c:v>
                </c:pt>
                <c:pt idx="32271">
                  <c:v>11</c:v>
                </c:pt>
                <c:pt idx="32272">
                  <c:v>11</c:v>
                </c:pt>
                <c:pt idx="32273">
                  <c:v>11</c:v>
                </c:pt>
                <c:pt idx="32274">
                  <c:v>11</c:v>
                </c:pt>
                <c:pt idx="32275">
                  <c:v>11</c:v>
                </c:pt>
                <c:pt idx="32276">
                  <c:v>11</c:v>
                </c:pt>
                <c:pt idx="32277">
                  <c:v>11</c:v>
                </c:pt>
                <c:pt idx="32278">
                  <c:v>11</c:v>
                </c:pt>
                <c:pt idx="32279">
                  <c:v>11</c:v>
                </c:pt>
                <c:pt idx="32280">
                  <c:v>11</c:v>
                </c:pt>
                <c:pt idx="32281">
                  <c:v>11</c:v>
                </c:pt>
                <c:pt idx="32282">
                  <c:v>11</c:v>
                </c:pt>
                <c:pt idx="32283">
                  <c:v>11</c:v>
                </c:pt>
                <c:pt idx="32284">
                  <c:v>11</c:v>
                </c:pt>
                <c:pt idx="32285">
                  <c:v>11</c:v>
                </c:pt>
                <c:pt idx="32286">
                  <c:v>11</c:v>
                </c:pt>
                <c:pt idx="32287">
                  <c:v>11</c:v>
                </c:pt>
                <c:pt idx="32288">
                  <c:v>11</c:v>
                </c:pt>
                <c:pt idx="32289">
                  <c:v>11</c:v>
                </c:pt>
                <c:pt idx="32290">
                  <c:v>11</c:v>
                </c:pt>
                <c:pt idx="32291">
                  <c:v>11</c:v>
                </c:pt>
                <c:pt idx="32292">
                  <c:v>11</c:v>
                </c:pt>
                <c:pt idx="32293">
                  <c:v>11</c:v>
                </c:pt>
                <c:pt idx="32294">
                  <c:v>11</c:v>
                </c:pt>
                <c:pt idx="32295">
                  <c:v>11</c:v>
                </c:pt>
                <c:pt idx="32296">
                  <c:v>11</c:v>
                </c:pt>
                <c:pt idx="32297">
                  <c:v>11</c:v>
                </c:pt>
                <c:pt idx="32298">
                  <c:v>11</c:v>
                </c:pt>
                <c:pt idx="32299">
                  <c:v>11</c:v>
                </c:pt>
                <c:pt idx="32300">
                  <c:v>11</c:v>
                </c:pt>
                <c:pt idx="32301">
                  <c:v>11</c:v>
                </c:pt>
                <c:pt idx="32302">
                  <c:v>11</c:v>
                </c:pt>
                <c:pt idx="32303">
                  <c:v>11</c:v>
                </c:pt>
                <c:pt idx="32304">
                  <c:v>11</c:v>
                </c:pt>
                <c:pt idx="32305">
                  <c:v>11</c:v>
                </c:pt>
                <c:pt idx="32306">
                  <c:v>11</c:v>
                </c:pt>
                <c:pt idx="32307">
                  <c:v>11</c:v>
                </c:pt>
                <c:pt idx="32308">
                  <c:v>11</c:v>
                </c:pt>
                <c:pt idx="32309">
                  <c:v>11</c:v>
                </c:pt>
                <c:pt idx="32310">
                  <c:v>11</c:v>
                </c:pt>
                <c:pt idx="32311">
                  <c:v>11</c:v>
                </c:pt>
                <c:pt idx="32312">
                  <c:v>11</c:v>
                </c:pt>
                <c:pt idx="32313">
                  <c:v>11</c:v>
                </c:pt>
                <c:pt idx="32314">
                  <c:v>11</c:v>
                </c:pt>
                <c:pt idx="32315">
                  <c:v>11</c:v>
                </c:pt>
                <c:pt idx="32316">
                  <c:v>11</c:v>
                </c:pt>
                <c:pt idx="32317">
                  <c:v>11</c:v>
                </c:pt>
                <c:pt idx="32318">
                  <c:v>11</c:v>
                </c:pt>
                <c:pt idx="32319">
                  <c:v>11</c:v>
                </c:pt>
                <c:pt idx="32320">
                  <c:v>11</c:v>
                </c:pt>
                <c:pt idx="32321">
                  <c:v>11</c:v>
                </c:pt>
                <c:pt idx="32322">
                  <c:v>11</c:v>
                </c:pt>
                <c:pt idx="32323">
                  <c:v>11</c:v>
                </c:pt>
                <c:pt idx="32324">
                  <c:v>11</c:v>
                </c:pt>
                <c:pt idx="32325">
                  <c:v>11</c:v>
                </c:pt>
                <c:pt idx="32326">
                  <c:v>11</c:v>
                </c:pt>
                <c:pt idx="32327">
                  <c:v>11</c:v>
                </c:pt>
                <c:pt idx="32328">
                  <c:v>11</c:v>
                </c:pt>
                <c:pt idx="32329">
                  <c:v>11</c:v>
                </c:pt>
                <c:pt idx="32330">
                  <c:v>11</c:v>
                </c:pt>
                <c:pt idx="32331">
                  <c:v>11</c:v>
                </c:pt>
                <c:pt idx="32332">
                  <c:v>11</c:v>
                </c:pt>
                <c:pt idx="32333">
                  <c:v>11</c:v>
                </c:pt>
                <c:pt idx="32334">
                  <c:v>11</c:v>
                </c:pt>
                <c:pt idx="32335">
                  <c:v>11</c:v>
                </c:pt>
                <c:pt idx="32336">
                  <c:v>11</c:v>
                </c:pt>
                <c:pt idx="32337">
                  <c:v>11</c:v>
                </c:pt>
                <c:pt idx="32338">
                  <c:v>11</c:v>
                </c:pt>
                <c:pt idx="32339">
                  <c:v>11</c:v>
                </c:pt>
                <c:pt idx="32340">
                  <c:v>11</c:v>
                </c:pt>
                <c:pt idx="32341">
                  <c:v>11</c:v>
                </c:pt>
                <c:pt idx="32342">
                  <c:v>11</c:v>
                </c:pt>
                <c:pt idx="32343">
                  <c:v>11</c:v>
                </c:pt>
                <c:pt idx="32344">
                  <c:v>11</c:v>
                </c:pt>
                <c:pt idx="32345">
                  <c:v>11</c:v>
                </c:pt>
                <c:pt idx="32346">
                  <c:v>11</c:v>
                </c:pt>
                <c:pt idx="32347">
                  <c:v>11</c:v>
                </c:pt>
                <c:pt idx="32348">
                  <c:v>11</c:v>
                </c:pt>
                <c:pt idx="32349">
                  <c:v>11</c:v>
                </c:pt>
                <c:pt idx="32350">
                  <c:v>11</c:v>
                </c:pt>
                <c:pt idx="32351">
                  <c:v>11</c:v>
                </c:pt>
                <c:pt idx="32352">
                  <c:v>11</c:v>
                </c:pt>
                <c:pt idx="32353">
                  <c:v>11</c:v>
                </c:pt>
                <c:pt idx="32354">
                  <c:v>11</c:v>
                </c:pt>
                <c:pt idx="32355">
                  <c:v>11</c:v>
                </c:pt>
                <c:pt idx="32356">
                  <c:v>11</c:v>
                </c:pt>
                <c:pt idx="32357">
                  <c:v>11</c:v>
                </c:pt>
                <c:pt idx="32358">
                  <c:v>11</c:v>
                </c:pt>
                <c:pt idx="32359">
                  <c:v>11</c:v>
                </c:pt>
                <c:pt idx="32360">
                  <c:v>11</c:v>
                </c:pt>
                <c:pt idx="32361">
                  <c:v>11</c:v>
                </c:pt>
                <c:pt idx="32362">
                  <c:v>11</c:v>
                </c:pt>
                <c:pt idx="32363">
                  <c:v>11</c:v>
                </c:pt>
                <c:pt idx="32364">
                  <c:v>11</c:v>
                </c:pt>
                <c:pt idx="32365">
                  <c:v>11</c:v>
                </c:pt>
                <c:pt idx="32366">
                  <c:v>11</c:v>
                </c:pt>
                <c:pt idx="32367">
                  <c:v>11</c:v>
                </c:pt>
                <c:pt idx="32368">
                  <c:v>11</c:v>
                </c:pt>
                <c:pt idx="32369">
                  <c:v>11</c:v>
                </c:pt>
                <c:pt idx="32370">
                  <c:v>11</c:v>
                </c:pt>
                <c:pt idx="32371">
                  <c:v>11</c:v>
                </c:pt>
                <c:pt idx="32372">
                  <c:v>11</c:v>
                </c:pt>
                <c:pt idx="32373">
                  <c:v>11</c:v>
                </c:pt>
                <c:pt idx="32374">
                  <c:v>11</c:v>
                </c:pt>
                <c:pt idx="32375">
                  <c:v>11</c:v>
                </c:pt>
                <c:pt idx="32376">
                  <c:v>11</c:v>
                </c:pt>
                <c:pt idx="32377">
                  <c:v>11</c:v>
                </c:pt>
                <c:pt idx="32378">
                  <c:v>11</c:v>
                </c:pt>
                <c:pt idx="32379">
                  <c:v>11</c:v>
                </c:pt>
                <c:pt idx="32380">
                  <c:v>11</c:v>
                </c:pt>
                <c:pt idx="32381">
                  <c:v>11</c:v>
                </c:pt>
                <c:pt idx="32382">
                  <c:v>11</c:v>
                </c:pt>
                <c:pt idx="32383">
                  <c:v>11</c:v>
                </c:pt>
                <c:pt idx="32384">
                  <c:v>11</c:v>
                </c:pt>
                <c:pt idx="32385">
                  <c:v>11</c:v>
                </c:pt>
                <c:pt idx="32386">
                  <c:v>11</c:v>
                </c:pt>
                <c:pt idx="32387">
                  <c:v>11</c:v>
                </c:pt>
                <c:pt idx="32388">
                  <c:v>11</c:v>
                </c:pt>
                <c:pt idx="32389">
                  <c:v>11</c:v>
                </c:pt>
                <c:pt idx="32390">
                  <c:v>11</c:v>
                </c:pt>
                <c:pt idx="32391">
                  <c:v>11</c:v>
                </c:pt>
                <c:pt idx="32392">
                  <c:v>11</c:v>
                </c:pt>
                <c:pt idx="32393">
                  <c:v>11</c:v>
                </c:pt>
                <c:pt idx="32394">
                  <c:v>11</c:v>
                </c:pt>
                <c:pt idx="32395">
                  <c:v>11</c:v>
                </c:pt>
                <c:pt idx="32396">
                  <c:v>11</c:v>
                </c:pt>
                <c:pt idx="32397">
                  <c:v>11</c:v>
                </c:pt>
                <c:pt idx="32398">
                  <c:v>11</c:v>
                </c:pt>
                <c:pt idx="32399">
                  <c:v>11</c:v>
                </c:pt>
                <c:pt idx="32400">
                  <c:v>11</c:v>
                </c:pt>
                <c:pt idx="32401">
                  <c:v>11</c:v>
                </c:pt>
                <c:pt idx="32402">
                  <c:v>11</c:v>
                </c:pt>
                <c:pt idx="32403">
                  <c:v>11</c:v>
                </c:pt>
                <c:pt idx="32404">
                  <c:v>11</c:v>
                </c:pt>
                <c:pt idx="32405">
                  <c:v>11</c:v>
                </c:pt>
                <c:pt idx="32406">
                  <c:v>11</c:v>
                </c:pt>
                <c:pt idx="32407">
                  <c:v>12</c:v>
                </c:pt>
                <c:pt idx="32408">
                  <c:v>12</c:v>
                </c:pt>
                <c:pt idx="32409">
                  <c:v>12</c:v>
                </c:pt>
                <c:pt idx="32410">
                  <c:v>12</c:v>
                </c:pt>
                <c:pt idx="32411">
                  <c:v>12</c:v>
                </c:pt>
                <c:pt idx="32412">
                  <c:v>12</c:v>
                </c:pt>
                <c:pt idx="32413">
                  <c:v>12</c:v>
                </c:pt>
                <c:pt idx="32414">
                  <c:v>12</c:v>
                </c:pt>
                <c:pt idx="32415">
                  <c:v>12</c:v>
                </c:pt>
                <c:pt idx="32416">
                  <c:v>12</c:v>
                </c:pt>
                <c:pt idx="32417">
                  <c:v>12</c:v>
                </c:pt>
                <c:pt idx="32418">
                  <c:v>12</c:v>
                </c:pt>
                <c:pt idx="32419">
                  <c:v>12</c:v>
                </c:pt>
                <c:pt idx="32420">
                  <c:v>12</c:v>
                </c:pt>
                <c:pt idx="32421">
                  <c:v>12</c:v>
                </c:pt>
                <c:pt idx="32422">
                  <c:v>12</c:v>
                </c:pt>
                <c:pt idx="32423">
                  <c:v>12</c:v>
                </c:pt>
                <c:pt idx="32424">
                  <c:v>12</c:v>
                </c:pt>
                <c:pt idx="32425">
                  <c:v>12</c:v>
                </c:pt>
                <c:pt idx="32426">
                  <c:v>12</c:v>
                </c:pt>
                <c:pt idx="32427">
                  <c:v>12</c:v>
                </c:pt>
                <c:pt idx="32428">
                  <c:v>12</c:v>
                </c:pt>
                <c:pt idx="32429">
                  <c:v>12</c:v>
                </c:pt>
                <c:pt idx="32430">
                  <c:v>12</c:v>
                </c:pt>
                <c:pt idx="32431">
                  <c:v>12</c:v>
                </c:pt>
                <c:pt idx="32432">
                  <c:v>12</c:v>
                </c:pt>
                <c:pt idx="32433">
                  <c:v>12</c:v>
                </c:pt>
                <c:pt idx="32434">
                  <c:v>12</c:v>
                </c:pt>
                <c:pt idx="32435">
                  <c:v>12</c:v>
                </c:pt>
                <c:pt idx="32436">
                  <c:v>12</c:v>
                </c:pt>
                <c:pt idx="32437">
                  <c:v>12</c:v>
                </c:pt>
                <c:pt idx="32438">
                  <c:v>12</c:v>
                </c:pt>
                <c:pt idx="32439">
                  <c:v>12</c:v>
                </c:pt>
                <c:pt idx="32440">
                  <c:v>12</c:v>
                </c:pt>
                <c:pt idx="32441">
                  <c:v>12</c:v>
                </c:pt>
                <c:pt idx="32442">
                  <c:v>12</c:v>
                </c:pt>
                <c:pt idx="32443">
                  <c:v>12</c:v>
                </c:pt>
                <c:pt idx="32444">
                  <c:v>12</c:v>
                </c:pt>
                <c:pt idx="32445">
                  <c:v>12</c:v>
                </c:pt>
                <c:pt idx="32446">
                  <c:v>12</c:v>
                </c:pt>
                <c:pt idx="32447">
                  <c:v>12</c:v>
                </c:pt>
                <c:pt idx="32448">
                  <c:v>12</c:v>
                </c:pt>
                <c:pt idx="32449">
                  <c:v>12</c:v>
                </c:pt>
                <c:pt idx="32450">
                  <c:v>12</c:v>
                </c:pt>
                <c:pt idx="32451">
                  <c:v>12</c:v>
                </c:pt>
                <c:pt idx="32452">
                  <c:v>12</c:v>
                </c:pt>
                <c:pt idx="32453">
                  <c:v>12</c:v>
                </c:pt>
                <c:pt idx="32454">
                  <c:v>12</c:v>
                </c:pt>
                <c:pt idx="32455">
                  <c:v>12</c:v>
                </c:pt>
                <c:pt idx="32456">
                  <c:v>12</c:v>
                </c:pt>
                <c:pt idx="32457">
                  <c:v>12</c:v>
                </c:pt>
                <c:pt idx="32458">
                  <c:v>12</c:v>
                </c:pt>
                <c:pt idx="32459">
                  <c:v>12</c:v>
                </c:pt>
                <c:pt idx="32460">
                  <c:v>12</c:v>
                </c:pt>
                <c:pt idx="32461">
                  <c:v>12</c:v>
                </c:pt>
                <c:pt idx="32462">
                  <c:v>12</c:v>
                </c:pt>
                <c:pt idx="32463">
                  <c:v>12</c:v>
                </c:pt>
                <c:pt idx="32464">
                  <c:v>12</c:v>
                </c:pt>
                <c:pt idx="32465">
                  <c:v>12</c:v>
                </c:pt>
                <c:pt idx="32466">
                  <c:v>12</c:v>
                </c:pt>
                <c:pt idx="32467">
                  <c:v>12</c:v>
                </c:pt>
                <c:pt idx="32468">
                  <c:v>12</c:v>
                </c:pt>
                <c:pt idx="32469">
                  <c:v>12</c:v>
                </c:pt>
                <c:pt idx="32470">
                  <c:v>12</c:v>
                </c:pt>
                <c:pt idx="32471">
                  <c:v>12</c:v>
                </c:pt>
                <c:pt idx="32472">
                  <c:v>12</c:v>
                </c:pt>
                <c:pt idx="32473">
                  <c:v>12</c:v>
                </c:pt>
                <c:pt idx="32474">
                  <c:v>12</c:v>
                </c:pt>
                <c:pt idx="32475">
                  <c:v>12</c:v>
                </c:pt>
                <c:pt idx="32476">
                  <c:v>12</c:v>
                </c:pt>
                <c:pt idx="32477">
                  <c:v>12</c:v>
                </c:pt>
                <c:pt idx="32478">
                  <c:v>12</c:v>
                </c:pt>
                <c:pt idx="32479">
                  <c:v>12</c:v>
                </c:pt>
                <c:pt idx="32480">
                  <c:v>12</c:v>
                </c:pt>
                <c:pt idx="32481">
                  <c:v>12</c:v>
                </c:pt>
                <c:pt idx="32482">
                  <c:v>12</c:v>
                </c:pt>
                <c:pt idx="32483">
                  <c:v>12</c:v>
                </c:pt>
                <c:pt idx="32484">
                  <c:v>12</c:v>
                </c:pt>
                <c:pt idx="32485">
                  <c:v>12</c:v>
                </c:pt>
                <c:pt idx="32486">
                  <c:v>12</c:v>
                </c:pt>
                <c:pt idx="32487">
                  <c:v>12</c:v>
                </c:pt>
                <c:pt idx="32488">
                  <c:v>12</c:v>
                </c:pt>
                <c:pt idx="32489">
                  <c:v>12</c:v>
                </c:pt>
                <c:pt idx="32490">
                  <c:v>12</c:v>
                </c:pt>
                <c:pt idx="32491">
                  <c:v>12</c:v>
                </c:pt>
                <c:pt idx="32492">
                  <c:v>12</c:v>
                </c:pt>
                <c:pt idx="32493">
                  <c:v>12</c:v>
                </c:pt>
                <c:pt idx="32494">
                  <c:v>12</c:v>
                </c:pt>
                <c:pt idx="32495">
                  <c:v>12</c:v>
                </c:pt>
                <c:pt idx="32496">
                  <c:v>12</c:v>
                </c:pt>
                <c:pt idx="32497">
                  <c:v>12</c:v>
                </c:pt>
                <c:pt idx="32498">
                  <c:v>12</c:v>
                </c:pt>
                <c:pt idx="32499">
                  <c:v>12</c:v>
                </c:pt>
                <c:pt idx="32500">
                  <c:v>12</c:v>
                </c:pt>
                <c:pt idx="32501">
                  <c:v>12</c:v>
                </c:pt>
                <c:pt idx="32502">
                  <c:v>12</c:v>
                </c:pt>
                <c:pt idx="32503">
                  <c:v>12</c:v>
                </c:pt>
                <c:pt idx="32504">
                  <c:v>12</c:v>
                </c:pt>
                <c:pt idx="32505">
                  <c:v>12</c:v>
                </c:pt>
                <c:pt idx="32506">
                  <c:v>12</c:v>
                </c:pt>
                <c:pt idx="32507">
                  <c:v>12</c:v>
                </c:pt>
                <c:pt idx="32508">
                  <c:v>12</c:v>
                </c:pt>
                <c:pt idx="32509">
                  <c:v>12</c:v>
                </c:pt>
                <c:pt idx="32510">
                  <c:v>12</c:v>
                </c:pt>
                <c:pt idx="32511">
                  <c:v>12</c:v>
                </c:pt>
                <c:pt idx="32512">
                  <c:v>12</c:v>
                </c:pt>
                <c:pt idx="32513">
                  <c:v>12</c:v>
                </c:pt>
                <c:pt idx="32514">
                  <c:v>12</c:v>
                </c:pt>
                <c:pt idx="32515">
                  <c:v>12</c:v>
                </c:pt>
                <c:pt idx="32516">
                  <c:v>12</c:v>
                </c:pt>
                <c:pt idx="32517">
                  <c:v>12</c:v>
                </c:pt>
                <c:pt idx="32518">
                  <c:v>12</c:v>
                </c:pt>
                <c:pt idx="32519">
                  <c:v>12</c:v>
                </c:pt>
                <c:pt idx="32520">
                  <c:v>12</c:v>
                </c:pt>
                <c:pt idx="32521">
                  <c:v>12</c:v>
                </c:pt>
                <c:pt idx="32522">
                  <c:v>12</c:v>
                </c:pt>
                <c:pt idx="32523">
                  <c:v>12</c:v>
                </c:pt>
                <c:pt idx="32524">
                  <c:v>12</c:v>
                </c:pt>
                <c:pt idx="32525">
                  <c:v>12</c:v>
                </c:pt>
                <c:pt idx="32526">
                  <c:v>12</c:v>
                </c:pt>
                <c:pt idx="32527">
                  <c:v>12</c:v>
                </c:pt>
                <c:pt idx="32528">
                  <c:v>12</c:v>
                </c:pt>
                <c:pt idx="32529">
                  <c:v>12</c:v>
                </c:pt>
                <c:pt idx="32530">
                  <c:v>12</c:v>
                </c:pt>
                <c:pt idx="32531">
                  <c:v>12</c:v>
                </c:pt>
                <c:pt idx="32532">
                  <c:v>12</c:v>
                </c:pt>
                <c:pt idx="32533">
                  <c:v>12</c:v>
                </c:pt>
                <c:pt idx="32534">
                  <c:v>12</c:v>
                </c:pt>
                <c:pt idx="32535">
                  <c:v>12</c:v>
                </c:pt>
                <c:pt idx="32536">
                  <c:v>12</c:v>
                </c:pt>
                <c:pt idx="32537">
                  <c:v>12</c:v>
                </c:pt>
                <c:pt idx="32538">
                  <c:v>12</c:v>
                </c:pt>
                <c:pt idx="32539">
                  <c:v>12</c:v>
                </c:pt>
                <c:pt idx="32540">
                  <c:v>12</c:v>
                </c:pt>
                <c:pt idx="32541">
                  <c:v>12</c:v>
                </c:pt>
                <c:pt idx="32542">
                  <c:v>12</c:v>
                </c:pt>
                <c:pt idx="32543">
                  <c:v>12</c:v>
                </c:pt>
                <c:pt idx="32544">
                  <c:v>12</c:v>
                </c:pt>
                <c:pt idx="32545">
                  <c:v>12</c:v>
                </c:pt>
                <c:pt idx="32546">
                  <c:v>12</c:v>
                </c:pt>
                <c:pt idx="32547">
                  <c:v>12</c:v>
                </c:pt>
                <c:pt idx="32548">
                  <c:v>12</c:v>
                </c:pt>
                <c:pt idx="32549">
                  <c:v>12</c:v>
                </c:pt>
                <c:pt idx="32550">
                  <c:v>12</c:v>
                </c:pt>
                <c:pt idx="32551">
                  <c:v>12</c:v>
                </c:pt>
                <c:pt idx="32552">
                  <c:v>12</c:v>
                </c:pt>
                <c:pt idx="32553">
                  <c:v>12</c:v>
                </c:pt>
                <c:pt idx="32554">
                  <c:v>12</c:v>
                </c:pt>
                <c:pt idx="32555">
                  <c:v>12</c:v>
                </c:pt>
                <c:pt idx="32556">
                  <c:v>12</c:v>
                </c:pt>
                <c:pt idx="32557">
                  <c:v>12</c:v>
                </c:pt>
                <c:pt idx="32558">
                  <c:v>12</c:v>
                </c:pt>
                <c:pt idx="32559">
                  <c:v>12</c:v>
                </c:pt>
                <c:pt idx="32560">
                  <c:v>12</c:v>
                </c:pt>
                <c:pt idx="32561">
                  <c:v>12</c:v>
                </c:pt>
                <c:pt idx="32562">
                  <c:v>12</c:v>
                </c:pt>
                <c:pt idx="32563">
                  <c:v>12</c:v>
                </c:pt>
                <c:pt idx="32564">
                  <c:v>12</c:v>
                </c:pt>
                <c:pt idx="32565">
                  <c:v>12</c:v>
                </c:pt>
                <c:pt idx="32566">
                  <c:v>12</c:v>
                </c:pt>
                <c:pt idx="32567">
                  <c:v>12</c:v>
                </c:pt>
                <c:pt idx="32568">
                  <c:v>12</c:v>
                </c:pt>
                <c:pt idx="32569">
                  <c:v>12</c:v>
                </c:pt>
                <c:pt idx="32570">
                  <c:v>12</c:v>
                </c:pt>
                <c:pt idx="32571">
                  <c:v>12</c:v>
                </c:pt>
                <c:pt idx="32572">
                  <c:v>12</c:v>
                </c:pt>
                <c:pt idx="32573">
                  <c:v>12</c:v>
                </c:pt>
                <c:pt idx="32574">
                  <c:v>12</c:v>
                </c:pt>
                <c:pt idx="32575">
                  <c:v>12</c:v>
                </c:pt>
                <c:pt idx="32576">
                  <c:v>12</c:v>
                </c:pt>
                <c:pt idx="32577">
                  <c:v>12</c:v>
                </c:pt>
                <c:pt idx="32578">
                  <c:v>12</c:v>
                </c:pt>
                <c:pt idx="32579">
                  <c:v>12</c:v>
                </c:pt>
                <c:pt idx="32580">
                  <c:v>12</c:v>
                </c:pt>
                <c:pt idx="32581">
                  <c:v>12</c:v>
                </c:pt>
                <c:pt idx="32582">
                  <c:v>12</c:v>
                </c:pt>
                <c:pt idx="32583">
                  <c:v>12</c:v>
                </c:pt>
                <c:pt idx="32584">
                  <c:v>12</c:v>
                </c:pt>
                <c:pt idx="32585">
                  <c:v>12</c:v>
                </c:pt>
                <c:pt idx="32586">
                  <c:v>12</c:v>
                </c:pt>
                <c:pt idx="32587">
                  <c:v>12</c:v>
                </c:pt>
                <c:pt idx="32588">
                  <c:v>12</c:v>
                </c:pt>
                <c:pt idx="32589">
                  <c:v>12</c:v>
                </c:pt>
                <c:pt idx="32590">
                  <c:v>12</c:v>
                </c:pt>
                <c:pt idx="32591">
                  <c:v>12</c:v>
                </c:pt>
                <c:pt idx="32592">
                  <c:v>12</c:v>
                </c:pt>
                <c:pt idx="32593">
                  <c:v>12</c:v>
                </c:pt>
                <c:pt idx="32594">
                  <c:v>12</c:v>
                </c:pt>
                <c:pt idx="32595">
                  <c:v>12</c:v>
                </c:pt>
                <c:pt idx="32596">
                  <c:v>12</c:v>
                </c:pt>
                <c:pt idx="32597">
                  <c:v>12</c:v>
                </c:pt>
                <c:pt idx="32598">
                  <c:v>12</c:v>
                </c:pt>
                <c:pt idx="32599">
                  <c:v>12</c:v>
                </c:pt>
                <c:pt idx="32600">
                  <c:v>12</c:v>
                </c:pt>
                <c:pt idx="32601">
                  <c:v>12</c:v>
                </c:pt>
                <c:pt idx="32602">
                  <c:v>12</c:v>
                </c:pt>
                <c:pt idx="32603">
                  <c:v>12</c:v>
                </c:pt>
                <c:pt idx="32604">
                  <c:v>12</c:v>
                </c:pt>
                <c:pt idx="32605">
                  <c:v>12</c:v>
                </c:pt>
                <c:pt idx="32606">
                  <c:v>12</c:v>
                </c:pt>
                <c:pt idx="32607">
                  <c:v>12</c:v>
                </c:pt>
                <c:pt idx="32608">
                  <c:v>12</c:v>
                </c:pt>
                <c:pt idx="32609">
                  <c:v>12</c:v>
                </c:pt>
                <c:pt idx="32610">
                  <c:v>12</c:v>
                </c:pt>
                <c:pt idx="32611">
                  <c:v>12</c:v>
                </c:pt>
                <c:pt idx="32612">
                  <c:v>12</c:v>
                </c:pt>
                <c:pt idx="32613">
                  <c:v>12</c:v>
                </c:pt>
                <c:pt idx="32614">
                  <c:v>12</c:v>
                </c:pt>
                <c:pt idx="32615">
                  <c:v>12</c:v>
                </c:pt>
                <c:pt idx="32616">
                  <c:v>12</c:v>
                </c:pt>
                <c:pt idx="32617">
                  <c:v>12</c:v>
                </c:pt>
                <c:pt idx="32618">
                  <c:v>12</c:v>
                </c:pt>
                <c:pt idx="32619">
                  <c:v>12</c:v>
                </c:pt>
                <c:pt idx="32620">
                  <c:v>12</c:v>
                </c:pt>
                <c:pt idx="32621">
                  <c:v>12</c:v>
                </c:pt>
                <c:pt idx="32622">
                  <c:v>12</c:v>
                </c:pt>
                <c:pt idx="32623">
                  <c:v>12</c:v>
                </c:pt>
                <c:pt idx="32624">
                  <c:v>12</c:v>
                </c:pt>
                <c:pt idx="32625">
                  <c:v>12</c:v>
                </c:pt>
                <c:pt idx="32626">
                  <c:v>12</c:v>
                </c:pt>
                <c:pt idx="32627">
                  <c:v>12</c:v>
                </c:pt>
                <c:pt idx="32628">
                  <c:v>12</c:v>
                </c:pt>
                <c:pt idx="32629">
                  <c:v>12</c:v>
                </c:pt>
                <c:pt idx="32630">
                  <c:v>12</c:v>
                </c:pt>
                <c:pt idx="32631">
                  <c:v>12</c:v>
                </c:pt>
                <c:pt idx="32632">
                  <c:v>12</c:v>
                </c:pt>
                <c:pt idx="32633">
                  <c:v>12</c:v>
                </c:pt>
                <c:pt idx="32634">
                  <c:v>12</c:v>
                </c:pt>
                <c:pt idx="32635">
                  <c:v>12</c:v>
                </c:pt>
                <c:pt idx="32636">
                  <c:v>12</c:v>
                </c:pt>
                <c:pt idx="32637">
                  <c:v>12</c:v>
                </c:pt>
                <c:pt idx="32638">
                  <c:v>12</c:v>
                </c:pt>
                <c:pt idx="32639">
                  <c:v>12</c:v>
                </c:pt>
                <c:pt idx="32640">
                  <c:v>12</c:v>
                </c:pt>
                <c:pt idx="32641">
                  <c:v>12</c:v>
                </c:pt>
                <c:pt idx="32642">
                  <c:v>12</c:v>
                </c:pt>
                <c:pt idx="32643">
                  <c:v>12</c:v>
                </c:pt>
                <c:pt idx="32644">
                  <c:v>12</c:v>
                </c:pt>
                <c:pt idx="32645">
                  <c:v>12</c:v>
                </c:pt>
                <c:pt idx="32646">
                  <c:v>12</c:v>
                </c:pt>
                <c:pt idx="32647">
                  <c:v>12</c:v>
                </c:pt>
                <c:pt idx="32648">
                  <c:v>12</c:v>
                </c:pt>
                <c:pt idx="32649">
                  <c:v>12</c:v>
                </c:pt>
                <c:pt idx="32650">
                  <c:v>12</c:v>
                </c:pt>
                <c:pt idx="32651">
                  <c:v>12</c:v>
                </c:pt>
                <c:pt idx="32652">
                  <c:v>12</c:v>
                </c:pt>
                <c:pt idx="32653">
                  <c:v>12</c:v>
                </c:pt>
                <c:pt idx="32654">
                  <c:v>12</c:v>
                </c:pt>
                <c:pt idx="32655">
                  <c:v>12</c:v>
                </c:pt>
                <c:pt idx="32656">
                  <c:v>12</c:v>
                </c:pt>
                <c:pt idx="32657">
                  <c:v>12</c:v>
                </c:pt>
                <c:pt idx="32658">
                  <c:v>12</c:v>
                </c:pt>
                <c:pt idx="32659">
                  <c:v>12</c:v>
                </c:pt>
                <c:pt idx="32660">
                  <c:v>12</c:v>
                </c:pt>
                <c:pt idx="32661">
                  <c:v>12</c:v>
                </c:pt>
                <c:pt idx="32662">
                  <c:v>12</c:v>
                </c:pt>
                <c:pt idx="32663">
                  <c:v>12</c:v>
                </c:pt>
                <c:pt idx="32664">
                  <c:v>12</c:v>
                </c:pt>
                <c:pt idx="32665">
                  <c:v>12</c:v>
                </c:pt>
                <c:pt idx="32666">
                  <c:v>12</c:v>
                </c:pt>
                <c:pt idx="32667">
                  <c:v>12</c:v>
                </c:pt>
                <c:pt idx="32668">
                  <c:v>12</c:v>
                </c:pt>
                <c:pt idx="32669">
                  <c:v>12</c:v>
                </c:pt>
                <c:pt idx="32670">
                  <c:v>12</c:v>
                </c:pt>
                <c:pt idx="32671">
                  <c:v>12</c:v>
                </c:pt>
                <c:pt idx="32672">
                  <c:v>12</c:v>
                </c:pt>
                <c:pt idx="32673">
                  <c:v>12</c:v>
                </c:pt>
                <c:pt idx="32674">
                  <c:v>12</c:v>
                </c:pt>
                <c:pt idx="32675">
                  <c:v>12</c:v>
                </c:pt>
                <c:pt idx="32676">
                  <c:v>12</c:v>
                </c:pt>
                <c:pt idx="32677">
                  <c:v>12</c:v>
                </c:pt>
                <c:pt idx="32678">
                  <c:v>12</c:v>
                </c:pt>
                <c:pt idx="32679">
                  <c:v>12</c:v>
                </c:pt>
                <c:pt idx="32680">
                  <c:v>12</c:v>
                </c:pt>
                <c:pt idx="32681">
                  <c:v>12</c:v>
                </c:pt>
                <c:pt idx="32682">
                  <c:v>12</c:v>
                </c:pt>
                <c:pt idx="32683">
                  <c:v>12</c:v>
                </c:pt>
                <c:pt idx="32684">
                  <c:v>12</c:v>
                </c:pt>
                <c:pt idx="32685">
                  <c:v>12</c:v>
                </c:pt>
                <c:pt idx="32686">
                  <c:v>12</c:v>
                </c:pt>
                <c:pt idx="32687">
                  <c:v>12</c:v>
                </c:pt>
                <c:pt idx="32688">
                  <c:v>12</c:v>
                </c:pt>
                <c:pt idx="32689">
                  <c:v>13</c:v>
                </c:pt>
                <c:pt idx="32690">
                  <c:v>13</c:v>
                </c:pt>
                <c:pt idx="32691">
                  <c:v>13</c:v>
                </c:pt>
                <c:pt idx="32692">
                  <c:v>13</c:v>
                </c:pt>
                <c:pt idx="32693">
                  <c:v>13</c:v>
                </c:pt>
                <c:pt idx="32694">
                  <c:v>13</c:v>
                </c:pt>
                <c:pt idx="32695">
                  <c:v>13</c:v>
                </c:pt>
                <c:pt idx="32696">
                  <c:v>13</c:v>
                </c:pt>
                <c:pt idx="32697">
                  <c:v>13</c:v>
                </c:pt>
                <c:pt idx="32698">
                  <c:v>13</c:v>
                </c:pt>
                <c:pt idx="32699">
                  <c:v>13</c:v>
                </c:pt>
                <c:pt idx="32700">
                  <c:v>13</c:v>
                </c:pt>
                <c:pt idx="32701">
                  <c:v>13</c:v>
                </c:pt>
                <c:pt idx="32702">
                  <c:v>13</c:v>
                </c:pt>
                <c:pt idx="32703">
                  <c:v>13</c:v>
                </c:pt>
                <c:pt idx="32704">
                  <c:v>13</c:v>
                </c:pt>
                <c:pt idx="32705">
                  <c:v>13</c:v>
                </c:pt>
                <c:pt idx="32706">
                  <c:v>13</c:v>
                </c:pt>
                <c:pt idx="32707">
                  <c:v>13</c:v>
                </c:pt>
                <c:pt idx="32708">
                  <c:v>13</c:v>
                </c:pt>
                <c:pt idx="32709">
                  <c:v>13</c:v>
                </c:pt>
                <c:pt idx="32710">
                  <c:v>13</c:v>
                </c:pt>
                <c:pt idx="32711">
                  <c:v>13</c:v>
                </c:pt>
                <c:pt idx="32712">
                  <c:v>13</c:v>
                </c:pt>
                <c:pt idx="32713">
                  <c:v>13</c:v>
                </c:pt>
                <c:pt idx="32714">
                  <c:v>13</c:v>
                </c:pt>
                <c:pt idx="32715">
                  <c:v>13</c:v>
                </c:pt>
                <c:pt idx="32716">
                  <c:v>13</c:v>
                </c:pt>
                <c:pt idx="32717">
                  <c:v>13</c:v>
                </c:pt>
                <c:pt idx="32718">
                  <c:v>13</c:v>
                </c:pt>
                <c:pt idx="32719">
                  <c:v>13</c:v>
                </c:pt>
                <c:pt idx="32720">
                  <c:v>13</c:v>
                </c:pt>
                <c:pt idx="32721">
                  <c:v>13</c:v>
                </c:pt>
                <c:pt idx="32722">
                  <c:v>13</c:v>
                </c:pt>
                <c:pt idx="32723">
                  <c:v>13</c:v>
                </c:pt>
                <c:pt idx="32724">
                  <c:v>13</c:v>
                </c:pt>
                <c:pt idx="32725">
                  <c:v>13</c:v>
                </c:pt>
                <c:pt idx="32726">
                  <c:v>13</c:v>
                </c:pt>
                <c:pt idx="32727">
                  <c:v>13</c:v>
                </c:pt>
                <c:pt idx="32728">
                  <c:v>13</c:v>
                </c:pt>
                <c:pt idx="32729">
                  <c:v>13</c:v>
                </c:pt>
                <c:pt idx="32730">
                  <c:v>13</c:v>
                </c:pt>
                <c:pt idx="32731">
                  <c:v>13</c:v>
                </c:pt>
                <c:pt idx="32732">
                  <c:v>13</c:v>
                </c:pt>
                <c:pt idx="32733">
                  <c:v>13</c:v>
                </c:pt>
                <c:pt idx="32734">
                  <c:v>13</c:v>
                </c:pt>
                <c:pt idx="32735">
                  <c:v>13</c:v>
                </c:pt>
                <c:pt idx="32736">
                  <c:v>13</c:v>
                </c:pt>
                <c:pt idx="32737">
                  <c:v>13</c:v>
                </c:pt>
                <c:pt idx="32738">
                  <c:v>13</c:v>
                </c:pt>
                <c:pt idx="32739">
                  <c:v>13</c:v>
                </c:pt>
                <c:pt idx="32740">
                  <c:v>13</c:v>
                </c:pt>
                <c:pt idx="32741">
                  <c:v>13</c:v>
                </c:pt>
                <c:pt idx="32742">
                  <c:v>13</c:v>
                </c:pt>
                <c:pt idx="32743">
                  <c:v>13</c:v>
                </c:pt>
                <c:pt idx="32744">
                  <c:v>13</c:v>
                </c:pt>
                <c:pt idx="32745">
                  <c:v>13</c:v>
                </c:pt>
                <c:pt idx="32746">
                  <c:v>13</c:v>
                </c:pt>
                <c:pt idx="32747">
                  <c:v>13</c:v>
                </c:pt>
                <c:pt idx="32748">
                  <c:v>13</c:v>
                </c:pt>
                <c:pt idx="32749">
                  <c:v>13</c:v>
                </c:pt>
                <c:pt idx="32750">
                  <c:v>13</c:v>
                </c:pt>
                <c:pt idx="32751">
                  <c:v>13</c:v>
                </c:pt>
                <c:pt idx="32752">
                  <c:v>13</c:v>
                </c:pt>
                <c:pt idx="32753">
                  <c:v>13</c:v>
                </c:pt>
                <c:pt idx="32754">
                  <c:v>13</c:v>
                </c:pt>
                <c:pt idx="32755">
                  <c:v>13</c:v>
                </c:pt>
                <c:pt idx="32756">
                  <c:v>13</c:v>
                </c:pt>
                <c:pt idx="32757">
                  <c:v>13</c:v>
                </c:pt>
                <c:pt idx="32758">
                  <c:v>13</c:v>
                </c:pt>
                <c:pt idx="32759">
                  <c:v>13</c:v>
                </c:pt>
                <c:pt idx="32760">
                  <c:v>13</c:v>
                </c:pt>
                <c:pt idx="32761">
                  <c:v>13</c:v>
                </c:pt>
                <c:pt idx="32762">
                  <c:v>13</c:v>
                </c:pt>
                <c:pt idx="32763">
                  <c:v>13</c:v>
                </c:pt>
                <c:pt idx="32764">
                  <c:v>13</c:v>
                </c:pt>
                <c:pt idx="32765">
                  <c:v>13</c:v>
                </c:pt>
                <c:pt idx="32766">
                  <c:v>13</c:v>
                </c:pt>
                <c:pt idx="32767">
                  <c:v>13</c:v>
                </c:pt>
                <c:pt idx="32768">
                  <c:v>13</c:v>
                </c:pt>
                <c:pt idx="32769">
                  <c:v>13</c:v>
                </c:pt>
                <c:pt idx="32770">
                  <c:v>13</c:v>
                </c:pt>
                <c:pt idx="32771">
                  <c:v>13</c:v>
                </c:pt>
                <c:pt idx="32772">
                  <c:v>13</c:v>
                </c:pt>
                <c:pt idx="32773">
                  <c:v>13</c:v>
                </c:pt>
                <c:pt idx="32774">
                  <c:v>13</c:v>
                </c:pt>
                <c:pt idx="32775">
                  <c:v>13</c:v>
                </c:pt>
                <c:pt idx="32776">
                  <c:v>13</c:v>
                </c:pt>
                <c:pt idx="32777">
                  <c:v>13</c:v>
                </c:pt>
                <c:pt idx="32778">
                  <c:v>13</c:v>
                </c:pt>
                <c:pt idx="32779">
                  <c:v>13</c:v>
                </c:pt>
                <c:pt idx="32780">
                  <c:v>13</c:v>
                </c:pt>
                <c:pt idx="32781">
                  <c:v>13</c:v>
                </c:pt>
                <c:pt idx="32782">
                  <c:v>13</c:v>
                </c:pt>
                <c:pt idx="32783">
                  <c:v>13</c:v>
                </c:pt>
                <c:pt idx="32784">
                  <c:v>13</c:v>
                </c:pt>
                <c:pt idx="32785">
                  <c:v>13</c:v>
                </c:pt>
                <c:pt idx="32786">
                  <c:v>13</c:v>
                </c:pt>
                <c:pt idx="32787">
                  <c:v>13</c:v>
                </c:pt>
                <c:pt idx="32788">
                  <c:v>13</c:v>
                </c:pt>
                <c:pt idx="32789">
                  <c:v>13</c:v>
                </c:pt>
                <c:pt idx="32790">
                  <c:v>13</c:v>
                </c:pt>
                <c:pt idx="32791">
                  <c:v>13</c:v>
                </c:pt>
                <c:pt idx="32792">
                  <c:v>13</c:v>
                </c:pt>
                <c:pt idx="32793">
                  <c:v>13</c:v>
                </c:pt>
                <c:pt idx="32794">
                  <c:v>13</c:v>
                </c:pt>
                <c:pt idx="32795">
                  <c:v>13</c:v>
                </c:pt>
                <c:pt idx="32796">
                  <c:v>13</c:v>
                </c:pt>
                <c:pt idx="32797">
                  <c:v>13</c:v>
                </c:pt>
                <c:pt idx="32798">
                  <c:v>13</c:v>
                </c:pt>
                <c:pt idx="32799">
                  <c:v>13</c:v>
                </c:pt>
                <c:pt idx="32800">
                  <c:v>13</c:v>
                </c:pt>
                <c:pt idx="32801">
                  <c:v>13</c:v>
                </c:pt>
                <c:pt idx="32802">
                  <c:v>13</c:v>
                </c:pt>
                <c:pt idx="32803">
                  <c:v>13</c:v>
                </c:pt>
                <c:pt idx="32804">
                  <c:v>13</c:v>
                </c:pt>
                <c:pt idx="32805">
                  <c:v>13</c:v>
                </c:pt>
                <c:pt idx="32806">
                  <c:v>13</c:v>
                </c:pt>
                <c:pt idx="32807">
                  <c:v>13</c:v>
                </c:pt>
                <c:pt idx="32808">
                  <c:v>13</c:v>
                </c:pt>
                <c:pt idx="32809">
                  <c:v>13</c:v>
                </c:pt>
                <c:pt idx="32810">
                  <c:v>13</c:v>
                </c:pt>
                <c:pt idx="32811">
                  <c:v>13</c:v>
                </c:pt>
                <c:pt idx="32812">
                  <c:v>13</c:v>
                </c:pt>
                <c:pt idx="32813">
                  <c:v>13</c:v>
                </c:pt>
                <c:pt idx="32814">
                  <c:v>13</c:v>
                </c:pt>
                <c:pt idx="32815">
                  <c:v>13</c:v>
                </c:pt>
                <c:pt idx="32816">
                  <c:v>13</c:v>
                </c:pt>
                <c:pt idx="32817">
                  <c:v>13</c:v>
                </c:pt>
                <c:pt idx="32818">
                  <c:v>13</c:v>
                </c:pt>
                <c:pt idx="32819">
                  <c:v>13</c:v>
                </c:pt>
                <c:pt idx="32820">
                  <c:v>13</c:v>
                </c:pt>
                <c:pt idx="32821">
                  <c:v>13</c:v>
                </c:pt>
                <c:pt idx="32822">
                  <c:v>13</c:v>
                </c:pt>
                <c:pt idx="32823">
                  <c:v>13</c:v>
                </c:pt>
                <c:pt idx="32824">
                  <c:v>13</c:v>
                </c:pt>
                <c:pt idx="32825">
                  <c:v>13</c:v>
                </c:pt>
                <c:pt idx="32826">
                  <c:v>13</c:v>
                </c:pt>
                <c:pt idx="32827">
                  <c:v>13</c:v>
                </c:pt>
                <c:pt idx="32828">
                  <c:v>13</c:v>
                </c:pt>
                <c:pt idx="32829">
                  <c:v>13</c:v>
                </c:pt>
                <c:pt idx="32830">
                  <c:v>13</c:v>
                </c:pt>
                <c:pt idx="32831">
                  <c:v>13</c:v>
                </c:pt>
                <c:pt idx="32832">
                  <c:v>13</c:v>
                </c:pt>
                <c:pt idx="32833">
                  <c:v>13</c:v>
                </c:pt>
                <c:pt idx="32834">
                  <c:v>13</c:v>
                </c:pt>
                <c:pt idx="32835">
                  <c:v>13</c:v>
                </c:pt>
                <c:pt idx="32836">
                  <c:v>13</c:v>
                </c:pt>
                <c:pt idx="32837">
                  <c:v>13</c:v>
                </c:pt>
                <c:pt idx="32838">
                  <c:v>13</c:v>
                </c:pt>
                <c:pt idx="32839">
                  <c:v>13</c:v>
                </c:pt>
                <c:pt idx="32840">
                  <c:v>13</c:v>
                </c:pt>
                <c:pt idx="32841">
                  <c:v>13</c:v>
                </c:pt>
                <c:pt idx="32842">
                  <c:v>13</c:v>
                </c:pt>
                <c:pt idx="32843">
                  <c:v>13</c:v>
                </c:pt>
                <c:pt idx="32844">
                  <c:v>13</c:v>
                </c:pt>
                <c:pt idx="32845">
                  <c:v>13</c:v>
                </c:pt>
                <c:pt idx="32846">
                  <c:v>13</c:v>
                </c:pt>
                <c:pt idx="32847">
                  <c:v>13</c:v>
                </c:pt>
                <c:pt idx="32848">
                  <c:v>13</c:v>
                </c:pt>
                <c:pt idx="32849">
                  <c:v>13</c:v>
                </c:pt>
                <c:pt idx="32850">
                  <c:v>13</c:v>
                </c:pt>
                <c:pt idx="32851">
                  <c:v>13</c:v>
                </c:pt>
                <c:pt idx="32852">
                  <c:v>13</c:v>
                </c:pt>
                <c:pt idx="32853">
                  <c:v>13</c:v>
                </c:pt>
                <c:pt idx="32854">
                  <c:v>13</c:v>
                </c:pt>
                <c:pt idx="32855">
                  <c:v>13</c:v>
                </c:pt>
                <c:pt idx="32856">
                  <c:v>13</c:v>
                </c:pt>
                <c:pt idx="32857">
                  <c:v>13</c:v>
                </c:pt>
                <c:pt idx="32858">
                  <c:v>13</c:v>
                </c:pt>
                <c:pt idx="32859">
                  <c:v>13</c:v>
                </c:pt>
                <c:pt idx="32860">
                  <c:v>13</c:v>
                </c:pt>
                <c:pt idx="32861">
                  <c:v>13</c:v>
                </c:pt>
                <c:pt idx="32862">
                  <c:v>13</c:v>
                </c:pt>
                <c:pt idx="32863">
                  <c:v>13</c:v>
                </c:pt>
                <c:pt idx="32864">
                  <c:v>13</c:v>
                </c:pt>
                <c:pt idx="32865">
                  <c:v>13</c:v>
                </c:pt>
                <c:pt idx="32866">
                  <c:v>13</c:v>
                </c:pt>
                <c:pt idx="32867">
                  <c:v>13</c:v>
                </c:pt>
                <c:pt idx="32868">
                  <c:v>13</c:v>
                </c:pt>
                <c:pt idx="32869">
                  <c:v>13</c:v>
                </c:pt>
                <c:pt idx="32870">
                  <c:v>13</c:v>
                </c:pt>
                <c:pt idx="32871">
                  <c:v>14</c:v>
                </c:pt>
                <c:pt idx="32872">
                  <c:v>14</c:v>
                </c:pt>
                <c:pt idx="32873">
                  <c:v>14</c:v>
                </c:pt>
                <c:pt idx="32874">
                  <c:v>14</c:v>
                </c:pt>
                <c:pt idx="32875">
                  <c:v>14</c:v>
                </c:pt>
                <c:pt idx="32876">
                  <c:v>14</c:v>
                </c:pt>
                <c:pt idx="32877">
                  <c:v>14</c:v>
                </c:pt>
                <c:pt idx="32878">
                  <c:v>14</c:v>
                </c:pt>
                <c:pt idx="32879">
                  <c:v>14</c:v>
                </c:pt>
                <c:pt idx="32880">
                  <c:v>14</c:v>
                </c:pt>
                <c:pt idx="32881">
                  <c:v>14</c:v>
                </c:pt>
                <c:pt idx="32882">
                  <c:v>14</c:v>
                </c:pt>
                <c:pt idx="32883">
                  <c:v>14</c:v>
                </c:pt>
                <c:pt idx="32884">
                  <c:v>14</c:v>
                </c:pt>
                <c:pt idx="32885">
                  <c:v>14</c:v>
                </c:pt>
                <c:pt idx="32886">
                  <c:v>14</c:v>
                </c:pt>
                <c:pt idx="32887">
                  <c:v>14</c:v>
                </c:pt>
                <c:pt idx="32888">
                  <c:v>14</c:v>
                </c:pt>
                <c:pt idx="32889">
                  <c:v>14</c:v>
                </c:pt>
                <c:pt idx="32890">
                  <c:v>14</c:v>
                </c:pt>
                <c:pt idx="32891">
                  <c:v>14</c:v>
                </c:pt>
                <c:pt idx="32892">
                  <c:v>14</c:v>
                </c:pt>
                <c:pt idx="32893">
                  <c:v>14</c:v>
                </c:pt>
                <c:pt idx="32894">
                  <c:v>14</c:v>
                </c:pt>
                <c:pt idx="32895">
                  <c:v>14</c:v>
                </c:pt>
                <c:pt idx="32896">
                  <c:v>14</c:v>
                </c:pt>
                <c:pt idx="32897">
                  <c:v>14</c:v>
                </c:pt>
                <c:pt idx="32898">
                  <c:v>14</c:v>
                </c:pt>
                <c:pt idx="32899">
                  <c:v>14</c:v>
                </c:pt>
                <c:pt idx="32900">
                  <c:v>14</c:v>
                </c:pt>
                <c:pt idx="32901">
                  <c:v>14</c:v>
                </c:pt>
                <c:pt idx="32902">
                  <c:v>14</c:v>
                </c:pt>
                <c:pt idx="32903">
                  <c:v>14</c:v>
                </c:pt>
                <c:pt idx="32904">
                  <c:v>14</c:v>
                </c:pt>
                <c:pt idx="32905">
                  <c:v>14</c:v>
                </c:pt>
                <c:pt idx="32906">
                  <c:v>14</c:v>
                </c:pt>
                <c:pt idx="32907">
                  <c:v>14</c:v>
                </c:pt>
                <c:pt idx="32908">
                  <c:v>14</c:v>
                </c:pt>
                <c:pt idx="32909">
                  <c:v>14</c:v>
                </c:pt>
                <c:pt idx="32910">
                  <c:v>14</c:v>
                </c:pt>
                <c:pt idx="32911">
                  <c:v>14</c:v>
                </c:pt>
                <c:pt idx="32912">
                  <c:v>14</c:v>
                </c:pt>
                <c:pt idx="32913">
                  <c:v>14</c:v>
                </c:pt>
                <c:pt idx="32914">
                  <c:v>14</c:v>
                </c:pt>
                <c:pt idx="32915">
                  <c:v>14</c:v>
                </c:pt>
                <c:pt idx="32916">
                  <c:v>14</c:v>
                </c:pt>
                <c:pt idx="32917">
                  <c:v>14</c:v>
                </c:pt>
                <c:pt idx="32918">
                  <c:v>14</c:v>
                </c:pt>
                <c:pt idx="32919">
                  <c:v>14</c:v>
                </c:pt>
                <c:pt idx="32920">
                  <c:v>14</c:v>
                </c:pt>
                <c:pt idx="32921">
                  <c:v>14</c:v>
                </c:pt>
                <c:pt idx="32922">
                  <c:v>14</c:v>
                </c:pt>
                <c:pt idx="32923">
                  <c:v>14</c:v>
                </c:pt>
                <c:pt idx="32924">
                  <c:v>14</c:v>
                </c:pt>
                <c:pt idx="32925">
                  <c:v>14</c:v>
                </c:pt>
                <c:pt idx="32926">
                  <c:v>14</c:v>
                </c:pt>
                <c:pt idx="32927">
                  <c:v>14</c:v>
                </c:pt>
                <c:pt idx="32928">
                  <c:v>14</c:v>
                </c:pt>
                <c:pt idx="32929">
                  <c:v>14</c:v>
                </c:pt>
                <c:pt idx="32930">
                  <c:v>14</c:v>
                </c:pt>
                <c:pt idx="32931">
                  <c:v>14</c:v>
                </c:pt>
                <c:pt idx="32932">
                  <c:v>14</c:v>
                </c:pt>
                <c:pt idx="32933">
                  <c:v>14</c:v>
                </c:pt>
                <c:pt idx="32934">
                  <c:v>14</c:v>
                </c:pt>
                <c:pt idx="32935">
                  <c:v>14</c:v>
                </c:pt>
                <c:pt idx="32936">
                  <c:v>14</c:v>
                </c:pt>
                <c:pt idx="32937">
                  <c:v>14</c:v>
                </c:pt>
                <c:pt idx="32938">
                  <c:v>14</c:v>
                </c:pt>
                <c:pt idx="32939">
                  <c:v>14</c:v>
                </c:pt>
                <c:pt idx="32940">
                  <c:v>14</c:v>
                </c:pt>
                <c:pt idx="32941">
                  <c:v>14</c:v>
                </c:pt>
                <c:pt idx="32942">
                  <c:v>14</c:v>
                </c:pt>
                <c:pt idx="32943">
                  <c:v>14</c:v>
                </c:pt>
                <c:pt idx="32944">
                  <c:v>14</c:v>
                </c:pt>
                <c:pt idx="32945">
                  <c:v>14</c:v>
                </c:pt>
                <c:pt idx="32946">
                  <c:v>14</c:v>
                </c:pt>
                <c:pt idx="32947">
                  <c:v>14</c:v>
                </c:pt>
                <c:pt idx="32948">
                  <c:v>14</c:v>
                </c:pt>
                <c:pt idx="32949">
                  <c:v>14</c:v>
                </c:pt>
                <c:pt idx="32950">
                  <c:v>14</c:v>
                </c:pt>
                <c:pt idx="32951">
                  <c:v>14</c:v>
                </c:pt>
                <c:pt idx="32952">
                  <c:v>14</c:v>
                </c:pt>
                <c:pt idx="32953">
                  <c:v>14</c:v>
                </c:pt>
                <c:pt idx="32954">
                  <c:v>14</c:v>
                </c:pt>
                <c:pt idx="32955">
                  <c:v>14</c:v>
                </c:pt>
                <c:pt idx="32956">
                  <c:v>14</c:v>
                </c:pt>
                <c:pt idx="32957">
                  <c:v>14</c:v>
                </c:pt>
                <c:pt idx="32958">
                  <c:v>14</c:v>
                </c:pt>
                <c:pt idx="32959">
                  <c:v>14</c:v>
                </c:pt>
                <c:pt idx="32960">
                  <c:v>14</c:v>
                </c:pt>
                <c:pt idx="32961">
                  <c:v>14</c:v>
                </c:pt>
                <c:pt idx="32962">
                  <c:v>14</c:v>
                </c:pt>
                <c:pt idx="32963">
                  <c:v>14</c:v>
                </c:pt>
                <c:pt idx="32964">
                  <c:v>14</c:v>
                </c:pt>
                <c:pt idx="32965">
                  <c:v>14</c:v>
                </c:pt>
                <c:pt idx="32966">
                  <c:v>14</c:v>
                </c:pt>
                <c:pt idx="32967">
                  <c:v>14</c:v>
                </c:pt>
                <c:pt idx="32968">
                  <c:v>14</c:v>
                </c:pt>
                <c:pt idx="32969">
                  <c:v>14</c:v>
                </c:pt>
                <c:pt idx="32970">
                  <c:v>14</c:v>
                </c:pt>
                <c:pt idx="32971">
                  <c:v>14</c:v>
                </c:pt>
                <c:pt idx="32972">
                  <c:v>14</c:v>
                </c:pt>
                <c:pt idx="32973">
                  <c:v>14</c:v>
                </c:pt>
                <c:pt idx="32974">
                  <c:v>14</c:v>
                </c:pt>
                <c:pt idx="32975">
                  <c:v>14</c:v>
                </c:pt>
                <c:pt idx="32976">
                  <c:v>14</c:v>
                </c:pt>
                <c:pt idx="32977">
                  <c:v>14</c:v>
                </c:pt>
                <c:pt idx="32978">
                  <c:v>14</c:v>
                </c:pt>
                <c:pt idx="32979">
                  <c:v>14</c:v>
                </c:pt>
                <c:pt idx="32980">
                  <c:v>14</c:v>
                </c:pt>
                <c:pt idx="32981">
                  <c:v>14</c:v>
                </c:pt>
                <c:pt idx="32982">
                  <c:v>14</c:v>
                </c:pt>
                <c:pt idx="32983">
                  <c:v>14</c:v>
                </c:pt>
                <c:pt idx="32984">
                  <c:v>14</c:v>
                </c:pt>
                <c:pt idx="32985">
                  <c:v>14</c:v>
                </c:pt>
                <c:pt idx="32986">
                  <c:v>14</c:v>
                </c:pt>
                <c:pt idx="32987">
                  <c:v>14</c:v>
                </c:pt>
                <c:pt idx="32988">
                  <c:v>14</c:v>
                </c:pt>
                <c:pt idx="32989">
                  <c:v>14</c:v>
                </c:pt>
                <c:pt idx="32990">
                  <c:v>14</c:v>
                </c:pt>
                <c:pt idx="32991">
                  <c:v>14</c:v>
                </c:pt>
                <c:pt idx="32992">
                  <c:v>14</c:v>
                </c:pt>
                <c:pt idx="32993">
                  <c:v>14</c:v>
                </c:pt>
                <c:pt idx="32994">
                  <c:v>14</c:v>
                </c:pt>
                <c:pt idx="32995">
                  <c:v>14</c:v>
                </c:pt>
                <c:pt idx="32996">
                  <c:v>14</c:v>
                </c:pt>
                <c:pt idx="32997">
                  <c:v>14</c:v>
                </c:pt>
                <c:pt idx="32998">
                  <c:v>14</c:v>
                </c:pt>
                <c:pt idx="32999">
                  <c:v>14</c:v>
                </c:pt>
                <c:pt idx="33000">
                  <c:v>14</c:v>
                </c:pt>
                <c:pt idx="33001">
                  <c:v>14</c:v>
                </c:pt>
                <c:pt idx="33002">
                  <c:v>14</c:v>
                </c:pt>
                <c:pt idx="33003">
                  <c:v>14</c:v>
                </c:pt>
                <c:pt idx="33004">
                  <c:v>14</c:v>
                </c:pt>
                <c:pt idx="33005">
                  <c:v>14</c:v>
                </c:pt>
                <c:pt idx="33006">
                  <c:v>14</c:v>
                </c:pt>
                <c:pt idx="33007">
                  <c:v>14</c:v>
                </c:pt>
                <c:pt idx="33008">
                  <c:v>14</c:v>
                </c:pt>
                <c:pt idx="33009">
                  <c:v>14</c:v>
                </c:pt>
                <c:pt idx="33010">
                  <c:v>14</c:v>
                </c:pt>
                <c:pt idx="33011">
                  <c:v>14</c:v>
                </c:pt>
                <c:pt idx="33012">
                  <c:v>14</c:v>
                </c:pt>
                <c:pt idx="33013">
                  <c:v>14</c:v>
                </c:pt>
                <c:pt idx="33014">
                  <c:v>14</c:v>
                </c:pt>
                <c:pt idx="33015">
                  <c:v>14</c:v>
                </c:pt>
                <c:pt idx="33016">
                  <c:v>14</c:v>
                </c:pt>
                <c:pt idx="33017">
                  <c:v>14</c:v>
                </c:pt>
                <c:pt idx="33018">
                  <c:v>14</c:v>
                </c:pt>
                <c:pt idx="33019">
                  <c:v>14</c:v>
                </c:pt>
                <c:pt idx="33020">
                  <c:v>14</c:v>
                </c:pt>
                <c:pt idx="33021">
                  <c:v>14</c:v>
                </c:pt>
                <c:pt idx="33022">
                  <c:v>14</c:v>
                </c:pt>
                <c:pt idx="33023">
                  <c:v>14</c:v>
                </c:pt>
                <c:pt idx="33024">
                  <c:v>14</c:v>
                </c:pt>
                <c:pt idx="33025">
                  <c:v>14</c:v>
                </c:pt>
                <c:pt idx="33026">
                  <c:v>14</c:v>
                </c:pt>
                <c:pt idx="33027">
                  <c:v>14</c:v>
                </c:pt>
                <c:pt idx="33028">
                  <c:v>14</c:v>
                </c:pt>
                <c:pt idx="33029">
                  <c:v>14</c:v>
                </c:pt>
                <c:pt idx="33030">
                  <c:v>14</c:v>
                </c:pt>
                <c:pt idx="33031">
                  <c:v>14</c:v>
                </c:pt>
                <c:pt idx="33032">
                  <c:v>14</c:v>
                </c:pt>
                <c:pt idx="33033">
                  <c:v>14</c:v>
                </c:pt>
                <c:pt idx="33034">
                  <c:v>14</c:v>
                </c:pt>
                <c:pt idx="33035">
                  <c:v>14</c:v>
                </c:pt>
                <c:pt idx="33036">
                  <c:v>14</c:v>
                </c:pt>
                <c:pt idx="33037">
                  <c:v>14</c:v>
                </c:pt>
                <c:pt idx="33038">
                  <c:v>14</c:v>
                </c:pt>
                <c:pt idx="33039">
                  <c:v>14</c:v>
                </c:pt>
                <c:pt idx="33040">
                  <c:v>15</c:v>
                </c:pt>
                <c:pt idx="33041">
                  <c:v>15</c:v>
                </c:pt>
                <c:pt idx="33042">
                  <c:v>15</c:v>
                </c:pt>
                <c:pt idx="33043">
                  <c:v>15</c:v>
                </c:pt>
                <c:pt idx="33044">
                  <c:v>15</c:v>
                </c:pt>
                <c:pt idx="33045">
                  <c:v>15</c:v>
                </c:pt>
                <c:pt idx="33046">
                  <c:v>15</c:v>
                </c:pt>
                <c:pt idx="33047">
                  <c:v>15</c:v>
                </c:pt>
                <c:pt idx="33048">
                  <c:v>15</c:v>
                </c:pt>
                <c:pt idx="33049">
                  <c:v>15</c:v>
                </c:pt>
                <c:pt idx="33050">
                  <c:v>15</c:v>
                </c:pt>
                <c:pt idx="33051">
                  <c:v>15</c:v>
                </c:pt>
                <c:pt idx="33052">
                  <c:v>15</c:v>
                </c:pt>
                <c:pt idx="33053">
                  <c:v>15</c:v>
                </c:pt>
                <c:pt idx="33054">
                  <c:v>15</c:v>
                </c:pt>
                <c:pt idx="33055">
                  <c:v>15</c:v>
                </c:pt>
                <c:pt idx="33056">
                  <c:v>15</c:v>
                </c:pt>
                <c:pt idx="33057">
                  <c:v>15</c:v>
                </c:pt>
                <c:pt idx="33058">
                  <c:v>15</c:v>
                </c:pt>
                <c:pt idx="33059">
                  <c:v>15</c:v>
                </c:pt>
                <c:pt idx="33060">
                  <c:v>15</c:v>
                </c:pt>
                <c:pt idx="33061">
                  <c:v>15</c:v>
                </c:pt>
                <c:pt idx="33062">
                  <c:v>15</c:v>
                </c:pt>
                <c:pt idx="33063">
                  <c:v>15</c:v>
                </c:pt>
                <c:pt idx="33064">
                  <c:v>15</c:v>
                </c:pt>
                <c:pt idx="33065">
                  <c:v>15</c:v>
                </c:pt>
                <c:pt idx="33066">
                  <c:v>15</c:v>
                </c:pt>
                <c:pt idx="33067">
                  <c:v>15</c:v>
                </c:pt>
                <c:pt idx="33068">
                  <c:v>15</c:v>
                </c:pt>
                <c:pt idx="33069">
                  <c:v>15</c:v>
                </c:pt>
                <c:pt idx="33070">
                  <c:v>15</c:v>
                </c:pt>
                <c:pt idx="33071">
                  <c:v>15</c:v>
                </c:pt>
                <c:pt idx="33072">
                  <c:v>15</c:v>
                </c:pt>
                <c:pt idx="33073">
                  <c:v>15</c:v>
                </c:pt>
                <c:pt idx="33074">
                  <c:v>15</c:v>
                </c:pt>
                <c:pt idx="33075">
                  <c:v>15</c:v>
                </c:pt>
                <c:pt idx="33076">
                  <c:v>15</c:v>
                </c:pt>
                <c:pt idx="33077">
                  <c:v>15</c:v>
                </c:pt>
                <c:pt idx="33078">
                  <c:v>15</c:v>
                </c:pt>
                <c:pt idx="33079">
                  <c:v>15</c:v>
                </c:pt>
                <c:pt idx="33080">
                  <c:v>15</c:v>
                </c:pt>
                <c:pt idx="33081">
                  <c:v>15</c:v>
                </c:pt>
                <c:pt idx="33082">
                  <c:v>15</c:v>
                </c:pt>
                <c:pt idx="33083">
                  <c:v>15</c:v>
                </c:pt>
                <c:pt idx="33084">
                  <c:v>15</c:v>
                </c:pt>
                <c:pt idx="33085">
                  <c:v>15</c:v>
                </c:pt>
                <c:pt idx="33086">
                  <c:v>15</c:v>
                </c:pt>
                <c:pt idx="33087">
                  <c:v>15</c:v>
                </c:pt>
                <c:pt idx="33088">
                  <c:v>15</c:v>
                </c:pt>
                <c:pt idx="33089">
                  <c:v>15</c:v>
                </c:pt>
                <c:pt idx="33090">
                  <c:v>15</c:v>
                </c:pt>
                <c:pt idx="33091">
                  <c:v>15</c:v>
                </c:pt>
                <c:pt idx="33092">
                  <c:v>15</c:v>
                </c:pt>
                <c:pt idx="33093">
                  <c:v>15</c:v>
                </c:pt>
                <c:pt idx="33094">
                  <c:v>15</c:v>
                </c:pt>
                <c:pt idx="33095">
                  <c:v>15</c:v>
                </c:pt>
                <c:pt idx="33096">
                  <c:v>15</c:v>
                </c:pt>
                <c:pt idx="33097">
                  <c:v>15</c:v>
                </c:pt>
                <c:pt idx="33098">
                  <c:v>15</c:v>
                </c:pt>
                <c:pt idx="33099">
                  <c:v>15</c:v>
                </c:pt>
                <c:pt idx="33100">
                  <c:v>15</c:v>
                </c:pt>
                <c:pt idx="33101">
                  <c:v>15</c:v>
                </c:pt>
                <c:pt idx="33102">
                  <c:v>15</c:v>
                </c:pt>
                <c:pt idx="33103">
                  <c:v>15</c:v>
                </c:pt>
                <c:pt idx="33104">
                  <c:v>15</c:v>
                </c:pt>
                <c:pt idx="33105">
                  <c:v>15</c:v>
                </c:pt>
                <c:pt idx="33106">
                  <c:v>15</c:v>
                </c:pt>
                <c:pt idx="33107">
                  <c:v>15</c:v>
                </c:pt>
                <c:pt idx="33108">
                  <c:v>15</c:v>
                </c:pt>
                <c:pt idx="33109">
                  <c:v>15</c:v>
                </c:pt>
                <c:pt idx="33110">
                  <c:v>15</c:v>
                </c:pt>
                <c:pt idx="33111">
                  <c:v>15</c:v>
                </c:pt>
                <c:pt idx="33112">
                  <c:v>15</c:v>
                </c:pt>
                <c:pt idx="33113">
                  <c:v>15</c:v>
                </c:pt>
                <c:pt idx="33114">
                  <c:v>15</c:v>
                </c:pt>
                <c:pt idx="33115">
                  <c:v>15</c:v>
                </c:pt>
                <c:pt idx="33116">
                  <c:v>15</c:v>
                </c:pt>
                <c:pt idx="33117">
                  <c:v>15</c:v>
                </c:pt>
                <c:pt idx="33118">
                  <c:v>15</c:v>
                </c:pt>
                <c:pt idx="33119">
                  <c:v>15</c:v>
                </c:pt>
                <c:pt idx="33120">
                  <c:v>15</c:v>
                </c:pt>
                <c:pt idx="33121">
                  <c:v>15</c:v>
                </c:pt>
                <c:pt idx="33122">
                  <c:v>15</c:v>
                </c:pt>
                <c:pt idx="33123">
                  <c:v>15</c:v>
                </c:pt>
                <c:pt idx="33124">
                  <c:v>15</c:v>
                </c:pt>
                <c:pt idx="33125">
                  <c:v>15</c:v>
                </c:pt>
                <c:pt idx="33126">
                  <c:v>15</c:v>
                </c:pt>
                <c:pt idx="33127">
                  <c:v>15</c:v>
                </c:pt>
                <c:pt idx="33128">
                  <c:v>15</c:v>
                </c:pt>
                <c:pt idx="33129">
                  <c:v>15</c:v>
                </c:pt>
                <c:pt idx="33130">
                  <c:v>15</c:v>
                </c:pt>
                <c:pt idx="33131">
                  <c:v>15</c:v>
                </c:pt>
                <c:pt idx="33132">
                  <c:v>15</c:v>
                </c:pt>
                <c:pt idx="33133">
                  <c:v>15</c:v>
                </c:pt>
                <c:pt idx="33134">
                  <c:v>15</c:v>
                </c:pt>
                <c:pt idx="33135">
                  <c:v>15</c:v>
                </c:pt>
                <c:pt idx="33136">
                  <c:v>15</c:v>
                </c:pt>
                <c:pt idx="33137">
                  <c:v>15</c:v>
                </c:pt>
                <c:pt idx="33138">
                  <c:v>15</c:v>
                </c:pt>
                <c:pt idx="33139">
                  <c:v>15</c:v>
                </c:pt>
                <c:pt idx="33140">
                  <c:v>15</c:v>
                </c:pt>
                <c:pt idx="33141">
                  <c:v>15</c:v>
                </c:pt>
                <c:pt idx="33142">
                  <c:v>15</c:v>
                </c:pt>
                <c:pt idx="33143">
                  <c:v>15</c:v>
                </c:pt>
                <c:pt idx="33144">
                  <c:v>15</c:v>
                </c:pt>
                <c:pt idx="33145">
                  <c:v>15</c:v>
                </c:pt>
                <c:pt idx="33146">
                  <c:v>15</c:v>
                </c:pt>
                <c:pt idx="33147">
                  <c:v>15</c:v>
                </c:pt>
                <c:pt idx="33148">
                  <c:v>15</c:v>
                </c:pt>
                <c:pt idx="33149">
                  <c:v>15</c:v>
                </c:pt>
                <c:pt idx="33150">
                  <c:v>15</c:v>
                </c:pt>
                <c:pt idx="33151">
                  <c:v>15</c:v>
                </c:pt>
                <c:pt idx="33152">
                  <c:v>15</c:v>
                </c:pt>
                <c:pt idx="33153">
                  <c:v>15</c:v>
                </c:pt>
                <c:pt idx="33154">
                  <c:v>15</c:v>
                </c:pt>
                <c:pt idx="33155">
                  <c:v>15</c:v>
                </c:pt>
                <c:pt idx="33156">
                  <c:v>15</c:v>
                </c:pt>
                <c:pt idx="33157">
                  <c:v>16</c:v>
                </c:pt>
                <c:pt idx="33158">
                  <c:v>16</c:v>
                </c:pt>
                <c:pt idx="33159">
                  <c:v>16</c:v>
                </c:pt>
                <c:pt idx="33160">
                  <c:v>16</c:v>
                </c:pt>
                <c:pt idx="33161">
                  <c:v>16</c:v>
                </c:pt>
                <c:pt idx="33162">
                  <c:v>16</c:v>
                </c:pt>
                <c:pt idx="33163">
                  <c:v>16</c:v>
                </c:pt>
                <c:pt idx="33164">
                  <c:v>16</c:v>
                </c:pt>
                <c:pt idx="33165">
                  <c:v>16</c:v>
                </c:pt>
                <c:pt idx="33166">
                  <c:v>16</c:v>
                </c:pt>
                <c:pt idx="33167">
                  <c:v>16</c:v>
                </c:pt>
                <c:pt idx="33168">
                  <c:v>16</c:v>
                </c:pt>
                <c:pt idx="33169">
                  <c:v>16</c:v>
                </c:pt>
                <c:pt idx="33170">
                  <c:v>16</c:v>
                </c:pt>
                <c:pt idx="33171">
                  <c:v>16</c:v>
                </c:pt>
                <c:pt idx="33172">
                  <c:v>16</c:v>
                </c:pt>
                <c:pt idx="33173">
                  <c:v>16</c:v>
                </c:pt>
                <c:pt idx="33174">
                  <c:v>16</c:v>
                </c:pt>
                <c:pt idx="33175">
                  <c:v>16</c:v>
                </c:pt>
                <c:pt idx="33176">
                  <c:v>16</c:v>
                </c:pt>
                <c:pt idx="33177">
                  <c:v>16</c:v>
                </c:pt>
                <c:pt idx="33178">
                  <c:v>16</c:v>
                </c:pt>
                <c:pt idx="33179">
                  <c:v>16</c:v>
                </c:pt>
                <c:pt idx="33180">
                  <c:v>16</c:v>
                </c:pt>
                <c:pt idx="33181">
                  <c:v>16</c:v>
                </c:pt>
                <c:pt idx="33182">
                  <c:v>16</c:v>
                </c:pt>
                <c:pt idx="33183">
                  <c:v>16</c:v>
                </c:pt>
                <c:pt idx="33184">
                  <c:v>16</c:v>
                </c:pt>
                <c:pt idx="33185">
                  <c:v>16</c:v>
                </c:pt>
                <c:pt idx="33186">
                  <c:v>16</c:v>
                </c:pt>
                <c:pt idx="33187">
                  <c:v>16</c:v>
                </c:pt>
                <c:pt idx="33188">
                  <c:v>16</c:v>
                </c:pt>
                <c:pt idx="33189">
                  <c:v>16</c:v>
                </c:pt>
                <c:pt idx="33190">
                  <c:v>16</c:v>
                </c:pt>
                <c:pt idx="33191">
                  <c:v>16</c:v>
                </c:pt>
                <c:pt idx="33192">
                  <c:v>16</c:v>
                </c:pt>
                <c:pt idx="33193">
                  <c:v>16</c:v>
                </c:pt>
                <c:pt idx="33194">
                  <c:v>16</c:v>
                </c:pt>
                <c:pt idx="33195">
                  <c:v>16</c:v>
                </c:pt>
                <c:pt idx="33196">
                  <c:v>16</c:v>
                </c:pt>
                <c:pt idx="33197">
                  <c:v>16</c:v>
                </c:pt>
                <c:pt idx="33198">
                  <c:v>16</c:v>
                </c:pt>
                <c:pt idx="33199">
                  <c:v>16</c:v>
                </c:pt>
                <c:pt idx="33200">
                  <c:v>16</c:v>
                </c:pt>
                <c:pt idx="33201">
                  <c:v>16</c:v>
                </c:pt>
                <c:pt idx="33202">
                  <c:v>16</c:v>
                </c:pt>
                <c:pt idx="33203">
                  <c:v>16</c:v>
                </c:pt>
                <c:pt idx="33204">
                  <c:v>16</c:v>
                </c:pt>
                <c:pt idx="33205">
                  <c:v>16</c:v>
                </c:pt>
                <c:pt idx="33206">
                  <c:v>16</c:v>
                </c:pt>
                <c:pt idx="33207">
                  <c:v>16</c:v>
                </c:pt>
                <c:pt idx="33208">
                  <c:v>16</c:v>
                </c:pt>
                <c:pt idx="33209">
                  <c:v>16</c:v>
                </c:pt>
                <c:pt idx="33210">
                  <c:v>16</c:v>
                </c:pt>
                <c:pt idx="33211">
                  <c:v>16</c:v>
                </c:pt>
                <c:pt idx="33212">
                  <c:v>16</c:v>
                </c:pt>
                <c:pt idx="33213">
                  <c:v>16</c:v>
                </c:pt>
                <c:pt idx="33214">
                  <c:v>16</c:v>
                </c:pt>
                <c:pt idx="33215">
                  <c:v>16</c:v>
                </c:pt>
                <c:pt idx="33216">
                  <c:v>16</c:v>
                </c:pt>
                <c:pt idx="33217">
                  <c:v>16</c:v>
                </c:pt>
                <c:pt idx="33218">
                  <c:v>16</c:v>
                </c:pt>
                <c:pt idx="33219">
                  <c:v>16</c:v>
                </c:pt>
                <c:pt idx="33220">
                  <c:v>16</c:v>
                </c:pt>
                <c:pt idx="33221">
                  <c:v>16</c:v>
                </c:pt>
                <c:pt idx="33222">
                  <c:v>16</c:v>
                </c:pt>
                <c:pt idx="33223">
                  <c:v>16</c:v>
                </c:pt>
                <c:pt idx="33224">
                  <c:v>16</c:v>
                </c:pt>
                <c:pt idx="33225">
                  <c:v>16</c:v>
                </c:pt>
                <c:pt idx="33226">
                  <c:v>16</c:v>
                </c:pt>
                <c:pt idx="33227">
                  <c:v>16</c:v>
                </c:pt>
                <c:pt idx="33228">
                  <c:v>16</c:v>
                </c:pt>
                <c:pt idx="33229">
                  <c:v>16</c:v>
                </c:pt>
                <c:pt idx="33230">
                  <c:v>17</c:v>
                </c:pt>
                <c:pt idx="33231">
                  <c:v>17</c:v>
                </c:pt>
                <c:pt idx="33232">
                  <c:v>17</c:v>
                </c:pt>
                <c:pt idx="33233">
                  <c:v>17</c:v>
                </c:pt>
                <c:pt idx="33234">
                  <c:v>17</c:v>
                </c:pt>
                <c:pt idx="33235">
                  <c:v>17</c:v>
                </c:pt>
                <c:pt idx="33236">
                  <c:v>17</c:v>
                </c:pt>
                <c:pt idx="33237">
                  <c:v>17</c:v>
                </c:pt>
                <c:pt idx="33238">
                  <c:v>17</c:v>
                </c:pt>
                <c:pt idx="33239">
                  <c:v>17</c:v>
                </c:pt>
                <c:pt idx="33240">
                  <c:v>17</c:v>
                </c:pt>
                <c:pt idx="33241">
                  <c:v>17</c:v>
                </c:pt>
                <c:pt idx="33242">
                  <c:v>17</c:v>
                </c:pt>
                <c:pt idx="33243">
                  <c:v>17</c:v>
                </c:pt>
                <c:pt idx="33244">
                  <c:v>17</c:v>
                </c:pt>
                <c:pt idx="33245">
                  <c:v>17</c:v>
                </c:pt>
                <c:pt idx="33246">
                  <c:v>17</c:v>
                </c:pt>
                <c:pt idx="33247">
                  <c:v>17</c:v>
                </c:pt>
                <c:pt idx="33248">
                  <c:v>17</c:v>
                </c:pt>
                <c:pt idx="33249">
                  <c:v>17</c:v>
                </c:pt>
                <c:pt idx="33250">
                  <c:v>17</c:v>
                </c:pt>
                <c:pt idx="33251">
                  <c:v>17</c:v>
                </c:pt>
                <c:pt idx="33252">
                  <c:v>17</c:v>
                </c:pt>
                <c:pt idx="33253">
                  <c:v>17</c:v>
                </c:pt>
                <c:pt idx="33254">
                  <c:v>17</c:v>
                </c:pt>
                <c:pt idx="33255">
                  <c:v>17</c:v>
                </c:pt>
                <c:pt idx="33256">
                  <c:v>17</c:v>
                </c:pt>
                <c:pt idx="33257">
                  <c:v>17</c:v>
                </c:pt>
                <c:pt idx="33258">
                  <c:v>17</c:v>
                </c:pt>
                <c:pt idx="33259">
                  <c:v>17</c:v>
                </c:pt>
                <c:pt idx="33260">
                  <c:v>17</c:v>
                </c:pt>
                <c:pt idx="33261">
                  <c:v>17</c:v>
                </c:pt>
                <c:pt idx="33262">
                  <c:v>17</c:v>
                </c:pt>
                <c:pt idx="33263">
                  <c:v>17</c:v>
                </c:pt>
                <c:pt idx="33264">
                  <c:v>17</c:v>
                </c:pt>
                <c:pt idx="33265">
                  <c:v>17</c:v>
                </c:pt>
                <c:pt idx="33266">
                  <c:v>17</c:v>
                </c:pt>
                <c:pt idx="33267">
                  <c:v>17</c:v>
                </c:pt>
                <c:pt idx="33268">
                  <c:v>17</c:v>
                </c:pt>
                <c:pt idx="33269">
                  <c:v>17</c:v>
                </c:pt>
                <c:pt idx="33270">
                  <c:v>17</c:v>
                </c:pt>
                <c:pt idx="33271">
                  <c:v>17</c:v>
                </c:pt>
                <c:pt idx="33272">
                  <c:v>17</c:v>
                </c:pt>
                <c:pt idx="33273">
                  <c:v>17</c:v>
                </c:pt>
                <c:pt idx="33274">
                  <c:v>17</c:v>
                </c:pt>
                <c:pt idx="33275">
                  <c:v>17</c:v>
                </c:pt>
                <c:pt idx="33276">
                  <c:v>17</c:v>
                </c:pt>
                <c:pt idx="33277">
                  <c:v>17</c:v>
                </c:pt>
                <c:pt idx="33278">
                  <c:v>17</c:v>
                </c:pt>
                <c:pt idx="33279">
                  <c:v>17</c:v>
                </c:pt>
                <c:pt idx="33280">
                  <c:v>17</c:v>
                </c:pt>
                <c:pt idx="33281">
                  <c:v>17</c:v>
                </c:pt>
                <c:pt idx="33282">
                  <c:v>18</c:v>
                </c:pt>
                <c:pt idx="33283">
                  <c:v>18</c:v>
                </c:pt>
                <c:pt idx="33284">
                  <c:v>18</c:v>
                </c:pt>
                <c:pt idx="33285">
                  <c:v>18</c:v>
                </c:pt>
                <c:pt idx="33286">
                  <c:v>18</c:v>
                </c:pt>
                <c:pt idx="33287">
                  <c:v>18</c:v>
                </c:pt>
                <c:pt idx="33288">
                  <c:v>18</c:v>
                </c:pt>
                <c:pt idx="33289">
                  <c:v>18</c:v>
                </c:pt>
                <c:pt idx="33290">
                  <c:v>18</c:v>
                </c:pt>
                <c:pt idx="33291">
                  <c:v>18</c:v>
                </c:pt>
                <c:pt idx="33292">
                  <c:v>18</c:v>
                </c:pt>
                <c:pt idx="33293">
                  <c:v>18</c:v>
                </c:pt>
                <c:pt idx="33294">
                  <c:v>18</c:v>
                </c:pt>
                <c:pt idx="33295">
                  <c:v>18</c:v>
                </c:pt>
                <c:pt idx="33296">
                  <c:v>18</c:v>
                </c:pt>
                <c:pt idx="33297">
                  <c:v>18</c:v>
                </c:pt>
                <c:pt idx="33298">
                  <c:v>18</c:v>
                </c:pt>
                <c:pt idx="33299">
                  <c:v>18</c:v>
                </c:pt>
                <c:pt idx="33300">
                  <c:v>18</c:v>
                </c:pt>
                <c:pt idx="33301">
                  <c:v>18</c:v>
                </c:pt>
                <c:pt idx="33302">
                  <c:v>18</c:v>
                </c:pt>
                <c:pt idx="33303">
                  <c:v>18</c:v>
                </c:pt>
                <c:pt idx="33304">
                  <c:v>18</c:v>
                </c:pt>
                <c:pt idx="33305">
                  <c:v>18</c:v>
                </c:pt>
                <c:pt idx="33306">
                  <c:v>18</c:v>
                </c:pt>
                <c:pt idx="33307">
                  <c:v>18</c:v>
                </c:pt>
                <c:pt idx="33308">
                  <c:v>18</c:v>
                </c:pt>
                <c:pt idx="33309">
                  <c:v>18</c:v>
                </c:pt>
                <c:pt idx="33310">
                  <c:v>18</c:v>
                </c:pt>
                <c:pt idx="33311">
                  <c:v>18</c:v>
                </c:pt>
                <c:pt idx="33312">
                  <c:v>18</c:v>
                </c:pt>
                <c:pt idx="33313">
                  <c:v>18</c:v>
                </c:pt>
                <c:pt idx="33314">
                  <c:v>19</c:v>
                </c:pt>
                <c:pt idx="33315">
                  <c:v>19</c:v>
                </c:pt>
                <c:pt idx="33316">
                  <c:v>19</c:v>
                </c:pt>
                <c:pt idx="33317">
                  <c:v>19</c:v>
                </c:pt>
                <c:pt idx="33318">
                  <c:v>19</c:v>
                </c:pt>
                <c:pt idx="33319">
                  <c:v>19</c:v>
                </c:pt>
                <c:pt idx="33320">
                  <c:v>19</c:v>
                </c:pt>
                <c:pt idx="33321">
                  <c:v>19</c:v>
                </c:pt>
                <c:pt idx="33322">
                  <c:v>19</c:v>
                </c:pt>
                <c:pt idx="33323">
                  <c:v>19</c:v>
                </c:pt>
                <c:pt idx="33324">
                  <c:v>19</c:v>
                </c:pt>
                <c:pt idx="33325">
                  <c:v>19</c:v>
                </c:pt>
                <c:pt idx="33326">
                  <c:v>19</c:v>
                </c:pt>
                <c:pt idx="33327">
                  <c:v>19</c:v>
                </c:pt>
                <c:pt idx="33328">
                  <c:v>19</c:v>
                </c:pt>
                <c:pt idx="33329">
                  <c:v>19</c:v>
                </c:pt>
                <c:pt idx="33330">
                  <c:v>19</c:v>
                </c:pt>
                <c:pt idx="33331">
                  <c:v>19</c:v>
                </c:pt>
                <c:pt idx="33332">
                  <c:v>19</c:v>
                </c:pt>
                <c:pt idx="33333">
                  <c:v>19</c:v>
                </c:pt>
                <c:pt idx="33334">
                  <c:v>19</c:v>
                </c:pt>
                <c:pt idx="33335">
                  <c:v>20</c:v>
                </c:pt>
                <c:pt idx="33336">
                  <c:v>20</c:v>
                </c:pt>
                <c:pt idx="33337">
                  <c:v>20</c:v>
                </c:pt>
                <c:pt idx="33338">
                  <c:v>20</c:v>
                </c:pt>
                <c:pt idx="33339">
                  <c:v>20</c:v>
                </c:pt>
                <c:pt idx="33340">
                  <c:v>20</c:v>
                </c:pt>
                <c:pt idx="33341">
                  <c:v>20</c:v>
                </c:pt>
                <c:pt idx="33342">
                  <c:v>20</c:v>
                </c:pt>
                <c:pt idx="33343">
                  <c:v>20</c:v>
                </c:pt>
                <c:pt idx="33344">
                  <c:v>20</c:v>
                </c:pt>
                <c:pt idx="33345">
                  <c:v>20</c:v>
                </c:pt>
                <c:pt idx="33346">
                  <c:v>20</c:v>
                </c:pt>
                <c:pt idx="33347">
                  <c:v>20</c:v>
                </c:pt>
                <c:pt idx="33348">
                  <c:v>20</c:v>
                </c:pt>
                <c:pt idx="33349">
                  <c:v>20</c:v>
                </c:pt>
                <c:pt idx="33350">
                  <c:v>20</c:v>
                </c:pt>
                <c:pt idx="33351">
                  <c:v>20</c:v>
                </c:pt>
                <c:pt idx="33352">
                  <c:v>20</c:v>
                </c:pt>
                <c:pt idx="33353">
                  <c:v>20</c:v>
                </c:pt>
                <c:pt idx="33354">
                  <c:v>20</c:v>
                </c:pt>
                <c:pt idx="33355">
                  <c:v>21</c:v>
                </c:pt>
                <c:pt idx="33356">
                  <c:v>21</c:v>
                </c:pt>
                <c:pt idx="33357">
                  <c:v>21</c:v>
                </c:pt>
                <c:pt idx="33358">
                  <c:v>21</c:v>
                </c:pt>
                <c:pt idx="33359">
                  <c:v>21</c:v>
                </c:pt>
                <c:pt idx="33360">
                  <c:v>21</c:v>
                </c:pt>
                <c:pt idx="33361">
                  <c:v>21</c:v>
                </c:pt>
                <c:pt idx="33362">
                  <c:v>21</c:v>
                </c:pt>
                <c:pt idx="33363">
                  <c:v>21</c:v>
                </c:pt>
                <c:pt idx="33364">
                  <c:v>21</c:v>
                </c:pt>
                <c:pt idx="33365">
                  <c:v>22</c:v>
                </c:pt>
                <c:pt idx="33366">
                  <c:v>22</c:v>
                </c:pt>
                <c:pt idx="33367">
                  <c:v>22</c:v>
                </c:pt>
                <c:pt idx="33368">
                  <c:v>22</c:v>
                </c:pt>
                <c:pt idx="33369">
                  <c:v>22</c:v>
                </c:pt>
                <c:pt idx="33370">
                  <c:v>22</c:v>
                </c:pt>
                <c:pt idx="33371">
                  <c:v>22</c:v>
                </c:pt>
                <c:pt idx="33372">
                  <c:v>23</c:v>
                </c:pt>
                <c:pt idx="33373">
                  <c:v>23</c:v>
                </c:pt>
                <c:pt idx="33374">
                  <c:v>23</c:v>
                </c:pt>
                <c:pt idx="33375">
                  <c:v>23</c:v>
                </c:pt>
                <c:pt idx="33376">
                  <c:v>23</c:v>
                </c:pt>
                <c:pt idx="33377">
                  <c:v>23</c:v>
                </c:pt>
                <c:pt idx="33378">
                  <c:v>23</c:v>
                </c:pt>
                <c:pt idx="33379">
                  <c:v>23</c:v>
                </c:pt>
                <c:pt idx="33380">
                  <c:v>23</c:v>
                </c:pt>
                <c:pt idx="33381">
                  <c:v>24</c:v>
                </c:pt>
                <c:pt idx="33382">
                  <c:v>24</c:v>
                </c:pt>
                <c:pt idx="33383">
                  <c:v>24</c:v>
                </c:pt>
                <c:pt idx="33384">
                  <c:v>24</c:v>
                </c:pt>
                <c:pt idx="33385">
                  <c:v>24</c:v>
                </c:pt>
                <c:pt idx="33386">
                  <c:v>24</c:v>
                </c:pt>
                <c:pt idx="33387">
                  <c:v>24</c:v>
                </c:pt>
                <c:pt idx="33388">
                  <c:v>24</c:v>
                </c:pt>
                <c:pt idx="33389">
                  <c:v>25</c:v>
                </c:pt>
                <c:pt idx="33390">
                  <c:v>25</c:v>
                </c:pt>
                <c:pt idx="33391">
                  <c:v>25</c:v>
                </c:pt>
                <c:pt idx="33392">
                  <c:v>25</c:v>
                </c:pt>
                <c:pt idx="33393">
                  <c:v>25</c:v>
                </c:pt>
                <c:pt idx="33394">
                  <c:v>26</c:v>
                </c:pt>
                <c:pt idx="33395">
                  <c:v>26</c:v>
                </c:pt>
                <c:pt idx="33396">
                  <c:v>26</c:v>
                </c:pt>
                <c:pt idx="33397">
                  <c:v>27</c:v>
                </c:pt>
                <c:pt idx="33398">
                  <c:v>27</c:v>
                </c:pt>
                <c:pt idx="33399">
                  <c:v>27</c:v>
                </c:pt>
                <c:pt idx="33400">
                  <c:v>28</c:v>
                </c:pt>
                <c:pt idx="33401">
                  <c:v>28</c:v>
                </c:pt>
                <c:pt idx="33402">
                  <c:v>29</c:v>
                </c:pt>
                <c:pt idx="33403">
                  <c:v>32</c:v>
                </c:pt>
                <c:pt idx="33404">
                  <c:v>33</c:v>
                </c:pt>
                <c:pt idx="33405">
                  <c:v>38</c:v>
                </c:pt>
              </c:numCache>
            </c:numRef>
          </c:xVal>
          <c:yVal>
            <c:numRef>
              <c:f>pp_counts!$C$2:$C$33407</c:f>
              <c:numCache>
                <c:formatCode>General</c:formatCode>
                <c:ptCount val="3340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2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3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9</c:v>
                </c:pt>
                <c:pt idx="83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4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3</c:v>
                </c:pt>
                <c:pt idx="119">
                  <c:v>4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3</c:v>
                </c:pt>
                <c:pt idx="134">
                  <c:v>1</c:v>
                </c:pt>
                <c:pt idx="135">
                  <c:v>4</c:v>
                </c:pt>
                <c:pt idx="136">
                  <c:v>0</c:v>
                </c:pt>
                <c:pt idx="137">
                  <c:v>0</c:v>
                </c:pt>
                <c:pt idx="138">
                  <c:v>4</c:v>
                </c:pt>
                <c:pt idx="139">
                  <c:v>2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2</c:v>
                </c:pt>
                <c:pt idx="158">
                  <c:v>0</c:v>
                </c:pt>
                <c:pt idx="159">
                  <c:v>4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</c:v>
                </c:pt>
                <c:pt idx="169">
                  <c:v>0</c:v>
                </c:pt>
                <c:pt idx="170">
                  <c:v>3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</c:v>
                </c:pt>
                <c:pt idx="201">
                  <c:v>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2</c:v>
                </c:pt>
                <c:pt idx="212">
                  <c:v>2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2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3</c:v>
                </c:pt>
                <c:pt idx="245">
                  <c:v>5</c:v>
                </c:pt>
                <c:pt idx="246">
                  <c:v>1</c:v>
                </c:pt>
                <c:pt idx="247">
                  <c:v>4</c:v>
                </c:pt>
                <c:pt idx="248">
                  <c:v>0</c:v>
                </c:pt>
                <c:pt idx="249">
                  <c:v>3</c:v>
                </c:pt>
                <c:pt idx="250">
                  <c:v>0</c:v>
                </c:pt>
                <c:pt idx="251">
                  <c:v>0</c:v>
                </c:pt>
                <c:pt idx="252">
                  <c:v>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5</c:v>
                </c:pt>
                <c:pt idx="264">
                  <c:v>1</c:v>
                </c:pt>
                <c:pt idx="265">
                  <c:v>0</c:v>
                </c:pt>
                <c:pt idx="266">
                  <c:v>2</c:v>
                </c:pt>
                <c:pt idx="267">
                  <c:v>3</c:v>
                </c:pt>
                <c:pt idx="268">
                  <c:v>0</c:v>
                </c:pt>
                <c:pt idx="269">
                  <c:v>2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6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0</c:v>
                </c:pt>
                <c:pt idx="288">
                  <c:v>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7</c:v>
                </c:pt>
                <c:pt idx="294">
                  <c:v>0</c:v>
                </c:pt>
                <c:pt idx="295">
                  <c:v>0</c:v>
                </c:pt>
                <c:pt idx="296">
                  <c:v>2</c:v>
                </c:pt>
                <c:pt idx="297">
                  <c:v>0</c:v>
                </c:pt>
                <c:pt idx="298">
                  <c:v>2</c:v>
                </c:pt>
                <c:pt idx="299">
                  <c:v>0</c:v>
                </c:pt>
                <c:pt idx="300">
                  <c:v>4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3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1</c:v>
                </c:pt>
                <c:pt idx="321">
                  <c:v>7</c:v>
                </c:pt>
                <c:pt idx="322">
                  <c:v>4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0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0</c:v>
                </c:pt>
                <c:pt idx="344">
                  <c:v>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2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0</c:v>
                </c:pt>
                <c:pt idx="365">
                  <c:v>0</c:v>
                </c:pt>
                <c:pt idx="366">
                  <c:v>2</c:v>
                </c:pt>
                <c:pt idx="367">
                  <c:v>0</c:v>
                </c:pt>
                <c:pt idx="368">
                  <c:v>4</c:v>
                </c:pt>
                <c:pt idx="369">
                  <c:v>3</c:v>
                </c:pt>
                <c:pt idx="370">
                  <c:v>0</c:v>
                </c:pt>
                <c:pt idx="371">
                  <c:v>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4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0</c:v>
                </c:pt>
                <c:pt idx="381">
                  <c:v>6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3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4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8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4</c:v>
                </c:pt>
                <c:pt idx="464">
                  <c:v>3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2</c:v>
                </c:pt>
                <c:pt idx="488">
                  <c:v>9</c:v>
                </c:pt>
                <c:pt idx="489">
                  <c:v>0</c:v>
                </c:pt>
                <c:pt idx="490">
                  <c:v>5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8</c:v>
                </c:pt>
                <c:pt idx="499">
                  <c:v>0</c:v>
                </c:pt>
                <c:pt idx="500">
                  <c:v>3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2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2</c:v>
                </c:pt>
                <c:pt idx="525">
                  <c:v>1</c:v>
                </c:pt>
                <c:pt idx="526">
                  <c:v>2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5</c:v>
                </c:pt>
                <c:pt idx="546">
                  <c:v>3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4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4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</c:v>
                </c:pt>
                <c:pt idx="562">
                  <c:v>0</c:v>
                </c:pt>
                <c:pt idx="563">
                  <c:v>1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</c:v>
                </c:pt>
                <c:pt idx="574">
                  <c:v>1</c:v>
                </c:pt>
                <c:pt idx="575">
                  <c:v>5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4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2</c:v>
                </c:pt>
                <c:pt idx="601">
                  <c:v>4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</c:v>
                </c:pt>
                <c:pt idx="623">
                  <c:v>1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2</c:v>
                </c:pt>
                <c:pt idx="633">
                  <c:v>0</c:v>
                </c:pt>
                <c:pt idx="634">
                  <c:v>0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</c:v>
                </c:pt>
                <c:pt idx="655">
                  <c:v>0</c:v>
                </c:pt>
                <c:pt idx="656">
                  <c:v>1</c:v>
                </c:pt>
                <c:pt idx="657">
                  <c:v>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3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2</c:v>
                </c:pt>
                <c:pt idx="667">
                  <c:v>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</c:v>
                </c:pt>
                <c:pt idx="672">
                  <c:v>0</c:v>
                </c:pt>
                <c:pt idx="673">
                  <c:v>3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0</c:v>
                </c:pt>
                <c:pt idx="681">
                  <c:v>2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2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5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6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2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3</c:v>
                </c:pt>
                <c:pt idx="707">
                  <c:v>3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3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</c:v>
                </c:pt>
                <c:pt idx="728">
                  <c:v>3</c:v>
                </c:pt>
                <c:pt idx="729">
                  <c:v>1</c:v>
                </c:pt>
                <c:pt idx="730">
                  <c:v>0</c:v>
                </c:pt>
                <c:pt idx="731">
                  <c:v>10</c:v>
                </c:pt>
                <c:pt idx="732">
                  <c:v>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3</c:v>
                </c:pt>
                <c:pt idx="740">
                  <c:v>0</c:v>
                </c:pt>
                <c:pt idx="741">
                  <c:v>1</c:v>
                </c:pt>
                <c:pt idx="742">
                  <c:v>4</c:v>
                </c:pt>
                <c:pt idx="743">
                  <c:v>3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4</c:v>
                </c:pt>
                <c:pt idx="753">
                  <c:v>0</c:v>
                </c:pt>
                <c:pt idx="754">
                  <c:v>1</c:v>
                </c:pt>
                <c:pt idx="755">
                  <c:v>2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3</c:v>
                </c:pt>
                <c:pt idx="760">
                  <c:v>0</c:v>
                </c:pt>
                <c:pt idx="761">
                  <c:v>3</c:v>
                </c:pt>
                <c:pt idx="762">
                  <c:v>2</c:v>
                </c:pt>
                <c:pt idx="763">
                  <c:v>2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5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2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2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2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7</c:v>
                </c:pt>
                <c:pt idx="803">
                  <c:v>3</c:v>
                </c:pt>
                <c:pt idx="804">
                  <c:v>0</c:v>
                </c:pt>
                <c:pt idx="805">
                  <c:v>2</c:v>
                </c:pt>
                <c:pt idx="806">
                  <c:v>0</c:v>
                </c:pt>
                <c:pt idx="807">
                  <c:v>0</c:v>
                </c:pt>
                <c:pt idx="808">
                  <c:v>6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2</c:v>
                </c:pt>
                <c:pt idx="815">
                  <c:v>1</c:v>
                </c:pt>
                <c:pt idx="816">
                  <c:v>3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2</c:v>
                </c:pt>
                <c:pt idx="827">
                  <c:v>3</c:v>
                </c:pt>
                <c:pt idx="828">
                  <c:v>0</c:v>
                </c:pt>
                <c:pt idx="829">
                  <c:v>2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2</c:v>
                </c:pt>
                <c:pt idx="835">
                  <c:v>0</c:v>
                </c:pt>
                <c:pt idx="836">
                  <c:v>0</c:v>
                </c:pt>
                <c:pt idx="837">
                  <c:v>1</c:v>
                </c:pt>
                <c:pt idx="838">
                  <c:v>0</c:v>
                </c:pt>
                <c:pt idx="839">
                  <c:v>2</c:v>
                </c:pt>
                <c:pt idx="840">
                  <c:v>0</c:v>
                </c:pt>
                <c:pt idx="841">
                  <c:v>0</c:v>
                </c:pt>
                <c:pt idx="842">
                  <c:v>9</c:v>
                </c:pt>
                <c:pt idx="843">
                  <c:v>0</c:v>
                </c:pt>
                <c:pt idx="844">
                  <c:v>2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4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3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4</c:v>
                </c:pt>
                <c:pt idx="880">
                  <c:v>0</c:v>
                </c:pt>
                <c:pt idx="881">
                  <c:v>2</c:v>
                </c:pt>
                <c:pt idx="882">
                  <c:v>0</c:v>
                </c:pt>
                <c:pt idx="883">
                  <c:v>0</c:v>
                </c:pt>
                <c:pt idx="884">
                  <c:v>2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3</c:v>
                </c:pt>
                <c:pt idx="897">
                  <c:v>0</c:v>
                </c:pt>
                <c:pt idx="898">
                  <c:v>3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2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5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3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0</c:v>
                </c:pt>
                <c:pt idx="989">
                  <c:v>4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6</c:v>
                </c:pt>
                <c:pt idx="1020">
                  <c:v>3</c:v>
                </c:pt>
                <c:pt idx="1021">
                  <c:v>7</c:v>
                </c:pt>
                <c:pt idx="1022">
                  <c:v>1</c:v>
                </c:pt>
                <c:pt idx="1023">
                  <c:v>8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2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2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3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1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3</c:v>
                </c:pt>
                <c:pt idx="1095">
                  <c:v>0</c:v>
                </c:pt>
                <c:pt idx="1096">
                  <c:v>8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6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5</c:v>
                </c:pt>
                <c:pt idx="1142">
                  <c:v>2</c:v>
                </c:pt>
                <c:pt idx="1143">
                  <c:v>0</c:v>
                </c:pt>
                <c:pt idx="1144">
                  <c:v>2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</c:v>
                </c:pt>
                <c:pt idx="1159">
                  <c:v>2</c:v>
                </c:pt>
                <c:pt idx="1160">
                  <c:v>3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2</c:v>
                </c:pt>
                <c:pt idx="1166">
                  <c:v>0</c:v>
                </c:pt>
                <c:pt idx="1167">
                  <c:v>2</c:v>
                </c:pt>
                <c:pt idx="1168">
                  <c:v>0</c:v>
                </c:pt>
                <c:pt idx="1169">
                  <c:v>2</c:v>
                </c:pt>
                <c:pt idx="1170">
                  <c:v>3</c:v>
                </c:pt>
                <c:pt idx="1171">
                  <c:v>2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2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3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3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3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2</c:v>
                </c:pt>
                <c:pt idx="1218">
                  <c:v>0</c:v>
                </c:pt>
                <c:pt idx="1219">
                  <c:v>3</c:v>
                </c:pt>
                <c:pt idx="1220">
                  <c:v>2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5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0</c:v>
                </c:pt>
                <c:pt idx="1229">
                  <c:v>0</c:v>
                </c:pt>
                <c:pt idx="1230">
                  <c:v>2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2</c:v>
                </c:pt>
                <c:pt idx="1240">
                  <c:v>0</c:v>
                </c:pt>
                <c:pt idx="1241">
                  <c:v>0</c:v>
                </c:pt>
                <c:pt idx="1242">
                  <c:v>3</c:v>
                </c:pt>
                <c:pt idx="1243">
                  <c:v>2</c:v>
                </c:pt>
                <c:pt idx="1244">
                  <c:v>0</c:v>
                </c:pt>
                <c:pt idx="1245">
                  <c:v>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0</c:v>
                </c:pt>
                <c:pt idx="1259">
                  <c:v>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2</c:v>
                </c:pt>
                <c:pt idx="1281">
                  <c:v>0</c:v>
                </c:pt>
                <c:pt idx="1282">
                  <c:v>0</c:v>
                </c:pt>
                <c:pt idx="1283">
                  <c:v>2</c:v>
                </c:pt>
                <c:pt idx="1284">
                  <c:v>0</c:v>
                </c:pt>
                <c:pt idx="1285">
                  <c:v>0</c:v>
                </c:pt>
                <c:pt idx="1286">
                  <c:v>2</c:v>
                </c:pt>
                <c:pt idx="1287">
                  <c:v>0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2</c:v>
                </c:pt>
                <c:pt idx="1295">
                  <c:v>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2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3</c:v>
                </c:pt>
                <c:pt idx="1323">
                  <c:v>2</c:v>
                </c:pt>
                <c:pt idx="1324">
                  <c:v>6</c:v>
                </c:pt>
                <c:pt idx="1325">
                  <c:v>0</c:v>
                </c:pt>
                <c:pt idx="1326">
                  <c:v>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3</c:v>
                </c:pt>
                <c:pt idx="1341">
                  <c:v>0</c:v>
                </c:pt>
                <c:pt idx="1342">
                  <c:v>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2</c:v>
                </c:pt>
                <c:pt idx="1348">
                  <c:v>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3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4</c:v>
                </c:pt>
                <c:pt idx="1366">
                  <c:v>4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5</c:v>
                </c:pt>
                <c:pt idx="1374">
                  <c:v>1</c:v>
                </c:pt>
                <c:pt idx="1375">
                  <c:v>1</c:v>
                </c:pt>
                <c:pt idx="1376">
                  <c:v>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2</c:v>
                </c:pt>
                <c:pt idx="1383">
                  <c:v>3</c:v>
                </c:pt>
                <c:pt idx="1384">
                  <c:v>0</c:v>
                </c:pt>
                <c:pt idx="1385">
                  <c:v>2</c:v>
                </c:pt>
                <c:pt idx="1386">
                  <c:v>3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5</c:v>
                </c:pt>
                <c:pt idx="1392">
                  <c:v>0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1</c:v>
                </c:pt>
                <c:pt idx="1402">
                  <c:v>2</c:v>
                </c:pt>
                <c:pt idx="1403">
                  <c:v>1</c:v>
                </c:pt>
                <c:pt idx="1404">
                  <c:v>0</c:v>
                </c:pt>
                <c:pt idx="1405">
                  <c:v>1</c:v>
                </c:pt>
                <c:pt idx="1406">
                  <c:v>4</c:v>
                </c:pt>
                <c:pt idx="1407">
                  <c:v>0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3</c:v>
                </c:pt>
                <c:pt idx="1414">
                  <c:v>2</c:v>
                </c:pt>
                <c:pt idx="1415">
                  <c:v>0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2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3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5</c:v>
                </c:pt>
                <c:pt idx="1448">
                  <c:v>2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</c:v>
                </c:pt>
                <c:pt idx="1457">
                  <c:v>2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3</c:v>
                </c:pt>
                <c:pt idx="1463">
                  <c:v>2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6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</c:v>
                </c:pt>
                <c:pt idx="1479">
                  <c:v>4</c:v>
                </c:pt>
                <c:pt idx="1480">
                  <c:v>0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1</c:v>
                </c:pt>
                <c:pt idx="1493">
                  <c:v>1</c:v>
                </c:pt>
                <c:pt idx="1494">
                  <c:v>0</c:v>
                </c:pt>
                <c:pt idx="1495">
                  <c:v>3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4</c:v>
                </c:pt>
                <c:pt idx="1513">
                  <c:v>2</c:v>
                </c:pt>
                <c:pt idx="1514">
                  <c:v>0</c:v>
                </c:pt>
                <c:pt idx="1515">
                  <c:v>3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4</c:v>
                </c:pt>
                <c:pt idx="1521">
                  <c:v>1</c:v>
                </c:pt>
                <c:pt idx="1522">
                  <c:v>0</c:v>
                </c:pt>
                <c:pt idx="1523">
                  <c:v>6</c:v>
                </c:pt>
                <c:pt idx="1524">
                  <c:v>0</c:v>
                </c:pt>
                <c:pt idx="1525">
                  <c:v>0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0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3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1</c:v>
                </c:pt>
                <c:pt idx="1547">
                  <c:v>3</c:v>
                </c:pt>
                <c:pt idx="1548">
                  <c:v>1</c:v>
                </c:pt>
                <c:pt idx="1549">
                  <c:v>1</c:v>
                </c:pt>
                <c:pt idx="1550">
                  <c:v>3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3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1</c:v>
                </c:pt>
                <c:pt idx="1561">
                  <c:v>0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2</c:v>
                </c:pt>
                <c:pt idx="1566">
                  <c:v>0</c:v>
                </c:pt>
                <c:pt idx="1567">
                  <c:v>4</c:v>
                </c:pt>
                <c:pt idx="1568">
                  <c:v>1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9</c:v>
                </c:pt>
                <c:pt idx="1576">
                  <c:v>0</c:v>
                </c:pt>
                <c:pt idx="1577">
                  <c:v>0</c:v>
                </c:pt>
                <c:pt idx="1578">
                  <c:v>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2</c:v>
                </c:pt>
                <c:pt idx="1584">
                  <c:v>0</c:v>
                </c:pt>
                <c:pt idx="1585">
                  <c:v>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0</c:v>
                </c:pt>
                <c:pt idx="1592">
                  <c:v>0</c:v>
                </c:pt>
                <c:pt idx="1593">
                  <c:v>2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2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3</c:v>
                </c:pt>
                <c:pt idx="1609">
                  <c:v>3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7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</c:v>
                </c:pt>
                <c:pt idx="1644">
                  <c:v>4</c:v>
                </c:pt>
                <c:pt idx="1645">
                  <c:v>2</c:v>
                </c:pt>
                <c:pt idx="1646">
                  <c:v>0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3</c:v>
                </c:pt>
                <c:pt idx="1652">
                  <c:v>0</c:v>
                </c:pt>
                <c:pt idx="1653">
                  <c:v>5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</c:v>
                </c:pt>
                <c:pt idx="1677">
                  <c:v>3</c:v>
                </c:pt>
                <c:pt idx="1678">
                  <c:v>0</c:v>
                </c:pt>
                <c:pt idx="1679">
                  <c:v>1</c:v>
                </c:pt>
                <c:pt idx="1680">
                  <c:v>0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0</c:v>
                </c:pt>
                <c:pt idx="1691">
                  <c:v>0</c:v>
                </c:pt>
                <c:pt idx="1692">
                  <c:v>1</c:v>
                </c:pt>
                <c:pt idx="1693">
                  <c:v>0</c:v>
                </c:pt>
                <c:pt idx="1694">
                  <c:v>3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3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4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2</c:v>
                </c:pt>
                <c:pt idx="1712">
                  <c:v>0</c:v>
                </c:pt>
                <c:pt idx="1713">
                  <c:v>2</c:v>
                </c:pt>
                <c:pt idx="1714">
                  <c:v>0</c:v>
                </c:pt>
                <c:pt idx="1715">
                  <c:v>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1</c:v>
                </c:pt>
                <c:pt idx="1730">
                  <c:v>0</c:v>
                </c:pt>
                <c:pt idx="1731">
                  <c:v>1</c:v>
                </c:pt>
                <c:pt idx="1732">
                  <c:v>4</c:v>
                </c:pt>
                <c:pt idx="1733">
                  <c:v>1</c:v>
                </c:pt>
                <c:pt idx="1734">
                  <c:v>2</c:v>
                </c:pt>
                <c:pt idx="1735">
                  <c:v>0</c:v>
                </c:pt>
                <c:pt idx="1736">
                  <c:v>3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6</c:v>
                </c:pt>
                <c:pt idx="1743">
                  <c:v>0</c:v>
                </c:pt>
                <c:pt idx="1744">
                  <c:v>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3</c:v>
                </c:pt>
                <c:pt idx="1754">
                  <c:v>0</c:v>
                </c:pt>
                <c:pt idx="1755">
                  <c:v>0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2</c:v>
                </c:pt>
                <c:pt idx="1765">
                  <c:v>0</c:v>
                </c:pt>
                <c:pt idx="1766">
                  <c:v>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3</c:v>
                </c:pt>
                <c:pt idx="1780">
                  <c:v>0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</c:v>
                </c:pt>
                <c:pt idx="1791">
                  <c:v>0</c:v>
                </c:pt>
                <c:pt idx="1792">
                  <c:v>3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1</c:v>
                </c:pt>
                <c:pt idx="1803">
                  <c:v>3</c:v>
                </c:pt>
                <c:pt idx="1804">
                  <c:v>1</c:v>
                </c:pt>
                <c:pt idx="1805">
                  <c:v>1</c:v>
                </c:pt>
                <c:pt idx="1806">
                  <c:v>4</c:v>
                </c:pt>
                <c:pt idx="1807">
                  <c:v>0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4</c:v>
                </c:pt>
                <c:pt idx="1814">
                  <c:v>1</c:v>
                </c:pt>
                <c:pt idx="1815">
                  <c:v>0</c:v>
                </c:pt>
                <c:pt idx="1816">
                  <c:v>4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7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</c:v>
                </c:pt>
                <c:pt idx="1825">
                  <c:v>0</c:v>
                </c:pt>
                <c:pt idx="1826">
                  <c:v>1</c:v>
                </c:pt>
                <c:pt idx="1827">
                  <c:v>0</c:v>
                </c:pt>
                <c:pt idx="1828">
                  <c:v>5</c:v>
                </c:pt>
                <c:pt idx="1829">
                  <c:v>0</c:v>
                </c:pt>
                <c:pt idx="1830">
                  <c:v>1</c:v>
                </c:pt>
                <c:pt idx="1831">
                  <c:v>2</c:v>
                </c:pt>
                <c:pt idx="1832">
                  <c:v>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7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1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</c:v>
                </c:pt>
                <c:pt idx="1866">
                  <c:v>0</c:v>
                </c:pt>
                <c:pt idx="1867">
                  <c:v>0</c:v>
                </c:pt>
                <c:pt idx="1868">
                  <c:v>2</c:v>
                </c:pt>
                <c:pt idx="1869">
                  <c:v>0</c:v>
                </c:pt>
                <c:pt idx="1870">
                  <c:v>2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3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3</c:v>
                </c:pt>
                <c:pt idx="1913">
                  <c:v>0</c:v>
                </c:pt>
                <c:pt idx="1914">
                  <c:v>2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3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</c:v>
                </c:pt>
                <c:pt idx="1951">
                  <c:v>0</c:v>
                </c:pt>
                <c:pt idx="1952">
                  <c:v>0</c:v>
                </c:pt>
                <c:pt idx="1953">
                  <c:v>3</c:v>
                </c:pt>
                <c:pt idx="1954">
                  <c:v>1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3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2</c:v>
                </c:pt>
                <c:pt idx="1980">
                  <c:v>0</c:v>
                </c:pt>
                <c:pt idx="1981">
                  <c:v>0</c:v>
                </c:pt>
                <c:pt idx="1982">
                  <c:v>3</c:v>
                </c:pt>
                <c:pt idx="1983">
                  <c:v>0</c:v>
                </c:pt>
                <c:pt idx="1984">
                  <c:v>0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5</c:v>
                </c:pt>
                <c:pt idx="1993">
                  <c:v>4</c:v>
                </c:pt>
                <c:pt idx="1994">
                  <c:v>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6</c:v>
                </c:pt>
                <c:pt idx="2019">
                  <c:v>0</c:v>
                </c:pt>
                <c:pt idx="2020">
                  <c:v>1</c:v>
                </c:pt>
                <c:pt idx="2021">
                  <c:v>0</c:v>
                </c:pt>
                <c:pt idx="2022">
                  <c:v>1</c:v>
                </c:pt>
                <c:pt idx="2023">
                  <c:v>3</c:v>
                </c:pt>
                <c:pt idx="2024">
                  <c:v>2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3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2</c:v>
                </c:pt>
                <c:pt idx="2037">
                  <c:v>0</c:v>
                </c:pt>
                <c:pt idx="2038">
                  <c:v>2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2</c:v>
                </c:pt>
                <c:pt idx="2047">
                  <c:v>1</c:v>
                </c:pt>
                <c:pt idx="2048">
                  <c:v>0</c:v>
                </c:pt>
                <c:pt idx="2049">
                  <c:v>2</c:v>
                </c:pt>
                <c:pt idx="2050">
                  <c:v>3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6</c:v>
                </c:pt>
                <c:pt idx="2056">
                  <c:v>0</c:v>
                </c:pt>
                <c:pt idx="2057">
                  <c:v>0</c:v>
                </c:pt>
                <c:pt idx="2058">
                  <c:v>2</c:v>
                </c:pt>
                <c:pt idx="2059">
                  <c:v>1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13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0</c:v>
                </c:pt>
                <c:pt idx="2077">
                  <c:v>0</c:v>
                </c:pt>
                <c:pt idx="2078">
                  <c:v>2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3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4</c:v>
                </c:pt>
                <c:pt idx="2098">
                  <c:v>0</c:v>
                </c:pt>
                <c:pt idx="2099">
                  <c:v>0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6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7</c:v>
                </c:pt>
                <c:pt idx="2115">
                  <c:v>1</c:v>
                </c:pt>
                <c:pt idx="2116">
                  <c:v>4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2</c:v>
                </c:pt>
                <c:pt idx="2121">
                  <c:v>0</c:v>
                </c:pt>
                <c:pt idx="2122">
                  <c:v>2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3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4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3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2</c:v>
                </c:pt>
                <c:pt idx="2157">
                  <c:v>0</c:v>
                </c:pt>
                <c:pt idx="2158">
                  <c:v>0</c:v>
                </c:pt>
                <c:pt idx="2159">
                  <c:v>2</c:v>
                </c:pt>
                <c:pt idx="2160">
                  <c:v>1</c:v>
                </c:pt>
                <c:pt idx="2161">
                  <c:v>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3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2</c:v>
                </c:pt>
                <c:pt idx="2195">
                  <c:v>1</c:v>
                </c:pt>
                <c:pt idx="2196">
                  <c:v>0</c:v>
                </c:pt>
                <c:pt idx="2197">
                  <c:v>2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7</c:v>
                </c:pt>
                <c:pt idx="2205">
                  <c:v>3</c:v>
                </c:pt>
                <c:pt idx="2206">
                  <c:v>0</c:v>
                </c:pt>
                <c:pt idx="2207">
                  <c:v>2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1</c:v>
                </c:pt>
                <c:pt idx="2223">
                  <c:v>3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2</c:v>
                </c:pt>
                <c:pt idx="2228">
                  <c:v>0</c:v>
                </c:pt>
                <c:pt idx="2229">
                  <c:v>0</c:v>
                </c:pt>
                <c:pt idx="2230">
                  <c:v>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1</c:v>
                </c:pt>
                <c:pt idx="2236">
                  <c:v>4</c:v>
                </c:pt>
                <c:pt idx="2237">
                  <c:v>0</c:v>
                </c:pt>
                <c:pt idx="2238">
                  <c:v>3</c:v>
                </c:pt>
                <c:pt idx="2239">
                  <c:v>3</c:v>
                </c:pt>
                <c:pt idx="2240">
                  <c:v>0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0</c:v>
                </c:pt>
                <c:pt idx="2250">
                  <c:v>1</c:v>
                </c:pt>
                <c:pt idx="2251">
                  <c:v>0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0</c:v>
                </c:pt>
                <c:pt idx="2260">
                  <c:v>0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5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3</c:v>
                </c:pt>
                <c:pt idx="2271">
                  <c:v>2</c:v>
                </c:pt>
                <c:pt idx="2272">
                  <c:v>4</c:v>
                </c:pt>
                <c:pt idx="2273">
                  <c:v>9</c:v>
                </c:pt>
                <c:pt idx="2274">
                  <c:v>0</c:v>
                </c:pt>
                <c:pt idx="2275">
                  <c:v>0</c:v>
                </c:pt>
                <c:pt idx="2276">
                  <c:v>1</c:v>
                </c:pt>
                <c:pt idx="2277">
                  <c:v>0</c:v>
                </c:pt>
                <c:pt idx="2278">
                  <c:v>3</c:v>
                </c:pt>
                <c:pt idx="2279">
                  <c:v>2</c:v>
                </c:pt>
                <c:pt idx="2280">
                  <c:v>2</c:v>
                </c:pt>
                <c:pt idx="2281">
                  <c:v>0</c:v>
                </c:pt>
                <c:pt idx="2282">
                  <c:v>1</c:v>
                </c:pt>
                <c:pt idx="2283">
                  <c:v>3</c:v>
                </c:pt>
                <c:pt idx="2284">
                  <c:v>1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3</c:v>
                </c:pt>
                <c:pt idx="2303">
                  <c:v>1</c:v>
                </c:pt>
                <c:pt idx="2304">
                  <c:v>0</c:v>
                </c:pt>
                <c:pt idx="2305">
                  <c:v>2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2</c:v>
                </c:pt>
                <c:pt idx="2311">
                  <c:v>0</c:v>
                </c:pt>
                <c:pt idx="2312">
                  <c:v>0</c:v>
                </c:pt>
                <c:pt idx="2313">
                  <c:v>3</c:v>
                </c:pt>
                <c:pt idx="2314">
                  <c:v>1</c:v>
                </c:pt>
                <c:pt idx="2315">
                  <c:v>0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3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3</c:v>
                </c:pt>
                <c:pt idx="2336">
                  <c:v>0</c:v>
                </c:pt>
                <c:pt idx="2337">
                  <c:v>1</c:v>
                </c:pt>
                <c:pt idx="2338">
                  <c:v>3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0</c:v>
                </c:pt>
                <c:pt idx="2354">
                  <c:v>0</c:v>
                </c:pt>
                <c:pt idx="2355">
                  <c:v>4</c:v>
                </c:pt>
                <c:pt idx="2356">
                  <c:v>1</c:v>
                </c:pt>
                <c:pt idx="2357">
                  <c:v>0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2</c:v>
                </c:pt>
                <c:pt idx="2362">
                  <c:v>0</c:v>
                </c:pt>
                <c:pt idx="2363">
                  <c:v>1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2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0</c:v>
                </c:pt>
                <c:pt idx="2379">
                  <c:v>1</c:v>
                </c:pt>
                <c:pt idx="2380">
                  <c:v>3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2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4</c:v>
                </c:pt>
                <c:pt idx="2395">
                  <c:v>2</c:v>
                </c:pt>
                <c:pt idx="2396">
                  <c:v>0</c:v>
                </c:pt>
                <c:pt idx="2397">
                  <c:v>0</c:v>
                </c:pt>
                <c:pt idx="2398">
                  <c:v>5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3</c:v>
                </c:pt>
                <c:pt idx="2408">
                  <c:v>1</c:v>
                </c:pt>
                <c:pt idx="2409">
                  <c:v>0</c:v>
                </c:pt>
                <c:pt idx="2410">
                  <c:v>2</c:v>
                </c:pt>
                <c:pt idx="2411">
                  <c:v>0</c:v>
                </c:pt>
                <c:pt idx="2412">
                  <c:v>1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2</c:v>
                </c:pt>
                <c:pt idx="2417">
                  <c:v>0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2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3</c:v>
                </c:pt>
                <c:pt idx="2432">
                  <c:v>0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2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6</c:v>
                </c:pt>
                <c:pt idx="2444">
                  <c:v>0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</c:v>
                </c:pt>
                <c:pt idx="2462">
                  <c:v>0</c:v>
                </c:pt>
                <c:pt idx="2463">
                  <c:v>3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13</c:v>
                </c:pt>
                <c:pt idx="2481">
                  <c:v>1</c:v>
                </c:pt>
                <c:pt idx="2482">
                  <c:v>4</c:v>
                </c:pt>
                <c:pt idx="2483">
                  <c:v>0</c:v>
                </c:pt>
                <c:pt idx="2484">
                  <c:v>3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0</c:v>
                </c:pt>
                <c:pt idx="2493">
                  <c:v>1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3</c:v>
                </c:pt>
                <c:pt idx="2503">
                  <c:v>0</c:v>
                </c:pt>
                <c:pt idx="2504">
                  <c:v>2</c:v>
                </c:pt>
                <c:pt idx="2505">
                  <c:v>1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4</c:v>
                </c:pt>
                <c:pt idx="2512">
                  <c:v>2</c:v>
                </c:pt>
                <c:pt idx="2513">
                  <c:v>3</c:v>
                </c:pt>
                <c:pt idx="2514">
                  <c:v>4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3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1</c:v>
                </c:pt>
                <c:pt idx="2526">
                  <c:v>0</c:v>
                </c:pt>
                <c:pt idx="2527">
                  <c:v>2</c:v>
                </c:pt>
                <c:pt idx="2528">
                  <c:v>3</c:v>
                </c:pt>
                <c:pt idx="2529">
                  <c:v>0</c:v>
                </c:pt>
                <c:pt idx="2530">
                  <c:v>2</c:v>
                </c:pt>
                <c:pt idx="2531">
                  <c:v>0</c:v>
                </c:pt>
                <c:pt idx="2532">
                  <c:v>1</c:v>
                </c:pt>
                <c:pt idx="2533">
                  <c:v>0</c:v>
                </c:pt>
                <c:pt idx="2534">
                  <c:v>2</c:v>
                </c:pt>
                <c:pt idx="2535">
                  <c:v>0</c:v>
                </c:pt>
                <c:pt idx="2536">
                  <c:v>3</c:v>
                </c:pt>
                <c:pt idx="2537">
                  <c:v>0</c:v>
                </c:pt>
                <c:pt idx="2538">
                  <c:v>0</c:v>
                </c:pt>
                <c:pt idx="2539">
                  <c:v>2</c:v>
                </c:pt>
                <c:pt idx="2540">
                  <c:v>0</c:v>
                </c:pt>
                <c:pt idx="2541">
                  <c:v>0</c:v>
                </c:pt>
                <c:pt idx="2542">
                  <c:v>2</c:v>
                </c:pt>
                <c:pt idx="2543">
                  <c:v>0</c:v>
                </c:pt>
                <c:pt idx="2544">
                  <c:v>3</c:v>
                </c:pt>
                <c:pt idx="2545">
                  <c:v>2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1</c:v>
                </c:pt>
                <c:pt idx="2550">
                  <c:v>2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2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11</c:v>
                </c:pt>
                <c:pt idx="2561">
                  <c:v>0</c:v>
                </c:pt>
                <c:pt idx="2562">
                  <c:v>0</c:v>
                </c:pt>
                <c:pt idx="2563">
                  <c:v>2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14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</c:v>
                </c:pt>
                <c:pt idx="2583">
                  <c:v>7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0</c:v>
                </c:pt>
                <c:pt idx="2593">
                  <c:v>0</c:v>
                </c:pt>
                <c:pt idx="2594">
                  <c:v>2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3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5</c:v>
                </c:pt>
                <c:pt idx="2626">
                  <c:v>0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2</c:v>
                </c:pt>
                <c:pt idx="2645">
                  <c:v>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2</c:v>
                </c:pt>
                <c:pt idx="2657">
                  <c:v>4</c:v>
                </c:pt>
                <c:pt idx="2658">
                  <c:v>1</c:v>
                </c:pt>
                <c:pt idx="2659">
                  <c:v>1</c:v>
                </c:pt>
                <c:pt idx="2660">
                  <c:v>0</c:v>
                </c:pt>
                <c:pt idx="2661">
                  <c:v>1</c:v>
                </c:pt>
                <c:pt idx="2662">
                  <c:v>2</c:v>
                </c:pt>
                <c:pt idx="2663">
                  <c:v>2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2</c:v>
                </c:pt>
                <c:pt idx="2669">
                  <c:v>1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3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2</c:v>
                </c:pt>
                <c:pt idx="2688">
                  <c:v>3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0</c:v>
                </c:pt>
                <c:pt idx="2697">
                  <c:v>5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2</c:v>
                </c:pt>
                <c:pt idx="2706">
                  <c:v>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6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0</c:v>
                </c:pt>
                <c:pt idx="2726">
                  <c:v>3</c:v>
                </c:pt>
                <c:pt idx="2727">
                  <c:v>2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3</c:v>
                </c:pt>
                <c:pt idx="2733">
                  <c:v>0</c:v>
                </c:pt>
                <c:pt idx="2734">
                  <c:v>1</c:v>
                </c:pt>
                <c:pt idx="2735">
                  <c:v>2</c:v>
                </c:pt>
                <c:pt idx="2736">
                  <c:v>0</c:v>
                </c:pt>
                <c:pt idx="2737">
                  <c:v>1</c:v>
                </c:pt>
                <c:pt idx="2738">
                  <c:v>2</c:v>
                </c:pt>
                <c:pt idx="2739">
                  <c:v>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2</c:v>
                </c:pt>
                <c:pt idx="2753">
                  <c:v>0</c:v>
                </c:pt>
                <c:pt idx="2754">
                  <c:v>2</c:v>
                </c:pt>
                <c:pt idx="2755">
                  <c:v>3</c:v>
                </c:pt>
                <c:pt idx="2756">
                  <c:v>3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1</c:v>
                </c:pt>
                <c:pt idx="2761">
                  <c:v>0</c:v>
                </c:pt>
                <c:pt idx="2762">
                  <c:v>2</c:v>
                </c:pt>
                <c:pt idx="2763">
                  <c:v>2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3</c:v>
                </c:pt>
                <c:pt idx="2771">
                  <c:v>2</c:v>
                </c:pt>
                <c:pt idx="2772">
                  <c:v>0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</c:v>
                </c:pt>
                <c:pt idx="2783">
                  <c:v>1</c:v>
                </c:pt>
                <c:pt idx="2784">
                  <c:v>0</c:v>
                </c:pt>
                <c:pt idx="2785">
                  <c:v>1</c:v>
                </c:pt>
                <c:pt idx="2786">
                  <c:v>5</c:v>
                </c:pt>
                <c:pt idx="2787">
                  <c:v>0</c:v>
                </c:pt>
                <c:pt idx="2788">
                  <c:v>3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5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1</c:v>
                </c:pt>
                <c:pt idx="2804">
                  <c:v>0</c:v>
                </c:pt>
                <c:pt idx="2805">
                  <c:v>2</c:v>
                </c:pt>
                <c:pt idx="2806">
                  <c:v>0</c:v>
                </c:pt>
                <c:pt idx="2807">
                  <c:v>0</c:v>
                </c:pt>
                <c:pt idx="2808">
                  <c:v>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2</c:v>
                </c:pt>
                <c:pt idx="2822">
                  <c:v>0</c:v>
                </c:pt>
                <c:pt idx="2823">
                  <c:v>0</c:v>
                </c:pt>
                <c:pt idx="2824">
                  <c:v>4</c:v>
                </c:pt>
                <c:pt idx="2825">
                  <c:v>0</c:v>
                </c:pt>
                <c:pt idx="2826">
                  <c:v>3</c:v>
                </c:pt>
                <c:pt idx="2827">
                  <c:v>2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3</c:v>
                </c:pt>
                <c:pt idx="2836">
                  <c:v>0</c:v>
                </c:pt>
                <c:pt idx="2837">
                  <c:v>2</c:v>
                </c:pt>
                <c:pt idx="2838">
                  <c:v>0</c:v>
                </c:pt>
                <c:pt idx="2839">
                  <c:v>1</c:v>
                </c:pt>
                <c:pt idx="2840">
                  <c:v>0</c:v>
                </c:pt>
                <c:pt idx="2841">
                  <c:v>1</c:v>
                </c:pt>
                <c:pt idx="2842">
                  <c:v>0</c:v>
                </c:pt>
                <c:pt idx="2843">
                  <c:v>3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2</c:v>
                </c:pt>
                <c:pt idx="2856">
                  <c:v>1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2</c:v>
                </c:pt>
                <c:pt idx="2861">
                  <c:v>2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4</c:v>
                </c:pt>
                <c:pt idx="2866">
                  <c:v>3</c:v>
                </c:pt>
                <c:pt idx="2867">
                  <c:v>3</c:v>
                </c:pt>
                <c:pt idx="2868">
                  <c:v>1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2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2</c:v>
                </c:pt>
                <c:pt idx="2883">
                  <c:v>0</c:v>
                </c:pt>
                <c:pt idx="2884">
                  <c:v>0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1</c:v>
                </c:pt>
                <c:pt idx="2896">
                  <c:v>1</c:v>
                </c:pt>
                <c:pt idx="2897">
                  <c:v>2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2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2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5</c:v>
                </c:pt>
                <c:pt idx="2925">
                  <c:v>0</c:v>
                </c:pt>
                <c:pt idx="2926">
                  <c:v>0</c:v>
                </c:pt>
                <c:pt idx="2927">
                  <c:v>2</c:v>
                </c:pt>
                <c:pt idx="2928">
                  <c:v>4</c:v>
                </c:pt>
                <c:pt idx="2929">
                  <c:v>2</c:v>
                </c:pt>
                <c:pt idx="2930">
                  <c:v>2</c:v>
                </c:pt>
                <c:pt idx="2931">
                  <c:v>0</c:v>
                </c:pt>
                <c:pt idx="2932">
                  <c:v>5</c:v>
                </c:pt>
                <c:pt idx="2933">
                  <c:v>2</c:v>
                </c:pt>
                <c:pt idx="2934">
                  <c:v>6</c:v>
                </c:pt>
                <c:pt idx="2935">
                  <c:v>1</c:v>
                </c:pt>
                <c:pt idx="2936">
                  <c:v>3</c:v>
                </c:pt>
                <c:pt idx="2937">
                  <c:v>2</c:v>
                </c:pt>
                <c:pt idx="2938">
                  <c:v>1</c:v>
                </c:pt>
                <c:pt idx="2939">
                  <c:v>2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2</c:v>
                </c:pt>
                <c:pt idx="2967">
                  <c:v>0</c:v>
                </c:pt>
                <c:pt idx="2968">
                  <c:v>0</c:v>
                </c:pt>
                <c:pt idx="2969">
                  <c:v>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2</c:v>
                </c:pt>
                <c:pt idx="2978">
                  <c:v>1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3</c:v>
                </c:pt>
                <c:pt idx="2993">
                  <c:v>0</c:v>
                </c:pt>
                <c:pt idx="2994">
                  <c:v>2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2</c:v>
                </c:pt>
                <c:pt idx="3003">
                  <c:v>1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2</c:v>
                </c:pt>
                <c:pt idx="3008">
                  <c:v>5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5</c:v>
                </c:pt>
                <c:pt idx="3014">
                  <c:v>0</c:v>
                </c:pt>
                <c:pt idx="3015">
                  <c:v>2</c:v>
                </c:pt>
                <c:pt idx="3016">
                  <c:v>3</c:v>
                </c:pt>
                <c:pt idx="3017">
                  <c:v>1</c:v>
                </c:pt>
                <c:pt idx="3018">
                  <c:v>6</c:v>
                </c:pt>
                <c:pt idx="3019">
                  <c:v>0</c:v>
                </c:pt>
                <c:pt idx="3020">
                  <c:v>1</c:v>
                </c:pt>
                <c:pt idx="3021">
                  <c:v>0</c:v>
                </c:pt>
                <c:pt idx="3022">
                  <c:v>1</c:v>
                </c:pt>
                <c:pt idx="3023">
                  <c:v>1</c:v>
                </c:pt>
                <c:pt idx="3024">
                  <c:v>0</c:v>
                </c:pt>
                <c:pt idx="3025">
                  <c:v>2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</c:v>
                </c:pt>
                <c:pt idx="3032">
                  <c:v>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2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3</c:v>
                </c:pt>
                <c:pt idx="3051">
                  <c:v>2</c:v>
                </c:pt>
                <c:pt idx="3052">
                  <c:v>2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1</c:v>
                </c:pt>
                <c:pt idx="3067">
                  <c:v>0</c:v>
                </c:pt>
                <c:pt idx="3068">
                  <c:v>1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2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3</c:v>
                </c:pt>
                <c:pt idx="3081">
                  <c:v>1</c:v>
                </c:pt>
                <c:pt idx="3082">
                  <c:v>4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4</c:v>
                </c:pt>
                <c:pt idx="3087">
                  <c:v>0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2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2</c:v>
                </c:pt>
                <c:pt idx="3100">
                  <c:v>0</c:v>
                </c:pt>
                <c:pt idx="3101">
                  <c:v>1</c:v>
                </c:pt>
                <c:pt idx="3102">
                  <c:v>0</c:v>
                </c:pt>
                <c:pt idx="3103">
                  <c:v>4</c:v>
                </c:pt>
                <c:pt idx="3104">
                  <c:v>0</c:v>
                </c:pt>
                <c:pt idx="3105">
                  <c:v>0</c:v>
                </c:pt>
                <c:pt idx="3106">
                  <c:v>1</c:v>
                </c:pt>
                <c:pt idx="3107">
                  <c:v>0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0</c:v>
                </c:pt>
                <c:pt idx="3112">
                  <c:v>0</c:v>
                </c:pt>
                <c:pt idx="3113">
                  <c:v>3</c:v>
                </c:pt>
                <c:pt idx="3114">
                  <c:v>0</c:v>
                </c:pt>
                <c:pt idx="3115">
                  <c:v>0</c:v>
                </c:pt>
                <c:pt idx="3116">
                  <c:v>8</c:v>
                </c:pt>
                <c:pt idx="3117">
                  <c:v>6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</c:v>
                </c:pt>
                <c:pt idx="3128">
                  <c:v>1</c:v>
                </c:pt>
                <c:pt idx="3129">
                  <c:v>1</c:v>
                </c:pt>
                <c:pt idx="3130">
                  <c:v>3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1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2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2</c:v>
                </c:pt>
                <c:pt idx="3160">
                  <c:v>0</c:v>
                </c:pt>
                <c:pt idx="3161">
                  <c:v>2</c:v>
                </c:pt>
                <c:pt idx="3162">
                  <c:v>0</c:v>
                </c:pt>
                <c:pt idx="3163">
                  <c:v>1</c:v>
                </c:pt>
                <c:pt idx="3164">
                  <c:v>2</c:v>
                </c:pt>
                <c:pt idx="3165">
                  <c:v>0</c:v>
                </c:pt>
                <c:pt idx="3166">
                  <c:v>0</c:v>
                </c:pt>
                <c:pt idx="3167">
                  <c:v>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2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2</c:v>
                </c:pt>
                <c:pt idx="3197">
                  <c:v>2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3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0</c:v>
                </c:pt>
                <c:pt idx="3206">
                  <c:v>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1</c:v>
                </c:pt>
                <c:pt idx="3216">
                  <c:v>3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3</c:v>
                </c:pt>
                <c:pt idx="3221">
                  <c:v>0</c:v>
                </c:pt>
                <c:pt idx="3222">
                  <c:v>1</c:v>
                </c:pt>
                <c:pt idx="3223">
                  <c:v>2</c:v>
                </c:pt>
                <c:pt idx="3224">
                  <c:v>0</c:v>
                </c:pt>
                <c:pt idx="3225">
                  <c:v>1</c:v>
                </c:pt>
                <c:pt idx="3226">
                  <c:v>1</c:v>
                </c:pt>
                <c:pt idx="3227">
                  <c:v>2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2</c:v>
                </c:pt>
                <c:pt idx="3232">
                  <c:v>2</c:v>
                </c:pt>
                <c:pt idx="3233">
                  <c:v>0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1</c:v>
                </c:pt>
                <c:pt idx="3264">
                  <c:v>5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2</c:v>
                </c:pt>
                <c:pt idx="3279">
                  <c:v>3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2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</c:v>
                </c:pt>
                <c:pt idx="3299">
                  <c:v>8</c:v>
                </c:pt>
                <c:pt idx="3300">
                  <c:v>0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2</c:v>
                </c:pt>
                <c:pt idx="3311">
                  <c:v>2</c:v>
                </c:pt>
                <c:pt idx="3312">
                  <c:v>1</c:v>
                </c:pt>
                <c:pt idx="3313">
                  <c:v>0</c:v>
                </c:pt>
                <c:pt idx="3314">
                  <c:v>3</c:v>
                </c:pt>
                <c:pt idx="3315">
                  <c:v>0</c:v>
                </c:pt>
                <c:pt idx="3316">
                  <c:v>1</c:v>
                </c:pt>
                <c:pt idx="3317">
                  <c:v>0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2</c:v>
                </c:pt>
                <c:pt idx="3322">
                  <c:v>5</c:v>
                </c:pt>
                <c:pt idx="3323">
                  <c:v>1</c:v>
                </c:pt>
                <c:pt idx="3324">
                  <c:v>1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4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3</c:v>
                </c:pt>
                <c:pt idx="3342">
                  <c:v>1</c:v>
                </c:pt>
                <c:pt idx="3343">
                  <c:v>0</c:v>
                </c:pt>
                <c:pt idx="3344">
                  <c:v>2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5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2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2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3</c:v>
                </c:pt>
                <c:pt idx="3400">
                  <c:v>2</c:v>
                </c:pt>
                <c:pt idx="3401">
                  <c:v>1</c:v>
                </c:pt>
                <c:pt idx="3402">
                  <c:v>0</c:v>
                </c:pt>
                <c:pt idx="3403">
                  <c:v>0</c:v>
                </c:pt>
                <c:pt idx="3404">
                  <c:v>2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9</c:v>
                </c:pt>
                <c:pt idx="3413">
                  <c:v>3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4</c:v>
                </c:pt>
                <c:pt idx="3422">
                  <c:v>0</c:v>
                </c:pt>
                <c:pt idx="3423">
                  <c:v>0</c:v>
                </c:pt>
                <c:pt idx="3424">
                  <c:v>2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2</c:v>
                </c:pt>
                <c:pt idx="3429">
                  <c:v>4</c:v>
                </c:pt>
                <c:pt idx="3430">
                  <c:v>5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3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1</c:v>
                </c:pt>
                <c:pt idx="3452">
                  <c:v>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4</c:v>
                </c:pt>
                <c:pt idx="3459">
                  <c:v>0</c:v>
                </c:pt>
                <c:pt idx="3460">
                  <c:v>2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0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3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0</c:v>
                </c:pt>
                <c:pt idx="3479">
                  <c:v>2</c:v>
                </c:pt>
                <c:pt idx="3480">
                  <c:v>1</c:v>
                </c:pt>
                <c:pt idx="3481">
                  <c:v>0</c:v>
                </c:pt>
                <c:pt idx="3482">
                  <c:v>3</c:v>
                </c:pt>
                <c:pt idx="3483">
                  <c:v>0</c:v>
                </c:pt>
                <c:pt idx="3484">
                  <c:v>2</c:v>
                </c:pt>
                <c:pt idx="3485">
                  <c:v>0</c:v>
                </c:pt>
                <c:pt idx="3486">
                  <c:v>0</c:v>
                </c:pt>
                <c:pt idx="3487">
                  <c:v>2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3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4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1</c:v>
                </c:pt>
                <c:pt idx="3506">
                  <c:v>2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2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1</c:v>
                </c:pt>
                <c:pt idx="3517">
                  <c:v>2</c:v>
                </c:pt>
                <c:pt idx="3518">
                  <c:v>0</c:v>
                </c:pt>
                <c:pt idx="3519">
                  <c:v>0</c:v>
                </c:pt>
                <c:pt idx="3520">
                  <c:v>3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3</c:v>
                </c:pt>
                <c:pt idx="3529">
                  <c:v>0</c:v>
                </c:pt>
                <c:pt idx="3530">
                  <c:v>0</c:v>
                </c:pt>
                <c:pt idx="3531">
                  <c:v>1</c:v>
                </c:pt>
                <c:pt idx="3532">
                  <c:v>4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2</c:v>
                </c:pt>
                <c:pt idx="3544">
                  <c:v>0</c:v>
                </c:pt>
                <c:pt idx="3545">
                  <c:v>1</c:v>
                </c:pt>
                <c:pt idx="3546">
                  <c:v>0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3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2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2</c:v>
                </c:pt>
                <c:pt idx="3579">
                  <c:v>2</c:v>
                </c:pt>
                <c:pt idx="3580">
                  <c:v>1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3</c:v>
                </c:pt>
                <c:pt idx="3586">
                  <c:v>0</c:v>
                </c:pt>
                <c:pt idx="3587">
                  <c:v>1</c:v>
                </c:pt>
                <c:pt idx="3588">
                  <c:v>1</c:v>
                </c:pt>
                <c:pt idx="3589">
                  <c:v>2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1</c:v>
                </c:pt>
                <c:pt idx="3597">
                  <c:v>2</c:v>
                </c:pt>
                <c:pt idx="3598">
                  <c:v>0</c:v>
                </c:pt>
                <c:pt idx="3599">
                  <c:v>1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2</c:v>
                </c:pt>
                <c:pt idx="3604">
                  <c:v>0</c:v>
                </c:pt>
                <c:pt idx="3605">
                  <c:v>0</c:v>
                </c:pt>
                <c:pt idx="3606">
                  <c:v>1</c:v>
                </c:pt>
                <c:pt idx="3607">
                  <c:v>0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2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3</c:v>
                </c:pt>
                <c:pt idx="3630">
                  <c:v>2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</c:v>
                </c:pt>
                <c:pt idx="3635">
                  <c:v>0</c:v>
                </c:pt>
                <c:pt idx="3636">
                  <c:v>1</c:v>
                </c:pt>
                <c:pt idx="3637">
                  <c:v>4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1</c:v>
                </c:pt>
                <c:pt idx="3642">
                  <c:v>0</c:v>
                </c:pt>
                <c:pt idx="3643">
                  <c:v>0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1</c:v>
                </c:pt>
                <c:pt idx="3658">
                  <c:v>2</c:v>
                </c:pt>
                <c:pt idx="3659">
                  <c:v>0</c:v>
                </c:pt>
                <c:pt idx="3660">
                  <c:v>0</c:v>
                </c:pt>
                <c:pt idx="3661">
                  <c:v>2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2</c:v>
                </c:pt>
                <c:pt idx="3667">
                  <c:v>0</c:v>
                </c:pt>
                <c:pt idx="3668">
                  <c:v>0</c:v>
                </c:pt>
                <c:pt idx="3669">
                  <c:v>3</c:v>
                </c:pt>
                <c:pt idx="3670">
                  <c:v>1</c:v>
                </c:pt>
                <c:pt idx="3671">
                  <c:v>0</c:v>
                </c:pt>
                <c:pt idx="3672">
                  <c:v>2</c:v>
                </c:pt>
                <c:pt idx="3673">
                  <c:v>0</c:v>
                </c:pt>
                <c:pt idx="3674">
                  <c:v>1</c:v>
                </c:pt>
                <c:pt idx="3675">
                  <c:v>1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1</c:v>
                </c:pt>
                <c:pt idx="3680">
                  <c:v>0</c:v>
                </c:pt>
                <c:pt idx="3681">
                  <c:v>0</c:v>
                </c:pt>
                <c:pt idx="3682">
                  <c:v>2</c:v>
                </c:pt>
                <c:pt idx="3683">
                  <c:v>3</c:v>
                </c:pt>
                <c:pt idx="3684">
                  <c:v>3</c:v>
                </c:pt>
                <c:pt idx="3685">
                  <c:v>2</c:v>
                </c:pt>
                <c:pt idx="3686">
                  <c:v>1</c:v>
                </c:pt>
                <c:pt idx="3687">
                  <c:v>0</c:v>
                </c:pt>
                <c:pt idx="3688">
                  <c:v>1</c:v>
                </c:pt>
                <c:pt idx="3689">
                  <c:v>1</c:v>
                </c:pt>
                <c:pt idx="3690">
                  <c:v>0</c:v>
                </c:pt>
                <c:pt idx="3691">
                  <c:v>0</c:v>
                </c:pt>
                <c:pt idx="3692">
                  <c:v>11</c:v>
                </c:pt>
                <c:pt idx="3693">
                  <c:v>0</c:v>
                </c:pt>
                <c:pt idx="3694">
                  <c:v>2</c:v>
                </c:pt>
                <c:pt idx="3695">
                  <c:v>0</c:v>
                </c:pt>
                <c:pt idx="3696">
                  <c:v>0</c:v>
                </c:pt>
                <c:pt idx="3697">
                  <c:v>3</c:v>
                </c:pt>
                <c:pt idx="3698">
                  <c:v>1</c:v>
                </c:pt>
                <c:pt idx="3699">
                  <c:v>0</c:v>
                </c:pt>
                <c:pt idx="3700">
                  <c:v>0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0</c:v>
                </c:pt>
                <c:pt idx="3705">
                  <c:v>2</c:v>
                </c:pt>
                <c:pt idx="3706">
                  <c:v>0</c:v>
                </c:pt>
                <c:pt idx="3707">
                  <c:v>2</c:v>
                </c:pt>
                <c:pt idx="3708">
                  <c:v>1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2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2</c:v>
                </c:pt>
                <c:pt idx="3726">
                  <c:v>2</c:v>
                </c:pt>
                <c:pt idx="3727">
                  <c:v>0</c:v>
                </c:pt>
                <c:pt idx="3728">
                  <c:v>2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2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4</c:v>
                </c:pt>
                <c:pt idx="3741">
                  <c:v>4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1</c:v>
                </c:pt>
                <c:pt idx="3753">
                  <c:v>0</c:v>
                </c:pt>
                <c:pt idx="3754">
                  <c:v>0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5</c:v>
                </c:pt>
                <c:pt idx="3764">
                  <c:v>0</c:v>
                </c:pt>
                <c:pt idx="3765">
                  <c:v>0</c:v>
                </c:pt>
                <c:pt idx="3766">
                  <c:v>4</c:v>
                </c:pt>
                <c:pt idx="3767">
                  <c:v>3</c:v>
                </c:pt>
                <c:pt idx="3768">
                  <c:v>1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2</c:v>
                </c:pt>
                <c:pt idx="3773">
                  <c:v>2</c:v>
                </c:pt>
                <c:pt idx="3774">
                  <c:v>1</c:v>
                </c:pt>
                <c:pt idx="3775">
                  <c:v>0</c:v>
                </c:pt>
                <c:pt idx="3776">
                  <c:v>1</c:v>
                </c:pt>
                <c:pt idx="3777">
                  <c:v>0</c:v>
                </c:pt>
                <c:pt idx="3778">
                  <c:v>0</c:v>
                </c:pt>
                <c:pt idx="3779">
                  <c:v>1</c:v>
                </c:pt>
                <c:pt idx="3780">
                  <c:v>2</c:v>
                </c:pt>
                <c:pt idx="3781">
                  <c:v>0</c:v>
                </c:pt>
                <c:pt idx="3782">
                  <c:v>1</c:v>
                </c:pt>
                <c:pt idx="3783">
                  <c:v>7</c:v>
                </c:pt>
                <c:pt idx="3784">
                  <c:v>0</c:v>
                </c:pt>
                <c:pt idx="3785">
                  <c:v>0</c:v>
                </c:pt>
                <c:pt idx="3786">
                  <c:v>1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3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2</c:v>
                </c:pt>
                <c:pt idx="3808">
                  <c:v>1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1</c:v>
                </c:pt>
                <c:pt idx="3813">
                  <c:v>2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7</c:v>
                </c:pt>
                <c:pt idx="3826">
                  <c:v>1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2</c:v>
                </c:pt>
                <c:pt idx="3837">
                  <c:v>2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2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1</c:v>
                </c:pt>
                <c:pt idx="3872">
                  <c:v>2</c:v>
                </c:pt>
                <c:pt idx="3873">
                  <c:v>1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2</c:v>
                </c:pt>
                <c:pt idx="3891">
                  <c:v>1</c:v>
                </c:pt>
                <c:pt idx="3892">
                  <c:v>0</c:v>
                </c:pt>
                <c:pt idx="3893">
                  <c:v>2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2</c:v>
                </c:pt>
                <c:pt idx="3898">
                  <c:v>0</c:v>
                </c:pt>
                <c:pt idx="3899">
                  <c:v>1</c:v>
                </c:pt>
                <c:pt idx="3900">
                  <c:v>0</c:v>
                </c:pt>
                <c:pt idx="3901">
                  <c:v>0</c:v>
                </c:pt>
                <c:pt idx="3902">
                  <c:v>1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2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4</c:v>
                </c:pt>
                <c:pt idx="3923">
                  <c:v>2</c:v>
                </c:pt>
                <c:pt idx="3924">
                  <c:v>0</c:v>
                </c:pt>
                <c:pt idx="3925">
                  <c:v>0</c:v>
                </c:pt>
                <c:pt idx="3926">
                  <c:v>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2</c:v>
                </c:pt>
                <c:pt idx="3935">
                  <c:v>4</c:v>
                </c:pt>
                <c:pt idx="3936">
                  <c:v>0</c:v>
                </c:pt>
                <c:pt idx="3937">
                  <c:v>1</c:v>
                </c:pt>
                <c:pt idx="3938">
                  <c:v>1</c:v>
                </c:pt>
                <c:pt idx="3939">
                  <c:v>0</c:v>
                </c:pt>
                <c:pt idx="3940">
                  <c:v>0</c:v>
                </c:pt>
                <c:pt idx="3941">
                  <c:v>2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4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2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2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2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0</c:v>
                </c:pt>
                <c:pt idx="3965">
                  <c:v>1</c:v>
                </c:pt>
                <c:pt idx="3966">
                  <c:v>0</c:v>
                </c:pt>
                <c:pt idx="3967">
                  <c:v>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2</c:v>
                </c:pt>
                <c:pt idx="3972">
                  <c:v>3</c:v>
                </c:pt>
                <c:pt idx="3973">
                  <c:v>0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0</c:v>
                </c:pt>
                <c:pt idx="3997">
                  <c:v>0</c:v>
                </c:pt>
                <c:pt idx="3998">
                  <c:v>2</c:v>
                </c:pt>
                <c:pt idx="3999">
                  <c:v>0</c:v>
                </c:pt>
                <c:pt idx="4000">
                  <c:v>1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9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</c:v>
                </c:pt>
                <c:pt idx="4017">
                  <c:v>0</c:v>
                </c:pt>
                <c:pt idx="4018">
                  <c:v>1</c:v>
                </c:pt>
                <c:pt idx="4019">
                  <c:v>2</c:v>
                </c:pt>
                <c:pt idx="4020">
                  <c:v>2</c:v>
                </c:pt>
                <c:pt idx="4021">
                  <c:v>0</c:v>
                </c:pt>
                <c:pt idx="4022">
                  <c:v>7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1</c:v>
                </c:pt>
                <c:pt idx="4030">
                  <c:v>0</c:v>
                </c:pt>
                <c:pt idx="4031">
                  <c:v>0</c:v>
                </c:pt>
                <c:pt idx="4032">
                  <c:v>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0</c:v>
                </c:pt>
                <c:pt idx="4041">
                  <c:v>4</c:v>
                </c:pt>
                <c:pt idx="4042">
                  <c:v>0</c:v>
                </c:pt>
                <c:pt idx="4043">
                  <c:v>0</c:v>
                </c:pt>
                <c:pt idx="4044">
                  <c:v>3</c:v>
                </c:pt>
                <c:pt idx="4045">
                  <c:v>2</c:v>
                </c:pt>
                <c:pt idx="4046">
                  <c:v>2</c:v>
                </c:pt>
                <c:pt idx="4047">
                  <c:v>0</c:v>
                </c:pt>
                <c:pt idx="4048">
                  <c:v>0</c:v>
                </c:pt>
                <c:pt idx="4049">
                  <c:v>2</c:v>
                </c:pt>
                <c:pt idx="4050">
                  <c:v>2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</c:v>
                </c:pt>
                <c:pt idx="4055">
                  <c:v>4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3</c:v>
                </c:pt>
                <c:pt idx="4062">
                  <c:v>0</c:v>
                </c:pt>
                <c:pt idx="4063">
                  <c:v>1</c:v>
                </c:pt>
                <c:pt idx="4064">
                  <c:v>1</c:v>
                </c:pt>
                <c:pt idx="4065">
                  <c:v>0</c:v>
                </c:pt>
                <c:pt idx="4066">
                  <c:v>4</c:v>
                </c:pt>
                <c:pt idx="4067">
                  <c:v>2</c:v>
                </c:pt>
                <c:pt idx="4068">
                  <c:v>1</c:v>
                </c:pt>
                <c:pt idx="4069">
                  <c:v>0</c:v>
                </c:pt>
                <c:pt idx="4070">
                  <c:v>1</c:v>
                </c:pt>
                <c:pt idx="4071">
                  <c:v>2</c:v>
                </c:pt>
                <c:pt idx="4072">
                  <c:v>1</c:v>
                </c:pt>
                <c:pt idx="4073">
                  <c:v>0</c:v>
                </c:pt>
                <c:pt idx="4074">
                  <c:v>2</c:v>
                </c:pt>
                <c:pt idx="4075">
                  <c:v>1</c:v>
                </c:pt>
                <c:pt idx="4076">
                  <c:v>0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0</c:v>
                </c:pt>
                <c:pt idx="4086">
                  <c:v>1</c:v>
                </c:pt>
                <c:pt idx="4087">
                  <c:v>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1</c:v>
                </c:pt>
                <c:pt idx="4093">
                  <c:v>0</c:v>
                </c:pt>
                <c:pt idx="4094">
                  <c:v>1</c:v>
                </c:pt>
                <c:pt idx="4095">
                  <c:v>0</c:v>
                </c:pt>
                <c:pt idx="4096">
                  <c:v>3</c:v>
                </c:pt>
                <c:pt idx="4097">
                  <c:v>0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3</c:v>
                </c:pt>
                <c:pt idx="4105">
                  <c:v>0</c:v>
                </c:pt>
                <c:pt idx="4106">
                  <c:v>5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2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1</c:v>
                </c:pt>
                <c:pt idx="4128">
                  <c:v>0</c:v>
                </c:pt>
                <c:pt idx="4129">
                  <c:v>3</c:v>
                </c:pt>
                <c:pt idx="4130">
                  <c:v>0</c:v>
                </c:pt>
                <c:pt idx="4131">
                  <c:v>2</c:v>
                </c:pt>
                <c:pt idx="4132">
                  <c:v>3</c:v>
                </c:pt>
                <c:pt idx="4133">
                  <c:v>8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3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0</c:v>
                </c:pt>
                <c:pt idx="4148">
                  <c:v>0</c:v>
                </c:pt>
                <c:pt idx="4149">
                  <c:v>3</c:v>
                </c:pt>
                <c:pt idx="4150">
                  <c:v>0</c:v>
                </c:pt>
                <c:pt idx="4151">
                  <c:v>6</c:v>
                </c:pt>
                <c:pt idx="4152">
                  <c:v>2</c:v>
                </c:pt>
                <c:pt idx="4153">
                  <c:v>1</c:v>
                </c:pt>
                <c:pt idx="4154">
                  <c:v>1</c:v>
                </c:pt>
                <c:pt idx="4155">
                  <c:v>0</c:v>
                </c:pt>
                <c:pt idx="4156">
                  <c:v>0</c:v>
                </c:pt>
                <c:pt idx="4157">
                  <c:v>2</c:v>
                </c:pt>
                <c:pt idx="4158">
                  <c:v>0</c:v>
                </c:pt>
                <c:pt idx="4159">
                  <c:v>2</c:v>
                </c:pt>
                <c:pt idx="4160">
                  <c:v>1</c:v>
                </c:pt>
                <c:pt idx="4161">
                  <c:v>0</c:v>
                </c:pt>
                <c:pt idx="4162">
                  <c:v>4</c:v>
                </c:pt>
                <c:pt idx="4163">
                  <c:v>5</c:v>
                </c:pt>
                <c:pt idx="4164">
                  <c:v>1</c:v>
                </c:pt>
                <c:pt idx="4165">
                  <c:v>0</c:v>
                </c:pt>
                <c:pt idx="4166">
                  <c:v>2</c:v>
                </c:pt>
                <c:pt idx="4167">
                  <c:v>1</c:v>
                </c:pt>
                <c:pt idx="4168">
                  <c:v>1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5</c:v>
                </c:pt>
                <c:pt idx="4176">
                  <c:v>0</c:v>
                </c:pt>
                <c:pt idx="4177">
                  <c:v>1</c:v>
                </c:pt>
                <c:pt idx="4178">
                  <c:v>8</c:v>
                </c:pt>
                <c:pt idx="4179">
                  <c:v>0</c:v>
                </c:pt>
                <c:pt idx="4180">
                  <c:v>3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0</c:v>
                </c:pt>
                <c:pt idx="4200">
                  <c:v>6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5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1</c:v>
                </c:pt>
                <c:pt idx="4210">
                  <c:v>0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0</c:v>
                </c:pt>
                <c:pt idx="4218">
                  <c:v>0</c:v>
                </c:pt>
                <c:pt idx="4219">
                  <c:v>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</c:v>
                </c:pt>
                <c:pt idx="4228">
                  <c:v>0</c:v>
                </c:pt>
                <c:pt idx="4229">
                  <c:v>1</c:v>
                </c:pt>
                <c:pt idx="4230">
                  <c:v>5</c:v>
                </c:pt>
                <c:pt idx="4231">
                  <c:v>0</c:v>
                </c:pt>
                <c:pt idx="4232">
                  <c:v>1</c:v>
                </c:pt>
                <c:pt idx="4233">
                  <c:v>2</c:v>
                </c:pt>
                <c:pt idx="4234">
                  <c:v>1</c:v>
                </c:pt>
                <c:pt idx="4235">
                  <c:v>4</c:v>
                </c:pt>
                <c:pt idx="4236">
                  <c:v>2</c:v>
                </c:pt>
                <c:pt idx="4237">
                  <c:v>0</c:v>
                </c:pt>
                <c:pt idx="4238">
                  <c:v>1</c:v>
                </c:pt>
                <c:pt idx="4239">
                  <c:v>0</c:v>
                </c:pt>
                <c:pt idx="4240">
                  <c:v>2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</c:v>
                </c:pt>
                <c:pt idx="4245">
                  <c:v>1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1</c:v>
                </c:pt>
                <c:pt idx="4252">
                  <c:v>0</c:v>
                </c:pt>
                <c:pt idx="4253">
                  <c:v>1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1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3</c:v>
                </c:pt>
                <c:pt idx="4278">
                  <c:v>3</c:v>
                </c:pt>
                <c:pt idx="4279">
                  <c:v>0</c:v>
                </c:pt>
                <c:pt idx="4280">
                  <c:v>1</c:v>
                </c:pt>
                <c:pt idx="4281">
                  <c:v>3</c:v>
                </c:pt>
                <c:pt idx="4282">
                  <c:v>1</c:v>
                </c:pt>
                <c:pt idx="4283">
                  <c:v>3</c:v>
                </c:pt>
                <c:pt idx="4284">
                  <c:v>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4</c:v>
                </c:pt>
                <c:pt idx="4297">
                  <c:v>0</c:v>
                </c:pt>
                <c:pt idx="4298">
                  <c:v>0</c:v>
                </c:pt>
                <c:pt idx="4299">
                  <c:v>1</c:v>
                </c:pt>
                <c:pt idx="4300">
                  <c:v>1</c:v>
                </c:pt>
                <c:pt idx="4301">
                  <c:v>3</c:v>
                </c:pt>
                <c:pt idx="4302">
                  <c:v>0</c:v>
                </c:pt>
                <c:pt idx="4303">
                  <c:v>1</c:v>
                </c:pt>
                <c:pt idx="4304">
                  <c:v>3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5</c:v>
                </c:pt>
                <c:pt idx="4311">
                  <c:v>0</c:v>
                </c:pt>
                <c:pt idx="4312">
                  <c:v>0</c:v>
                </c:pt>
                <c:pt idx="4313">
                  <c:v>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3</c:v>
                </c:pt>
                <c:pt idx="4321">
                  <c:v>0</c:v>
                </c:pt>
                <c:pt idx="4322">
                  <c:v>0</c:v>
                </c:pt>
                <c:pt idx="4323">
                  <c:v>1</c:v>
                </c:pt>
                <c:pt idx="4324">
                  <c:v>0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1</c:v>
                </c:pt>
                <c:pt idx="4332">
                  <c:v>0</c:v>
                </c:pt>
                <c:pt idx="4333">
                  <c:v>5</c:v>
                </c:pt>
                <c:pt idx="4334">
                  <c:v>1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2</c:v>
                </c:pt>
                <c:pt idx="4340">
                  <c:v>3</c:v>
                </c:pt>
                <c:pt idx="4341">
                  <c:v>1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</c:v>
                </c:pt>
                <c:pt idx="4350">
                  <c:v>3</c:v>
                </c:pt>
                <c:pt idx="4351">
                  <c:v>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2</c:v>
                </c:pt>
                <c:pt idx="4358">
                  <c:v>1</c:v>
                </c:pt>
                <c:pt idx="4359">
                  <c:v>0</c:v>
                </c:pt>
                <c:pt idx="4360">
                  <c:v>1</c:v>
                </c:pt>
                <c:pt idx="4361">
                  <c:v>2</c:v>
                </c:pt>
                <c:pt idx="4362">
                  <c:v>1</c:v>
                </c:pt>
                <c:pt idx="4363">
                  <c:v>0</c:v>
                </c:pt>
                <c:pt idx="4364">
                  <c:v>4</c:v>
                </c:pt>
                <c:pt idx="4365">
                  <c:v>0</c:v>
                </c:pt>
                <c:pt idx="4366">
                  <c:v>1</c:v>
                </c:pt>
                <c:pt idx="4367">
                  <c:v>0</c:v>
                </c:pt>
                <c:pt idx="4368">
                  <c:v>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3</c:v>
                </c:pt>
                <c:pt idx="4376">
                  <c:v>1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0</c:v>
                </c:pt>
                <c:pt idx="4386">
                  <c:v>3</c:v>
                </c:pt>
                <c:pt idx="4387">
                  <c:v>0</c:v>
                </c:pt>
                <c:pt idx="4388">
                  <c:v>0</c:v>
                </c:pt>
                <c:pt idx="4389">
                  <c:v>1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2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4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2</c:v>
                </c:pt>
                <c:pt idx="4413">
                  <c:v>1</c:v>
                </c:pt>
                <c:pt idx="4414">
                  <c:v>0</c:v>
                </c:pt>
                <c:pt idx="4415">
                  <c:v>1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1</c:v>
                </c:pt>
                <c:pt idx="4429">
                  <c:v>0</c:v>
                </c:pt>
                <c:pt idx="4430">
                  <c:v>0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2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1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1</c:v>
                </c:pt>
                <c:pt idx="4451">
                  <c:v>0</c:v>
                </c:pt>
                <c:pt idx="4452">
                  <c:v>3</c:v>
                </c:pt>
                <c:pt idx="4453">
                  <c:v>5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4</c:v>
                </c:pt>
                <c:pt idx="4467">
                  <c:v>3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2</c:v>
                </c:pt>
                <c:pt idx="4485">
                  <c:v>0</c:v>
                </c:pt>
                <c:pt idx="4486">
                  <c:v>0</c:v>
                </c:pt>
                <c:pt idx="4487">
                  <c:v>3</c:v>
                </c:pt>
                <c:pt idx="4488">
                  <c:v>2</c:v>
                </c:pt>
                <c:pt idx="4489">
                  <c:v>1</c:v>
                </c:pt>
                <c:pt idx="4490">
                  <c:v>2</c:v>
                </c:pt>
                <c:pt idx="4491">
                  <c:v>0</c:v>
                </c:pt>
                <c:pt idx="4492">
                  <c:v>1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0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2</c:v>
                </c:pt>
                <c:pt idx="4508">
                  <c:v>0</c:v>
                </c:pt>
                <c:pt idx="4509">
                  <c:v>2</c:v>
                </c:pt>
                <c:pt idx="4510">
                  <c:v>0</c:v>
                </c:pt>
                <c:pt idx="4511">
                  <c:v>1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2</c:v>
                </c:pt>
                <c:pt idx="4518">
                  <c:v>0</c:v>
                </c:pt>
                <c:pt idx="4519">
                  <c:v>0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2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0</c:v>
                </c:pt>
                <c:pt idx="4535">
                  <c:v>0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2</c:v>
                </c:pt>
                <c:pt idx="4540">
                  <c:v>0</c:v>
                </c:pt>
                <c:pt idx="4541">
                  <c:v>0</c:v>
                </c:pt>
                <c:pt idx="4542">
                  <c:v>2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5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1</c:v>
                </c:pt>
                <c:pt idx="4558">
                  <c:v>2</c:v>
                </c:pt>
                <c:pt idx="4559">
                  <c:v>0</c:v>
                </c:pt>
                <c:pt idx="4560">
                  <c:v>2</c:v>
                </c:pt>
                <c:pt idx="4561">
                  <c:v>5</c:v>
                </c:pt>
                <c:pt idx="4562">
                  <c:v>0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0</c:v>
                </c:pt>
                <c:pt idx="4567">
                  <c:v>1</c:v>
                </c:pt>
                <c:pt idx="4568">
                  <c:v>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2</c:v>
                </c:pt>
                <c:pt idx="4576">
                  <c:v>0</c:v>
                </c:pt>
                <c:pt idx="4577">
                  <c:v>1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0</c:v>
                </c:pt>
                <c:pt idx="4582">
                  <c:v>0</c:v>
                </c:pt>
                <c:pt idx="4583">
                  <c:v>2</c:v>
                </c:pt>
                <c:pt idx="4584">
                  <c:v>6</c:v>
                </c:pt>
                <c:pt idx="4585">
                  <c:v>7</c:v>
                </c:pt>
                <c:pt idx="4586">
                  <c:v>1</c:v>
                </c:pt>
                <c:pt idx="4587">
                  <c:v>0</c:v>
                </c:pt>
                <c:pt idx="4588">
                  <c:v>0</c:v>
                </c:pt>
                <c:pt idx="4589">
                  <c:v>2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0</c:v>
                </c:pt>
                <c:pt idx="4594">
                  <c:v>4</c:v>
                </c:pt>
                <c:pt idx="4595">
                  <c:v>0</c:v>
                </c:pt>
                <c:pt idx="4596">
                  <c:v>1</c:v>
                </c:pt>
                <c:pt idx="4597">
                  <c:v>1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</c:v>
                </c:pt>
                <c:pt idx="4602">
                  <c:v>0</c:v>
                </c:pt>
                <c:pt idx="4603">
                  <c:v>6</c:v>
                </c:pt>
                <c:pt idx="4604">
                  <c:v>1</c:v>
                </c:pt>
                <c:pt idx="4605">
                  <c:v>0</c:v>
                </c:pt>
                <c:pt idx="4606">
                  <c:v>0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0</c:v>
                </c:pt>
                <c:pt idx="4611">
                  <c:v>1</c:v>
                </c:pt>
                <c:pt idx="4612">
                  <c:v>2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0</c:v>
                </c:pt>
                <c:pt idx="4618">
                  <c:v>0</c:v>
                </c:pt>
                <c:pt idx="4619">
                  <c:v>2</c:v>
                </c:pt>
                <c:pt idx="4620">
                  <c:v>3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2</c:v>
                </c:pt>
                <c:pt idx="4631">
                  <c:v>0</c:v>
                </c:pt>
                <c:pt idx="4632">
                  <c:v>0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0</c:v>
                </c:pt>
                <c:pt idx="4637">
                  <c:v>2</c:v>
                </c:pt>
                <c:pt idx="4638">
                  <c:v>0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2</c:v>
                </c:pt>
                <c:pt idx="4649">
                  <c:v>0</c:v>
                </c:pt>
                <c:pt idx="4650">
                  <c:v>2</c:v>
                </c:pt>
                <c:pt idx="4651">
                  <c:v>0</c:v>
                </c:pt>
                <c:pt idx="4652">
                  <c:v>0</c:v>
                </c:pt>
                <c:pt idx="4653">
                  <c:v>2</c:v>
                </c:pt>
                <c:pt idx="4654">
                  <c:v>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0</c:v>
                </c:pt>
                <c:pt idx="4662">
                  <c:v>1</c:v>
                </c:pt>
                <c:pt idx="4663">
                  <c:v>0</c:v>
                </c:pt>
                <c:pt idx="4664">
                  <c:v>1</c:v>
                </c:pt>
                <c:pt idx="4665">
                  <c:v>1</c:v>
                </c:pt>
                <c:pt idx="4666">
                  <c:v>3</c:v>
                </c:pt>
                <c:pt idx="4667">
                  <c:v>0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4</c:v>
                </c:pt>
                <c:pt idx="4673">
                  <c:v>0</c:v>
                </c:pt>
                <c:pt idx="4674">
                  <c:v>4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1</c:v>
                </c:pt>
                <c:pt idx="4682">
                  <c:v>3</c:v>
                </c:pt>
                <c:pt idx="4683">
                  <c:v>1</c:v>
                </c:pt>
                <c:pt idx="4684">
                  <c:v>1</c:v>
                </c:pt>
                <c:pt idx="4685">
                  <c:v>0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1</c:v>
                </c:pt>
                <c:pt idx="4690">
                  <c:v>1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2</c:v>
                </c:pt>
                <c:pt idx="4698">
                  <c:v>0</c:v>
                </c:pt>
                <c:pt idx="4699">
                  <c:v>0</c:v>
                </c:pt>
                <c:pt idx="4700">
                  <c:v>1</c:v>
                </c:pt>
                <c:pt idx="4701">
                  <c:v>2</c:v>
                </c:pt>
                <c:pt idx="4702">
                  <c:v>0</c:v>
                </c:pt>
                <c:pt idx="4703">
                  <c:v>1</c:v>
                </c:pt>
                <c:pt idx="4704">
                  <c:v>1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5</c:v>
                </c:pt>
                <c:pt idx="4724">
                  <c:v>0</c:v>
                </c:pt>
                <c:pt idx="4725">
                  <c:v>0</c:v>
                </c:pt>
                <c:pt idx="4726">
                  <c:v>1</c:v>
                </c:pt>
                <c:pt idx="4727">
                  <c:v>1</c:v>
                </c:pt>
                <c:pt idx="4728">
                  <c:v>0</c:v>
                </c:pt>
                <c:pt idx="4729">
                  <c:v>0</c:v>
                </c:pt>
                <c:pt idx="4730">
                  <c:v>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</c:v>
                </c:pt>
                <c:pt idx="4741">
                  <c:v>0</c:v>
                </c:pt>
                <c:pt idx="4742">
                  <c:v>0</c:v>
                </c:pt>
                <c:pt idx="4743">
                  <c:v>1</c:v>
                </c:pt>
                <c:pt idx="4744">
                  <c:v>2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0</c:v>
                </c:pt>
                <c:pt idx="4749">
                  <c:v>1</c:v>
                </c:pt>
                <c:pt idx="4750">
                  <c:v>1</c:v>
                </c:pt>
                <c:pt idx="4751">
                  <c:v>0</c:v>
                </c:pt>
                <c:pt idx="4752">
                  <c:v>3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0</c:v>
                </c:pt>
                <c:pt idx="4757">
                  <c:v>0</c:v>
                </c:pt>
                <c:pt idx="4758">
                  <c:v>1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1</c:v>
                </c:pt>
                <c:pt idx="4765">
                  <c:v>2</c:v>
                </c:pt>
                <c:pt idx="4766">
                  <c:v>0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2</c:v>
                </c:pt>
                <c:pt idx="4776">
                  <c:v>3</c:v>
                </c:pt>
                <c:pt idx="4777">
                  <c:v>1</c:v>
                </c:pt>
                <c:pt idx="4778">
                  <c:v>0</c:v>
                </c:pt>
                <c:pt idx="4779">
                  <c:v>2</c:v>
                </c:pt>
                <c:pt idx="4780">
                  <c:v>0</c:v>
                </c:pt>
                <c:pt idx="4781">
                  <c:v>1</c:v>
                </c:pt>
                <c:pt idx="4782">
                  <c:v>1</c:v>
                </c:pt>
                <c:pt idx="4783">
                  <c:v>0</c:v>
                </c:pt>
                <c:pt idx="4784">
                  <c:v>1</c:v>
                </c:pt>
                <c:pt idx="4785">
                  <c:v>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1</c:v>
                </c:pt>
                <c:pt idx="4790">
                  <c:v>0</c:v>
                </c:pt>
                <c:pt idx="4791">
                  <c:v>2</c:v>
                </c:pt>
                <c:pt idx="4792">
                  <c:v>0</c:v>
                </c:pt>
                <c:pt idx="4793">
                  <c:v>2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1</c:v>
                </c:pt>
                <c:pt idx="4798">
                  <c:v>2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2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2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0</c:v>
                </c:pt>
                <c:pt idx="4819">
                  <c:v>3</c:v>
                </c:pt>
                <c:pt idx="4820">
                  <c:v>2</c:v>
                </c:pt>
                <c:pt idx="4821">
                  <c:v>1</c:v>
                </c:pt>
                <c:pt idx="4822">
                  <c:v>1</c:v>
                </c:pt>
                <c:pt idx="4823">
                  <c:v>0</c:v>
                </c:pt>
                <c:pt idx="4824">
                  <c:v>2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3</c:v>
                </c:pt>
                <c:pt idx="4830">
                  <c:v>1</c:v>
                </c:pt>
                <c:pt idx="4831">
                  <c:v>0</c:v>
                </c:pt>
                <c:pt idx="4832">
                  <c:v>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3</c:v>
                </c:pt>
                <c:pt idx="4842">
                  <c:v>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2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5</c:v>
                </c:pt>
                <c:pt idx="4856">
                  <c:v>0</c:v>
                </c:pt>
                <c:pt idx="4857">
                  <c:v>1</c:v>
                </c:pt>
                <c:pt idx="4858">
                  <c:v>0</c:v>
                </c:pt>
                <c:pt idx="4859">
                  <c:v>1</c:v>
                </c:pt>
                <c:pt idx="4860">
                  <c:v>0</c:v>
                </c:pt>
                <c:pt idx="4861">
                  <c:v>0</c:v>
                </c:pt>
                <c:pt idx="4862">
                  <c:v>4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1</c:v>
                </c:pt>
                <c:pt idx="4874">
                  <c:v>1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2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</c:v>
                </c:pt>
                <c:pt idx="4885">
                  <c:v>1</c:v>
                </c:pt>
                <c:pt idx="4886">
                  <c:v>0</c:v>
                </c:pt>
                <c:pt idx="4887">
                  <c:v>2</c:v>
                </c:pt>
                <c:pt idx="4888">
                  <c:v>1</c:v>
                </c:pt>
                <c:pt idx="4889">
                  <c:v>0</c:v>
                </c:pt>
                <c:pt idx="4890">
                  <c:v>1</c:v>
                </c:pt>
                <c:pt idx="4891">
                  <c:v>4</c:v>
                </c:pt>
                <c:pt idx="4892">
                  <c:v>2</c:v>
                </c:pt>
                <c:pt idx="4893">
                  <c:v>2</c:v>
                </c:pt>
                <c:pt idx="4894">
                  <c:v>0</c:v>
                </c:pt>
                <c:pt idx="4895">
                  <c:v>1</c:v>
                </c:pt>
                <c:pt idx="4896">
                  <c:v>2</c:v>
                </c:pt>
                <c:pt idx="4897">
                  <c:v>1</c:v>
                </c:pt>
                <c:pt idx="4898">
                  <c:v>0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0</c:v>
                </c:pt>
                <c:pt idx="4903">
                  <c:v>2</c:v>
                </c:pt>
                <c:pt idx="4904">
                  <c:v>0</c:v>
                </c:pt>
                <c:pt idx="4905">
                  <c:v>1</c:v>
                </c:pt>
                <c:pt idx="4906">
                  <c:v>0</c:v>
                </c:pt>
                <c:pt idx="4907">
                  <c:v>4</c:v>
                </c:pt>
                <c:pt idx="4908">
                  <c:v>3</c:v>
                </c:pt>
                <c:pt idx="4909">
                  <c:v>2</c:v>
                </c:pt>
                <c:pt idx="4910">
                  <c:v>0</c:v>
                </c:pt>
                <c:pt idx="4911">
                  <c:v>2</c:v>
                </c:pt>
                <c:pt idx="4912">
                  <c:v>3</c:v>
                </c:pt>
                <c:pt idx="4913">
                  <c:v>2</c:v>
                </c:pt>
                <c:pt idx="4914">
                  <c:v>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3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4</c:v>
                </c:pt>
                <c:pt idx="4937">
                  <c:v>2</c:v>
                </c:pt>
                <c:pt idx="4938">
                  <c:v>0</c:v>
                </c:pt>
                <c:pt idx="4939">
                  <c:v>8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2</c:v>
                </c:pt>
                <c:pt idx="4945">
                  <c:v>0</c:v>
                </c:pt>
                <c:pt idx="4946">
                  <c:v>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2</c:v>
                </c:pt>
                <c:pt idx="4951">
                  <c:v>0</c:v>
                </c:pt>
                <c:pt idx="4952">
                  <c:v>0</c:v>
                </c:pt>
                <c:pt idx="4953">
                  <c:v>4</c:v>
                </c:pt>
                <c:pt idx="4954">
                  <c:v>4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</c:v>
                </c:pt>
                <c:pt idx="4966">
                  <c:v>1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0</c:v>
                </c:pt>
                <c:pt idx="4972">
                  <c:v>1</c:v>
                </c:pt>
                <c:pt idx="4973">
                  <c:v>0</c:v>
                </c:pt>
                <c:pt idx="4974">
                  <c:v>1</c:v>
                </c:pt>
                <c:pt idx="4975">
                  <c:v>3</c:v>
                </c:pt>
                <c:pt idx="4976">
                  <c:v>1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2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2</c:v>
                </c:pt>
                <c:pt idx="4990">
                  <c:v>0</c:v>
                </c:pt>
                <c:pt idx="4991">
                  <c:v>2</c:v>
                </c:pt>
                <c:pt idx="4992">
                  <c:v>1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4</c:v>
                </c:pt>
                <c:pt idx="5008">
                  <c:v>0</c:v>
                </c:pt>
                <c:pt idx="5009">
                  <c:v>2</c:v>
                </c:pt>
                <c:pt idx="5010">
                  <c:v>0</c:v>
                </c:pt>
                <c:pt idx="5011">
                  <c:v>1</c:v>
                </c:pt>
                <c:pt idx="5012">
                  <c:v>1</c:v>
                </c:pt>
                <c:pt idx="5013">
                  <c:v>0</c:v>
                </c:pt>
                <c:pt idx="5014">
                  <c:v>1</c:v>
                </c:pt>
                <c:pt idx="5015">
                  <c:v>0</c:v>
                </c:pt>
                <c:pt idx="5016">
                  <c:v>2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2</c:v>
                </c:pt>
                <c:pt idx="5031">
                  <c:v>1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1</c:v>
                </c:pt>
                <c:pt idx="5036">
                  <c:v>0</c:v>
                </c:pt>
                <c:pt idx="5037">
                  <c:v>2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1</c:v>
                </c:pt>
                <c:pt idx="5044">
                  <c:v>4</c:v>
                </c:pt>
                <c:pt idx="5045">
                  <c:v>2</c:v>
                </c:pt>
                <c:pt idx="5046">
                  <c:v>2</c:v>
                </c:pt>
                <c:pt idx="5047">
                  <c:v>0</c:v>
                </c:pt>
                <c:pt idx="5048">
                  <c:v>2</c:v>
                </c:pt>
                <c:pt idx="5049">
                  <c:v>2</c:v>
                </c:pt>
                <c:pt idx="5050">
                  <c:v>0</c:v>
                </c:pt>
                <c:pt idx="5051">
                  <c:v>0</c:v>
                </c:pt>
                <c:pt idx="5052">
                  <c:v>2</c:v>
                </c:pt>
                <c:pt idx="5053">
                  <c:v>0</c:v>
                </c:pt>
                <c:pt idx="5054">
                  <c:v>1</c:v>
                </c:pt>
                <c:pt idx="5055">
                  <c:v>0</c:v>
                </c:pt>
                <c:pt idx="5056">
                  <c:v>0</c:v>
                </c:pt>
                <c:pt idx="5057">
                  <c:v>1</c:v>
                </c:pt>
                <c:pt idx="5058">
                  <c:v>3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3</c:v>
                </c:pt>
                <c:pt idx="5063">
                  <c:v>0</c:v>
                </c:pt>
                <c:pt idx="5064">
                  <c:v>1</c:v>
                </c:pt>
                <c:pt idx="5065">
                  <c:v>4</c:v>
                </c:pt>
                <c:pt idx="5066">
                  <c:v>2</c:v>
                </c:pt>
                <c:pt idx="5067">
                  <c:v>0</c:v>
                </c:pt>
                <c:pt idx="5068">
                  <c:v>2</c:v>
                </c:pt>
                <c:pt idx="5069">
                  <c:v>0</c:v>
                </c:pt>
                <c:pt idx="5070">
                  <c:v>1</c:v>
                </c:pt>
                <c:pt idx="5071">
                  <c:v>0</c:v>
                </c:pt>
                <c:pt idx="5072">
                  <c:v>1</c:v>
                </c:pt>
                <c:pt idx="5073">
                  <c:v>15</c:v>
                </c:pt>
                <c:pt idx="5074">
                  <c:v>0</c:v>
                </c:pt>
                <c:pt idx="5075">
                  <c:v>0</c:v>
                </c:pt>
                <c:pt idx="5076">
                  <c:v>2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</c:v>
                </c:pt>
                <c:pt idx="5081">
                  <c:v>0</c:v>
                </c:pt>
                <c:pt idx="5082">
                  <c:v>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1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1</c:v>
                </c:pt>
                <c:pt idx="5102">
                  <c:v>2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0</c:v>
                </c:pt>
                <c:pt idx="5109">
                  <c:v>0</c:v>
                </c:pt>
                <c:pt idx="5110">
                  <c:v>1</c:v>
                </c:pt>
                <c:pt idx="5111">
                  <c:v>2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1</c:v>
                </c:pt>
                <c:pt idx="5116">
                  <c:v>0</c:v>
                </c:pt>
                <c:pt idx="5117">
                  <c:v>2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</c:v>
                </c:pt>
                <c:pt idx="5125">
                  <c:v>1</c:v>
                </c:pt>
                <c:pt idx="5126">
                  <c:v>0</c:v>
                </c:pt>
                <c:pt idx="5127">
                  <c:v>0</c:v>
                </c:pt>
                <c:pt idx="5128">
                  <c:v>1</c:v>
                </c:pt>
                <c:pt idx="5129">
                  <c:v>2</c:v>
                </c:pt>
                <c:pt idx="5130">
                  <c:v>0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0</c:v>
                </c:pt>
                <c:pt idx="5140">
                  <c:v>1</c:v>
                </c:pt>
                <c:pt idx="5141">
                  <c:v>0</c:v>
                </c:pt>
                <c:pt idx="5142">
                  <c:v>6</c:v>
                </c:pt>
                <c:pt idx="5143">
                  <c:v>2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3</c:v>
                </c:pt>
                <c:pt idx="5151">
                  <c:v>2</c:v>
                </c:pt>
                <c:pt idx="5152">
                  <c:v>1</c:v>
                </c:pt>
                <c:pt idx="5153">
                  <c:v>0</c:v>
                </c:pt>
                <c:pt idx="5154">
                  <c:v>0</c:v>
                </c:pt>
                <c:pt idx="5155">
                  <c:v>1</c:v>
                </c:pt>
                <c:pt idx="5156">
                  <c:v>0</c:v>
                </c:pt>
                <c:pt idx="5157">
                  <c:v>1</c:v>
                </c:pt>
                <c:pt idx="5158">
                  <c:v>0</c:v>
                </c:pt>
                <c:pt idx="5159">
                  <c:v>0</c:v>
                </c:pt>
                <c:pt idx="5160">
                  <c:v>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1</c:v>
                </c:pt>
                <c:pt idx="5170">
                  <c:v>2</c:v>
                </c:pt>
                <c:pt idx="5171">
                  <c:v>0</c:v>
                </c:pt>
                <c:pt idx="5172">
                  <c:v>1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</c:v>
                </c:pt>
                <c:pt idx="5177">
                  <c:v>5</c:v>
                </c:pt>
                <c:pt idx="5178">
                  <c:v>3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</c:v>
                </c:pt>
                <c:pt idx="5183">
                  <c:v>0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3</c:v>
                </c:pt>
                <c:pt idx="5190">
                  <c:v>2</c:v>
                </c:pt>
                <c:pt idx="5191">
                  <c:v>0</c:v>
                </c:pt>
                <c:pt idx="5192">
                  <c:v>0</c:v>
                </c:pt>
                <c:pt idx="5193">
                  <c:v>1</c:v>
                </c:pt>
                <c:pt idx="5194">
                  <c:v>0</c:v>
                </c:pt>
                <c:pt idx="5195">
                  <c:v>0</c:v>
                </c:pt>
                <c:pt idx="5196">
                  <c:v>1</c:v>
                </c:pt>
                <c:pt idx="5197">
                  <c:v>0</c:v>
                </c:pt>
                <c:pt idx="5198">
                  <c:v>0</c:v>
                </c:pt>
                <c:pt idx="5199">
                  <c:v>3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5</c:v>
                </c:pt>
                <c:pt idx="5204">
                  <c:v>0</c:v>
                </c:pt>
                <c:pt idx="5205">
                  <c:v>0</c:v>
                </c:pt>
                <c:pt idx="5206">
                  <c:v>1</c:v>
                </c:pt>
                <c:pt idx="5207">
                  <c:v>2</c:v>
                </c:pt>
                <c:pt idx="5208">
                  <c:v>0</c:v>
                </c:pt>
                <c:pt idx="5209">
                  <c:v>7</c:v>
                </c:pt>
                <c:pt idx="5210">
                  <c:v>0</c:v>
                </c:pt>
                <c:pt idx="5211">
                  <c:v>2</c:v>
                </c:pt>
                <c:pt idx="5212">
                  <c:v>0</c:v>
                </c:pt>
                <c:pt idx="5213">
                  <c:v>1</c:v>
                </c:pt>
                <c:pt idx="5214">
                  <c:v>2</c:v>
                </c:pt>
                <c:pt idx="5215">
                  <c:v>5</c:v>
                </c:pt>
                <c:pt idx="5216">
                  <c:v>1</c:v>
                </c:pt>
                <c:pt idx="5217">
                  <c:v>1</c:v>
                </c:pt>
                <c:pt idx="5218">
                  <c:v>0</c:v>
                </c:pt>
                <c:pt idx="5219">
                  <c:v>0</c:v>
                </c:pt>
                <c:pt idx="5220">
                  <c:v>1</c:v>
                </c:pt>
                <c:pt idx="5221">
                  <c:v>3</c:v>
                </c:pt>
                <c:pt idx="5222">
                  <c:v>3</c:v>
                </c:pt>
                <c:pt idx="5223">
                  <c:v>0</c:v>
                </c:pt>
                <c:pt idx="5224">
                  <c:v>0</c:v>
                </c:pt>
                <c:pt idx="5225">
                  <c:v>5</c:v>
                </c:pt>
                <c:pt idx="5226">
                  <c:v>0</c:v>
                </c:pt>
                <c:pt idx="5227">
                  <c:v>3</c:v>
                </c:pt>
                <c:pt idx="5228">
                  <c:v>2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2</c:v>
                </c:pt>
                <c:pt idx="5235">
                  <c:v>0</c:v>
                </c:pt>
                <c:pt idx="5236">
                  <c:v>1</c:v>
                </c:pt>
                <c:pt idx="5237">
                  <c:v>0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3</c:v>
                </c:pt>
                <c:pt idx="5247">
                  <c:v>1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1</c:v>
                </c:pt>
                <c:pt idx="5257">
                  <c:v>0</c:v>
                </c:pt>
                <c:pt idx="5258">
                  <c:v>1</c:v>
                </c:pt>
                <c:pt idx="5259">
                  <c:v>0</c:v>
                </c:pt>
                <c:pt idx="5260">
                  <c:v>2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1</c:v>
                </c:pt>
                <c:pt idx="5266">
                  <c:v>4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2</c:v>
                </c:pt>
                <c:pt idx="5275">
                  <c:v>0</c:v>
                </c:pt>
                <c:pt idx="5276">
                  <c:v>1</c:v>
                </c:pt>
                <c:pt idx="5277">
                  <c:v>1</c:v>
                </c:pt>
                <c:pt idx="5278">
                  <c:v>2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1</c:v>
                </c:pt>
                <c:pt idx="5287">
                  <c:v>0</c:v>
                </c:pt>
                <c:pt idx="5288">
                  <c:v>0</c:v>
                </c:pt>
                <c:pt idx="5289">
                  <c:v>1</c:v>
                </c:pt>
                <c:pt idx="5290">
                  <c:v>8</c:v>
                </c:pt>
                <c:pt idx="5291">
                  <c:v>0</c:v>
                </c:pt>
                <c:pt idx="5292">
                  <c:v>5</c:v>
                </c:pt>
                <c:pt idx="5293">
                  <c:v>3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2</c:v>
                </c:pt>
                <c:pt idx="5299">
                  <c:v>1</c:v>
                </c:pt>
                <c:pt idx="5300">
                  <c:v>0</c:v>
                </c:pt>
                <c:pt idx="5301">
                  <c:v>1</c:v>
                </c:pt>
                <c:pt idx="5302">
                  <c:v>1</c:v>
                </c:pt>
                <c:pt idx="5303">
                  <c:v>2</c:v>
                </c:pt>
                <c:pt idx="5304">
                  <c:v>0</c:v>
                </c:pt>
                <c:pt idx="5305">
                  <c:v>0</c:v>
                </c:pt>
                <c:pt idx="5306">
                  <c:v>2</c:v>
                </c:pt>
                <c:pt idx="5307">
                  <c:v>0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1</c:v>
                </c:pt>
                <c:pt idx="5313">
                  <c:v>4</c:v>
                </c:pt>
                <c:pt idx="5314">
                  <c:v>1</c:v>
                </c:pt>
                <c:pt idx="5315">
                  <c:v>0</c:v>
                </c:pt>
                <c:pt idx="5316">
                  <c:v>0</c:v>
                </c:pt>
                <c:pt idx="5317">
                  <c:v>3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1</c:v>
                </c:pt>
                <c:pt idx="5322">
                  <c:v>0</c:v>
                </c:pt>
                <c:pt idx="5323">
                  <c:v>0</c:v>
                </c:pt>
                <c:pt idx="5324">
                  <c:v>7</c:v>
                </c:pt>
                <c:pt idx="5325">
                  <c:v>2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3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0</c:v>
                </c:pt>
                <c:pt idx="5337">
                  <c:v>0</c:v>
                </c:pt>
                <c:pt idx="5338">
                  <c:v>2</c:v>
                </c:pt>
                <c:pt idx="5339">
                  <c:v>0</c:v>
                </c:pt>
                <c:pt idx="5340">
                  <c:v>1</c:v>
                </c:pt>
                <c:pt idx="5341">
                  <c:v>0</c:v>
                </c:pt>
                <c:pt idx="5342">
                  <c:v>0</c:v>
                </c:pt>
                <c:pt idx="5343">
                  <c:v>4</c:v>
                </c:pt>
                <c:pt idx="5344">
                  <c:v>0</c:v>
                </c:pt>
                <c:pt idx="5345">
                  <c:v>6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2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2</c:v>
                </c:pt>
                <c:pt idx="5356">
                  <c:v>0</c:v>
                </c:pt>
                <c:pt idx="5357">
                  <c:v>2</c:v>
                </c:pt>
                <c:pt idx="5358">
                  <c:v>0</c:v>
                </c:pt>
                <c:pt idx="5359">
                  <c:v>2</c:v>
                </c:pt>
                <c:pt idx="5360">
                  <c:v>0</c:v>
                </c:pt>
                <c:pt idx="5361">
                  <c:v>0</c:v>
                </c:pt>
                <c:pt idx="5362">
                  <c:v>1</c:v>
                </c:pt>
                <c:pt idx="5363">
                  <c:v>4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2</c:v>
                </c:pt>
                <c:pt idx="5368">
                  <c:v>0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</c:v>
                </c:pt>
                <c:pt idx="5388">
                  <c:v>0</c:v>
                </c:pt>
                <c:pt idx="5389">
                  <c:v>0</c:v>
                </c:pt>
                <c:pt idx="5390">
                  <c:v>1</c:v>
                </c:pt>
                <c:pt idx="5391">
                  <c:v>0</c:v>
                </c:pt>
                <c:pt idx="5392">
                  <c:v>1</c:v>
                </c:pt>
                <c:pt idx="5393">
                  <c:v>7</c:v>
                </c:pt>
                <c:pt idx="5394">
                  <c:v>0</c:v>
                </c:pt>
                <c:pt idx="5395">
                  <c:v>1</c:v>
                </c:pt>
                <c:pt idx="5396">
                  <c:v>1</c:v>
                </c:pt>
                <c:pt idx="5397">
                  <c:v>0</c:v>
                </c:pt>
                <c:pt idx="5398">
                  <c:v>3</c:v>
                </c:pt>
                <c:pt idx="5399">
                  <c:v>1</c:v>
                </c:pt>
                <c:pt idx="5400">
                  <c:v>0</c:v>
                </c:pt>
                <c:pt idx="5401">
                  <c:v>2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2</c:v>
                </c:pt>
                <c:pt idx="5411">
                  <c:v>1</c:v>
                </c:pt>
                <c:pt idx="5412">
                  <c:v>0</c:v>
                </c:pt>
                <c:pt idx="5413">
                  <c:v>1</c:v>
                </c:pt>
                <c:pt idx="5414">
                  <c:v>0</c:v>
                </c:pt>
                <c:pt idx="5415">
                  <c:v>0</c:v>
                </c:pt>
                <c:pt idx="5416">
                  <c:v>1</c:v>
                </c:pt>
                <c:pt idx="5417">
                  <c:v>3</c:v>
                </c:pt>
                <c:pt idx="5418">
                  <c:v>0</c:v>
                </c:pt>
                <c:pt idx="5419">
                  <c:v>0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3</c:v>
                </c:pt>
                <c:pt idx="5424">
                  <c:v>0</c:v>
                </c:pt>
                <c:pt idx="5425">
                  <c:v>1</c:v>
                </c:pt>
                <c:pt idx="5426">
                  <c:v>2</c:v>
                </c:pt>
                <c:pt idx="5427">
                  <c:v>0</c:v>
                </c:pt>
                <c:pt idx="5428">
                  <c:v>1</c:v>
                </c:pt>
                <c:pt idx="5429">
                  <c:v>2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1</c:v>
                </c:pt>
                <c:pt idx="5440">
                  <c:v>1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2</c:v>
                </c:pt>
                <c:pt idx="5445">
                  <c:v>0</c:v>
                </c:pt>
                <c:pt idx="5446">
                  <c:v>0</c:v>
                </c:pt>
                <c:pt idx="5447">
                  <c:v>1</c:v>
                </c:pt>
                <c:pt idx="5448">
                  <c:v>0</c:v>
                </c:pt>
                <c:pt idx="5449">
                  <c:v>0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2</c:v>
                </c:pt>
                <c:pt idx="5456">
                  <c:v>1</c:v>
                </c:pt>
                <c:pt idx="5457">
                  <c:v>0</c:v>
                </c:pt>
                <c:pt idx="5458">
                  <c:v>3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5</c:v>
                </c:pt>
                <c:pt idx="5463">
                  <c:v>0</c:v>
                </c:pt>
                <c:pt idx="5464">
                  <c:v>6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2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1</c:v>
                </c:pt>
                <c:pt idx="5487">
                  <c:v>2</c:v>
                </c:pt>
                <c:pt idx="5488">
                  <c:v>1</c:v>
                </c:pt>
                <c:pt idx="5489">
                  <c:v>0</c:v>
                </c:pt>
                <c:pt idx="5490">
                  <c:v>0</c:v>
                </c:pt>
                <c:pt idx="5491">
                  <c:v>3</c:v>
                </c:pt>
                <c:pt idx="5492">
                  <c:v>2</c:v>
                </c:pt>
                <c:pt idx="5493">
                  <c:v>0</c:v>
                </c:pt>
                <c:pt idx="5494">
                  <c:v>3</c:v>
                </c:pt>
                <c:pt idx="5495">
                  <c:v>1</c:v>
                </c:pt>
                <c:pt idx="5496">
                  <c:v>0</c:v>
                </c:pt>
                <c:pt idx="5497">
                  <c:v>2</c:v>
                </c:pt>
                <c:pt idx="5498">
                  <c:v>2</c:v>
                </c:pt>
                <c:pt idx="5499">
                  <c:v>1</c:v>
                </c:pt>
                <c:pt idx="5500">
                  <c:v>1</c:v>
                </c:pt>
                <c:pt idx="5501">
                  <c:v>0</c:v>
                </c:pt>
                <c:pt idx="5502">
                  <c:v>0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0</c:v>
                </c:pt>
                <c:pt idx="5507">
                  <c:v>1</c:v>
                </c:pt>
                <c:pt idx="5508">
                  <c:v>2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2</c:v>
                </c:pt>
                <c:pt idx="5521">
                  <c:v>0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3</c:v>
                </c:pt>
                <c:pt idx="5532">
                  <c:v>1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1</c:v>
                </c:pt>
                <c:pt idx="5537">
                  <c:v>0</c:v>
                </c:pt>
                <c:pt idx="5538">
                  <c:v>2</c:v>
                </c:pt>
                <c:pt idx="5539">
                  <c:v>1</c:v>
                </c:pt>
                <c:pt idx="5540">
                  <c:v>0</c:v>
                </c:pt>
                <c:pt idx="5541">
                  <c:v>2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2</c:v>
                </c:pt>
                <c:pt idx="5549">
                  <c:v>1</c:v>
                </c:pt>
                <c:pt idx="5550">
                  <c:v>2</c:v>
                </c:pt>
                <c:pt idx="5551">
                  <c:v>0</c:v>
                </c:pt>
                <c:pt idx="5552">
                  <c:v>1</c:v>
                </c:pt>
                <c:pt idx="5553">
                  <c:v>0</c:v>
                </c:pt>
                <c:pt idx="5554">
                  <c:v>0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0</c:v>
                </c:pt>
                <c:pt idx="5560">
                  <c:v>0</c:v>
                </c:pt>
                <c:pt idx="5561">
                  <c:v>3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0</c:v>
                </c:pt>
                <c:pt idx="5566">
                  <c:v>0</c:v>
                </c:pt>
                <c:pt idx="5567">
                  <c:v>4</c:v>
                </c:pt>
                <c:pt idx="5568">
                  <c:v>1</c:v>
                </c:pt>
                <c:pt idx="5569">
                  <c:v>0</c:v>
                </c:pt>
                <c:pt idx="5570">
                  <c:v>0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1</c:v>
                </c:pt>
                <c:pt idx="5576">
                  <c:v>0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0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1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0</c:v>
                </c:pt>
                <c:pt idx="5605">
                  <c:v>0</c:v>
                </c:pt>
                <c:pt idx="5606">
                  <c:v>2</c:v>
                </c:pt>
                <c:pt idx="5607">
                  <c:v>0</c:v>
                </c:pt>
                <c:pt idx="5608">
                  <c:v>1</c:v>
                </c:pt>
                <c:pt idx="5609">
                  <c:v>0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1</c:v>
                </c:pt>
                <c:pt idx="5615">
                  <c:v>0</c:v>
                </c:pt>
                <c:pt idx="5616">
                  <c:v>1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</c:v>
                </c:pt>
                <c:pt idx="5628">
                  <c:v>2</c:v>
                </c:pt>
                <c:pt idx="5629">
                  <c:v>2</c:v>
                </c:pt>
                <c:pt idx="5630">
                  <c:v>0</c:v>
                </c:pt>
                <c:pt idx="5631">
                  <c:v>2</c:v>
                </c:pt>
                <c:pt idx="5632">
                  <c:v>0</c:v>
                </c:pt>
                <c:pt idx="5633">
                  <c:v>0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</c:v>
                </c:pt>
                <c:pt idx="5643">
                  <c:v>2</c:v>
                </c:pt>
                <c:pt idx="5644">
                  <c:v>4</c:v>
                </c:pt>
                <c:pt idx="5645">
                  <c:v>0</c:v>
                </c:pt>
                <c:pt idx="5646">
                  <c:v>6</c:v>
                </c:pt>
                <c:pt idx="5647">
                  <c:v>1</c:v>
                </c:pt>
                <c:pt idx="5648">
                  <c:v>2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1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3</c:v>
                </c:pt>
                <c:pt idx="5664">
                  <c:v>1</c:v>
                </c:pt>
                <c:pt idx="5665">
                  <c:v>1</c:v>
                </c:pt>
                <c:pt idx="5666">
                  <c:v>2</c:v>
                </c:pt>
                <c:pt idx="5667">
                  <c:v>0</c:v>
                </c:pt>
                <c:pt idx="5668">
                  <c:v>2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2</c:v>
                </c:pt>
                <c:pt idx="5673">
                  <c:v>2</c:v>
                </c:pt>
                <c:pt idx="5674">
                  <c:v>1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8</c:v>
                </c:pt>
                <c:pt idx="5680">
                  <c:v>1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2</c:v>
                </c:pt>
                <c:pt idx="5686">
                  <c:v>1</c:v>
                </c:pt>
                <c:pt idx="5687">
                  <c:v>0</c:v>
                </c:pt>
                <c:pt idx="5688">
                  <c:v>2</c:v>
                </c:pt>
                <c:pt idx="5689">
                  <c:v>1</c:v>
                </c:pt>
                <c:pt idx="5690">
                  <c:v>2</c:v>
                </c:pt>
                <c:pt idx="5691">
                  <c:v>1</c:v>
                </c:pt>
                <c:pt idx="5692">
                  <c:v>0</c:v>
                </c:pt>
                <c:pt idx="5693">
                  <c:v>0</c:v>
                </c:pt>
                <c:pt idx="5694">
                  <c:v>3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9</c:v>
                </c:pt>
                <c:pt idx="5699">
                  <c:v>2</c:v>
                </c:pt>
                <c:pt idx="5700">
                  <c:v>0</c:v>
                </c:pt>
                <c:pt idx="5701">
                  <c:v>2</c:v>
                </c:pt>
                <c:pt idx="5702">
                  <c:v>2</c:v>
                </c:pt>
                <c:pt idx="5703">
                  <c:v>0</c:v>
                </c:pt>
                <c:pt idx="5704">
                  <c:v>3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0</c:v>
                </c:pt>
                <c:pt idx="5709">
                  <c:v>1</c:v>
                </c:pt>
                <c:pt idx="5710">
                  <c:v>0</c:v>
                </c:pt>
                <c:pt idx="5711">
                  <c:v>0</c:v>
                </c:pt>
                <c:pt idx="5712">
                  <c:v>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6</c:v>
                </c:pt>
                <c:pt idx="5717">
                  <c:v>2</c:v>
                </c:pt>
                <c:pt idx="5718">
                  <c:v>0</c:v>
                </c:pt>
                <c:pt idx="5719">
                  <c:v>1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2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5</c:v>
                </c:pt>
                <c:pt idx="5731">
                  <c:v>1</c:v>
                </c:pt>
                <c:pt idx="5732">
                  <c:v>0</c:v>
                </c:pt>
                <c:pt idx="5733">
                  <c:v>4</c:v>
                </c:pt>
                <c:pt idx="5734">
                  <c:v>0</c:v>
                </c:pt>
                <c:pt idx="5735">
                  <c:v>4</c:v>
                </c:pt>
                <c:pt idx="5736">
                  <c:v>0</c:v>
                </c:pt>
                <c:pt idx="5737">
                  <c:v>2</c:v>
                </c:pt>
                <c:pt idx="5738">
                  <c:v>0</c:v>
                </c:pt>
                <c:pt idx="5739">
                  <c:v>2</c:v>
                </c:pt>
                <c:pt idx="5740">
                  <c:v>0</c:v>
                </c:pt>
                <c:pt idx="5741">
                  <c:v>0</c:v>
                </c:pt>
                <c:pt idx="5742">
                  <c:v>1</c:v>
                </c:pt>
                <c:pt idx="5743">
                  <c:v>0</c:v>
                </c:pt>
                <c:pt idx="5744">
                  <c:v>1</c:v>
                </c:pt>
                <c:pt idx="5745">
                  <c:v>0</c:v>
                </c:pt>
                <c:pt idx="5746">
                  <c:v>0</c:v>
                </c:pt>
                <c:pt idx="5747">
                  <c:v>1</c:v>
                </c:pt>
                <c:pt idx="5748">
                  <c:v>1</c:v>
                </c:pt>
                <c:pt idx="5749">
                  <c:v>0</c:v>
                </c:pt>
                <c:pt idx="5750">
                  <c:v>2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0</c:v>
                </c:pt>
                <c:pt idx="5767">
                  <c:v>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</c:v>
                </c:pt>
                <c:pt idx="5773">
                  <c:v>5</c:v>
                </c:pt>
                <c:pt idx="5774">
                  <c:v>0</c:v>
                </c:pt>
                <c:pt idx="5775">
                  <c:v>2</c:v>
                </c:pt>
                <c:pt idx="5776">
                  <c:v>0</c:v>
                </c:pt>
                <c:pt idx="5777">
                  <c:v>0</c:v>
                </c:pt>
                <c:pt idx="5778">
                  <c:v>1</c:v>
                </c:pt>
                <c:pt idx="5779">
                  <c:v>0</c:v>
                </c:pt>
                <c:pt idx="5780">
                  <c:v>0</c:v>
                </c:pt>
                <c:pt idx="5781">
                  <c:v>3</c:v>
                </c:pt>
                <c:pt idx="5782">
                  <c:v>0</c:v>
                </c:pt>
                <c:pt idx="5783">
                  <c:v>0</c:v>
                </c:pt>
                <c:pt idx="5784">
                  <c:v>1</c:v>
                </c:pt>
                <c:pt idx="5785">
                  <c:v>3</c:v>
                </c:pt>
                <c:pt idx="5786">
                  <c:v>0</c:v>
                </c:pt>
                <c:pt idx="5787">
                  <c:v>3</c:v>
                </c:pt>
                <c:pt idx="5788">
                  <c:v>1</c:v>
                </c:pt>
                <c:pt idx="5789">
                  <c:v>0</c:v>
                </c:pt>
                <c:pt idx="5790">
                  <c:v>3</c:v>
                </c:pt>
                <c:pt idx="5791">
                  <c:v>0</c:v>
                </c:pt>
                <c:pt idx="5792">
                  <c:v>0</c:v>
                </c:pt>
                <c:pt idx="5793">
                  <c:v>2</c:v>
                </c:pt>
                <c:pt idx="5794">
                  <c:v>3</c:v>
                </c:pt>
                <c:pt idx="5795">
                  <c:v>0</c:v>
                </c:pt>
                <c:pt idx="5796">
                  <c:v>1</c:v>
                </c:pt>
                <c:pt idx="5797">
                  <c:v>0</c:v>
                </c:pt>
                <c:pt idx="5798">
                  <c:v>2</c:v>
                </c:pt>
                <c:pt idx="5799">
                  <c:v>1</c:v>
                </c:pt>
                <c:pt idx="5800">
                  <c:v>3</c:v>
                </c:pt>
                <c:pt idx="5801">
                  <c:v>0</c:v>
                </c:pt>
                <c:pt idx="5802">
                  <c:v>3</c:v>
                </c:pt>
                <c:pt idx="5803">
                  <c:v>1</c:v>
                </c:pt>
                <c:pt idx="5804">
                  <c:v>3</c:v>
                </c:pt>
                <c:pt idx="5805">
                  <c:v>0</c:v>
                </c:pt>
                <c:pt idx="5806">
                  <c:v>0</c:v>
                </c:pt>
                <c:pt idx="5807">
                  <c:v>1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1</c:v>
                </c:pt>
                <c:pt idx="5812">
                  <c:v>1</c:v>
                </c:pt>
                <c:pt idx="5813">
                  <c:v>0</c:v>
                </c:pt>
                <c:pt idx="5814">
                  <c:v>0</c:v>
                </c:pt>
                <c:pt idx="5815">
                  <c:v>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3</c:v>
                </c:pt>
                <c:pt idx="5822">
                  <c:v>0</c:v>
                </c:pt>
                <c:pt idx="5823">
                  <c:v>7</c:v>
                </c:pt>
                <c:pt idx="5824">
                  <c:v>0</c:v>
                </c:pt>
                <c:pt idx="5825">
                  <c:v>0</c:v>
                </c:pt>
                <c:pt idx="5826">
                  <c:v>2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3</c:v>
                </c:pt>
                <c:pt idx="5831">
                  <c:v>0</c:v>
                </c:pt>
                <c:pt idx="5832">
                  <c:v>1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2</c:v>
                </c:pt>
                <c:pt idx="5839">
                  <c:v>2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1</c:v>
                </c:pt>
                <c:pt idx="5845">
                  <c:v>0</c:v>
                </c:pt>
                <c:pt idx="5846">
                  <c:v>4</c:v>
                </c:pt>
                <c:pt idx="5847">
                  <c:v>0</c:v>
                </c:pt>
                <c:pt idx="5848">
                  <c:v>0</c:v>
                </c:pt>
                <c:pt idx="5849">
                  <c:v>3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1</c:v>
                </c:pt>
                <c:pt idx="5860">
                  <c:v>0</c:v>
                </c:pt>
                <c:pt idx="5861">
                  <c:v>3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2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</c:v>
                </c:pt>
                <c:pt idx="5888">
                  <c:v>1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5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2</c:v>
                </c:pt>
                <c:pt idx="5900">
                  <c:v>4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1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5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0</c:v>
                </c:pt>
                <c:pt idx="5923">
                  <c:v>1</c:v>
                </c:pt>
                <c:pt idx="5924">
                  <c:v>3</c:v>
                </c:pt>
                <c:pt idx="5925">
                  <c:v>1</c:v>
                </c:pt>
                <c:pt idx="5926">
                  <c:v>0</c:v>
                </c:pt>
                <c:pt idx="5927">
                  <c:v>1</c:v>
                </c:pt>
                <c:pt idx="5928">
                  <c:v>0</c:v>
                </c:pt>
                <c:pt idx="5929">
                  <c:v>0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1</c:v>
                </c:pt>
                <c:pt idx="5945">
                  <c:v>0</c:v>
                </c:pt>
                <c:pt idx="5946">
                  <c:v>0</c:v>
                </c:pt>
                <c:pt idx="5947">
                  <c:v>5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5</c:v>
                </c:pt>
                <c:pt idx="5955">
                  <c:v>0</c:v>
                </c:pt>
                <c:pt idx="5956">
                  <c:v>0</c:v>
                </c:pt>
                <c:pt idx="5957">
                  <c:v>1</c:v>
                </c:pt>
                <c:pt idx="5958">
                  <c:v>1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</c:v>
                </c:pt>
                <c:pt idx="5969">
                  <c:v>0</c:v>
                </c:pt>
                <c:pt idx="5970">
                  <c:v>1</c:v>
                </c:pt>
                <c:pt idx="5971">
                  <c:v>2</c:v>
                </c:pt>
                <c:pt idx="5972">
                  <c:v>1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3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5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3</c:v>
                </c:pt>
                <c:pt idx="5992">
                  <c:v>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5</c:v>
                </c:pt>
                <c:pt idx="5998">
                  <c:v>0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0</c:v>
                </c:pt>
                <c:pt idx="6004">
                  <c:v>2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1</c:v>
                </c:pt>
                <c:pt idx="6012">
                  <c:v>0</c:v>
                </c:pt>
                <c:pt idx="6013">
                  <c:v>1</c:v>
                </c:pt>
                <c:pt idx="6014">
                  <c:v>4</c:v>
                </c:pt>
                <c:pt idx="6015">
                  <c:v>0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1</c:v>
                </c:pt>
                <c:pt idx="6021">
                  <c:v>2</c:v>
                </c:pt>
                <c:pt idx="6022">
                  <c:v>0</c:v>
                </c:pt>
                <c:pt idx="6023">
                  <c:v>2</c:v>
                </c:pt>
                <c:pt idx="6024">
                  <c:v>2</c:v>
                </c:pt>
                <c:pt idx="6025">
                  <c:v>0</c:v>
                </c:pt>
                <c:pt idx="6026">
                  <c:v>1</c:v>
                </c:pt>
                <c:pt idx="6027">
                  <c:v>0</c:v>
                </c:pt>
                <c:pt idx="6028">
                  <c:v>0</c:v>
                </c:pt>
                <c:pt idx="6029">
                  <c:v>1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0</c:v>
                </c:pt>
                <c:pt idx="6036">
                  <c:v>1</c:v>
                </c:pt>
                <c:pt idx="6037">
                  <c:v>2</c:v>
                </c:pt>
                <c:pt idx="6038">
                  <c:v>0</c:v>
                </c:pt>
                <c:pt idx="6039">
                  <c:v>1</c:v>
                </c:pt>
                <c:pt idx="6040">
                  <c:v>0</c:v>
                </c:pt>
                <c:pt idx="6041">
                  <c:v>2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1</c:v>
                </c:pt>
                <c:pt idx="6046">
                  <c:v>0</c:v>
                </c:pt>
                <c:pt idx="6047">
                  <c:v>1</c:v>
                </c:pt>
                <c:pt idx="6048">
                  <c:v>0</c:v>
                </c:pt>
                <c:pt idx="6049">
                  <c:v>0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0</c:v>
                </c:pt>
                <c:pt idx="6054">
                  <c:v>0</c:v>
                </c:pt>
                <c:pt idx="6055">
                  <c:v>2</c:v>
                </c:pt>
                <c:pt idx="6056">
                  <c:v>1</c:v>
                </c:pt>
                <c:pt idx="6057">
                  <c:v>0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</c:v>
                </c:pt>
                <c:pt idx="6064">
                  <c:v>2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2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12</c:v>
                </c:pt>
                <c:pt idx="6096">
                  <c:v>0</c:v>
                </c:pt>
                <c:pt idx="6097">
                  <c:v>0</c:v>
                </c:pt>
                <c:pt idx="6098">
                  <c:v>2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0</c:v>
                </c:pt>
                <c:pt idx="6103">
                  <c:v>1</c:v>
                </c:pt>
                <c:pt idx="6104">
                  <c:v>0</c:v>
                </c:pt>
                <c:pt idx="6105">
                  <c:v>0</c:v>
                </c:pt>
                <c:pt idx="6106">
                  <c:v>2</c:v>
                </c:pt>
                <c:pt idx="6107">
                  <c:v>1</c:v>
                </c:pt>
                <c:pt idx="6108">
                  <c:v>4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0</c:v>
                </c:pt>
                <c:pt idx="6114">
                  <c:v>0</c:v>
                </c:pt>
                <c:pt idx="6115">
                  <c:v>3</c:v>
                </c:pt>
                <c:pt idx="6116">
                  <c:v>0</c:v>
                </c:pt>
                <c:pt idx="6117">
                  <c:v>1</c:v>
                </c:pt>
                <c:pt idx="6118">
                  <c:v>0</c:v>
                </c:pt>
                <c:pt idx="6119">
                  <c:v>0</c:v>
                </c:pt>
                <c:pt idx="6120">
                  <c:v>2</c:v>
                </c:pt>
                <c:pt idx="6121">
                  <c:v>1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1</c:v>
                </c:pt>
                <c:pt idx="6126">
                  <c:v>0</c:v>
                </c:pt>
                <c:pt idx="6127">
                  <c:v>0</c:v>
                </c:pt>
                <c:pt idx="6128">
                  <c:v>7</c:v>
                </c:pt>
                <c:pt idx="6129">
                  <c:v>2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2</c:v>
                </c:pt>
                <c:pt idx="6135">
                  <c:v>0</c:v>
                </c:pt>
                <c:pt idx="6136">
                  <c:v>1</c:v>
                </c:pt>
                <c:pt idx="6137">
                  <c:v>0</c:v>
                </c:pt>
                <c:pt idx="6138">
                  <c:v>0</c:v>
                </c:pt>
                <c:pt idx="6139">
                  <c:v>2</c:v>
                </c:pt>
                <c:pt idx="6140">
                  <c:v>1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</c:v>
                </c:pt>
                <c:pt idx="6145">
                  <c:v>0</c:v>
                </c:pt>
                <c:pt idx="6146">
                  <c:v>1</c:v>
                </c:pt>
                <c:pt idx="6147">
                  <c:v>2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</c:v>
                </c:pt>
                <c:pt idx="6152">
                  <c:v>0</c:v>
                </c:pt>
                <c:pt idx="6153">
                  <c:v>0</c:v>
                </c:pt>
                <c:pt idx="6154">
                  <c:v>1</c:v>
                </c:pt>
                <c:pt idx="6155">
                  <c:v>0</c:v>
                </c:pt>
                <c:pt idx="6156">
                  <c:v>1</c:v>
                </c:pt>
                <c:pt idx="6157">
                  <c:v>2</c:v>
                </c:pt>
                <c:pt idx="6158">
                  <c:v>0</c:v>
                </c:pt>
                <c:pt idx="6159">
                  <c:v>1</c:v>
                </c:pt>
                <c:pt idx="6160">
                  <c:v>0</c:v>
                </c:pt>
                <c:pt idx="6161">
                  <c:v>2</c:v>
                </c:pt>
                <c:pt idx="6162">
                  <c:v>1</c:v>
                </c:pt>
                <c:pt idx="6163">
                  <c:v>0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3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0</c:v>
                </c:pt>
                <c:pt idx="6172">
                  <c:v>1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</c:v>
                </c:pt>
                <c:pt idx="6177">
                  <c:v>1</c:v>
                </c:pt>
                <c:pt idx="6178">
                  <c:v>0</c:v>
                </c:pt>
                <c:pt idx="6179">
                  <c:v>0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5</c:v>
                </c:pt>
                <c:pt idx="6184">
                  <c:v>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3</c:v>
                </c:pt>
                <c:pt idx="6195">
                  <c:v>2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0</c:v>
                </c:pt>
                <c:pt idx="6208">
                  <c:v>0</c:v>
                </c:pt>
                <c:pt idx="6209">
                  <c:v>1</c:v>
                </c:pt>
                <c:pt idx="6210">
                  <c:v>0</c:v>
                </c:pt>
                <c:pt idx="6211">
                  <c:v>2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2</c:v>
                </c:pt>
                <c:pt idx="6222">
                  <c:v>0</c:v>
                </c:pt>
                <c:pt idx="6223">
                  <c:v>1</c:v>
                </c:pt>
                <c:pt idx="6224">
                  <c:v>0</c:v>
                </c:pt>
                <c:pt idx="6225">
                  <c:v>2</c:v>
                </c:pt>
                <c:pt idx="6226">
                  <c:v>0</c:v>
                </c:pt>
                <c:pt idx="6227">
                  <c:v>2</c:v>
                </c:pt>
                <c:pt idx="6228">
                  <c:v>0</c:v>
                </c:pt>
                <c:pt idx="6229">
                  <c:v>0</c:v>
                </c:pt>
                <c:pt idx="6230">
                  <c:v>1</c:v>
                </c:pt>
                <c:pt idx="6231">
                  <c:v>2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2</c:v>
                </c:pt>
                <c:pt idx="6236">
                  <c:v>3</c:v>
                </c:pt>
                <c:pt idx="6237">
                  <c:v>3</c:v>
                </c:pt>
                <c:pt idx="6238">
                  <c:v>5</c:v>
                </c:pt>
                <c:pt idx="6239">
                  <c:v>1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3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1</c:v>
                </c:pt>
                <c:pt idx="6254">
                  <c:v>1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2</c:v>
                </c:pt>
                <c:pt idx="6259">
                  <c:v>1</c:v>
                </c:pt>
                <c:pt idx="6260">
                  <c:v>3</c:v>
                </c:pt>
                <c:pt idx="6261">
                  <c:v>0</c:v>
                </c:pt>
                <c:pt idx="6262">
                  <c:v>0</c:v>
                </c:pt>
                <c:pt idx="6263">
                  <c:v>2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2</c:v>
                </c:pt>
                <c:pt idx="6268">
                  <c:v>0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2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2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3</c:v>
                </c:pt>
                <c:pt idx="6292">
                  <c:v>2</c:v>
                </c:pt>
                <c:pt idx="6293">
                  <c:v>2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2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0</c:v>
                </c:pt>
                <c:pt idx="6310">
                  <c:v>0</c:v>
                </c:pt>
                <c:pt idx="6311">
                  <c:v>1</c:v>
                </c:pt>
                <c:pt idx="6312">
                  <c:v>0</c:v>
                </c:pt>
                <c:pt idx="6313">
                  <c:v>2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1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0</c:v>
                </c:pt>
                <c:pt idx="6336">
                  <c:v>1</c:v>
                </c:pt>
                <c:pt idx="6337">
                  <c:v>1</c:v>
                </c:pt>
                <c:pt idx="6338">
                  <c:v>4</c:v>
                </c:pt>
                <c:pt idx="6339">
                  <c:v>0</c:v>
                </c:pt>
                <c:pt idx="6340">
                  <c:v>0</c:v>
                </c:pt>
                <c:pt idx="6341">
                  <c:v>2</c:v>
                </c:pt>
                <c:pt idx="6342">
                  <c:v>0</c:v>
                </c:pt>
                <c:pt idx="6343">
                  <c:v>1</c:v>
                </c:pt>
                <c:pt idx="6344">
                  <c:v>0</c:v>
                </c:pt>
                <c:pt idx="6345">
                  <c:v>0</c:v>
                </c:pt>
                <c:pt idx="6346">
                  <c:v>2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0</c:v>
                </c:pt>
                <c:pt idx="6351">
                  <c:v>0</c:v>
                </c:pt>
                <c:pt idx="6352">
                  <c:v>1</c:v>
                </c:pt>
                <c:pt idx="6353">
                  <c:v>0</c:v>
                </c:pt>
                <c:pt idx="6354">
                  <c:v>3</c:v>
                </c:pt>
                <c:pt idx="6355">
                  <c:v>3</c:v>
                </c:pt>
                <c:pt idx="6356">
                  <c:v>1</c:v>
                </c:pt>
                <c:pt idx="6357">
                  <c:v>2</c:v>
                </c:pt>
                <c:pt idx="6358">
                  <c:v>3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1</c:v>
                </c:pt>
                <c:pt idx="6371">
                  <c:v>2</c:v>
                </c:pt>
                <c:pt idx="6372">
                  <c:v>0</c:v>
                </c:pt>
                <c:pt idx="6373">
                  <c:v>0</c:v>
                </c:pt>
                <c:pt idx="6374">
                  <c:v>1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1</c:v>
                </c:pt>
                <c:pt idx="6380">
                  <c:v>4</c:v>
                </c:pt>
                <c:pt idx="6381">
                  <c:v>1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0</c:v>
                </c:pt>
                <c:pt idx="6402">
                  <c:v>0</c:v>
                </c:pt>
                <c:pt idx="6403">
                  <c:v>5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2</c:v>
                </c:pt>
                <c:pt idx="6412">
                  <c:v>0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3</c:v>
                </c:pt>
                <c:pt idx="6417">
                  <c:v>0</c:v>
                </c:pt>
                <c:pt idx="6418">
                  <c:v>0</c:v>
                </c:pt>
                <c:pt idx="6419">
                  <c:v>2</c:v>
                </c:pt>
                <c:pt idx="6420">
                  <c:v>2</c:v>
                </c:pt>
                <c:pt idx="6421">
                  <c:v>0</c:v>
                </c:pt>
                <c:pt idx="6422">
                  <c:v>1</c:v>
                </c:pt>
                <c:pt idx="6423">
                  <c:v>0</c:v>
                </c:pt>
                <c:pt idx="6424">
                  <c:v>0</c:v>
                </c:pt>
                <c:pt idx="6425">
                  <c:v>4</c:v>
                </c:pt>
                <c:pt idx="6426">
                  <c:v>0</c:v>
                </c:pt>
                <c:pt idx="6427">
                  <c:v>1</c:v>
                </c:pt>
                <c:pt idx="6428">
                  <c:v>2</c:v>
                </c:pt>
                <c:pt idx="6429">
                  <c:v>0</c:v>
                </c:pt>
                <c:pt idx="6430">
                  <c:v>4</c:v>
                </c:pt>
                <c:pt idx="6431">
                  <c:v>0</c:v>
                </c:pt>
                <c:pt idx="6432">
                  <c:v>1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1</c:v>
                </c:pt>
                <c:pt idx="6438">
                  <c:v>1</c:v>
                </c:pt>
                <c:pt idx="6439">
                  <c:v>6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0</c:v>
                </c:pt>
                <c:pt idx="6444">
                  <c:v>3</c:v>
                </c:pt>
                <c:pt idx="6445">
                  <c:v>1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0</c:v>
                </c:pt>
                <c:pt idx="6450">
                  <c:v>0</c:v>
                </c:pt>
                <c:pt idx="6451">
                  <c:v>2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1</c:v>
                </c:pt>
                <c:pt idx="6456">
                  <c:v>2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3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0</c:v>
                </c:pt>
                <c:pt idx="6471">
                  <c:v>2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0</c:v>
                </c:pt>
                <c:pt idx="6477">
                  <c:v>3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1</c:v>
                </c:pt>
                <c:pt idx="6486">
                  <c:v>0</c:v>
                </c:pt>
                <c:pt idx="6487">
                  <c:v>2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0</c:v>
                </c:pt>
                <c:pt idx="6492">
                  <c:v>2</c:v>
                </c:pt>
                <c:pt idx="6493">
                  <c:v>0</c:v>
                </c:pt>
                <c:pt idx="6494">
                  <c:v>0</c:v>
                </c:pt>
                <c:pt idx="6495">
                  <c:v>1</c:v>
                </c:pt>
                <c:pt idx="6496">
                  <c:v>0</c:v>
                </c:pt>
                <c:pt idx="6497">
                  <c:v>1</c:v>
                </c:pt>
                <c:pt idx="6498">
                  <c:v>3</c:v>
                </c:pt>
                <c:pt idx="6499">
                  <c:v>0</c:v>
                </c:pt>
                <c:pt idx="6500">
                  <c:v>0</c:v>
                </c:pt>
                <c:pt idx="6501">
                  <c:v>1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</c:v>
                </c:pt>
                <c:pt idx="6507">
                  <c:v>3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2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0</c:v>
                </c:pt>
                <c:pt idx="6516">
                  <c:v>0</c:v>
                </c:pt>
                <c:pt idx="6517">
                  <c:v>1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1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1</c:v>
                </c:pt>
                <c:pt idx="6530">
                  <c:v>0</c:v>
                </c:pt>
                <c:pt idx="6531">
                  <c:v>2</c:v>
                </c:pt>
                <c:pt idx="6532">
                  <c:v>1</c:v>
                </c:pt>
                <c:pt idx="6533">
                  <c:v>0</c:v>
                </c:pt>
                <c:pt idx="6534">
                  <c:v>0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0</c:v>
                </c:pt>
                <c:pt idx="6539">
                  <c:v>1</c:v>
                </c:pt>
                <c:pt idx="6540">
                  <c:v>0</c:v>
                </c:pt>
                <c:pt idx="6541">
                  <c:v>4</c:v>
                </c:pt>
                <c:pt idx="6542">
                  <c:v>2</c:v>
                </c:pt>
                <c:pt idx="6543">
                  <c:v>1</c:v>
                </c:pt>
                <c:pt idx="6544">
                  <c:v>0</c:v>
                </c:pt>
                <c:pt idx="6545">
                  <c:v>2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2</c:v>
                </c:pt>
                <c:pt idx="6550">
                  <c:v>1</c:v>
                </c:pt>
                <c:pt idx="6551">
                  <c:v>3</c:v>
                </c:pt>
                <c:pt idx="6552">
                  <c:v>2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3</c:v>
                </c:pt>
                <c:pt idx="6559">
                  <c:v>1</c:v>
                </c:pt>
                <c:pt idx="6560">
                  <c:v>2</c:v>
                </c:pt>
                <c:pt idx="6561">
                  <c:v>0</c:v>
                </c:pt>
                <c:pt idx="6562">
                  <c:v>2</c:v>
                </c:pt>
                <c:pt idx="6563">
                  <c:v>3</c:v>
                </c:pt>
                <c:pt idx="6564">
                  <c:v>1</c:v>
                </c:pt>
                <c:pt idx="6565">
                  <c:v>1</c:v>
                </c:pt>
                <c:pt idx="6566">
                  <c:v>4</c:v>
                </c:pt>
                <c:pt idx="6567">
                  <c:v>0</c:v>
                </c:pt>
                <c:pt idx="6568">
                  <c:v>1</c:v>
                </c:pt>
                <c:pt idx="6569">
                  <c:v>4</c:v>
                </c:pt>
                <c:pt idx="6570">
                  <c:v>0</c:v>
                </c:pt>
                <c:pt idx="6571">
                  <c:v>2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1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1</c:v>
                </c:pt>
                <c:pt idx="6580">
                  <c:v>0</c:v>
                </c:pt>
                <c:pt idx="6581">
                  <c:v>0</c:v>
                </c:pt>
                <c:pt idx="6582">
                  <c:v>2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1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3</c:v>
                </c:pt>
                <c:pt idx="6596">
                  <c:v>1</c:v>
                </c:pt>
                <c:pt idx="6597">
                  <c:v>0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0</c:v>
                </c:pt>
                <c:pt idx="6602">
                  <c:v>2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1</c:v>
                </c:pt>
                <c:pt idx="6609">
                  <c:v>0</c:v>
                </c:pt>
                <c:pt idx="6610">
                  <c:v>1</c:v>
                </c:pt>
                <c:pt idx="6611">
                  <c:v>4</c:v>
                </c:pt>
                <c:pt idx="6612">
                  <c:v>0</c:v>
                </c:pt>
                <c:pt idx="6613">
                  <c:v>4</c:v>
                </c:pt>
                <c:pt idx="6614">
                  <c:v>1</c:v>
                </c:pt>
                <c:pt idx="6615">
                  <c:v>1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2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2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0</c:v>
                </c:pt>
                <c:pt idx="6633">
                  <c:v>1</c:v>
                </c:pt>
                <c:pt idx="6634">
                  <c:v>1</c:v>
                </c:pt>
                <c:pt idx="6635">
                  <c:v>2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0</c:v>
                </c:pt>
                <c:pt idx="6643">
                  <c:v>3</c:v>
                </c:pt>
                <c:pt idx="6644">
                  <c:v>0</c:v>
                </c:pt>
                <c:pt idx="6645">
                  <c:v>3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1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1</c:v>
                </c:pt>
                <c:pt idx="6655">
                  <c:v>2</c:v>
                </c:pt>
                <c:pt idx="6656">
                  <c:v>0</c:v>
                </c:pt>
                <c:pt idx="6657">
                  <c:v>0</c:v>
                </c:pt>
                <c:pt idx="6658">
                  <c:v>1</c:v>
                </c:pt>
                <c:pt idx="6659">
                  <c:v>1</c:v>
                </c:pt>
                <c:pt idx="6660">
                  <c:v>0</c:v>
                </c:pt>
                <c:pt idx="6661">
                  <c:v>2</c:v>
                </c:pt>
                <c:pt idx="6662">
                  <c:v>0</c:v>
                </c:pt>
                <c:pt idx="6663">
                  <c:v>4</c:v>
                </c:pt>
                <c:pt idx="6664">
                  <c:v>1</c:v>
                </c:pt>
                <c:pt idx="6665">
                  <c:v>0</c:v>
                </c:pt>
                <c:pt idx="6666">
                  <c:v>1</c:v>
                </c:pt>
                <c:pt idx="6667">
                  <c:v>0</c:v>
                </c:pt>
                <c:pt idx="6668">
                  <c:v>6</c:v>
                </c:pt>
                <c:pt idx="6669">
                  <c:v>0</c:v>
                </c:pt>
                <c:pt idx="6670">
                  <c:v>0</c:v>
                </c:pt>
                <c:pt idx="6671">
                  <c:v>2</c:v>
                </c:pt>
                <c:pt idx="6672">
                  <c:v>0</c:v>
                </c:pt>
                <c:pt idx="6673">
                  <c:v>0</c:v>
                </c:pt>
                <c:pt idx="6674">
                  <c:v>3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</c:v>
                </c:pt>
                <c:pt idx="6679">
                  <c:v>1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</c:v>
                </c:pt>
                <c:pt idx="6691">
                  <c:v>0</c:v>
                </c:pt>
                <c:pt idx="6692">
                  <c:v>4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</c:v>
                </c:pt>
                <c:pt idx="6697">
                  <c:v>0</c:v>
                </c:pt>
                <c:pt idx="6698">
                  <c:v>0</c:v>
                </c:pt>
                <c:pt idx="6699">
                  <c:v>1</c:v>
                </c:pt>
                <c:pt idx="6700">
                  <c:v>0</c:v>
                </c:pt>
                <c:pt idx="6701">
                  <c:v>0</c:v>
                </c:pt>
                <c:pt idx="6702">
                  <c:v>4</c:v>
                </c:pt>
                <c:pt idx="6703">
                  <c:v>0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2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1</c:v>
                </c:pt>
                <c:pt idx="6717">
                  <c:v>0</c:v>
                </c:pt>
                <c:pt idx="6718">
                  <c:v>3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1</c:v>
                </c:pt>
                <c:pt idx="6723">
                  <c:v>2</c:v>
                </c:pt>
                <c:pt idx="6724">
                  <c:v>1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1</c:v>
                </c:pt>
                <c:pt idx="6729">
                  <c:v>4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0</c:v>
                </c:pt>
                <c:pt idx="6736">
                  <c:v>3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0</c:v>
                </c:pt>
                <c:pt idx="6746">
                  <c:v>2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</c:v>
                </c:pt>
                <c:pt idx="6751">
                  <c:v>2</c:v>
                </c:pt>
                <c:pt idx="6752">
                  <c:v>0</c:v>
                </c:pt>
                <c:pt idx="6753">
                  <c:v>3</c:v>
                </c:pt>
                <c:pt idx="6754">
                  <c:v>7</c:v>
                </c:pt>
                <c:pt idx="6755">
                  <c:v>0</c:v>
                </c:pt>
                <c:pt idx="6756">
                  <c:v>2</c:v>
                </c:pt>
                <c:pt idx="6757">
                  <c:v>0</c:v>
                </c:pt>
                <c:pt idx="6758">
                  <c:v>0</c:v>
                </c:pt>
                <c:pt idx="6759">
                  <c:v>3</c:v>
                </c:pt>
                <c:pt idx="6760">
                  <c:v>0</c:v>
                </c:pt>
                <c:pt idx="6761">
                  <c:v>0</c:v>
                </c:pt>
                <c:pt idx="6762">
                  <c:v>1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3</c:v>
                </c:pt>
                <c:pt idx="6768">
                  <c:v>0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1</c:v>
                </c:pt>
                <c:pt idx="6777">
                  <c:v>1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4</c:v>
                </c:pt>
                <c:pt idx="6790">
                  <c:v>2</c:v>
                </c:pt>
                <c:pt idx="6791">
                  <c:v>2</c:v>
                </c:pt>
                <c:pt idx="6792">
                  <c:v>5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2</c:v>
                </c:pt>
                <c:pt idx="6799">
                  <c:v>3</c:v>
                </c:pt>
                <c:pt idx="6800">
                  <c:v>1</c:v>
                </c:pt>
                <c:pt idx="6801">
                  <c:v>4</c:v>
                </c:pt>
                <c:pt idx="6802">
                  <c:v>1</c:v>
                </c:pt>
                <c:pt idx="6803">
                  <c:v>3</c:v>
                </c:pt>
                <c:pt idx="6804">
                  <c:v>0</c:v>
                </c:pt>
                <c:pt idx="6805">
                  <c:v>2</c:v>
                </c:pt>
                <c:pt idx="6806">
                  <c:v>0</c:v>
                </c:pt>
                <c:pt idx="6807">
                  <c:v>1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2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2</c:v>
                </c:pt>
                <c:pt idx="6823">
                  <c:v>0</c:v>
                </c:pt>
                <c:pt idx="6824">
                  <c:v>0</c:v>
                </c:pt>
                <c:pt idx="6825">
                  <c:v>1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1</c:v>
                </c:pt>
                <c:pt idx="6843">
                  <c:v>1</c:v>
                </c:pt>
                <c:pt idx="6844">
                  <c:v>0</c:v>
                </c:pt>
                <c:pt idx="6845">
                  <c:v>3</c:v>
                </c:pt>
                <c:pt idx="6846">
                  <c:v>0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1</c:v>
                </c:pt>
                <c:pt idx="6859">
                  <c:v>0</c:v>
                </c:pt>
                <c:pt idx="6860">
                  <c:v>1</c:v>
                </c:pt>
                <c:pt idx="6861">
                  <c:v>0</c:v>
                </c:pt>
                <c:pt idx="6862">
                  <c:v>0</c:v>
                </c:pt>
                <c:pt idx="6863">
                  <c:v>1</c:v>
                </c:pt>
                <c:pt idx="6864">
                  <c:v>0</c:v>
                </c:pt>
                <c:pt idx="6865">
                  <c:v>0</c:v>
                </c:pt>
                <c:pt idx="6866">
                  <c:v>4</c:v>
                </c:pt>
                <c:pt idx="6867">
                  <c:v>5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3</c:v>
                </c:pt>
                <c:pt idx="6888">
                  <c:v>0</c:v>
                </c:pt>
                <c:pt idx="6889">
                  <c:v>2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1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2</c:v>
                </c:pt>
                <c:pt idx="6898">
                  <c:v>3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3</c:v>
                </c:pt>
                <c:pt idx="6907">
                  <c:v>7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3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</c:v>
                </c:pt>
                <c:pt idx="6920">
                  <c:v>1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1</c:v>
                </c:pt>
                <c:pt idx="6934">
                  <c:v>0</c:v>
                </c:pt>
                <c:pt idx="6935">
                  <c:v>1</c:v>
                </c:pt>
                <c:pt idx="6936">
                  <c:v>0</c:v>
                </c:pt>
                <c:pt idx="6937">
                  <c:v>1</c:v>
                </c:pt>
                <c:pt idx="6938">
                  <c:v>3</c:v>
                </c:pt>
                <c:pt idx="6939">
                  <c:v>0</c:v>
                </c:pt>
                <c:pt idx="6940">
                  <c:v>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3</c:v>
                </c:pt>
                <c:pt idx="6945">
                  <c:v>8</c:v>
                </c:pt>
                <c:pt idx="6946">
                  <c:v>3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5</c:v>
                </c:pt>
                <c:pt idx="6953">
                  <c:v>4</c:v>
                </c:pt>
                <c:pt idx="6954">
                  <c:v>1</c:v>
                </c:pt>
                <c:pt idx="6955">
                  <c:v>0</c:v>
                </c:pt>
                <c:pt idx="6956">
                  <c:v>0</c:v>
                </c:pt>
                <c:pt idx="6957">
                  <c:v>1</c:v>
                </c:pt>
                <c:pt idx="6958">
                  <c:v>0</c:v>
                </c:pt>
                <c:pt idx="6959">
                  <c:v>2</c:v>
                </c:pt>
                <c:pt idx="6960">
                  <c:v>0</c:v>
                </c:pt>
                <c:pt idx="6961">
                  <c:v>1</c:v>
                </c:pt>
                <c:pt idx="6962">
                  <c:v>0</c:v>
                </c:pt>
                <c:pt idx="6963">
                  <c:v>0</c:v>
                </c:pt>
                <c:pt idx="6964">
                  <c:v>2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5</c:v>
                </c:pt>
                <c:pt idx="6976">
                  <c:v>2</c:v>
                </c:pt>
                <c:pt idx="6977">
                  <c:v>1</c:v>
                </c:pt>
                <c:pt idx="6978">
                  <c:v>1</c:v>
                </c:pt>
                <c:pt idx="6979">
                  <c:v>2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1</c:v>
                </c:pt>
                <c:pt idx="6989">
                  <c:v>0</c:v>
                </c:pt>
                <c:pt idx="6990">
                  <c:v>3</c:v>
                </c:pt>
                <c:pt idx="6991">
                  <c:v>4</c:v>
                </c:pt>
                <c:pt idx="6992">
                  <c:v>0</c:v>
                </c:pt>
                <c:pt idx="6993">
                  <c:v>1</c:v>
                </c:pt>
                <c:pt idx="6994">
                  <c:v>1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3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3</c:v>
                </c:pt>
                <c:pt idx="7015">
                  <c:v>2</c:v>
                </c:pt>
                <c:pt idx="7016">
                  <c:v>1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3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3</c:v>
                </c:pt>
                <c:pt idx="7034">
                  <c:v>0</c:v>
                </c:pt>
                <c:pt idx="7035">
                  <c:v>0</c:v>
                </c:pt>
                <c:pt idx="7036">
                  <c:v>4</c:v>
                </c:pt>
                <c:pt idx="7037">
                  <c:v>0</c:v>
                </c:pt>
                <c:pt idx="7038">
                  <c:v>1</c:v>
                </c:pt>
                <c:pt idx="7039">
                  <c:v>1</c:v>
                </c:pt>
                <c:pt idx="7040">
                  <c:v>0</c:v>
                </c:pt>
                <c:pt idx="7041">
                  <c:v>0</c:v>
                </c:pt>
                <c:pt idx="7042">
                  <c:v>1</c:v>
                </c:pt>
                <c:pt idx="7043">
                  <c:v>2</c:v>
                </c:pt>
                <c:pt idx="7044">
                  <c:v>0</c:v>
                </c:pt>
                <c:pt idx="7045">
                  <c:v>3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0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1</c:v>
                </c:pt>
                <c:pt idx="7059">
                  <c:v>1</c:v>
                </c:pt>
                <c:pt idx="7060">
                  <c:v>0</c:v>
                </c:pt>
                <c:pt idx="7061">
                  <c:v>1</c:v>
                </c:pt>
                <c:pt idx="7062">
                  <c:v>0</c:v>
                </c:pt>
                <c:pt idx="7063">
                  <c:v>0</c:v>
                </c:pt>
                <c:pt idx="7064">
                  <c:v>3</c:v>
                </c:pt>
                <c:pt idx="7065">
                  <c:v>0</c:v>
                </c:pt>
                <c:pt idx="7066">
                  <c:v>2</c:v>
                </c:pt>
                <c:pt idx="7067">
                  <c:v>0</c:v>
                </c:pt>
                <c:pt idx="7068">
                  <c:v>1</c:v>
                </c:pt>
                <c:pt idx="7069">
                  <c:v>2</c:v>
                </c:pt>
                <c:pt idx="7070">
                  <c:v>1</c:v>
                </c:pt>
                <c:pt idx="7071">
                  <c:v>0</c:v>
                </c:pt>
                <c:pt idx="7072">
                  <c:v>2</c:v>
                </c:pt>
                <c:pt idx="7073">
                  <c:v>2</c:v>
                </c:pt>
                <c:pt idx="7074">
                  <c:v>1</c:v>
                </c:pt>
                <c:pt idx="7075">
                  <c:v>0</c:v>
                </c:pt>
                <c:pt idx="7076">
                  <c:v>2</c:v>
                </c:pt>
                <c:pt idx="7077">
                  <c:v>2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1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</c:v>
                </c:pt>
                <c:pt idx="7088">
                  <c:v>5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1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2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1</c:v>
                </c:pt>
                <c:pt idx="7116">
                  <c:v>1</c:v>
                </c:pt>
                <c:pt idx="7117">
                  <c:v>0</c:v>
                </c:pt>
                <c:pt idx="7118">
                  <c:v>0</c:v>
                </c:pt>
                <c:pt idx="7119">
                  <c:v>7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3</c:v>
                </c:pt>
                <c:pt idx="7124">
                  <c:v>2</c:v>
                </c:pt>
                <c:pt idx="7125">
                  <c:v>1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3</c:v>
                </c:pt>
                <c:pt idx="7134">
                  <c:v>1</c:v>
                </c:pt>
                <c:pt idx="7135">
                  <c:v>3</c:v>
                </c:pt>
                <c:pt idx="7136">
                  <c:v>1</c:v>
                </c:pt>
                <c:pt idx="7137">
                  <c:v>0</c:v>
                </c:pt>
                <c:pt idx="7138">
                  <c:v>2</c:v>
                </c:pt>
                <c:pt idx="7139">
                  <c:v>0</c:v>
                </c:pt>
                <c:pt idx="7140">
                  <c:v>3</c:v>
                </c:pt>
                <c:pt idx="7141">
                  <c:v>1</c:v>
                </c:pt>
                <c:pt idx="7142">
                  <c:v>0</c:v>
                </c:pt>
                <c:pt idx="7143">
                  <c:v>1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1</c:v>
                </c:pt>
                <c:pt idx="7148">
                  <c:v>2</c:v>
                </c:pt>
                <c:pt idx="7149">
                  <c:v>0</c:v>
                </c:pt>
                <c:pt idx="7150">
                  <c:v>0</c:v>
                </c:pt>
                <c:pt idx="7151">
                  <c:v>1</c:v>
                </c:pt>
                <c:pt idx="7152">
                  <c:v>0</c:v>
                </c:pt>
                <c:pt idx="7153">
                  <c:v>6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3</c:v>
                </c:pt>
                <c:pt idx="7159">
                  <c:v>2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2</c:v>
                </c:pt>
                <c:pt idx="7165">
                  <c:v>0</c:v>
                </c:pt>
                <c:pt idx="7166">
                  <c:v>0</c:v>
                </c:pt>
                <c:pt idx="7167">
                  <c:v>1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0</c:v>
                </c:pt>
                <c:pt idx="7174">
                  <c:v>0</c:v>
                </c:pt>
                <c:pt idx="7175">
                  <c:v>3</c:v>
                </c:pt>
                <c:pt idx="7176">
                  <c:v>2</c:v>
                </c:pt>
                <c:pt idx="7177">
                  <c:v>0</c:v>
                </c:pt>
                <c:pt idx="7178">
                  <c:v>1</c:v>
                </c:pt>
                <c:pt idx="7179">
                  <c:v>0</c:v>
                </c:pt>
                <c:pt idx="7180">
                  <c:v>0</c:v>
                </c:pt>
                <c:pt idx="7181">
                  <c:v>2</c:v>
                </c:pt>
                <c:pt idx="7182">
                  <c:v>2</c:v>
                </c:pt>
                <c:pt idx="7183">
                  <c:v>0</c:v>
                </c:pt>
                <c:pt idx="7184">
                  <c:v>0</c:v>
                </c:pt>
                <c:pt idx="7185">
                  <c:v>1</c:v>
                </c:pt>
                <c:pt idx="7186">
                  <c:v>3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0</c:v>
                </c:pt>
                <c:pt idx="7191">
                  <c:v>1</c:v>
                </c:pt>
                <c:pt idx="7192">
                  <c:v>1</c:v>
                </c:pt>
                <c:pt idx="7193">
                  <c:v>2</c:v>
                </c:pt>
                <c:pt idx="7194">
                  <c:v>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2</c:v>
                </c:pt>
                <c:pt idx="7202">
                  <c:v>0</c:v>
                </c:pt>
                <c:pt idx="7203">
                  <c:v>4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1</c:v>
                </c:pt>
                <c:pt idx="7211">
                  <c:v>0</c:v>
                </c:pt>
                <c:pt idx="7212">
                  <c:v>0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2</c:v>
                </c:pt>
                <c:pt idx="7224">
                  <c:v>0</c:v>
                </c:pt>
                <c:pt idx="7225">
                  <c:v>0</c:v>
                </c:pt>
                <c:pt idx="7226">
                  <c:v>1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1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1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1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2</c:v>
                </c:pt>
                <c:pt idx="7259">
                  <c:v>0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2</c:v>
                </c:pt>
                <c:pt idx="7264">
                  <c:v>6</c:v>
                </c:pt>
                <c:pt idx="7265">
                  <c:v>0</c:v>
                </c:pt>
                <c:pt idx="7266">
                  <c:v>2</c:v>
                </c:pt>
                <c:pt idx="7267">
                  <c:v>0</c:v>
                </c:pt>
                <c:pt idx="7268">
                  <c:v>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0</c:v>
                </c:pt>
                <c:pt idx="7276">
                  <c:v>1</c:v>
                </c:pt>
                <c:pt idx="7277">
                  <c:v>1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1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5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1</c:v>
                </c:pt>
                <c:pt idx="7297">
                  <c:v>2</c:v>
                </c:pt>
                <c:pt idx="7298">
                  <c:v>0</c:v>
                </c:pt>
                <c:pt idx="7299">
                  <c:v>0</c:v>
                </c:pt>
                <c:pt idx="7300">
                  <c:v>2</c:v>
                </c:pt>
                <c:pt idx="7301">
                  <c:v>0</c:v>
                </c:pt>
                <c:pt idx="7302">
                  <c:v>1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0</c:v>
                </c:pt>
                <c:pt idx="7315">
                  <c:v>2</c:v>
                </c:pt>
                <c:pt idx="7316">
                  <c:v>0</c:v>
                </c:pt>
                <c:pt idx="7317">
                  <c:v>1</c:v>
                </c:pt>
                <c:pt idx="7318">
                  <c:v>1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1</c:v>
                </c:pt>
                <c:pt idx="7325">
                  <c:v>0</c:v>
                </c:pt>
                <c:pt idx="7326">
                  <c:v>1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0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1</c:v>
                </c:pt>
                <c:pt idx="7336">
                  <c:v>0</c:v>
                </c:pt>
                <c:pt idx="7337">
                  <c:v>0</c:v>
                </c:pt>
                <c:pt idx="7338">
                  <c:v>1</c:v>
                </c:pt>
                <c:pt idx="7339">
                  <c:v>2</c:v>
                </c:pt>
                <c:pt idx="7340">
                  <c:v>1</c:v>
                </c:pt>
                <c:pt idx="7341">
                  <c:v>1</c:v>
                </c:pt>
                <c:pt idx="7342">
                  <c:v>5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2</c:v>
                </c:pt>
                <c:pt idx="7349">
                  <c:v>0</c:v>
                </c:pt>
                <c:pt idx="7350">
                  <c:v>1</c:v>
                </c:pt>
                <c:pt idx="7351">
                  <c:v>1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2</c:v>
                </c:pt>
                <c:pt idx="7360">
                  <c:v>1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2</c:v>
                </c:pt>
                <c:pt idx="7367">
                  <c:v>0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4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1</c:v>
                </c:pt>
                <c:pt idx="7386">
                  <c:v>0</c:v>
                </c:pt>
                <c:pt idx="7387">
                  <c:v>1</c:v>
                </c:pt>
                <c:pt idx="7388">
                  <c:v>0</c:v>
                </c:pt>
                <c:pt idx="7389">
                  <c:v>1</c:v>
                </c:pt>
                <c:pt idx="7390">
                  <c:v>0</c:v>
                </c:pt>
                <c:pt idx="7391">
                  <c:v>1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7</c:v>
                </c:pt>
                <c:pt idx="7403">
                  <c:v>2</c:v>
                </c:pt>
                <c:pt idx="7404">
                  <c:v>0</c:v>
                </c:pt>
                <c:pt idx="7405">
                  <c:v>4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1</c:v>
                </c:pt>
                <c:pt idx="7417">
                  <c:v>1</c:v>
                </c:pt>
                <c:pt idx="7418">
                  <c:v>0</c:v>
                </c:pt>
                <c:pt idx="7419">
                  <c:v>5</c:v>
                </c:pt>
                <c:pt idx="7420">
                  <c:v>0</c:v>
                </c:pt>
                <c:pt idx="7421">
                  <c:v>0</c:v>
                </c:pt>
                <c:pt idx="7422">
                  <c:v>1</c:v>
                </c:pt>
                <c:pt idx="7423">
                  <c:v>3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0</c:v>
                </c:pt>
                <c:pt idx="7429">
                  <c:v>3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2</c:v>
                </c:pt>
                <c:pt idx="7435">
                  <c:v>1</c:v>
                </c:pt>
                <c:pt idx="7436">
                  <c:v>2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0</c:v>
                </c:pt>
                <c:pt idx="7441">
                  <c:v>0</c:v>
                </c:pt>
                <c:pt idx="7442">
                  <c:v>4</c:v>
                </c:pt>
                <c:pt idx="7443">
                  <c:v>0</c:v>
                </c:pt>
                <c:pt idx="7444">
                  <c:v>6</c:v>
                </c:pt>
                <c:pt idx="7445">
                  <c:v>9</c:v>
                </c:pt>
                <c:pt idx="7446">
                  <c:v>1</c:v>
                </c:pt>
                <c:pt idx="7447">
                  <c:v>1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1</c:v>
                </c:pt>
                <c:pt idx="7462">
                  <c:v>0</c:v>
                </c:pt>
                <c:pt idx="7463">
                  <c:v>0</c:v>
                </c:pt>
                <c:pt idx="7464">
                  <c:v>3</c:v>
                </c:pt>
                <c:pt idx="7465">
                  <c:v>1</c:v>
                </c:pt>
                <c:pt idx="7466">
                  <c:v>0</c:v>
                </c:pt>
                <c:pt idx="7467">
                  <c:v>0</c:v>
                </c:pt>
                <c:pt idx="7468">
                  <c:v>1</c:v>
                </c:pt>
                <c:pt idx="7469">
                  <c:v>1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0</c:v>
                </c:pt>
                <c:pt idx="7475">
                  <c:v>1</c:v>
                </c:pt>
                <c:pt idx="7476">
                  <c:v>1</c:v>
                </c:pt>
                <c:pt idx="7477">
                  <c:v>0</c:v>
                </c:pt>
                <c:pt idx="7478">
                  <c:v>0</c:v>
                </c:pt>
                <c:pt idx="7479">
                  <c:v>1</c:v>
                </c:pt>
                <c:pt idx="7480">
                  <c:v>1</c:v>
                </c:pt>
                <c:pt idx="7481">
                  <c:v>4</c:v>
                </c:pt>
                <c:pt idx="7482">
                  <c:v>3</c:v>
                </c:pt>
                <c:pt idx="7483">
                  <c:v>0</c:v>
                </c:pt>
                <c:pt idx="7484">
                  <c:v>1</c:v>
                </c:pt>
                <c:pt idx="7485">
                  <c:v>0</c:v>
                </c:pt>
                <c:pt idx="7486">
                  <c:v>2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12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4</c:v>
                </c:pt>
                <c:pt idx="7503">
                  <c:v>1</c:v>
                </c:pt>
                <c:pt idx="7504">
                  <c:v>0</c:v>
                </c:pt>
                <c:pt idx="7505">
                  <c:v>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1</c:v>
                </c:pt>
                <c:pt idx="7515">
                  <c:v>1</c:v>
                </c:pt>
                <c:pt idx="7516">
                  <c:v>3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</c:v>
                </c:pt>
                <c:pt idx="7521">
                  <c:v>0</c:v>
                </c:pt>
                <c:pt idx="7522">
                  <c:v>2</c:v>
                </c:pt>
                <c:pt idx="7523">
                  <c:v>0</c:v>
                </c:pt>
                <c:pt idx="7524">
                  <c:v>3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5</c:v>
                </c:pt>
                <c:pt idx="7538">
                  <c:v>0</c:v>
                </c:pt>
                <c:pt idx="7539">
                  <c:v>3</c:v>
                </c:pt>
                <c:pt idx="7540">
                  <c:v>0</c:v>
                </c:pt>
                <c:pt idx="7541">
                  <c:v>0</c:v>
                </c:pt>
                <c:pt idx="7542">
                  <c:v>2</c:v>
                </c:pt>
                <c:pt idx="7543">
                  <c:v>0</c:v>
                </c:pt>
                <c:pt idx="7544">
                  <c:v>1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4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1</c:v>
                </c:pt>
                <c:pt idx="7554">
                  <c:v>0</c:v>
                </c:pt>
                <c:pt idx="7555">
                  <c:v>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5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4</c:v>
                </c:pt>
                <c:pt idx="7566">
                  <c:v>1</c:v>
                </c:pt>
                <c:pt idx="7567">
                  <c:v>4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3</c:v>
                </c:pt>
                <c:pt idx="7572">
                  <c:v>0</c:v>
                </c:pt>
                <c:pt idx="7573">
                  <c:v>0</c:v>
                </c:pt>
                <c:pt idx="7574">
                  <c:v>1</c:v>
                </c:pt>
                <c:pt idx="7575">
                  <c:v>1</c:v>
                </c:pt>
                <c:pt idx="7576">
                  <c:v>0</c:v>
                </c:pt>
                <c:pt idx="7577">
                  <c:v>0</c:v>
                </c:pt>
                <c:pt idx="7578">
                  <c:v>1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4</c:v>
                </c:pt>
                <c:pt idx="7584">
                  <c:v>0</c:v>
                </c:pt>
                <c:pt idx="7585">
                  <c:v>0</c:v>
                </c:pt>
                <c:pt idx="7586">
                  <c:v>1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6</c:v>
                </c:pt>
                <c:pt idx="7595">
                  <c:v>1</c:v>
                </c:pt>
                <c:pt idx="7596">
                  <c:v>0</c:v>
                </c:pt>
                <c:pt idx="7597">
                  <c:v>0</c:v>
                </c:pt>
                <c:pt idx="7598">
                  <c:v>1</c:v>
                </c:pt>
                <c:pt idx="7599">
                  <c:v>8</c:v>
                </c:pt>
                <c:pt idx="7600">
                  <c:v>0</c:v>
                </c:pt>
                <c:pt idx="7601">
                  <c:v>1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3</c:v>
                </c:pt>
                <c:pt idx="7606">
                  <c:v>1</c:v>
                </c:pt>
                <c:pt idx="7607">
                  <c:v>2</c:v>
                </c:pt>
                <c:pt idx="7608">
                  <c:v>1</c:v>
                </c:pt>
                <c:pt idx="7609">
                  <c:v>0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5</c:v>
                </c:pt>
                <c:pt idx="7616">
                  <c:v>1</c:v>
                </c:pt>
                <c:pt idx="7617">
                  <c:v>3</c:v>
                </c:pt>
                <c:pt idx="7618">
                  <c:v>0</c:v>
                </c:pt>
                <c:pt idx="7619">
                  <c:v>2</c:v>
                </c:pt>
                <c:pt idx="7620">
                  <c:v>5</c:v>
                </c:pt>
                <c:pt idx="7621">
                  <c:v>5</c:v>
                </c:pt>
                <c:pt idx="7622">
                  <c:v>0</c:v>
                </c:pt>
                <c:pt idx="7623">
                  <c:v>0</c:v>
                </c:pt>
                <c:pt idx="7624">
                  <c:v>1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3</c:v>
                </c:pt>
                <c:pt idx="7629">
                  <c:v>1</c:v>
                </c:pt>
                <c:pt idx="7630">
                  <c:v>0</c:v>
                </c:pt>
                <c:pt idx="7631">
                  <c:v>0</c:v>
                </c:pt>
                <c:pt idx="7632">
                  <c:v>1</c:v>
                </c:pt>
                <c:pt idx="7633">
                  <c:v>2</c:v>
                </c:pt>
                <c:pt idx="7634">
                  <c:v>2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2</c:v>
                </c:pt>
                <c:pt idx="7643">
                  <c:v>1</c:v>
                </c:pt>
                <c:pt idx="7644">
                  <c:v>3</c:v>
                </c:pt>
                <c:pt idx="7645">
                  <c:v>0</c:v>
                </c:pt>
                <c:pt idx="7646">
                  <c:v>2</c:v>
                </c:pt>
                <c:pt idx="7647">
                  <c:v>1</c:v>
                </c:pt>
                <c:pt idx="7648">
                  <c:v>0</c:v>
                </c:pt>
                <c:pt idx="7649">
                  <c:v>1</c:v>
                </c:pt>
                <c:pt idx="7650">
                  <c:v>3</c:v>
                </c:pt>
                <c:pt idx="7651">
                  <c:v>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2</c:v>
                </c:pt>
                <c:pt idx="7659">
                  <c:v>3</c:v>
                </c:pt>
                <c:pt idx="7660">
                  <c:v>1</c:v>
                </c:pt>
                <c:pt idx="7661">
                  <c:v>0</c:v>
                </c:pt>
                <c:pt idx="7662">
                  <c:v>1</c:v>
                </c:pt>
                <c:pt idx="7663">
                  <c:v>2</c:v>
                </c:pt>
                <c:pt idx="7664">
                  <c:v>6</c:v>
                </c:pt>
                <c:pt idx="7665">
                  <c:v>3</c:v>
                </c:pt>
                <c:pt idx="7666">
                  <c:v>1</c:v>
                </c:pt>
                <c:pt idx="7667">
                  <c:v>1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1</c:v>
                </c:pt>
                <c:pt idx="7674">
                  <c:v>0</c:v>
                </c:pt>
                <c:pt idx="7675">
                  <c:v>1</c:v>
                </c:pt>
                <c:pt idx="7676">
                  <c:v>6</c:v>
                </c:pt>
                <c:pt idx="7677">
                  <c:v>3</c:v>
                </c:pt>
                <c:pt idx="7678">
                  <c:v>0</c:v>
                </c:pt>
                <c:pt idx="7679">
                  <c:v>1</c:v>
                </c:pt>
                <c:pt idx="7680">
                  <c:v>2</c:v>
                </c:pt>
                <c:pt idx="7681">
                  <c:v>0</c:v>
                </c:pt>
                <c:pt idx="7682">
                  <c:v>1</c:v>
                </c:pt>
                <c:pt idx="7683">
                  <c:v>0</c:v>
                </c:pt>
                <c:pt idx="7684">
                  <c:v>0</c:v>
                </c:pt>
                <c:pt idx="7685">
                  <c:v>1</c:v>
                </c:pt>
                <c:pt idx="7686">
                  <c:v>0</c:v>
                </c:pt>
                <c:pt idx="7687">
                  <c:v>0</c:v>
                </c:pt>
                <c:pt idx="7688">
                  <c:v>2</c:v>
                </c:pt>
                <c:pt idx="7689">
                  <c:v>0</c:v>
                </c:pt>
                <c:pt idx="7690">
                  <c:v>1</c:v>
                </c:pt>
                <c:pt idx="7691">
                  <c:v>1</c:v>
                </c:pt>
                <c:pt idx="7692">
                  <c:v>0</c:v>
                </c:pt>
                <c:pt idx="7693">
                  <c:v>4</c:v>
                </c:pt>
                <c:pt idx="7694">
                  <c:v>1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1</c:v>
                </c:pt>
                <c:pt idx="7704">
                  <c:v>0</c:v>
                </c:pt>
                <c:pt idx="7705">
                  <c:v>1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3</c:v>
                </c:pt>
                <c:pt idx="7712">
                  <c:v>0</c:v>
                </c:pt>
                <c:pt idx="7713">
                  <c:v>0</c:v>
                </c:pt>
                <c:pt idx="7714">
                  <c:v>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1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1</c:v>
                </c:pt>
                <c:pt idx="7729">
                  <c:v>0</c:v>
                </c:pt>
                <c:pt idx="7730">
                  <c:v>1</c:v>
                </c:pt>
                <c:pt idx="7731">
                  <c:v>3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2</c:v>
                </c:pt>
                <c:pt idx="7738">
                  <c:v>1</c:v>
                </c:pt>
                <c:pt idx="7739">
                  <c:v>0</c:v>
                </c:pt>
                <c:pt idx="7740">
                  <c:v>1</c:v>
                </c:pt>
                <c:pt idx="7741">
                  <c:v>1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2</c:v>
                </c:pt>
                <c:pt idx="7747">
                  <c:v>2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0</c:v>
                </c:pt>
                <c:pt idx="7752">
                  <c:v>2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1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7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1</c:v>
                </c:pt>
                <c:pt idx="7768">
                  <c:v>0</c:v>
                </c:pt>
                <c:pt idx="7769">
                  <c:v>7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11</c:v>
                </c:pt>
                <c:pt idx="7774">
                  <c:v>3</c:v>
                </c:pt>
                <c:pt idx="7775">
                  <c:v>1</c:v>
                </c:pt>
                <c:pt idx="7776">
                  <c:v>0</c:v>
                </c:pt>
                <c:pt idx="7777">
                  <c:v>0</c:v>
                </c:pt>
                <c:pt idx="7778">
                  <c:v>2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1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</c:v>
                </c:pt>
                <c:pt idx="7787">
                  <c:v>1</c:v>
                </c:pt>
                <c:pt idx="7788">
                  <c:v>0</c:v>
                </c:pt>
                <c:pt idx="7789">
                  <c:v>1</c:v>
                </c:pt>
                <c:pt idx="7790">
                  <c:v>2</c:v>
                </c:pt>
                <c:pt idx="7791">
                  <c:v>0</c:v>
                </c:pt>
                <c:pt idx="7792">
                  <c:v>2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1</c:v>
                </c:pt>
                <c:pt idx="7799">
                  <c:v>2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3</c:v>
                </c:pt>
                <c:pt idx="7805">
                  <c:v>2</c:v>
                </c:pt>
                <c:pt idx="7806">
                  <c:v>1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2</c:v>
                </c:pt>
                <c:pt idx="7812">
                  <c:v>1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2</c:v>
                </c:pt>
                <c:pt idx="7818">
                  <c:v>0</c:v>
                </c:pt>
                <c:pt idx="7819">
                  <c:v>0</c:v>
                </c:pt>
                <c:pt idx="7820">
                  <c:v>3</c:v>
                </c:pt>
                <c:pt idx="7821">
                  <c:v>0</c:v>
                </c:pt>
                <c:pt idx="7822">
                  <c:v>0</c:v>
                </c:pt>
                <c:pt idx="7823">
                  <c:v>2</c:v>
                </c:pt>
                <c:pt idx="7824">
                  <c:v>0</c:v>
                </c:pt>
                <c:pt idx="7825">
                  <c:v>1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0</c:v>
                </c:pt>
                <c:pt idx="7841">
                  <c:v>0</c:v>
                </c:pt>
                <c:pt idx="7842">
                  <c:v>1</c:v>
                </c:pt>
                <c:pt idx="7843">
                  <c:v>0</c:v>
                </c:pt>
                <c:pt idx="7844">
                  <c:v>6</c:v>
                </c:pt>
                <c:pt idx="7845">
                  <c:v>1</c:v>
                </c:pt>
                <c:pt idx="7846">
                  <c:v>2</c:v>
                </c:pt>
                <c:pt idx="7847">
                  <c:v>0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3</c:v>
                </c:pt>
                <c:pt idx="7852">
                  <c:v>0</c:v>
                </c:pt>
                <c:pt idx="7853">
                  <c:v>0</c:v>
                </c:pt>
                <c:pt idx="7854">
                  <c:v>1</c:v>
                </c:pt>
                <c:pt idx="7855">
                  <c:v>0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2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2</c:v>
                </c:pt>
                <c:pt idx="7866">
                  <c:v>0</c:v>
                </c:pt>
                <c:pt idx="7867">
                  <c:v>1</c:v>
                </c:pt>
                <c:pt idx="7868">
                  <c:v>5</c:v>
                </c:pt>
                <c:pt idx="7869">
                  <c:v>0</c:v>
                </c:pt>
                <c:pt idx="7870">
                  <c:v>1</c:v>
                </c:pt>
                <c:pt idx="7871">
                  <c:v>1</c:v>
                </c:pt>
                <c:pt idx="7872">
                  <c:v>2</c:v>
                </c:pt>
                <c:pt idx="7873">
                  <c:v>1</c:v>
                </c:pt>
                <c:pt idx="7874">
                  <c:v>0</c:v>
                </c:pt>
                <c:pt idx="7875">
                  <c:v>0</c:v>
                </c:pt>
                <c:pt idx="7876">
                  <c:v>3</c:v>
                </c:pt>
                <c:pt idx="7877">
                  <c:v>1</c:v>
                </c:pt>
                <c:pt idx="7878">
                  <c:v>3</c:v>
                </c:pt>
                <c:pt idx="7879">
                  <c:v>1</c:v>
                </c:pt>
                <c:pt idx="7880">
                  <c:v>0</c:v>
                </c:pt>
                <c:pt idx="7881">
                  <c:v>1</c:v>
                </c:pt>
                <c:pt idx="7882">
                  <c:v>0</c:v>
                </c:pt>
                <c:pt idx="7883">
                  <c:v>1</c:v>
                </c:pt>
                <c:pt idx="7884">
                  <c:v>0</c:v>
                </c:pt>
                <c:pt idx="7885">
                  <c:v>1</c:v>
                </c:pt>
                <c:pt idx="7886">
                  <c:v>1</c:v>
                </c:pt>
                <c:pt idx="7887">
                  <c:v>2</c:v>
                </c:pt>
                <c:pt idx="7888">
                  <c:v>1</c:v>
                </c:pt>
                <c:pt idx="7889">
                  <c:v>0</c:v>
                </c:pt>
                <c:pt idx="7890">
                  <c:v>2</c:v>
                </c:pt>
                <c:pt idx="7891">
                  <c:v>0</c:v>
                </c:pt>
                <c:pt idx="7892">
                  <c:v>1</c:v>
                </c:pt>
                <c:pt idx="7893">
                  <c:v>0</c:v>
                </c:pt>
                <c:pt idx="7894">
                  <c:v>2</c:v>
                </c:pt>
                <c:pt idx="7895">
                  <c:v>0</c:v>
                </c:pt>
                <c:pt idx="7896">
                  <c:v>1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3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2</c:v>
                </c:pt>
                <c:pt idx="7905">
                  <c:v>1</c:v>
                </c:pt>
                <c:pt idx="7906">
                  <c:v>1</c:v>
                </c:pt>
                <c:pt idx="7907">
                  <c:v>0</c:v>
                </c:pt>
                <c:pt idx="7908">
                  <c:v>0</c:v>
                </c:pt>
                <c:pt idx="7909">
                  <c:v>4</c:v>
                </c:pt>
                <c:pt idx="7910">
                  <c:v>0</c:v>
                </c:pt>
                <c:pt idx="7911">
                  <c:v>3</c:v>
                </c:pt>
                <c:pt idx="7912">
                  <c:v>6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0</c:v>
                </c:pt>
                <c:pt idx="7917">
                  <c:v>1</c:v>
                </c:pt>
                <c:pt idx="7918">
                  <c:v>0</c:v>
                </c:pt>
                <c:pt idx="7919">
                  <c:v>2</c:v>
                </c:pt>
                <c:pt idx="7920">
                  <c:v>2</c:v>
                </c:pt>
                <c:pt idx="7921">
                  <c:v>0</c:v>
                </c:pt>
                <c:pt idx="7922">
                  <c:v>0</c:v>
                </c:pt>
                <c:pt idx="7923">
                  <c:v>1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2</c:v>
                </c:pt>
                <c:pt idx="7928">
                  <c:v>0</c:v>
                </c:pt>
                <c:pt idx="7929">
                  <c:v>0</c:v>
                </c:pt>
                <c:pt idx="7930">
                  <c:v>2</c:v>
                </c:pt>
                <c:pt idx="7931">
                  <c:v>2</c:v>
                </c:pt>
                <c:pt idx="7932">
                  <c:v>0</c:v>
                </c:pt>
                <c:pt idx="7933">
                  <c:v>1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1</c:v>
                </c:pt>
                <c:pt idx="7940">
                  <c:v>1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2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2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1</c:v>
                </c:pt>
                <c:pt idx="7961">
                  <c:v>0</c:v>
                </c:pt>
                <c:pt idx="7962">
                  <c:v>1</c:v>
                </c:pt>
                <c:pt idx="7963">
                  <c:v>0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3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2</c:v>
                </c:pt>
                <c:pt idx="7975">
                  <c:v>2</c:v>
                </c:pt>
                <c:pt idx="7976">
                  <c:v>1</c:v>
                </c:pt>
                <c:pt idx="7977">
                  <c:v>0</c:v>
                </c:pt>
                <c:pt idx="7978">
                  <c:v>1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3</c:v>
                </c:pt>
                <c:pt idx="7984">
                  <c:v>1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3</c:v>
                </c:pt>
                <c:pt idx="8001">
                  <c:v>0</c:v>
                </c:pt>
                <c:pt idx="8002">
                  <c:v>1</c:v>
                </c:pt>
                <c:pt idx="8003">
                  <c:v>0</c:v>
                </c:pt>
                <c:pt idx="8004">
                  <c:v>1</c:v>
                </c:pt>
                <c:pt idx="8005">
                  <c:v>0</c:v>
                </c:pt>
                <c:pt idx="8006">
                  <c:v>0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1</c:v>
                </c:pt>
                <c:pt idx="8023">
                  <c:v>0</c:v>
                </c:pt>
                <c:pt idx="8024">
                  <c:v>2</c:v>
                </c:pt>
                <c:pt idx="8025">
                  <c:v>0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1</c:v>
                </c:pt>
                <c:pt idx="8034">
                  <c:v>3</c:v>
                </c:pt>
                <c:pt idx="8035">
                  <c:v>4</c:v>
                </c:pt>
                <c:pt idx="8036">
                  <c:v>1</c:v>
                </c:pt>
                <c:pt idx="8037">
                  <c:v>1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4</c:v>
                </c:pt>
                <c:pt idx="8042">
                  <c:v>2</c:v>
                </c:pt>
                <c:pt idx="8043">
                  <c:v>1</c:v>
                </c:pt>
                <c:pt idx="8044">
                  <c:v>5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7</c:v>
                </c:pt>
                <c:pt idx="8050">
                  <c:v>2</c:v>
                </c:pt>
                <c:pt idx="8051">
                  <c:v>4</c:v>
                </c:pt>
                <c:pt idx="8052">
                  <c:v>0</c:v>
                </c:pt>
                <c:pt idx="8053">
                  <c:v>4</c:v>
                </c:pt>
                <c:pt idx="8054">
                  <c:v>3</c:v>
                </c:pt>
                <c:pt idx="8055">
                  <c:v>2</c:v>
                </c:pt>
                <c:pt idx="8056">
                  <c:v>6</c:v>
                </c:pt>
                <c:pt idx="8057">
                  <c:v>1</c:v>
                </c:pt>
                <c:pt idx="8058">
                  <c:v>2</c:v>
                </c:pt>
                <c:pt idx="8059">
                  <c:v>8</c:v>
                </c:pt>
                <c:pt idx="8060">
                  <c:v>1</c:v>
                </c:pt>
                <c:pt idx="8061">
                  <c:v>1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2</c:v>
                </c:pt>
                <c:pt idx="8066">
                  <c:v>1</c:v>
                </c:pt>
                <c:pt idx="8067">
                  <c:v>1</c:v>
                </c:pt>
                <c:pt idx="8068">
                  <c:v>5</c:v>
                </c:pt>
                <c:pt idx="8069">
                  <c:v>1</c:v>
                </c:pt>
                <c:pt idx="8070">
                  <c:v>2</c:v>
                </c:pt>
                <c:pt idx="8071">
                  <c:v>1</c:v>
                </c:pt>
                <c:pt idx="8072">
                  <c:v>2</c:v>
                </c:pt>
                <c:pt idx="8073">
                  <c:v>0</c:v>
                </c:pt>
                <c:pt idx="8074">
                  <c:v>1</c:v>
                </c:pt>
                <c:pt idx="8075">
                  <c:v>1</c:v>
                </c:pt>
                <c:pt idx="8076">
                  <c:v>3</c:v>
                </c:pt>
                <c:pt idx="8077">
                  <c:v>4</c:v>
                </c:pt>
                <c:pt idx="8078">
                  <c:v>2</c:v>
                </c:pt>
                <c:pt idx="8079">
                  <c:v>2</c:v>
                </c:pt>
                <c:pt idx="8080">
                  <c:v>1</c:v>
                </c:pt>
                <c:pt idx="8081">
                  <c:v>1</c:v>
                </c:pt>
                <c:pt idx="8082">
                  <c:v>4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6</c:v>
                </c:pt>
                <c:pt idx="8088">
                  <c:v>3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3</c:v>
                </c:pt>
                <c:pt idx="8093">
                  <c:v>3</c:v>
                </c:pt>
                <c:pt idx="8094">
                  <c:v>2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1</c:v>
                </c:pt>
                <c:pt idx="8108">
                  <c:v>2</c:v>
                </c:pt>
                <c:pt idx="8109">
                  <c:v>2</c:v>
                </c:pt>
                <c:pt idx="8110">
                  <c:v>0</c:v>
                </c:pt>
                <c:pt idx="8111">
                  <c:v>2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6</c:v>
                </c:pt>
                <c:pt idx="8117">
                  <c:v>1</c:v>
                </c:pt>
                <c:pt idx="8118">
                  <c:v>2</c:v>
                </c:pt>
                <c:pt idx="8119">
                  <c:v>3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7</c:v>
                </c:pt>
                <c:pt idx="8126">
                  <c:v>3</c:v>
                </c:pt>
                <c:pt idx="8127">
                  <c:v>0</c:v>
                </c:pt>
                <c:pt idx="8128">
                  <c:v>2</c:v>
                </c:pt>
                <c:pt idx="8129">
                  <c:v>5</c:v>
                </c:pt>
                <c:pt idx="8130">
                  <c:v>1</c:v>
                </c:pt>
                <c:pt idx="8131">
                  <c:v>1</c:v>
                </c:pt>
                <c:pt idx="8132">
                  <c:v>0</c:v>
                </c:pt>
                <c:pt idx="8133">
                  <c:v>1</c:v>
                </c:pt>
                <c:pt idx="8134">
                  <c:v>1</c:v>
                </c:pt>
                <c:pt idx="8135">
                  <c:v>3</c:v>
                </c:pt>
                <c:pt idx="8136">
                  <c:v>1</c:v>
                </c:pt>
                <c:pt idx="8137">
                  <c:v>1</c:v>
                </c:pt>
                <c:pt idx="8138">
                  <c:v>3</c:v>
                </c:pt>
                <c:pt idx="8139">
                  <c:v>1</c:v>
                </c:pt>
                <c:pt idx="8140">
                  <c:v>4</c:v>
                </c:pt>
                <c:pt idx="8141">
                  <c:v>5</c:v>
                </c:pt>
                <c:pt idx="8142">
                  <c:v>1</c:v>
                </c:pt>
                <c:pt idx="8143">
                  <c:v>2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2</c:v>
                </c:pt>
                <c:pt idx="8149">
                  <c:v>2</c:v>
                </c:pt>
                <c:pt idx="8150">
                  <c:v>1</c:v>
                </c:pt>
                <c:pt idx="8151">
                  <c:v>5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3</c:v>
                </c:pt>
                <c:pt idx="8159">
                  <c:v>2</c:v>
                </c:pt>
                <c:pt idx="8160">
                  <c:v>1</c:v>
                </c:pt>
                <c:pt idx="8161">
                  <c:v>3</c:v>
                </c:pt>
                <c:pt idx="8162">
                  <c:v>1</c:v>
                </c:pt>
                <c:pt idx="8163">
                  <c:v>0</c:v>
                </c:pt>
                <c:pt idx="8164">
                  <c:v>1</c:v>
                </c:pt>
                <c:pt idx="8165">
                  <c:v>1</c:v>
                </c:pt>
                <c:pt idx="8166">
                  <c:v>2</c:v>
                </c:pt>
                <c:pt idx="8167">
                  <c:v>1</c:v>
                </c:pt>
                <c:pt idx="8168">
                  <c:v>7</c:v>
                </c:pt>
                <c:pt idx="8169">
                  <c:v>2</c:v>
                </c:pt>
                <c:pt idx="8170">
                  <c:v>1</c:v>
                </c:pt>
                <c:pt idx="8171">
                  <c:v>2</c:v>
                </c:pt>
                <c:pt idx="8172">
                  <c:v>2</c:v>
                </c:pt>
                <c:pt idx="8173">
                  <c:v>1</c:v>
                </c:pt>
                <c:pt idx="8174">
                  <c:v>2</c:v>
                </c:pt>
                <c:pt idx="8175">
                  <c:v>1</c:v>
                </c:pt>
                <c:pt idx="8176">
                  <c:v>2</c:v>
                </c:pt>
                <c:pt idx="8177">
                  <c:v>1</c:v>
                </c:pt>
                <c:pt idx="8178">
                  <c:v>2</c:v>
                </c:pt>
                <c:pt idx="8179">
                  <c:v>1</c:v>
                </c:pt>
                <c:pt idx="8180">
                  <c:v>3</c:v>
                </c:pt>
                <c:pt idx="8181">
                  <c:v>2</c:v>
                </c:pt>
                <c:pt idx="8182">
                  <c:v>2</c:v>
                </c:pt>
                <c:pt idx="8183">
                  <c:v>1</c:v>
                </c:pt>
                <c:pt idx="8184">
                  <c:v>2</c:v>
                </c:pt>
                <c:pt idx="8185">
                  <c:v>6</c:v>
                </c:pt>
                <c:pt idx="8186">
                  <c:v>1</c:v>
                </c:pt>
                <c:pt idx="8187">
                  <c:v>6</c:v>
                </c:pt>
                <c:pt idx="8188">
                  <c:v>1</c:v>
                </c:pt>
                <c:pt idx="8189">
                  <c:v>2</c:v>
                </c:pt>
                <c:pt idx="8190">
                  <c:v>6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5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1</c:v>
                </c:pt>
                <c:pt idx="8201">
                  <c:v>1</c:v>
                </c:pt>
                <c:pt idx="8202">
                  <c:v>2</c:v>
                </c:pt>
                <c:pt idx="8203">
                  <c:v>2</c:v>
                </c:pt>
                <c:pt idx="8204">
                  <c:v>1</c:v>
                </c:pt>
                <c:pt idx="8205">
                  <c:v>6</c:v>
                </c:pt>
                <c:pt idx="8206">
                  <c:v>3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2</c:v>
                </c:pt>
                <c:pt idx="8213">
                  <c:v>1</c:v>
                </c:pt>
                <c:pt idx="8214">
                  <c:v>2</c:v>
                </c:pt>
                <c:pt idx="8215">
                  <c:v>3</c:v>
                </c:pt>
                <c:pt idx="8216">
                  <c:v>3</c:v>
                </c:pt>
                <c:pt idx="8217">
                  <c:v>9</c:v>
                </c:pt>
                <c:pt idx="8218">
                  <c:v>3</c:v>
                </c:pt>
                <c:pt idx="8219">
                  <c:v>1</c:v>
                </c:pt>
                <c:pt idx="8220">
                  <c:v>3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2</c:v>
                </c:pt>
                <c:pt idx="8227">
                  <c:v>7</c:v>
                </c:pt>
                <c:pt idx="8228">
                  <c:v>3</c:v>
                </c:pt>
                <c:pt idx="8229">
                  <c:v>1</c:v>
                </c:pt>
                <c:pt idx="8230">
                  <c:v>2</c:v>
                </c:pt>
                <c:pt idx="8231">
                  <c:v>4</c:v>
                </c:pt>
                <c:pt idx="8232">
                  <c:v>7</c:v>
                </c:pt>
                <c:pt idx="8233">
                  <c:v>5</c:v>
                </c:pt>
                <c:pt idx="8234">
                  <c:v>1</c:v>
                </c:pt>
                <c:pt idx="8235">
                  <c:v>3</c:v>
                </c:pt>
                <c:pt idx="8236">
                  <c:v>1</c:v>
                </c:pt>
                <c:pt idx="8237">
                  <c:v>3</c:v>
                </c:pt>
                <c:pt idx="8238">
                  <c:v>0</c:v>
                </c:pt>
                <c:pt idx="8239">
                  <c:v>2</c:v>
                </c:pt>
                <c:pt idx="8240">
                  <c:v>1</c:v>
                </c:pt>
                <c:pt idx="8241">
                  <c:v>2</c:v>
                </c:pt>
                <c:pt idx="8242">
                  <c:v>3</c:v>
                </c:pt>
                <c:pt idx="8243">
                  <c:v>5</c:v>
                </c:pt>
                <c:pt idx="8244">
                  <c:v>2</c:v>
                </c:pt>
                <c:pt idx="8245">
                  <c:v>2</c:v>
                </c:pt>
                <c:pt idx="8246">
                  <c:v>1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1</c:v>
                </c:pt>
                <c:pt idx="8251">
                  <c:v>3</c:v>
                </c:pt>
                <c:pt idx="8252">
                  <c:v>2</c:v>
                </c:pt>
                <c:pt idx="8253">
                  <c:v>3</c:v>
                </c:pt>
                <c:pt idx="8254">
                  <c:v>8</c:v>
                </c:pt>
                <c:pt idx="8255">
                  <c:v>2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3</c:v>
                </c:pt>
                <c:pt idx="8260">
                  <c:v>2</c:v>
                </c:pt>
                <c:pt idx="8261">
                  <c:v>6</c:v>
                </c:pt>
                <c:pt idx="8262">
                  <c:v>4</c:v>
                </c:pt>
                <c:pt idx="8263">
                  <c:v>1</c:v>
                </c:pt>
                <c:pt idx="8264">
                  <c:v>2</c:v>
                </c:pt>
                <c:pt idx="8265">
                  <c:v>8</c:v>
                </c:pt>
                <c:pt idx="8266">
                  <c:v>2</c:v>
                </c:pt>
                <c:pt idx="8267">
                  <c:v>1</c:v>
                </c:pt>
                <c:pt idx="8268">
                  <c:v>1</c:v>
                </c:pt>
                <c:pt idx="8269">
                  <c:v>2</c:v>
                </c:pt>
                <c:pt idx="8270">
                  <c:v>2</c:v>
                </c:pt>
                <c:pt idx="8271">
                  <c:v>3</c:v>
                </c:pt>
                <c:pt idx="8272">
                  <c:v>3</c:v>
                </c:pt>
                <c:pt idx="8273">
                  <c:v>4</c:v>
                </c:pt>
                <c:pt idx="8274">
                  <c:v>3</c:v>
                </c:pt>
                <c:pt idx="8275">
                  <c:v>4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3</c:v>
                </c:pt>
                <c:pt idx="8280">
                  <c:v>1</c:v>
                </c:pt>
                <c:pt idx="8281">
                  <c:v>9</c:v>
                </c:pt>
                <c:pt idx="8282">
                  <c:v>3</c:v>
                </c:pt>
                <c:pt idx="8283">
                  <c:v>2</c:v>
                </c:pt>
                <c:pt idx="8284">
                  <c:v>3</c:v>
                </c:pt>
                <c:pt idx="8285">
                  <c:v>1</c:v>
                </c:pt>
                <c:pt idx="8286">
                  <c:v>3</c:v>
                </c:pt>
                <c:pt idx="8287">
                  <c:v>3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5</c:v>
                </c:pt>
                <c:pt idx="8292">
                  <c:v>5</c:v>
                </c:pt>
                <c:pt idx="8293">
                  <c:v>1</c:v>
                </c:pt>
                <c:pt idx="8294">
                  <c:v>1</c:v>
                </c:pt>
                <c:pt idx="8295">
                  <c:v>2</c:v>
                </c:pt>
                <c:pt idx="8296">
                  <c:v>1</c:v>
                </c:pt>
                <c:pt idx="8297">
                  <c:v>2</c:v>
                </c:pt>
                <c:pt idx="8298">
                  <c:v>4</c:v>
                </c:pt>
                <c:pt idx="8299">
                  <c:v>4</c:v>
                </c:pt>
                <c:pt idx="8300">
                  <c:v>3</c:v>
                </c:pt>
                <c:pt idx="8301">
                  <c:v>6</c:v>
                </c:pt>
                <c:pt idx="8302">
                  <c:v>1</c:v>
                </c:pt>
                <c:pt idx="8303">
                  <c:v>0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3</c:v>
                </c:pt>
                <c:pt idx="8309">
                  <c:v>1</c:v>
                </c:pt>
                <c:pt idx="8310">
                  <c:v>2</c:v>
                </c:pt>
                <c:pt idx="8311">
                  <c:v>5</c:v>
                </c:pt>
                <c:pt idx="8312">
                  <c:v>2</c:v>
                </c:pt>
                <c:pt idx="8313">
                  <c:v>1</c:v>
                </c:pt>
                <c:pt idx="8314">
                  <c:v>5</c:v>
                </c:pt>
                <c:pt idx="8315">
                  <c:v>1</c:v>
                </c:pt>
                <c:pt idx="8316">
                  <c:v>4</c:v>
                </c:pt>
                <c:pt idx="8317">
                  <c:v>1</c:v>
                </c:pt>
                <c:pt idx="8318">
                  <c:v>8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1</c:v>
                </c:pt>
                <c:pt idx="8323">
                  <c:v>3</c:v>
                </c:pt>
                <c:pt idx="8324">
                  <c:v>4</c:v>
                </c:pt>
                <c:pt idx="8325">
                  <c:v>2</c:v>
                </c:pt>
                <c:pt idx="8326">
                  <c:v>1</c:v>
                </c:pt>
                <c:pt idx="8327">
                  <c:v>1</c:v>
                </c:pt>
                <c:pt idx="8328">
                  <c:v>2</c:v>
                </c:pt>
                <c:pt idx="8329">
                  <c:v>3</c:v>
                </c:pt>
                <c:pt idx="8330">
                  <c:v>1</c:v>
                </c:pt>
                <c:pt idx="8331">
                  <c:v>1</c:v>
                </c:pt>
                <c:pt idx="8332">
                  <c:v>2</c:v>
                </c:pt>
                <c:pt idx="8333">
                  <c:v>3</c:v>
                </c:pt>
                <c:pt idx="8334">
                  <c:v>1</c:v>
                </c:pt>
                <c:pt idx="8335">
                  <c:v>1</c:v>
                </c:pt>
                <c:pt idx="8336">
                  <c:v>4</c:v>
                </c:pt>
                <c:pt idx="8337">
                  <c:v>2</c:v>
                </c:pt>
                <c:pt idx="8338">
                  <c:v>3</c:v>
                </c:pt>
                <c:pt idx="8339">
                  <c:v>1</c:v>
                </c:pt>
                <c:pt idx="8340">
                  <c:v>0</c:v>
                </c:pt>
                <c:pt idx="8341">
                  <c:v>3</c:v>
                </c:pt>
                <c:pt idx="8342">
                  <c:v>1</c:v>
                </c:pt>
                <c:pt idx="8343">
                  <c:v>1</c:v>
                </c:pt>
                <c:pt idx="8344">
                  <c:v>2</c:v>
                </c:pt>
                <c:pt idx="8345">
                  <c:v>1</c:v>
                </c:pt>
                <c:pt idx="8346">
                  <c:v>2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3</c:v>
                </c:pt>
                <c:pt idx="8351">
                  <c:v>2</c:v>
                </c:pt>
                <c:pt idx="8352">
                  <c:v>1</c:v>
                </c:pt>
                <c:pt idx="8353">
                  <c:v>1</c:v>
                </c:pt>
                <c:pt idx="8354">
                  <c:v>3</c:v>
                </c:pt>
                <c:pt idx="8355">
                  <c:v>1</c:v>
                </c:pt>
                <c:pt idx="8356">
                  <c:v>1</c:v>
                </c:pt>
                <c:pt idx="8357">
                  <c:v>6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9</c:v>
                </c:pt>
                <c:pt idx="8364">
                  <c:v>4</c:v>
                </c:pt>
                <c:pt idx="8365">
                  <c:v>1</c:v>
                </c:pt>
                <c:pt idx="8366">
                  <c:v>2</c:v>
                </c:pt>
                <c:pt idx="8367">
                  <c:v>1</c:v>
                </c:pt>
                <c:pt idx="8368">
                  <c:v>3</c:v>
                </c:pt>
                <c:pt idx="8369">
                  <c:v>1</c:v>
                </c:pt>
                <c:pt idx="8370">
                  <c:v>2</c:v>
                </c:pt>
                <c:pt idx="8371">
                  <c:v>1</c:v>
                </c:pt>
                <c:pt idx="8372">
                  <c:v>1</c:v>
                </c:pt>
                <c:pt idx="8373">
                  <c:v>7</c:v>
                </c:pt>
                <c:pt idx="8374">
                  <c:v>4</c:v>
                </c:pt>
                <c:pt idx="8375">
                  <c:v>2</c:v>
                </c:pt>
                <c:pt idx="8376">
                  <c:v>3</c:v>
                </c:pt>
                <c:pt idx="8377">
                  <c:v>5</c:v>
                </c:pt>
                <c:pt idx="8378">
                  <c:v>1</c:v>
                </c:pt>
                <c:pt idx="8379">
                  <c:v>2</c:v>
                </c:pt>
                <c:pt idx="8380">
                  <c:v>3</c:v>
                </c:pt>
                <c:pt idx="8381">
                  <c:v>8</c:v>
                </c:pt>
                <c:pt idx="8382">
                  <c:v>1</c:v>
                </c:pt>
                <c:pt idx="8383">
                  <c:v>3</c:v>
                </c:pt>
                <c:pt idx="8384">
                  <c:v>1</c:v>
                </c:pt>
                <c:pt idx="8385">
                  <c:v>1</c:v>
                </c:pt>
                <c:pt idx="8386">
                  <c:v>3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7</c:v>
                </c:pt>
                <c:pt idx="8391">
                  <c:v>1</c:v>
                </c:pt>
                <c:pt idx="8392">
                  <c:v>1</c:v>
                </c:pt>
                <c:pt idx="8393">
                  <c:v>2</c:v>
                </c:pt>
                <c:pt idx="8394">
                  <c:v>2</c:v>
                </c:pt>
                <c:pt idx="8395">
                  <c:v>1</c:v>
                </c:pt>
                <c:pt idx="8396">
                  <c:v>1</c:v>
                </c:pt>
                <c:pt idx="8397">
                  <c:v>6</c:v>
                </c:pt>
                <c:pt idx="8398">
                  <c:v>2</c:v>
                </c:pt>
                <c:pt idx="8399">
                  <c:v>1</c:v>
                </c:pt>
                <c:pt idx="8400">
                  <c:v>2</c:v>
                </c:pt>
                <c:pt idx="8401">
                  <c:v>2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1</c:v>
                </c:pt>
                <c:pt idx="8406">
                  <c:v>3</c:v>
                </c:pt>
                <c:pt idx="8407">
                  <c:v>5</c:v>
                </c:pt>
                <c:pt idx="8408">
                  <c:v>1</c:v>
                </c:pt>
                <c:pt idx="8409">
                  <c:v>1</c:v>
                </c:pt>
                <c:pt idx="8410">
                  <c:v>2</c:v>
                </c:pt>
                <c:pt idx="8411">
                  <c:v>1</c:v>
                </c:pt>
                <c:pt idx="8412">
                  <c:v>1</c:v>
                </c:pt>
                <c:pt idx="8413">
                  <c:v>2</c:v>
                </c:pt>
                <c:pt idx="8414">
                  <c:v>3</c:v>
                </c:pt>
                <c:pt idx="8415">
                  <c:v>2</c:v>
                </c:pt>
                <c:pt idx="8416">
                  <c:v>1</c:v>
                </c:pt>
                <c:pt idx="8417">
                  <c:v>4</c:v>
                </c:pt>
                <c:pt idx="8418">
                  <c:v>1</c:v>
                </c:pt>
                <c:pt idx="8419">
                  <c:v>2</c:v>
                </c:pt>
                <c:pt idx="8420">
                  <c:v>2</c:v>
                </c:pt>
                <c:pt idx="8421">
                  <c:v>3</c:v>
                </c:pt>
                <c:pt idx="8422">
                  <c:v>1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3</c:v>
                </c:pt>
                <c:pt idx="8430">
                  <c:v>2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2</c:v>
                </c:pt>
                <c:pt idx="8435">
                  <c:v>3</c:v>
                </c:pt>
                <c:pt idx="8436">
                  <c:v>5</c:v>
                </c:pt>
                <c:pt idx="8437">
                  <c:v>2</c:v>
                </c:pt>
                <c:pt idx="8438">
                  <c:v>1</c:v>
                </c:pt>
                <c:pt idx="8439">
                  <c:v>1</c:v>
                </c:pt>
                <c:pt idx="8440">
                  <c:v>2</c:v>
                </c:pt>
                <c:pt idx="8441">
                  <c:v>4</c:v>
                </c:pt>
                <c:pt idx="8442">
                  <c:v>2</c:v>
                </c:pt>
                <c:pt idx="8443">
                  <c:v>1</c:v>
                </c:pt>
                <c:pt idx="8444">
                  <c:v>3</c:v>
                </c:pt>
                <c:pt idx="8445">
                  <c:v>1</c:v>
                </c:pt>
                <c:pt idx="8446">
                  <c:v>2</c:v>
                </c:pt>
                <c:pt idx="8447">
                  <c:v>1</c:v>
                </c:pt>
                <c:pt idx="8448">
                  <c:v>2</c:v>
                </c:pt>
                <c:pt idx="8449">
                  <c:v>2</c:v>
                </c:pt>
                <c:pt idx="8450">
                  <c:v>1</c:v>
                </c:pt>
                <c:pt idx="8451">
                  <c:v>4</c:v>
                </c:pt>
                <c:pt idx="8452">
                  <c:v>6</c:v>
                </c:pt>
                <c:pt idx="8453">
                  <c:v>2</c:v>
                </c:pt>
                <c:pt idx="8454">
                  <c:v>2</c:v>
                </c:pt>
                <c:pt idx="8455">
                  <c:v>3</c:v>
                </c:pt>
                <c:pt idx="8456">
                  <c:v>1</c:v>
                </c:pt>
                <c:pt idx="8457">
                  <c:v>8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3</c:v>
                </c:pt>
                <c:pt idx="8465">
                  <c:v>3</c:v>
                </c:pt>
                <c:pt idx="8466">
                  <c:v>4</c:v>
                </c:pt>
                <c:pt idx="8467">
                  <c:v>1</c:v>
                </c:pt>
                <c:pt idx="8468">
                  <c:v>1</c:v>
                </c:pt>
                <c:pt idx="8469">
                  <c:v>3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2</c:v>
                </c:pt>
                <c:pt idx="8474">
                  <c:v>2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2</c:v>
                </c:pt>
                <c:pt idx="8479">
                  <c:v>0</c:v>
                </c:pt>
                <c:pt idx="8480">
                  <c:v>2</c:v>
                </c:pt>
                <c:pt idx="8481">
                  <c:v>1</c:v>
                </c:pt>
                <c:pt idx="8482">
                  <c:v>2</c:v>
                </c:pt>
                <c:pt idx="8483">
                  <c:v>0</c:v>
                </c:pt>
                <c:pt idx="8484">
                  <c:v>1</c:v>
                </c:pt>
                <c:pt idx="8485">
                  <c:v>2</c:v>
                </c:pt>
                <c:pt idx="8486">
                  <c:v>4</c:v>
                </c:pt>
                <c:pt idx="8487">
                  <c:v>1</c:v>
                </c:pt>
                <c:pt idx="8488">
                  <c:v>2</c:v>
                </c:pt>
                <c:pt idx="8489">
                  <c:v>2</c:v>
                </c:pt>
                <c:pt idx="8490">
                  <c:v>4</c:v>
                </c:pt>
                <c:pt idx="8491">
                  <c:v>2</c:v>
                </c:pt>
                <c:pt idx="8492">
                  <c:v>1</c:v>
                </c:pt>
                <c:pt idx="8493">
                  <c:v>1</c:v>
                </c:pt>
                <c:pt idx="8494">
                  <c:v>7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2</c:v>
                </c:pt>
                <c:pt idx="8500">
                  <c:v>3</c:v>
                </c:pt>
                <c:pt idx="8501">
                  <c:v>3</c:v>
                </c:pt>
                <c:pt idx="8502">
                  <c:v>1</c:v>
                </c:pt>
                <c:pt idx="8503">
                  <c:v>2</c:v>
                </c:pt>
                <c:pt idx="8504">
                  <c:v>3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2</c:v>
                </c:pt>
                <c:pt idx="8509">
                  <c:v>6</c:v>
                </c:pt>
                <c:pt idx="8510">
                  <c:v>1</c:v>
                </c:pt>
                <c:pt idx="8511">
                  <c:v>1</c:v>
                </c:pt>
                <c:pt idx="8512">
                  <c:v>6</c:v>
                </c:pt>
                <c:pt idx="8513">
                  <c:v>7</c:v>
                </c:pt>
                <c:pt idx="8514">
                  <c:v>6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3</c:v>
                </c:pt>
                <c:pt idx="8519">
                  <c:v>0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1</c:v>
                </c:pt>
                <c:pt idx="8524">
                  <c:v>3</c:v>
                </c:pt>
                <c:pt idx="8525">
                  <c:v>1</c:v>
                </c:pt>
                <c:pt idx="8526">
                  <c:v>1</c:v>
                </c:pt>
                <c:pt idx="8527">
                  <c:v>0</c:v>
                </c:pt>
                <c:pt idx="8528">
                  <c:v>3</c:v>
                </c:pt>
                <c:pt idx="8529">
                  <c:v>2</c:v>
                </c:pt>
                <c:pt idx="8530">
                  <c:v>1</c:v>
                </c:pt>
                <c:pt idx="8531">
                  <c:v>4</c:v>
                </c:pt>
                <c:pt idx="8532">
                  <c:v>7</c:v>
                </c:pt>
                <c:pt idx="8533">
                  <c:v>2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2</c:v>
                </c:pt>
                <c:pt idx="8539">
                  <c:v>2</c:v>
                </c:pt>
                <c:pt idx="8540">
                  <c:v>1</c:v>
                </c:pt>
                <c:pt idx="8541">
                  <c:v>3</c:v>
                </c:pt>
                <c:pt idx="8542">
                  <c:v>1</c:v>
                </c:pt>
                <c:pt idx="8543">
                  <c:v>2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3</c:v>
                </c:pt>
                <c:pt idx="8548">
                  <c:v>2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0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3</c:v>
                </c:pt>
                <c:pt idx="8559">
                  <c:v>1</c:v>
                </c:pt>
                <c:pt idx="8560">
                  <c:v>3</c:v>
                </c:pt>
                <c:pt idx="8561">
                  <c:v>2</c:v>
                </c:pt>
                <c:pt idx="8562">
                  <c:v>4</c:v>
                </c:pt>
                <c:pt idx="8563">
                  <c:v>2</c:v>
                </c:pt>
                <c:pt idx="8564">
                  <c:v>1</c:v>
                </c:pt>
                <c:pt idx="8565">
                  <c:v>2</c:v>
                </c:pt>
                <c:pt idx="8566">
                  <c:v>2</c:v>
                </c:pt>
                <c:pt idx="8567">
                  <c:v>1</c:v>
                </c:pt>
                <c:pt idx="8568">
                  <c:v>3</c:v>
                </c:pt>
                <c:pt idx="8569">
                  <c:v>2</c:v>
                </c:pt>
                <c:pt idx="8570">
                  <c:v>2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12</c:v>
                </c:pt>
                <c:pt idx="8575">
                  <c:v>1</c:v>
                </c:pt>
                <c:pt idx="8576">
                  <c:v>3</c:v>
                </c:pt>
                <c:pt idx="8577">
                  <c:v>2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3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4</c:v>
                </c:pt>
                <c:pt idx="8587">
                  <c:v>5</c:v>
                </c:pt>
                <c:pt idx="8588">
                  <c:v>2</c:v>
                </c:pt>
                <c:pt idx="8589">
                  <c:v>7</c:v>
                </c:pt>
                <c:pt idx="8590">
                  <c:v>4</c:v>
                </c:pt>
                <c:pt idx="8591">
                  <c:v>1</c:v>
                </c:pt>
                <c:pt idx="8592">
                  <c:v>2</c:v>
                </c:pt>
                <c:pt idx="8593">
                  <c:v>3</c:v>
                </c:pt>
                <c:pt idx="8594">
                  <c:v>1</c:v>
                </c:pt>
                <c:pt idx="8595">
                  <c:v>3</c:v>
                </c:pt>
                <c:pt idx="8596">
                  <c:v>1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11</c:v>
                </c:pt>
                <c:pt idx="8601">
                  <c:v>4</c:v>
                </c:pt>
                <c:pt idx="8602">
                  <c:v>2</c:v>
                </c:pt>
                <c:pt idx="8603">
                  <c:v>4</c:v>
                </c:pt>
                <c:pt idx="8604">
                  <c:v>1</c:v>
                </c:pt>
                <c:pt idx="8605">
                  <c:v>2</c:v>
                </c:pt>
                <c:pt idx="8606">
                  <c:v>2</c:v>
                </c:pt>
                <c:pt idx="8607">
                  <c:v>1</c:v>
                </c:pt>
                <c:pt idx="8608">
                  <c:v>6</c:v>
                </c:pt>
                <c:pt idx="8609">
                  <c:v>2</c:v>
                </c:pt>
                <c:pt idx="8610">
                  <c:v>2</c:v>
                </c:pt>
                <c:pt idx="8611">
                  <c:v>0</c:v>
                </c:pt>
                <c:pt idx="8612">
                  <c:v>5</c:v>
                </c:pt>
                <c:pt idx="8613">
                  <c:v>2</c:v>
                </c:pt>
                <c:pt idx="8614">
                  <c:v>4</c:v>
                </c:pt>
                <c:pt idx="8615">
                  <c:v>5</c:v>
                </c:pt>
                <c:pt idx="8616">
                  <c:v>6</c:v>
                </c:pt>
                <c:pt idx="8617">
                  <c:v>1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5</c:v>
                </c:pt>
                <c:pt idx="8623">
                  <c:v>2</c:v>
                </c:pt>
                <c:pt idx="8624">
                  <c:v>1</c:v>
                </c:pt>
                <c:pt idx="8625">
                  <c:v>1</c:v>
                </c:pt>
                <c:pt idx="8626">
                  <c:v>2</c:v>
                </c:pt>
                <c:pt idx="8627">
                  <c:v>1</c:v>
                </c:pt>
                <c:pt idx="8628">
                  <c:v>1</c:v>
                </c:pt>
                <c:pt idx="8629">
                  <c:v>2</c:v>
                </c:pt>
                <c:pt idx="8630">
                  <c:v>2</c:v>
                </c:pt>
                <c:pt idx="8631">
                  <c:v>4</c:v>
                </c:pt>
                <c:pt idx="8632">
                  <c:v>0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3</c:v>
                </c:pt>
                <c:pt idx="8637">
                  <c:v>4</c:v>
                </c:pt>
                <c:pt idx="8638">
                  <c:v>3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3</c:v>
                </c:pt>
                <c:pt idx="8643">
                  <c:v>2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2</c:v>
                </c:pt>
                <c:pt idx="8648">
                  <c:v>3</c:v>
                </c:pt>
                <c:pt idx="8649">
                  <c:v>2</c:v>
                </c:pt>
                <c:pt idx="8650">
                  <c:v>1</c:v>
                </c:pt>
                <c:pt idx="8651">
                  <c:v>6</c:v>
                </c:pt>
                <c:pt idx="8652">
                  <c:v>2</c:v>
                </c:pt>
                <c:pt idx="8653">
                  <c:v>11</c:v>
                </c:pt>
                <c:pt idx="8654">
                  <c:v>3</c:v>
                </c:pt>
                <c:pt idx="8655">
                  <c:v>3</c:v>
                </c:pt>
                <c:pt idx="8656">
                  <c:v>1</c:v>
                </c:pt>
                <c:pt idx="8657">
                  <c:v>5</c:v>
                </c:pt>
                <c:pt idx="8658">
                  <c:v>3</c:v>
                </c:pt>
                <c:pt idx="8659">
                  <c:v>9</c:v>
                </c:pt>
                <c:pt idx="8660">
                  <c:v>2</c:v>
                </c:pt>
                <c:pt idx="8661">
                  <c:v>2</c:v>
                </c:pt>
                <c:pt idx="8662">
                  <c:v>1</c:v>
                </c:pt>
                <c:pt idx="8663">
                  <c:v>3</c:v>
                </c:pt>
                <c:pt idx="8664">
                  <c:v>1</c:v>
                </c:pt>
                <c:pt idx="8665">
                  <c:v>1</c:v>
                </c:pt>
                <c:pt idx="8666">
                  <c:v>2</c:v>
                </c:pt>
                <c:pt idx="8667">
                  <c:v>2</c:v>
                </c:pt>
                <c:pt idx="8668">
                  <c:v>3</c:v>
                </c:pt>
                <c:pt idx="8669">
                  <c:v>3</c:v>
                </c:pt>
                <c:pt idx="8670">
                  <c:v>4</c:v>
                </c:pt>
                <c:pt idx="8671">
                  <c:v>1</c:v>
                </c:pt>
                <c:pt idx="8672">
                  <c:v>1</c:v>
                </c:pt>
                <c:pt idx="8673">
                  <c:v>5</c:v>
                </c:pt>
                <c:pt idx="8674">
                  <c:v>1</c:v>
                </c:pt>
                <c:pt idx="8675">
                  <c:v>4</c:v>
                </c:pt>
                <c:pt idx="8676">
                  <c:v>1</c:v>
                </c:pt>
                <c:pt idx="8677">
                  <c:v>3</c:v>
                </c:pt>
                <c:pt idx="8678">
                  <c:v>2</c:v>
                </c:pt>
                <c:pt idx="8679">
                  <c:v>9</c:v>
                </c:pt>
                <c:pt idx="8680">
                  <c:v>2</c:v>
                </c:pt>
                <c:pt idx="8681">
                  <c:v>2</c:v>
                </c:pt>
                <c:pt idx="8682">
                  <c:v>1</c:v>
                </c:pt>
                <c:pt idx="8683">
                  <c:v>3</c:v>
                </c:pt>
                <c:pt idx="8684">
                  <c:v>2</c:v>
                </c:pt>
                <c:pt idx="8685">
                  <c:v>1</c:v>
                </c:pt>
                <c:pt idx="8686">
                  <c:v>4</c:v>
                </c:pt>
                <c:pt idx="8687">
                  <c:v>1</c:v>
                </c:pt>
                <c:pt idx="8688">
                  <c:v>2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0</c:v>
                </c:pt>
                <c:pt idx="8693">
                  <c:v>3</c:v>
                </c:pt>
                <c:pt idx="8694">
                  <c:v>3</c:v>
                </c:pt>
                <c:pt idx="8695">
                  <c:v>5</c:v>
                </c:pt>
                <c:pt idx="8696">
                  <c:v>1</c:v>
                </c:pt>
                <c:pt idx="8697">
                  <c:v>5</c:v>
                </c:pt>
                <c:pt idx="8698">
                  <c:v>2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2</c:v>
                </c:pt>
                <c:pt idx="8703">
                  <c:v>2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2</c:v>
                </c:pt>
                <c:pt idx="8708">
                  <c:v>1</c:v>
                </c:pt>
                <c:pt idx="8709">
                  <c:v>5</c:v>
                </c:pt>
                <c:pt idx="8710">
                  <c:v>1</c:v>
                </c:pt>
                <c:pt idx="8711">
                  <c:v>2</c:v>
                </c:pt>
                <c:pt idx="8712">
                  <c:v>1</c:v>
                </c:pt>
                <c:pt idx="8713">
                  <c:v>4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6</c:v>
                </c:pt>
                <c:pt idx="8718">
                  <c:v>5</c:v>
                </c:pt>
                <c:pt idx="8719">
                  <c:v>7</c:v>
                </c:pt>
                <c:pt idx="8720">
                  <c:v>1</c:v>
                </c:pt>
                <c:pt idx="8721">
                  <c:v>2</c:v>
                </c:pt>
                <c:pt idx="8722">
                  <c:v>0</c:v>
                </c:pt>
                <c:pt idx="8723">
                  <c:v>1</c:v>
                </c:pt>
                <c:pt idx="8724">
                  <c:v>2</c:v>
                </c:pt>
                <c:pt idx="8725">
                  <c:v>4</c:v>
                </c:pt>
                <c:pt idx="8726">
                  <c:v>2</c:v>
                </c:pt>
                <c:pt idx="8727">
                  <c:v>3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0</c:v>
                </c:pt>
                <c:pt idx="8732">
                  <c:v>2</c:v>
                </c:pt>
                <c:pt idx="8733">
                  <c:v>2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2</c:v>
                </c:pt>
                <c:pt idx="8739">
                  <c:v>4</c:v>
                </c:pt>
                <c:pt idx="8740">
                  <c:v>2</c:v>
                </c:pt>
                <c:pt idx="8741">
                  <c:v>2</c:v>
                </c:pt>
                <c:pt idx="8742">
                  <c:v>3</c:v>
                </c:pt>
                <c:pt idx="8743">
                  <c:v>2</c:v>
                </c:pt>
                <c:pt idx="8744">
                  <c:v>1</c:v>
                </c:pt>
                <c:pt idx="8745">
                  <c:v>1</c:v>
                </c:pt>
                <c:pt idx="8746">
                  <c:v>0</c:v>
                </c:pt>
                <c:pt idx="8747">
                  <c:v>3</c:v>
                </c:pt>
                <c:pt idx="8748">
                  <c:v>0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3</c:v>
                </c:pt>
                <c:pt idx="8753">
                  <c:v>1</c:v>
                </c:pt>
                <c:pt idx="8754">
                  <c:v>3</c:v>
                </c:pt>
                <c:pt idx="8755">
                  <c:v>3</c:v>
                </c:pt>
                <c:pt idx="8756">
                  <c:v>1</c:v>
                </c:pt>
                <c:pt idx="8757">
                  <c:v>2</c:v>
                </c:pt>
                <c:pt idx="8758">
                  <c:v>3</c:v>
                </c:pt>
                <c:pt idx="8759">
                  <c:v>6</c:v>
                </c:pt>
                <c:pt idx="8760">
                  <c:v>1</c:v>
                </c:pt>
                <c:pt idx="8761">
                  <c:v>1</c:v>
                </c:pt>
                <c:pt idx="8762">
                  <c:v>2</c:v>
                </c:pt>
                <c:pt idx="8763">
                  <c:v>1</c:v>
                </c:pt>
                <c:pt idx="8764">
                  <c:v>1</c:v>
                </c:pt>
                <c:pt idx="8765">
                  <c:v>2</c:v>
                </c:pt>
                <c:pt idx="8766">
                  <c:v>1</c:v>
                </c:pt>
                <c:pt idx="8767">
                  <c:v>2</c:v>
                </c:pt>
                <c:pt idx="8768">
                  <c:v>3</c:v>
                </c:pt>
                <c:pt idx="8769">
                  <c:v>1</c:v>
                </c:pt>
                <c:pt idx="8770">
                  <c:v>2</c:v>
                </c:pt>
                <c:pt idx="8771">
                  <c:v>3</c:v>
                </c:pt>
                <c:pt idx="8772">
                  <c:v>2</c:v>
                </c:pt>
                <c:pt idx="8773">
                  <c:v>4</c:v>
                </c:pt>
                <c:pt idx="8774">
                  <c:v>1</c:v>
                </c:pt>
                <c:pt idx="8775">
                  <c:v>2</c:v>
                </c:pt>
                <c:pt idx="8776">
                  <c:v>0</c:v>
                </c:pt>
                <c:pt idx="8777">
                  <c:v>3</c:v>
                </c:pt>
                <c:pt idx="8778">
                  <c:v>2</c:v>
                </c:pt>
                <c:pt idx="8779">
                  <c:v>3</c:v>
                </c:pt>
                <c:pt idx="8780">
                  <c:v>1</c:v>
                </c:pt>
                <c:pt idx="8781">
                  <c:v>2</c:v>
                </c:pt>
                <c:pt idx="8782">
                  <c:v>1</c:v>
                </c:pt>
                <c:pt idx="8783">
                  <c:v>2</c:v>
                </c:pt>
                <c:pt idx="8784">
                  <c:v>3</c:v>
                </c:pt>
                <c:pt idx="8785">
                  <c:v>0</c:v>
                </c:pt>
                <c:pt idx="8786">
                  <c:v>4</c:v>
                </c:pt>
                <c:pt idx="8787">
                  <c:v>0</c:v>
                </c:pt>
                <c:pt idx="8788">
                  <c:v>2</c:v>
                </c:pt>
                <c:pt idx="8789">
                  <c:v>2</c:v>
                </c:pt>
                <c:pt idx="8790">
                  <c:v>1</c:v>
                </c:pt>
                <c:pt idx="8791">
                  <c:v>2</c:v>
                </c:pt>
                <c:pt idx="8792">
                  <c:v>2</c:v>
                </c:pt>
                <c:pt idx="8793">
                  <c:v>1</c:v>
                </c:pt>
                <c:pt idx="8794">
                  <c:v>5</c:v>
                </c:pt>
                <c:pt idx="8795">
                  <c:v>1</c:v>
                </c:pt>
                <c:pt idx="8796">
                  <c:v>2</c:v>
                </c:pt>
                <c:pt idx="8797">
                  <c:v>3</c:v>
                </c:pt>
                <c:pt idx="8798">
                  <c:v>1</c:v>
                </c:pt>
                <c:pt idx="8799">
                  <c:v>2</c:v>
                </c:pt>
                <c:pt idx="8800">
                  <c:v>4</c:v>
                </c:pt>
                <c:pt idx="8801">
                  <c:v>1</c:v>
                </c:pt>
                <c:pt idx="8802">
                  <c:v>3</c:v>
                </c:pt>
                <c:pt idx="8803">
                  <c:v>1</c:v>
                </c:pt>
                <c:pt idx="8804">
                  <c:v>2</c:v>
                </c:pt>
                <c:pt idx="8805">
                  <c:v>3</c:v>
                </c:pt>
                <c:pt idx="8806">
                  <c:v>1</c:v>
                </c:pt>
                <c:pt idx="8807">
                  <c:v>2</c:v>
                </c:pt>
                <c:pt idx="8808">
                  <c:v>2</c:v>
                </c:pt>
                <c:pt idx="8809">
                  <c:v>1</c:v>
                </c:pt>
                <c:pt idx="8810">
                  <c:v>1</c:v>
                </c:pt>
                <c:pt idx="8811">
                  <c:v>2</c:v>
                </c:pt>
                <c:pt idx="8812">
                  <c:v>1</c:v>
                </c:pt>
                <c:pt idx="8813">
                  <c:v>2</c:v>
                </c:pt>
                <c:pt idx="8814">
                  <c:v>1</c:v>
                </c:pt>
                <c:pt idx="8815">
                  <c:v>3</c:v>
                </c:pt>
                <c:pt idx="8816">
                  <c:v>1</c:v>
                </c:pt>
                <c:pt idx="8817">
                  <c:v>5</c:v>
                </c:pt>
                <c:pt idx="8818">
                  <c:v>2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0</c:v>
                </c:pt>
                <c:pt idx="8823">
                  <c:v>5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3</c:v>
                </c:pt>
                <c:pt idx="8828">
                  <c:v>1</c:v>
                </c:pt>
                <c:pt idx="8829">
                  <c:v>5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0</c:v>
                </c:pt>
                <c:pt idx="8834">
                  <c:v>2</c:v>
                </c:pt>
                <c:pt idx="8835">
                  <c:v>4</c:v>
                </c:pt>
                <c:pt idx="8836">
                  <c:v>2</c:v>
                </c:pt>
                <c:pt idx="8837">
                  <c:v>3</c:v>
                </c:pt>
                <c:pt idx="8838">
                  <c:v>2</c:v>
                </c:pt>
                <c:pt idx="8839">
                  <c:v>5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0</c:v>
                </c:pt>
                <c:pt idx="8844">
                  <c:v>1</c:v>
                </c:pt>
                <c:pt idx="8845">
                  <c:v>2</c:v>
                </c:pt>
                <c:pt idx="8846">
                  <c:v>2</c:v>
                </c:pt>
                <c:pt idx="8847">
                  <c:v>1</c:v>
                </c:pt>
                <c:pt idx="8848">
                  <c:v>1</c:v>
                </c:pt>
                <c:pt idx="8849">
                  <c:v>8</c:v>
                </c:pt>
                <c:pt idx="8850">
                  <c:v>2</c:v>
                </c:pt>
                <c:pt idx="8851">
                  <c:v>1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1</c:v>
                </c:pt>
                <c:pt idx="8856">
                  <c:v>1</c:v>
                </c:pt>
                <c:pt idx="8857">
                  <c:v>2</c:v>
                </c:pt>
                <c:pt idx="8858">
                  <c:v>6</c:v>
                </c:pt>
                <c:pt idx="8859">
                  <c:v>4</c:v>
                </c:pt>
                <c:pt idx="8860">
                  <c:v>3</c:v>
                </c:pt>
                <c:pt idx="8861">
                  <c:v>3</c:v>
                </c:pt>
                <c:pt idx="8862">
                  <c:v>2</c:v>
                </c:pt>
                <c:pt idx="8863">
                  <c:v>14</c:v>
                </c:pt>
                <c:pt idx="8864">
                  <c:v>1</c:v>
                </c:pt>
                <c:pt idx="8865">
                  <c:v>4</c:v>
                </c:pt>
                <c:pt idx="8866">
                  <c:v>1</c:v>
                </c:pt>
                <c:pt idx="8867">
                  <c:v>2</c:v>
                </c:pt>
                <c:pt idx="8868">
                  <c:v>1</c:v>
                </c:pt>
                <c:pt idx="8869">
                  <c:v>1</c:v>
                </c:pt>
                <c:pt idx="8870">
                  <c:v>2</c:v>
                </c:pt>
                <c:pt idx="8871">
                  <c:v>1</c:v>
                </c:pt>
                <c:pt idx="8872">
                  <c:v>1</c:v>
                </c:pt>
                <c:pt idx="8873">
                  <c:v>3</c:v>
                </c:pt>
                <c:pt idx="8874">
                  <c:v>4</c:v>
                </c:pt>
                <c:pt idx="8875">
                  <c:v>2</c:v>
                </c:pt>
                <c:pt idx="8876">
                  <c:v>3</c:v>
                </c:pt>
                <c:pt idx="8877">
                  <c:v>5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2</c:v>
                </c:pt>
                <c:pt idx="8882">
                  <c:v>1</c:v>
                </c:pt>
                <c:pt idx="8883">
                  <c:v>1</c:v>
                </c:pt>
                <c:pt idx="8884">
                  <c:v>0</c:v>
                </c:pt>
                <c:pt idx="8885">
                  <c:v>1</c:v>
                </c:pt>
                <c:pt idx="8886">
                  <c:v>2</c:v>
                </c:pt>
                <c:pt idx="8887">
                  <c:v>1</c:v>
                </c:pt>
                <c:pt idx="8888">
                  <c:v>2</c:v>
                </c:pt>
                <c:pt idx="8889">
                  <c:v>1</c:v>
                </c:pt>
                <c:pt idx="8890">
                  <c:v>5</c:v>
                </c:pt>
                <c:pt idx="8891">
                  <c:v>3</c:v>
                </c:pt>
                <c:pt idx="8892">
                  <c:v>3</c:v>
                </c:pt>
                <c:pt idx="8893">
                  <c:v>2</c:v>
                </c:pt>
                <c:pt idx="8894">
                  <c:v>3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2</c:v>
                </c:pt>
                <c:pt idx="8899">
                  <c:v>1</c:v>
                </c:pt>
                <c:pt idx="8900">
                  <c:v>2</c:v>
                </c:pt>
                <c:pt idx="8901">
                  <c:v>1</c:v>
                </c:pt>
                <c:pt idx="8902">
                  <c:v>1</c:v>
                </c:pt>
                <c:pt idx="8903">
                  <c:v>5</c:v>
                </c:pt>
                <c:pt idx="8904">
                  <c:v>2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2</c:v>
                </c:pt>
                <c:pt idx="8912">
                  <c:v>2</c:v>
                </c:pt>
                <c:pt idx="8913">
                  <c:v>1</c:v>
                </c:pt>
                <c:pt idx="8914">
                  <c:v>2</c:v>
                </c:pt>
                <c:pt idx="8915">
                  <c:v>1</c:v>
                </c:pt>
                <c:pt idx="8916">
                  <c:v>1</c:v>
                </c:pt>
                <c:pt idx="8917">
                  <c:v>6</c:v>
                </c:pt>
                <c:pt idx="8918">
                  <c:v>1</c:v>
                </c:pt>
                <c:pt idx="8919">
                  <c:v>3</c:v>
                </c:pt>
                <c:pt idx="8920">
                  <c:v>2</c:v>
                </c:pt>
                <c:pt idx="8921">
                  <c:v>1</c:v>
                </c:pt>
                <c:pt idx="8922">
                  <c:v>4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5</c:v>
                </c:pt>
                <c:pt idx="8927">
                  <c:v>1</c:v>
                </c:pt>
                <c:pt idx="8928">
                  <c:v>3</c:v>
                </c:pt>
                <c:pt idx="8929">
                  <c:v>5</c:v>
                </c:pt>
                <c:pt idx="8930">
                  <c:v>3</c:v>
                </c:pt>
                <c:pt idx="8931">
                  <c:v>3</c:v>
                </c:pt>
                <c:pt idx="8932">
                  <c:v>2</c:v>
                </c:pt>
                <c:pt idx="8933">
                  <c:v>2</c:v>
                </c:pt>
                <c:pt idx="8934">
                  <c:v>1</c:v>
                </c:pt>
                <c:pt idx="8935">
                  <c:v>5</c:v>
                </c:pt>
                <c:pt idx="8936">
                  <c:v>3</c:v>
                </c:pt>
                <c:pt idx="8937">
                  <c:v>2</c:v>
                </c:pt>
                <c:pt idx="8938">
                  <c:v>3</c:v>
                </c:pt>
                <c:pt idx="8939">
                  <c:v>2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0</c:v>
                </c:pt>
                <c:pt idx="8944">
                  <c:v>4</c:v>
                </c:pt>
                <c:pt idx="8945">
                  <c:v>2</c:v>
                </c:pt>
                <c:pt idx="8946">
                  <c:v>1</c:v>
                </c:pt>
                <c:pt idx="8947">
                  <c:v>2</c:v>
                </c:pt>
                <c:pt idx="8948">
                  <c:v>2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2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2</c:v>
                </c:pt>
                <c:pt idx="8957">
                  <c:v>1</c:v>
                </c:pt>
                <c:pt idx="8958">
                  <c:v>0</c:v>
                </c:pt>
                <c:pt idx="8959">
                  <c:v>0</c:v>
                </c:pt>
                <c:pt idx="8960">
                  <c:v>1</c:v>
                </c:pt>
                <c:pt idx="8961">
                  <c:v>1</c:v>
                </c:pt>
                <c:pt idx="8962">
                  <c:v>2</c:v>
                </c:pt>
                <c:pt idx="8963">
                  <c:v>2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2</c:v>
                </c:pt>
                <c:pt idx="8969">
                  <c:v>1</c:v>
                </c:pt>
                <c:pt idx="8970">
                  <c:v>3</c:v>
                </c:pt>
                <c:pt idx="8971">
                  <c:v>1</c:v>
                </c:pt>
                <c:pt idx="8972">
                  <c:v>1</c:v>
                </c:pt>
                <c:pt idx="8973">
                  <c:v>2</c:v>
                </c:pt>
                <c:pt idx="8974">
                  <c:v>0</c:v>
                </c:pt>
                <c:pt idx="8975">
                  <c:v>2</c:v>
                </c:pt>
                <c:pt idx="8976">
                  <c:v>1</c:v>
                </c:pt>
                <c:pt idx="8977">
                  <c:v>0</c:v>
                </c:pt>
                <c:pt idx="8978">
                  <c:v>2</c:v>
                </c:pt>
                <c:pt idx="8979">
                  <c:v>3</c:v>
                </c:pt>
                <c:pt idx="8980">
                  <c:v>3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1</c:v>
                </c:pt>
                <c:pt idx="8989">
                  <c:v>9</c:v>
                </c:pt>
                <c:pt idx="8990">
                  <c:v>1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2</c:v>
                </c:pt>
                <c:pt idx="8998">
                  <c:v>3</c:v>
                </c:pt>
                <c:pt idx="8999">
                  <c:v>2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2</c:v>
                </c:pt>
                <c:pt idx="9005">
                  <c:v>2</c:v>
                </c:pt>
                <c:pt idx="9006">
                  <c:v>1</c:v>
                </c:pt>
                <c:pt idx="9007">
                  <c:v>1</c:v>
                </c:pt>
                <c:pt idx="9008">
                  <c:v>3</c:v>
                </c:pt>
                <c:pt idx="9009">
                  <c:v>3</c:v>
                </c:pt>
                <c:pt idx="9010">
                  <c:v>4</c:v>
                </c:pt>
                <c:pt idx="9011">
                  <c:v>1</c:v>
                </c:pt>
                <c:pt idx="9012">
                  <c:v>1</c:v>
                </c:pt>
                <c:pt idx="9013">
                  <c:v>3</c:v>
                </c:pt>
                <c:pt idx="9014">
                  <c:v>1</c:v>
                </c:pt>
                <c:pt idx="9015">
                  <c:v>4</c:v>
                </c:pt>
                <c:pt idx="9016">
                  <c:v>1</c:v>
                </c:pt>
                <c:pt idx="9017">
                  <c:v>1</c:v>
                </c:pt>
                <c:pt idx="9018">
                  <c:v>2</c:v>
                </c:pt>
                <c:pt idx="9019">
                  <c:v>3</c:v>
                </c:pt>
                <c:pt idx="9020">
                  <c:v>3</c:v>
                </c:pt>
                <c:pt idx="9021">
                  <c:v>0</c:v>
                </c:pt>
                <c:pt idx="9022">
                  <c:v>1</c:v>
                </c:pt>
                <c:pt idx="9023">
                  <c:v>1</c:v>
                </c:pt>
                <c:pt idx="9024">
                  <c:v>0</c:v>
                </c:pt>
                <c:pt idx="9025">
                  <c:v>6</c:v>
                </c:pt>
                <c:pt idx="9026">
                  <c:v>1</c:v>
                </c:pt>
                <c:pt idx="9027">
                  <c:v>1</c:v>
                </c:pt>
                <c:pt idx="9028">
                  <c:v>5</c:v>
                </c:pt>
                <c:pt idx="9029">
                  <c:v>2</c:v>
                </c:pt>
                <c:pt idx="9030">
                  <c:v>1</c:v>
                </c:pt>
                <c:pt idx="9031">
                  <c:v>3</c:v>
                </c:pt>
                <c:pt idx="9032">
                  <c:v>3</c:v>
                </c:pt>
                <c:pt idx="9033">
                  <c:v>5</c:v>
                </c:pt>
                <c:pt idx="9034">
                  <c:v>2</c:v>
                </c:pt>
                <c:pt idx="9035">
                  <c:v>3</c:v>
                </c:pt>
                <c:pt idx="9036">
                  <c:v>3</c:v>
                </c:pt>
                <c:pt idx="9037">
                  <c:v>4</c:v>
                </c:pt>
                <c:pt idx="9038">
                  <c:v>1</c:v>
                </c:pt>
                <c:pt idx="9039">
                  <c:v>3</c:v>
                </c:pt>
                <c:pt idx="9040">
                  <c:v>1</c:v>
                </c:pt>
                <c:pt idx="9041">
                  <c:v>1</c:v>
                </c:pt>
                <c:pt idx="9042">
                  <c:v>0</c:v>
                </c:pt>
                <c:pt idx="9043">
                  <c:v>3</c:v>
                </c:pt>
                <c:pt idx="9044">
                  <c:v>2</c:v>
                </c:pt>
                <c:pt idx="9045">
                  <c:v>5</c:v>
                </c:pt>
                <c:pt idx="9046">
                  <c:v>1</c:v>
                </c:pt>
                <c:pt idx="9047">
                  <c:v>1</c:v>
                </c:pt>
                <c:pt idx="9048">
                  <c:v>2</c:v>
                </c:pt>
                <c:pt idx="9049">
                  <c:v>1</c:v>
                </c:pt>
                <c:pt idx="9050">
                  <c:v>4</c:v>
                </c:pt>
                <c:pt idx="9051">
                  <c:v>1</c:v>
                </c:pt>
                <c:pt idx="9052">
                  <c:v>2</c:v>
                </c:pt>
                <c:pt idx="9053">
                  <c:v>1</c:v>
                </c:pt>
                <c:pt idx="9054">
                  <c:v>1</c:v>
                </c:pt>
                <c:pt idx="9055">
                  <c:v>2</c:v>
                </c:pt>
                <c:pt idx="9056">
                  <c:v>3</c:v>
                </c:pt>
                <c:pt idx="9057">
                  <c:v>2</c:v>
                </c:pt>
                <c:pt idx="9058">
                  <c:v>0</c:v>
                </c:pt>
                <c:pt idx="9059">
                  <c:v>1</c:v>
                </c:pt>
                <c:pt idx="9060">
                  <c:v>2</c:v>
                </c:pt>
                <c:pt idx="9061">
                  <c:v>4</c:v>
                </c:pt>
                <c:pt idx="9062">
                  <c:v>9</c:v>
                </c:pt>
                <c:pt idx="9063">
                  <c:v>1</c:v>
                </c:pt>
                <c:pt idx="9064">
                  <c:v>2</c:v>
                </c:pt>
                <c:pt idx="9065">
                  <c:v>6</c:v>
                </c:pt>
                <c:pt idx="9066">
                  <c:v>1</c:v>
                </c:pt>
                <c:pt idx="9067">
                  <c:v>1</c:v>
                </c:pt>
                <c:pt idx="9068">
                  <c:v>3</c:v>
                </c:pt>
                <c:pt idx="9069">
                  <c:v>1</c:v>
                </c:pt>
                <c:pt idx="9070">
                  <c:v>8</c:v>
                </c:pt>
                <c:pt idx="9071">
                  <c:v>2</c:v>
                </c:pt>
                <c:pt idx="9072">
                  <c:v>1</c:v>
                </c:pt>
                <c:pt idx="9073">
                  <c:v>1</c:v>
                </c:pt>
                <c:pt idx="9074">
                  <c:v>2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5</c:v>
                </c:pt>
                <c:pt idx="9080">
                  <c:v>1</c:v>
                </c:pt>
                <c:pt idx="9081">
                  <c:v>2</c:v>
                </c:pt>
                <c:pt idx="9082">
                  <c:v>3</c:v>
                </c:pt>
                <c:pt idx="9083">
                  <c:v>1</c:v>
                </c:pt>
                <c:pt idx="9084">
                  <c:v>4</c:v>
                </c:pt>
                <c:pt idx="9085">
                  <c:v>2</c:v>
                </c:pt>
                <c:pt idx="9086">
                  <c:v>1</c:v>
                </c:pt>
                <c:pt idx="9087">
                  <c:v>4</c:v>
                </c:pt>
                <c:pt idx="9088">
                  <c:v>5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6</c:v>
                </c:pt>
                <c:pt idx="9094">
                  <c:v>2</c:v>
                </c:pt>
                <c:pt idx="9095">
                  <c:v>2</c:v>
                </c:pt>
                <c:pt idx="9096">
                  <c:v>1</c:v>
                </c:pt>
                <c:pt idx="9097">
                  <c:v>4</c:v>
                </c:pt>
                <c:pt idx="9098">
                  <c:v>3</c:v>
                </c:pt>
                <c:pt idx="9099">
                  <c:v>4</c:v>
                </c:pt>
                <c:pt idx="9100">
                  <c:v>1</c:v>
                </c:pt>
                <c:pt idx="9101">
                  <c:v>1</c:v>
                </c:pt>
                <c:pt idx="9102">
                  <c:v>0</c:v>
                </c:pt>
                <c:pt idx="9103">
                  <c:v>1</c:v>
                </c:pt>
                <c:pt idx="9104">
                  <c:v>1</c:v>
                </c:pt>
                <c:pt idx="9105">
                  <c:v>2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3</c:v>
                </c:pt>
                <c:pt idx="9111">
                  <c:v>4</c:v>
                </c:pt>
                <c:pt idx="9112">
                  <c:v>1</c:v>
                </c:pt>
                <c:pt idx="9113">
                  <c:v>2</c:v>
                </c:pt>
                <c:pt idx="9114">
                  <c:v>3</c:v>
                </c:pt>
                <c:pt idx="9115">
                  <c:v>1</c:v>
                </c:pt>
                <c:pt idx="9116">
                  <c:v>3</c:v>
                </c:pt>
                <c:pt idx="9117">
                  <c:v>3</c:v>
                </c:pt>
                <c:pt idx="9118">
                  <c:v>0</c:v>
                </c:pt>
                <c:pt idx="9119">
                  <c:v>4</c:v>
                </c:pt>
                <c:pt idx="9120">
                  <c:v>2</c:v>
                </c:pt>
                <c:pt idx="9121">
                  <c:v>0</c:v>
                </c:pt>
                <c:pt idx="9122">
                  <c:v>1</c:v>
                </c:pt>
                <c:pt idx="9123">
                  <c:v>1</c:v>
                </c:pt>
                <c:pt idx="9124">
                  <c:v>4</c:v>
                </c:pt>
                <c:pt idx="9125">
                  <c:v>1</c:v>
                </c:pt>
                <c:pt idx="9126">
                  <c:v>0</c:v>
                </c:pt>
                <c:pt idx="9127">
                  <c:v>4</c:v>
                </c:pt>
                <c:pt idx="9128">
                  <c:v>1</c:v>
                </c:pt>
                <c:pt idx="9129">
                  <c:v>4</c:v>
                </c:pt>
                <c:pt idx="9130">
                  <c:v>2</c:v>
                </c:pt>
                <c:pt idx="9131">
                  <c:v>2</c:v>
                </c:pt>
                <c:pt idx="9132">
                  <c:v>1</c:v>
                </c:pt>
                <c:pt idx="9133">
                  <c:v>4</c:v>
                </c:pt>
                <c:pt idx="9134">
                  <c:v>1</c:v>
                </c:pt>
                <c:pt idx="9135">
                  <c:v>4</c:v>
                </c:pt>
                <c:pt idx="9136">
                  <c:v>2</c:v>
                </c:pt>
                <c:pt idx="9137">
                  <c:v>1</c:v>
                </c:pt>
                <c:pt idx="9138">
                  <c:v>4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4</c:v>
                </c:pt>
                <c:pt idx="9144">
                  <c:v>1</c:v>
                </c:pt>
                <c:pt idx="9145">
                  <c:v>2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4</c:v>
                </c:pt>
                <c:pt idx="9150">
                  <c:v>7</c:v>
                </c:pt>
                <c:pt idx="9151">
                  <c:v>1</c:v>
                </c:pt>
                <c:pt idx="9152">
                  <c:v>1</c:v>
                </c:pt>
                <c:pt idx="9153">
                  <c:v>2</c:v>
                </c:pt>
                <c:pt idx="9154">
                  <c:v>0</c:v>
                </c:pt>
                <c:pt idx="9155">
                  <c:v>2</c:v>
                </c:pt>
                <c:pt idx="9156">
                  <c:v>1</c:v>
                </c:pt>
                <c:pt idx="9157">
                  <c:v>1</c:v>
                </c:pt>
                <c:pt idx="9158">
                  <c:v>3</c:v>
                </c:pt>
                <c:pt idx="9159">
                  <c:v>1</c:v>
                </c:pt>
                <c:pt idx="9160">
                  <c:v>2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2</c:v>
                </c:pt>
                <c:pt idx="9165">
                  <c:v>6</c:v>
                </c:pt>
                <c:pt idx="9166">
                  <c:v>1</c:v>
                </c:pt>
                <c:pt idx="9167">
                  <c:v>1</c:v>
                </c:pt>
                <c:pt idx="9168">
                  <c:v>2</c:v>
                </c:pt>
                <c:pt idx="9169">
                  <c:v>2</c:v>
                </c:pt>
                <c:pt idx="9170">
                  <c:v>0</c:v>
                </c:pt>
                <c:pt idx="9171">
                  <c:v>2</c:v>
                </c:pt>
                <c:pt idx="9172">
                  <c:v>8</c:v>
                </c:pt>
                <c:pt idx="9173">
                  <c:v>1</c:v>
                </c:pt>
                <c:pt idx="9174">
                  <c:v>3</c:v>
                </c:pt>
                <c:pt idx="9175">
                  <c:v>1</c:v>
                </c:pt>
                <c:pt idx="9176">
                  <c:v>3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6</c:v>
                </c:pt>
                <c:pt idx="9181">
                  <c:v>1</c:v>
                </c:pt>
                <c:pt idx="9182">
                  <c:v>2</c:v>
                </c:pt>
                <c:pt idx="9183">
                  <c:v>1</c:v>
                </c:pt>
                <c:pt idx="9184">
                  <c:v>2</c:v>
                </c:pt>
                <c:pt idx="9185">
                  <c:v>4</c:v>
                </c:pt>
                <c:pt idx="9186">
                  <c:v>1</c:v>
                </c:pt>
                <c:pt idx="9187">
                  <c:v>2</c:v>
                </c:pt>
                <c:pt idx="9188">
                  <c:v>3</c:v>
                </c:pt>
                <c:pt idx="9189">
                  <c:v>2</c:v>
                </c:pt>
                <c:pt idx="9190">
                  <c:v>1</c:v>
                </c:pt>
                <c:pt idx="9191">
                  <c:v>2</c:v>
                </c:pt>
                <c:pt idx="9192">
                  <c:v>5</c:v>
                </c:pt>
                <c:pt idx="9193">
                  <c:v>2</c:v>
                </c:pt>
                <c:pt idx="9194">
                  <c:v>2</c:v>
                </c:pt>
                <c:pt idx="9195">
                  <c:v>10</c:v>
                </c:pt>
                <c:pt idx="9196">
                  <c:v>2</c:v>
                </c:pt>
                <c:pt idx="9197">
                  <c:v>1</c:v>
                </c:pt>
                <c:pt idx="9198">
                  <c:v>4</c:v>
                </c:pt>
                <c:pt idx="9199">
                  <c:v>1</c:v>
                </c:pt>
                <c:pt idx="9200">
                  <c:v>2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6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3</c:v>
                </c:pt>
                <c:pt idx="9212">
                  <c:v>1</c:v>
                </c:pt>
                <c:pt idx="9213">
                  <c:v>2</c:v>
                </c:pt>
                <c:pt idx="9214">
                  <c:v>2</c:v>
                </c:pt>
                <c:pt idx="9215">
                  <c:v>5</c:v>
                </c:pt>
                <c:pt idx="9216">
                  <c:v>2</c:v>
                </c:pt>
                <c:pt idx="9217">
                  <c:v>2</c:v>
                </c:pt>
                <c:pt idx="9218">
                  <c:v>1</c:v>
                </c:pt>
                <c:pt idx="9219">
                  <c:v>3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6</c:v>
                </c:pt>
                <c:pt idx="9224">
                  <c:v>1</c:v>
                </c:pt>
                <c:pt idx="9225">
                  <c:v>1</c:v>
                </c:pt>
                <c:pt idx="9226">
                  <c:v>2</c:v>
                </c:pt>
                <c:pt idx="9227">
                  <c:v>1</c:v>
                </c:pt>
                <c:pt idx="9228">
                  <c:v>1</c:v>
                </c:pt>
                <c:pt idx="9229">
                  <c:v>4</c:v>
                </c:pt>
                <c:pt idx="9230">
                  <c:v>3</c:v>
                </c:pt>
                <c:pt idx="9231">
                  <c:v>2</c:v>
                </c:pt>
                <c:pt idx="9232">
                  <c:v>3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2</c:v>
                </c:pt>
                <c:pt idx="9237">
                  <c:v>1</c:v>
                </c:pt>
                <c:pt idx="9238">
                  <c:v>5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2</c:v>
                </c:pt>
                <c:pt idx="9248">
                  <c:v>1</c:v>
                </c:pt>
                <c:pt idx="9249">
                  <c:v>3</c:v>
                </c:pt>
                <c:pt idx="9250">
                  <c:v>3</c:v>
                </c:pt>
                <c:pt idx="9251">
                  <c:v>2</c:v>
                </c:pt>
                <c:pt idx="9252">
                  <c:v>0</c:v>
                </c:pt>
                <c:pt idx="9253">
                  <c:v>1</c:v>
                </c:pt>
                <c:pt idx="9254">
                  <c:v>0</c:v>
                </c:pt>
                <c:pt idx="9255">
                  <c:v>1</c:v>
                </c:pt>
                <c:pt idx="9256">
                  <c:v>1</c:v>
                </c:pt>
                <c:pt idx="9257">
                  <c:v>2</c:v>
                </c:pt>
                <c:pt idx="9258">
                  <c:v>0</c:v>
                </c:pt>
                <c:pt idx="9259">
                  <c:v>2</c:v>
                </c:pt>
                <c:pt idx="9260">
                  <c:v>1</c:v>
                </c:pt>
                <c:pt idx="9261">
                  <c:v>1</c:v>
                </c:pt>
                <c:pt idx="9262">
                  <c:v>3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1</c:v>
                </c:pt>
                <c:pt idx="9267">
                  <c:v>3</c:v>
                </c:pt>
                <c:pt idx="9268">
                  <c:v>2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0</c:v>
                </c:pt>
                <c:pt idx="9273">
                  <c:v>2</c:v>
                </c:pt>
                <c:pt idx="9274">
                  <c:v>1</c:v>
                </c:pt>
                <c:pt idx="9275">
                  <c:v>3</c:v>
                </c:pt>
                <c:pt idx="9276">
                  <c:v>1</c:v>
                </c:pt>
                <c:pt idx="9277">
                  <c:v>5</c:v>
                </c:pt>
                <c:pt idx="9278">
                  <c:v>2</c:v>
                </c:pt>
                <c:pt idx="9279">
                  <c:v>4</c:v>
                </c:pt>
                <c:pt idx="9280">
                  <c:v>1</c:v>
                </c:pt>
                <c:pt idx="9281">
                  <c:v>7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4</c:v>
                </c:pt>
                <c:pt idx="9287">
                  <c:v>2</c:v>
                </c:pt>
                <c:pt idx="9288">
                  <c:v>2</c:v>
                </c:pt>
                <c:pt idx="9289">
                  <c:v>3</c:v>
                </c:pt>
                <c:pt idx="9290">
                  <c:v>1</c:v>
                </c:pt>
                <c:pt idx="9291">
                  <c:v>1</c:v>
                </c:pt>
                <c:pt idx="9292">
                  <c:v>5</c:v>
                </c:pt>
                <c:pt idx="9293">
                  <c:v>1</c:v>
                </c:pt>
                <c:pt idx="9294">
                  <c:v>1</c:v>
                </c:pt>
                <c:pt idx="9295">
                  <c:v>3</c:v>
                </c:pt>
                <c:pt idx="9296">
                  <c:v>3</c:v>
                </c:pt>
                <c:pt idx="9297">
                  <c:v>4</c:v>
                </c:pt>
                <c:pt idx="9298">
                  <c:v>1</c:v>
                </c:pt>
                <c:pt idx="9299">
                  <c:v>1</c:v>
                </c:pt>
                <c:pt idx="9300">
                  <c:v>2</c:v>
                </c:pt>
                <c:pt idx="9301">
                  <c:v>0</c:v>
                </c:pt>
                <c:pt idx="9302">
                  <c:v>2</c:v>
                </c:pt>
                <c:pt idx="9303">
                  <c:v>1</c:v>
                </c:pt>
                <c:pt idx="9304">
                  <c:v>1</c:v>
                </c:pt>
                <c:pt idx="9305">
                  <c:v>4</c:v>
                </c:pt>
                <c:pt idx="9306">
                  <c:v>1</c:v>
                </c:pt>
                <c:pt idx="9307">
                  <c:v>3</c:v>
                </c:pt>
                <c:pt idx="9308">
                  <c:v>1</c:v>
                </c:pt>
                <c:pt idx="9309">
                  <c:v>1</c:v>
                </c:pt>
                <c:pt idx="9310">
                  <c:v>5</c:v>
                </c:pt>
                <c:pt idx="9311">
                  <c:v>2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3</c:v>
                </c:pt>
                <c:pt idx="9320">
                  <c:v>0</c:v>
                </c:pt>
                <c:pt idx="9321">
                  <c:v>2</c:v>
                </c:pt>
                <c:pt idx="9322">
                  <c:v>1</c:v>
                </c:pt>
                <c:pt idx="9323">
                  <c:v>2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4</c:v>
                </c:pt>
                <c:pt idx="9333">
                  <c:v>3</c:v>
                </c:pt>
                <c:pt idx="9334">
                  <c:v>1</c:v>
                </c:pt>
                <c:pt idx="9335">
                  <c:v>2</c:v>
                </c:pt>
                <c:pt idx="9336">
                  <c:v>1</c:v>
                </c:pt>
                <c:pt idx="9337">
                  <c:v>2</c:v>
                </c:pt>
                <c:pt idx="9338">
                  <c:v>5</c:v>
                </c:pt>
                <c:pt idx="9339">
                  <c:v>3</c:v>
                </c:pt>
                <c:pt idx="9340">
                  <c:v>2</c:v>
                </c:pt>
                <c:pt idx="9341">
                  <c:v>2</c:v>
                </c:pt>
                <c:pt idx="9342">
                  <c:v>5</c:v>
                </c:pt>
                <c:pt idx="9343">
                  <c:v>3</c:v>
                </c:pt>
                <c:pt idx="9344">
                  <c:v>2</c:v>
                </c:pt>
                <c:pt idx="9345">
                  <c:v>1</c:v>
                </c:pt>
                <c:pt idx="9346">
                  <c:v>2</c:v>
                </c:pt>
                <c:pt idx="9347">
                  <c:v>3</c:v>
                </c:pt>
                <c:pt idx="9348">
                  <c:v>2</c:v>
                </c:pt>
                <c:pt idx="9349">
                  <c:v>1</c:v>
                </c:pt>
                <c:pt idx="9350">
                  <c:v>2</c:v>
                </c:pt>
                <c:pt idx="9351">
                  <c:v>1</c:v>
                </c:pt>
                <c:pt idx="9352">
                  <c:v>4</c:v>
                </c:pt>
                <c:pt idx="9353">
                  <c:v>1</c:v>
                </c:pt>
                <c:pt idx="9354">
                  <c:v>1</c:v>
                </c:pt>
                <c:pt idx="9355">
                  <c:v>3</c:v>
                </c:pt>
                <c:pt idx="9356">
                  <c:v>1</c:v>
                </c:pt>
                <c:pt idx="9357">
                  <c:v>1</c:v>
                </c:pt>
                <c:pt idx="9358">
                  <c:v>2</c:v>
                </c:pt>
                <c:pt idx="9359">
                  <c:v>1</c:v>
                </c:pt>
                <c:pt idx="9360">
                  <c:v>1</c:v>
                </c:pt>
                <c:pt idx="9361">
                  <c:v>2</c:v>
                </c:pt>
                <c:pt idx="9362">
                  <c:v>2</c:v>
                </c:pt>
                <c:pt idx="9363">
                  <c:v>4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2</c:v>
                </c:pt>
                <c:pt idx="9368">
                  <c:v>3</c:v>
                </c:pt>
                <c:pt idx="9369">
                  <c:v>5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1</c:v>
                </c:pt>
                <c:pt idx="9374">
                  <c:v>2</c:v>
                </c:pt>
                <c:pt idx="9375">
                  <c:v>1</c:v>
                </c:pt>
                <c:pt idx="9376">
                  <c:v>1</c:v>
                </c:pt>
                <c:pt idx="9377">
                  <c:v>2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2</c:v>
                </c:pt>
                <c:pt idx="9384">
                  <c:v>6</c:v>
                </c:pt>
                <c:pt idx="9385">
                  <c:v>1</c:v>
                </c:pt>
                <c:pt idx="9386">
                  <c:v>4</c:v>
                </c:pt>
                <c:pt idx="9387">
                  <c:v>1</c:v>
                </c:pt>
                <c:pt idx="9388">
                  <c:v>3</c:v>
                </c:pt>
                <c:pt idx="9389">
                  <c:v>2</c:v>
                </c:pt>
                <c:pt idx="9390">
                  <c:v>2</c:v>
                </c:pt>
                <c:pt idx="9391">
                  <c:v>1</c:v>
                </c:pt>
                <c:pt idx="9392">
                  <c:v>1</c:v>
                </c:pt>
                <c:pt idx="9393">
                  <c:v>4</c:v>
                </c:pt>
                <c:pt idx="9394">
                  <c:v>1</c:v>
                </c:pt>
                <c:pt idx="9395">
                  <c:v>2</c:v>
                </c:pt>
                <c:pt idx="9396">
                  <c:v>1</c:v>
                </c:pt>
                <c:pt idx="9397">
                  <c:v>2</c:v>
                </c:pt>
                <c:pt idx="9398">
                  <c:v>3</c:v>
                </c:pt>
                <c:pt idx="9399">
                  <c:v>1</c:v>
                </c:pt>
                <c:pt idx="9400">
                  <c:v>3</c:v>
                </c:pt>
                <c:pt idx="9401">
                  <c:v>4</c:v>
                </c:pt>
                <c:pt idx="9402">
                  <c:v>2</c:v>
                </c:pt>
                <c:pt idx="9403">
                  <c:v>1</c:v>
                </c:pt>
                <c:pt idx="9404">
                  <c:v>2</c:v>
                </c:pt>
                <c:pt idx="9405">
                  <c:v>5</c:v>
                </c:pt>
                <c:pt idx="9406">
                  <c:v>3</c:v>
                </c:pt>
                <c:pt idx="9407">
                  <c:v>8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3</c:v>
                </c:pt>
                <c:pt idx="9413">
                  <c:v>5</c:v>
                </c:pt>
                <c:pt idx="9414">
                  <c:v>3</c:v>
                </c:pt>
                <c:pt idx="9415">
                  <c:v>1</c:v>
                </c:pt>
                <c:pt idx="9416">
                  <c:v>1</c:v>
                </c:pt>
                <c:pt idx="9417">
                  <c:v>3</c:v>
                </c:pt>
                <c:pt idx="9418">
                  <c:v>3</c:v>
                </c:pt>
                <c:pt idx="9419">
                  <c:v>2</c:v>
                </c:pt>
                <c:pt idx="9420">
                  <c:v>1</c:v>
                </c:pt>
                <c:pt idx="9421">
                  <c:v>1</c:v>
                </c:pt>
                <c:pt idx="9422">
                  <c:v>2</c:v>
                </c:pt>
                <c:pt idx="9423">
                  <c:v>1</c:v>
                </c:pt>
                <c:pt idx="9424">
                  <c:v>4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4</c:v>
                </c:pt>
                <c:pt idx="9430">
                  <c:v>1</c:v>
                </c:pt>
                <c:pt idx="9431">
                  <c:v>3</c:v>
                </c:pt>
                <c:pt idx="9432">
                  <c:v>1</c:v>
                </c:pt>
                <c:pt idx="9433">
                  <c:v>1</c:v>
                </c:pt>
                <c:pt idx="9434">
                  <c:v>5</c:v>
                </c:pt>
                <c:pt idx="9435">
                  <c:v>2</c:v>
                </c:pt>
                <c:pt idx="9436">
                  <c:v>5</c:v>
                </c:pt>
                <c:pt idx="9437">
                  <c:v>1</c:v>
                </c:pt>
                <c:pt idx="9438">
                  <c:v>0</c:v>
                </c:pt>
                <c:pt idx="9439">
                  <c:v>2</c:v>
                </c:pt>
                <c:pt idx="9440">
                  <c:v>1</c:v>
                </c:pt>
                <c:pt idx="9441">
                  <c:v>1</c:v>
                </c:pt>
                <c:pt idx="9442">
                  <c:v>4</c:v>
                </c:pt>
                <c:pt idx="9443">
                  <c:v>1</c:v>
                </c:pt>
                <c:pt idx="9444">
                  <c:v>3</c:v>
                </c:pt>
                <c:pt idx="9445">
                  <c:v>1</c:v>
                </c:pt>
                <c:pt idx="9446">
                  <c:v>4</c:v>
                </c:pt>
                <c:pt idx="9447">
                  <c:v>3</c:v>
                </c:pt>
                <c:pt idx="9448">
                  <c:v>1</c:v>
                </c:pt>
                <c:pt idx="9449">
                  <c:v>2</c:v>
                </c:pt>
                <c:pt idx="9450">
                  <c:v>1</c:v>
                </c:pt>
                <c:pt idx="9451">
                  <c:v>2</c:v>
                </c:pt>
                <c:pt idx="9452">
                  <c:v>4</c:v>
                </c:pt>
                <c:pt idx="9453">
                  <c:v>1</c:v>
                </c:pt>
                <c:pt idx="9454">
                  <c:v>2</c:v>
                </c:pt>
                <c:pt idx="9455">
                  <c:v>1</c:v>
                </c:pt>
                <c:pt idx="9456">
                  <c:v>2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2</c:v>
                </c:pt>
                <c:pt idx="9463">
                  <c:v>3</c:v>
                </c:pt>
                <c:pt idx="9464">
                  <c:v>1</c:v>
                </c:pt>
                <c:pt idx="9465">
                  <c:v>3</c:v>
                </c:pt>
                <c:pt idx="9466">
                  <c:v>1</c:v>
                </c:pt>
                <c:pt idx="9467">
                  <c:v>2</c:v>
                </c:pt>
                <c:pt idx="9468">
                  <c:v>4</c:v>
                </c:pt>
                <c:pt idx="9469">
                  <c:v>2</c:v>
                </c:pt>
                <c:pt idx="9470">
                  <c:v>2</c:v>
                </c:pt>
                <c:pt idx="9471">
                  <c:v>1</c:v>
                </c:pt>
                <c:pt idx="9472">
                  <c:v>2</c:v>
                </c:pt>
                <c:pt idx="9473">
                  <c:v>1</c:v>
                </c:pt>
                <c:pt idx="9474">
                  <c:v>1</c:v>
                </c:pt>
                <c:pt idx="9475">
                  <c:v>2</c:v>
                </c:pt>
                <c:pt idx="9476">
                  <c:v>7</c:v>
                </c:pt>
                <c:pt idx="9477">
                  <c:v>1</c:v>
                </c:pt>
                <c:pt idx="9478">
                  <c:v>2</c:v>
                </c:pt>
                <c:pt idx="9479">
                  <c:v>3</c:v>
                </c:pt>
                <c:pt idx="9480">
                  <c:v>2</c:v>
                </c:pt>
                <c:pt idx="9481">
                  <c:v>2</c:v>
                </c:pt>
                <c:pt idx="9482">
                  <c:v>0</c:v>
                </c:pt>
                <c:pt idx="9483">
                  <c:v>11</c:v>
                </c:pt>
                <c:pt idx="9484">
                  <c:v>2</c:v>
                </c:pt>
                <c:pt idx="9485">
                  <c:v>2</c:v>
                </c:pt>
                <c:pt idx="9486">
                  <c:v>5</c:v>
                </c:pt>
                <c:pt idx="9487">
                  <c:v>1</c:v>
                </c:pt>
                <c:pt idx="9488">
                  <c:v>6</c:v>
                </c:pt>
                <c:pt idx="9489">
                  <c:v>1</c:v>
                </c:pt>
                <c:pt idx="9490">
                  <c:v>1</c:v>
                </c:pt>
                <c:pt idx="9491">
                  <c:v>4</c:v>
                </c:pt>
                <c:pt idx="9492">
                  <c:v>2</c:v>
                </c:pt>
                <c:pt idx="9493">
                  <c:v>2</c:v>
                </c:pt>
                <c:pt idx="9494">
                  <c:v>1</c:v>
                </c:pt>
                <c:pt idx="9495">
                  <c:v>2</c:v>
                </c:pt>
                <c:pt idx="9496">
                  <c:v>2</c:v>
                </c:pt>
                <c:pt idx="9497">
                  <c:v>3</c:v>
                </c:pt>
                <c:pt idx="9498">
                  <c:v>2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4</c:v>
                </c:pt>
                <c:pt idx="9506">
                  <c:v>2</c:v>
                </c:pt>
                <c:pt idx="9507">
                  <c:v>6</c:v>
                </c:pt>
                <c:pt idx="9508">
                  <c:v>2</c:v>
                </c:pt>
                <c:pt idx="9509">
                  <c:v>1</c:v>
                </c:pt>
                <c:pt idx="9510">
                  <c:v>3</c:v>
                </c:pt>
                <c:pt idx="9511">
                  <c:v>3</c:v>
                </c:pt>
                <c:pt idx="9512">
                  <c:v>3</c:v>
                </c:pt>
                <c:pt idx="9513">
                  <c:v>1</c:v>
                </c:pt>
                <c:pt idx="9514">
                  <c:v>1</c:v>
                </c:pt>
                <c:pt idx="9515">
                  <c:v>3</c:v>
                </c:pt>
                <c:pt idx="9516">
                  <c:v>2</c:v>
                </c:pt>
                <c:pt idx="9517">
                  <c:v>6</c:v>
                </c:pt>
                <c:pt idx="9518">
                  <c:v>2</c:v>
                </c:pt>
                <c:pt idx="9519">
                  <c:v>1</c:v>
                </c:pt>
                <c:pt idx="9520">
                  <c:v>1</c:v>
                </c:pt>
                <c:pt idx="9521">
                  <c:v>7</c:v>
                </c:pt>
                <c:pt idx="9522">
                  <c:v>1</c:v>
                </c:pt>
                <c:pt idx="9523">
                  <c:v>1</c:v>
                </c:pt>
                <c:pt idx="9524">
                  <c:v>3</c:v>
                </c:pt>
                <c:pt idx="9525">
                  <c:v>3</c:v>
                </c:pt>
                <c:pt idx="9526">
                  <c:v>1</c:v>
                </c:pt>
                <c:pt idx="9527">
                  <c:v>3</c:v>
                </c:pt>
                <c:pt idx="9528">
                  <c:v>4</c:v>
                </c:pt>
                <c:pt idx="9529">
                  <c:v>1</c:v>
                </c:pt>
                <c:pt idx="9530">
                  <c:v>3</c:v>
                </c:pt>
                <c:pt idx="9531">
                  <c:v>1</c:v>
                </c:pt>
                <c:pt idx="9532">
                  <c:v>1</c:v>
                </c:pt>
                <c:pt idx="9533">
                  <c:v>4</c:v>
                </c:pt>
                <c:pt idx="9534">
                  <c:v>6</c:v>
                </c:pt>
                <c:pt idx="9535">
                  <c:v>0</c:v>
                </c:pt>
                <c:pt idx="9536">
                  <c:v>4</c:v>
                </c:pt>
                <c:pt idx="9537">
                  <c:v>1</c:v>
                </c:pt>
                <c:pt idx="9538">
                  <c:v>2</c:v>
                </c:pt>
                <c:pt idx="9539">
                  <c:v>1</c:v>
                </c:pt>
                <c:pt idx="9540">
                  <c:v>3</c:v>
                </c:pt>
                <c:pt idx="9541">
                  <c:v>1</c:v>
                </c:pt>
                <c:pt idx="9542">
                  <c:v>4</c:v>
                </c:pt>
                <c:pt idx="9543">
                  <c:v>1</c:v>
                </c:pt>
                <c:pt idx="9544">
                  <c:v>3</c:v>
                </c:pt>
                <c:pt idx="9545">
                  <c:v>2</c:v>
                </c:pt>
                <c:pt idx="9546">
                  <c:v>1</c:v>
                </c:pt>
                <c:pt idx="9547">
                  <c:v>4</c:v>
                </c:pt>
                <c:pt idx="9548">
                  <c:v>2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3</c:v>
                </c:pt>
                <c:pt idx="9553">
                  <c:v>1</c:v>
                </c:pt>
                <c:pt idx="9554">
                  <c:v>1</c:v>
                </c:pt>
                <c:pt idx="9555">
                  <c:v>2</c:v>
                </c:pt>
                <c:pt idx="9556">
                  <c:v>1</c:v>
                </c:pt>
                <c:pt idx="9557">
                  <c:v>1</c:v>
                </c:pt>
                <c:pt idx="9558">
                  <c:v>3</c:v>
                </c:pt>
                <c:pt idx="9559">
                  <c:v>4</c:v>
                </c:pt>
                <c:pt idx="9560">
                  <c:v>0</c:v>
                </c:pt>
                <c:pt idx="9561">
                  <c:v>2</c:v>
                </c:pt>
                <c:pt idx="9562">
                  <c:v>5</c:v>
                </c:pt>
                <c:pt idx="9563">
                  <c:v>1</c:v>
                </c:pt>
                <c:pt idx="9564">
                  <c:v>1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2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2</c:v>
                </c:pt>
                <c:pt idx="9587">
                  <c:v>1</c:v>
                </c:pt>
                <c:pt idx="9588">
                  <c:v>2</c:v>
                </c:pt>
                <c:pt idx="9589">
                  <c:v>1</c:v>
                </c:pt>
                <c:pt idx="9590">
                  <c:v>2</c:v>
                </c:pt>
                <c:pt idx="9591">
                  <c:v>1</c:v>
                </c:pt>
                <c:pt idx="9592">
                  <c:v>4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4</c:v>
                </c:pt>
                <c:pt idx="9598">
                  <c:v>1</c:v>
                </c:pt>
                <c:pt idx="9599">
                  <c:v>3</c:v>
                </c:pt>
                <c:pt idx="9600">
                  <c:v>4</c:v>
                </c:pt>
                <c:pt idx="9601">
                  <c:v>1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0</c:v>
                </c:pt>
                <c:pt idx="9607">
                  <c:v>1</c:v>
                </c:pt>
                <c:pt idx="9608">
                  <c:v>2</c:v>
                </c:pt>
                <c:pt idx="9609">
                  <c:v>4</c:v>
                </c:pt>
                <c:pt idx="9610">
                  <c:v>2</c:v>
                </c:pt>
                <c:pt idx="9611">
                  <c:v>9</c:v>
                </c:pt>
                <c:pt idx="9612">
                  <c:v>0</c:v>
                </c:pt>
                <c:pt idx="9613">
                  <c:v>1</c:v>
                </c:pt>
                <c:pt idx="9614">
                  <c:v>1</c:v>
                </c:pt>
                <c:pt idx="9615">
                  <c:v>3</c:v>
                </c:pt>
                <c:pt idx="9616">
                  <c:v>1</c:v>
                </c:pt>
                <c:pt idx="9617">
                  <c:v>3</c:v>
                </c:pt>
                <c:pt idx="9618">
                  <c:v>4</c:v>
                </c:pt>
                <c:pt idx="9619">
                  <c:v>2</c:v>
                </c:pt>
                <c:pt idx="9620">
                  <c:v>2</c:v>
                </c:pt>
                <c:pt idx="9621">
                  <c:v>1</c:v>
                </c:pt>
                <c:pt idx="9622">
                  <c:v>1</c:v>
                </c:pt>
                <c:pt idx="9623">
                  <c:v>4</c:v>
                </c:pt>
                <c:pt idx="9624">
                  <c:v>3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2</c:v>
                </c:pt>
                <c:pt idx="9629">
                  <c:v>2</c:v>
                </c:pt>
                <c:pt idx="9630">
                  <c:v>0</c:v>
                </c:pt>
                <c:pt idx="9631">
                  <c:v>2</c:v>
                </c:pt>
                <c:pt idx="9632">
                  <c:v>4</c:v>
                </c:pt>
                <c:pt idx="9633">
                  <c:v>2</c:v>
                </c:pt>
                <c:pt idx="9634">
                  <c:v>1</c:v>
                </c:pt>
                <c:pt idx="9635">
                  <c:v>2</c:v>
                </c:pt>
                <c:pt idx="9636">
                  <c:v>4</c:v>
                </c:pt>
                <c:pt idx="9637">
                  <c:v>4</c:v>
                </c:pt>
                <c:pt idx="9638">
                  <c:v>1</c:v>
                </c:pt>
                <c:pt idx="9639">
                  <c:v>3</c:v>
                </c:pt>
                <c:pt idx="9640">
                  <c:v>2</c:v>
                </c:pt>
                <c:pt idx="9641">
                  <c:v>3</c:v>
                </c:pt>
                <c:pt idx="9642">
                  <c:v>3</c:v>
                </c:pt>
                <c:pt idx="9643">
                  <c:v>3</c:v>
                </c:pt>
                <c:pt idx="9644">
                  <c:v>8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4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2</c:v>
                </c:pt>
                <c:pt idx="9653">
                  <c:v>3</c:v>
                </c:pt>
                <c:pt idx="9654">
                  <c:v>1</c:v>
                </c:pt>
                <c:pt idx="9655">
                  <c:v>1</c:v>
                </c:pt>
                <c:pt idx="9656">
                  <c:v>7</c:v>
                </c:pt>
                <c:pt idx="9657">
                  <c:v>3</c:v>
                </c:pt>
                <c:pt idx="9658">
                  <c:v>2</c:v>
                </c:pt>
                <c:pt idx="9659">
                  <c:v>1</c:v>
                </c:pt>
                <c:pt idx="9660">
                  <c:v>1</c:v>
                </c:pt>
                <c:pt idx="9661">
                  <c:v>2</c:v>
                </c:pt>
                <c:pt idx="9662">
                  <c:v>3</c:v>
                </c:pt>
                <c:pt idx="9663">
                  <c:v>1</c:v>
                </c:pt>
                <c:pt idx="9664">
                  <c:v>6</c:v>
                </c:pt>
                <c:pt idx="9665">
                  <c:v>2</c:v>
                </c:pt>
                <c:pt idx="9666">
                  <c:v>0</c:v>
                </c:pt>
                <c:pt idx="9667">
                  <c:v>2</c:v>
                </c:pt>
                <c:pt idx="9668">
                  <c:v>1</c:v>
                </c:pt>
                <c:pt idx="9669">
                  <c:v>5</c:v>
                </c:pt>
                <c:pt idx="9670">
                  <c:v>2</c:v>
                </c:pt>
                <c:pt idx="9671">
                  <c:v>0</c:v>
                </c:pt>
                <c:pt idx="9672">
                  <c:v>2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2</c:v>
                </c:pt>
                <c:pt idx="9677">
                  <c:v>2</c:v>
                </c:pt>
                <c:pt idx="9678">
                  <c:v>3</c:v>
                </c:pt>
                <c:pt idx="9679">
                  <c:v>1</c:v>
                </c:pt>
                <c:pt idx="9680">
                  <c:v>2</c:v>
                </c:pt>
                <c:pt idx="9681">
                  <c:v>2</c:v>
                </c:pt>
                <c:pt idx="9682">
                  <c:v>1</c:v>
                </c:pt>
                <c:pt idx="9683">
                  <c:v>3</c:v>
                </c:pt>
                <c:pt idx="9684">
                  <c:v>2</c:v>
                </c:pt>
                <c:pt idx="9685">
                  <c:v>3</c:v>
                </c:pt>
                <c:pt idx="9686">
                  <c:v>0</c:v>
                </c:pt>
                <c:pt idx="9687">
                  <c:v>1</c:v>
                </c:pt>
                <c:pt idx="9688">
                  <c:v>3</c:v>
                </c:pt>
                <c:pt idx="9689">
                  <c:v>2</c:v>
                </c:pt>
                <c:pt idx="9690">
                  <c:v>2</c:v>
                </c:pt>
                <c:pt idx="9691">
                  <c:v>1</c:v>
                </c:pt>
                <c:pt idx="9692">
                  <c:v>3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1</c:v>
                </c:pt>
                <c:pt idx="9697">
                  <c:v>3</c:v>
                </c:pt>
                <c:pt idx="9698">
                  <c:v>1</c:v>
                </c:pt>
                <c:pt idx="9699">
                  <c:v>2</c:v>
                </c:pt>
                <c:pt idx="9700">
                  <c:v>1</c:v>
                </c:pt>
                <c:pt idx="9701">
                  <c:v>1</c:v>
                </c:pt>
                <c:pt idx="9702">
                  <c:v>2</c:v>
                </c:pt>
                <c:pt idx="9703">
                  <c:v>4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2</c:v>
                </c:pt>
                <c:pt idx="9708">
                  <c:v>3</c:v>
                </c:pt>
                <c:pt idx="9709">
                  <c:v>2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3</c:v>
                </c:pt>
                <c:pt idx="9714">
                  <c:v>2</c:v>
                </c:pt>
                <c:pt idx="9715">
                  <c:v>1</c:v>
                </c:pt>
                <c:pt idx="9716">
                  <c:v>3</c:v>
                </c:pt>
                <c:pt idx="9717">
                  <c:v>3</c:v>
                </c:pt>
                <c:pt idx="9718">
                  <c:v>3</c:v>
                </c:pt>
                <c:pt idx="9719">
                  <c:v>7</c:v>
                </c:pt>
                <c:pt idx="9720">
                  <c:v>6</c:v>
                </c:pt>
                <c:pt idx="9721">
                  <c:v>2</c:v>
                </c:pt>
                <c:pt idx="9722">
                  <c:v>3</c:v>
                </c:pt>
                <c:pt idx="9723">
                  <c:v>4</c:v>
                </c:pt>
                <c:pt idx="9724">
                  <c:v>3</c:v>
                </c:pt>
                <c:pt idx="9725">
                  <c:v>2</c:v>
                </c:pt>
                <c:pt idx="9726">
                  <c:v>2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0</c:v>
                </c:pt>
                <c:pt idx="9734">
                  <c:v>2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0</c:v>
                </c:pt>
                <c:pt idx="9739">
                  <c:v>2</c:v>
                </c:pt>
                <c:pt idx="9740">
                  <c:v>1</c:v>
                </c:pt>
                <c:pt idx="9741">
                  <c:v>1</c:v>
                </c:pt>
                <c:pt idx="9742">
                  <c:v>0</c:v>
                </c:pt>
                <c:pt idx="9743">
                  <c:v>2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1</c:v>
                </c:pt>
                <c:pt idx="9751">
                  <c:v>5</c:v>
                </c:pt>
                <c:pt idx="9752">
                  <c:v>3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2</c:v>
                </c:pt>
                <c:pt idx="9757">
                  <c:v>5</c:v>
                </c:pt>
                <c:pt idx="9758">
                  <c:v>1</c:v>
                </c:pt>
                <c:pt idx="9759">
                  <c:v>1</c:v>
                </c:pt>
                <c:pt idx="9760">
                  <c:v>2</c:v>
                </c:pt>
                <c:pt idx="9761">
                  <c:v>1</c:v>
                </c:pt>
                <c:pt idx="9762">
                  <c:v>1</c:v>
                </c:pt>
                <c:pt idx="9763">
                  <c:v>2</c:v>
                </c:pt>
                <c:pt idx="9764">
                  <c:v>1</c:v>
                </c:pt>
                <c:pt idx="9765">
                  <c:v>4</c:v>
                </c:pt>
                <c:pt idx="9766">
                  <c:v>3</c:v>
                </c:pt>
                <c:pt idx="9767">
                  <c:v>1</c:v>
                </c:pt>
                <c:pt idx="9768">
                  <c:v>3</c:v>
                </c:pt>
                <c:pt idx="9769">
                  <c:v>2</c:v>
                </c:pt>
                <c:pt idx="9770">
                  <c:v>1</c:v>
                </c:pt>
                <c:pt idx="9771">
                  <c:v>1</c:v>
                </c:pt>
                <c:pt idx="9772">
                  <c:v>5</c:v>
                </c:pt>
                <c:pt idx="9773">
                  <c:v>5</c:v>
                </c:pt>
                <c:pt idx="9774">
                  <c:v>6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3</c:v>
                </c:pt>
                <c:pt idx="9780">
                  <c:v>4</c:v>
                </c:pt>
                <c:pt idx="9781">
                  <c:v>1</c:v>
                </c:pt>
                <c:pt idx="9782">
                  <c:v>0</c:v>
                </c:pt>
                <c:pt idx="9783">
                  <c:v>1</c:v>
                </c:pt>
                <c:pt idx="9784">
                  <c:v>1</c:v>
                </c:pt>
                <c:pt idx="9785">
                  <c:v>3</c:v>
                </c:pt>
                <c:pt idx="9786">
                  <c:v>2</c:v>
                </c:pt>
                <c:pt idx="9787">
                  <c:v>7</c:v>
                </c:pt>
                <c:pt idx="9788">
                  <c:v>2</c:v>
                </c:pt>
                <c:pt idx="9789">
                  <c:v>2</c:v>
                </c:pt>
                <c:pt idx="9790">
                  <c:v>3</c:v>
                </c:pt>
                <c:pt idx="9791">
                  <c:v>3</c:v>
                </c:pt>
                <c:pt idx="9792">
                  <c:v>3</c:v>
                </c:pt>
                <c:pt idx="9793">
                  <c:v>2</c:v>
                </c:pt>
                <c:pt idx="9794">
                  <c:v>1</c:v>
                </c:pt>
                <c:pt idx="9795">
                  <c:v>3</c:v>
                </c:pt>
                <c:pt idx="9796">
                  <c:v>1</c:v>
                </c:pt>
                <c:pt idx="9797">
                  <c:v>1</c:v>
                </c:pt>
                <c:pt idx="9798">
                  <c:v>3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0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3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4</c:v>
                </c:pt>
                <c:pt idx="9814">
                  <c:v>2</c:v>
                </c:pt>
                <c:pt idx="9815">
                  <c:v>3</c:v>
                </c:pt>
                <c:pt idx="9816">
                  <c:v>1</c:v>
                </c:pt>
                <c:pt idx="9817">
                  <c:v>4</c:v>
                </c:pt>
                <c:pt idx="9818">
                  <c:v>2</c:v>
                </c:pt>
                <c:pt idx="9819">
                  <c:v>1</c:v>
                </c:pt>
                <c:pt idx="9820">
                  <c:v>5</c:v>
                </c:pt>
                <c:pt idx="9821">
                  <c:v>1</c:v>
                </c:pt>
                <c:pt idx="9822">
                  <c:v>2</c:v>
                </c:pt>
                <c:pt idx="9823">
                  <c:v>1</c:v>
                </c:pt>
                <c:pt idx="9824">
                  <c:v>3</c:v>
                </c:pt>
                <c:pt idx="9825">
                  <c:v>2</c:v>
                </c:pt>
                <c:pt idx="9826">
                  <c:v>1</c:v>
                </c:pt>
                <c:pt idx="9827">
                  <c:v>2</c:v>
                </c:pt>
                <c:pt idx="9828">
                  <c:v>1</c:v>
                </c:pt>
                <c:pt idx="9829">
                  <c:v>1</c:v>
                </c:pt>
                <c:pt idx="9830">
                  <c:v>5</c:v>
                </c:pt>
                <c:pt idx="9831">
                  <c:v>1</c:v>
                </c:pt>
                <c:pt idx="9832">
                  <c:v>4</c:v>
                </c:pt>
                <c:pt idx="9833">
                  <c:v>1</c:v>
                </c:pt>
                <c:pt idx="9834">
                  <c:v>4</c:v>
                </c:pt>
                <c:pt idx="9835">
                  <c:v>4</c:v>
                </c:pt>
                <c:pt idx="9836">
                  <c:v>1</c:v>
                </c:pt>
                <c:pt idx="9837">
                  <c:v>1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1</c:v>
                </c:pt>
                <c:pt idx="9849">
                  <c:v>0</c:v>
                </c:pt>
                <c:pt idx="9850">
                  <c:v>2</c:v>
                </c:pt>
                <c:pt idx="9851">
                  <c:v>3</c:v>
                </c:pt>
                <c:pt idx="9852">
                  <c:v>3</c:v>
                </c:pt>
                <c:pt idx="9853">
                  <c:v>1</c:v>
                </c:pt>
                <c:pt idx="9854">
                  <c:v>4</c:v>
                </c:pt>
                <c:pt idx="9855">
                  <c:v>2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3</c:v>
                </c:pt>
                <c:pt idx="9860">
                  <c:v>5</c:v>
                </c:pt>
                <c:pt idx="9861">
                  <c:v>3</c:v>
                </c:pt>
                <c:pt idx="9862">
                  <c:v>1</c:v>
                </c:pt>
                <c:pt idx="9863">
                  <c:v>1</c:v>
                </c:pt>
                <c:pt idx="9864">
                  <c:v>2</c:v>
                </c:pt>
                <c:pt idx="9865">
                  <c:v>1</c:v>
                </c:pt>
                <c:pt idx="9866">
                  <c:v>1</c:v>
                </c:pt>
                <c:pt idx="9867">
                  <c:v>5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2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0</c:v>
                </c:pt>
                <c:pt idx="9876">
                  <c:v>1</c:v>
                </c:pt>
                <c:pt idx="9877">
                  <c:v>5</c:v>
                </c:pt>
                <c:pt idx="9878">
                  <c:v>2</c:v>
                </c:pt>
                <c:pt idx="9879">
                  <c:v>1</c:v>
                </c:pt>
                <c:pt idx="9880">
                  <c:v>1</c:v>
                </c:pt>
                <c:pt idx="9881">
                  <c:v>4</c:v>
                </c:pt>
                <c:pt idx="9882">
                  <c:v>2</c:v>
                </c:pt>
                <c:pt idx="9883">
                  <c:v>1</c:v>
                </c:pt>
                <c:pt idx="9884">
                  <c:v>3</c:v>
                </c:pt>
                <c:pt idx="9885">
                  <c:v>1</c:v>
                </c:pt>
                <c:pt idx="9886">
                  <c:v>1</c:v>
                </c:pt>
                <c:pt idx="9887">
                  <c:v>10</c:v>
                </c:pt>
                <c:pt idx="9888">
                  <c:v>1</c:v>
                </c:pt>
                <c:pt idx="9889">
                  <c:v>0</c:v>
                </c:pt>
                <c:pt idx="9890">
                  <c:v>2</c:v>
                </c:pt>
                <c:pt idx="9891">
                  <c:v>1</c:v>
                </c:pt>
                <c:pt idx="9892">
                  <c:v>4</c:v>
                </c:pt>
                <c:pt idx="9893">
                  <c:v>4</c:v>
                </c:pt>
                <c:pt idx="9894">
                  <c:v>3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2</c:v>
                </c:pt>
                <c:pt idx="9899">
                  <c:v>3</c:v>
                </c:pt>
                <c:pt idx="9900">
                  <c:v>2</c:v>
                </c:pt>
                <c:pt idx="9901">
                  <c:v>1</c:v>
                </c:pt>
                <c:pt idx="9902">
                  <c:v>6</c:v>
                </c:pt>
                <c:pt idx="9903">
                  <c:v>1</c:v>
                </c:pt>
                <c:pt idx="9904">
                  <c:v>1</c:v>
                </c:pt>
                <c:pt idx="9905">
                  <c:v>5</c:v>
                </c:pt>
                <c:pt idx="9906">
                  <c:v>1</c:v>
                </c:pt>
                <c:pt idx="9907">
                  <c:v>5</c:v>
                </c:pt>
                <c:pt idx="9908">
                  <c:v>1</c:v>
                </c:pt>
                <c:pt idx="9909">
                  <c:v>1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1</c:v>
                </c:pt>
                <c:pt idx="9914">
                  <c:v>3</c:v>
                </c:pt>
                <c:pt idx="9915">
                  <c:v>2</c:v>
                </c:pt>
                <c:pt idx="9916">
                  <c:v>1</c:v>
                </c:pt>
                <c:pt idx="9917">
                  <c:v>1</c:v>
                </c:pt>
                <c:pt idx="9918">
                  <c:v>2</c:v>
                </c:pt>
                <c:pt idx="9919">
                  <c:v>6</c:v>
                </c:pt>
                <c:pt idx="9920">
                  <c:v>4</c:v>
                </c:pt>
                <c:pt idx="9921">
                  <c:v>3</c:v>
                </c:pt>
                <c:pt idx="9922">
                  <c:v>2</c:v>
                </c:pt>
                <c:pt idx="9923">
                  <c:v>1</c:v>
                </c:pt>
                <c:pt idx="9924">
                  <c:v>1</c:v>
                </c:pt>
                <c:pt idx="9925">
                  <c:v>9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0</c:v>
                </c:pt>
                <c:pt idx="9930">
                  <c:v>2</c:v>
                </c:pt>
                <c:pt idx="9931">
                  <c:v>3</c:v>
                </c:pt>
                <c:pt idx="9932">
                  <c:v>1</c:v>
                </c:pt>
                <c:pt idx="9933">
                  <c:v>1</c:v>
                </c:pt>
                <c:pt idx="9934">
                  <c:v>3</c:v>
                </c:pt>
                <c:pt idx="9935">
                  <c:v>1</c:v>
                </c:pt>
                <c:pt idx="9936">
                  <c:v>2</c:v>
                </c:pt>
                <c:pt idx="9937">
                  <c:v>3</c:v>
                </c:pt>
                <c:pt idx="9938">
                  <c:v>4</c:v>
                </c:pt>
                <c:pt idx="9939">
                  <c:v>1</c:v>
                </c:pt>
                <c:pt idx="9940">
                  <c:v>2</c:v>
                </c:pt>
                <c:pt idx="9941">
                  <c:v>3</c:v>
                </c:pt>
                <c:pt idx="9942">
                  <c:v>2</c:v>
                </c:pt>
                <c:pt idx="9943">
                  <c:v>2</c:v>
                </c:pt>
                <c:pt idx="9944">
                  <c:v>3</c:v>
                </c:pt>
                <c:pt idx="9945">
                  <c:v>2</c:v>
                </c:pt>
                <c:pt idx="9946">
                  <c:v>2</c:v>
                </c:pt>
                <c:pt idx="9947">
                  <c:v>3</c:v>
                </c:pt>
                <c:pt idx="9948">
                  <c:v>1</c:v>
                </c:pt>
                <c:pt idx="9949">
                  <c:v>2</c:v>
                </c:pt>
                <c:pt idx="9950">
                  <c:v>1</c:v>
                </c:pt>
                <c:pt idx="9951">
                  <c:v>4</c:v>
                </c:pt>
                <c:pt idx="9952">
                  <c:v>1</c:v>
                </c:pt>
                <c:pt idx="9953">
                  <c:v>3</c:v>
                </c:pt>
                <c:pt idx="9954">
                  <c:v>2</c:v>
                </c:pt>
                <c:pt idx="9955">
                  <c:v>1</c:v>
                </c:pt>
                <c:pt idx="9956">
                  <c:v>3</c:v>
                </c:pt>
                <c:pt idx="9957">
                  <c:v>2</c:v>
                </c:pt>
                <c:pt idx="9958">
                  <c:v>1</c:v>
                </c:pt>
                <c:pt idx="9959">
                  <c:v>1</c:v>
                </c:pt>
                <c:pt idx="9960">
                  <c:v>7</c:v>
                </c:pt>
                <c:pt idx="9961">
                  <c:v>3</c:v>
                </c:pt>
                <c:pt idx="9962">
                  <c:v>1</c:v>
                </c:pt>
                <c:pt idx="9963">
                  <c:v>1</c:v>
                </c:pt>
                <c:pt idx="9964">
                  <c:v>5</c:v>
                </c:pt>
                <c:pt idx="9965">
                  <c:v>3</c:v>
                </c:pt>
                <c:pt idx="9966">
                  <c:v>1</c:v>
                </c:pt>
                <c:pt idx="9967">
                  <c:v>3</c:v>
                </c:pt>
                <c:pt idx="9968">
                  <c:v>1</c:v>
                </c:pt>
                <c:pt idx="9969">
                  <c:v>3</c:v>
                </c:pt>
                <c:pt idx="9970">
                  <c:v>1</c:v>
                </c:pt>
                <c:pt idx="9971">
                  <c:v>2</c:v>
                </c:pt>
                <c:pt idx="9972">
                  <c:v>3</c:v>
                </c:pt>
                <c:pt idx="9973">
                  <c:v>1</c:v>
                </c:pt>
                <c:pt idx="9974">
                  <c:v>4</c:v>
                </c:pt>
                <c:pt idx="9975">
                  <c:v>0</c:v>
                </c:pt>
                <c:pt idx="9976">
                  <c:v>3</c:v>
                </c:pt>
                <c:pt idx="9977">
                  <c:v>1</c:v>
                </c:pt>
                <c:pt idx="9978">
                  <c:v>6</c:v>
                </c:pt>
                <c:pt idx="9979">
                  <c:v>2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2</c:v>
                </c:pt>
                <c:pt idx="9984">
                  <c:v>1</c:v>
                </c:pt>
                <c:pt idx="9985">
                  <c:v>2</c:v>
                </c:pt>
                <c:pt idx="9986">
                  <c:v>3</c:v>
                </c:pt>
                <c:pt idx="9987">
                  <c:v>4</c:v>
                </c:pt>
                <c:pt idx="9988">
                  <c:v>2</c:v>
                </c:pt>
                <c:pt idx="9989">
                  <c:v>1</c:v>
                </c:pt>
                <c:pt idx="9990">
                  <c:v>4</c:v>
                </c:pt>
                <c:pt idx="9991">
                  <c:v>1</c:v>
                </c:pt>
                <c:pt idx="9992">
                  <c:v>1</c:v>
                </c:pt>
                <c:pt idx="9993">
                  <c:v>10</c:v>
                </c:pt>
                <c:pt idx="9994">
                  <c:v>7</c:v>
                </c:pt>
                <c:pt idx="9995">
                  <c:v>3</c:v>
                </c:pt>
                <c:pt idx="9996">
                  <c:v>2</c:v>
                </c:pt>
                <c:pt idx="9997">
                  <c:v>2</c:v>
                </c:pt>
                <c:pt idx="9998">
                  <c:v>1</c:v>
                </c:pt>
                <c:pt idx="9999">
                  <c:v>3</c:v>
                </c:pt>
                <c:pt idx="10000">
                  <c:v>2</c:v>
                </c:pt>
                <c:pt idx="10001">
                  <c:v>4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3</c:v>
                </c:pt>
                <c:pt idx="10006">
                  <c:v>1</c:v>
                </c:pt>
                <c:pt idx="10007">
                  <c:v>1</c:v>
                </c:pt>
                <c:pt idx="10008">
                  <c:v>3</c:v>
                </c:pt>
                <c:pt idx="10009">
                  <c:v>5</c:v>
                </c:pt>
                <c:pt idx="10010">
                  <c:v>1</c:v>
                </c:pt>
                <c:pt idx="10011">
                  <c:v>2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2</c:v>
                </c:pt>
                <c:pt idx="10018">
                  <c:v>10</c:v>
                </c:pt>
                <c:pt idx="10019">
                  <c:v>3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0</c:v>
                </c:pt>
                <c:pt idx="10025">
                  <c:v>1</c:v>
                </c:pt>
                <c:pt idx="10026">
                  <c:v>1</c:v>
                </c:pt>
                <c:pt idx="10027">
                  <c:v>3</c:v>
                </c:pt>
                <c:pt idx="10028">
                  <c:v>1</c:v>
                </c:pt>
                <c:pt idx="10029">
                  <c:v>2</c:v>
                </c:pt>
                <c:pt idx="10030">
                  <c:v>1</c:v>
                </c:pt>
                <c:pt idx="10031">
                  <c:v>2</c:v>
                </c:pt>
                <c:pt idx="10032">
                  <c:v>3</c:v>
                </c:pt>
                <c:pt idx="10033">
                  <c:v>3</c:v>
                </c:pt>
                <c:pt idx="10034">
                  <c:v>3</c:v>
                </c:pt>
                <c:pt idx="10035">
                  <c:v>1</c:v>
                </c:pt>
                <c:pt idx="10036">
                  <c:v>2</c:v>
                </c:pt>
                <c:pt idx="10037">
                  <c:v>1</c:v>
                </c:pt>
                <c:pt idx="10038">
                  <c:v>3</c:v>
                </c:pt>
                <c:pt idx="10039">
                  <c:v>1</c:v>
                </c:pt>
                <c:pt idx="10040">
                  <c:v>2</c:v>
                </c:pt>
                <c:pt idx="10041">
                  <c:v>3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4</c:v>
                </c:pt>
                <c:pt idx="10051">
                  <c:v>1</c:v>
                </c:pt>
                <c:pt idx="10052">
                  <c:v>2</c:v>
                </c:pt>
                <c:pt idx="10053">
                  <c:v>1</c:v>
                </c:pt>
                <c:pt idx="10054">
                  <c:v>2</c:v>
                </c:pt>
                <c:pt idx="10055">
                  <c:v>2</c:v>
                </c:pt>
                <c:pt idx="10056">
                  <c:v>1</c:v>
                </c:pt>
                <c:pt idx="10057">
                  <c:v>0</c:v>
                </c:pt>
                <c:pt idx="10058">
                  <c:v>1</c:v>
                </c:pt>
                <c:pt idx="10059">
                  <c:v>1</c:v>
                </c:pt>
                <c:pt idx="10060">
                  <c:v>2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2</c:v>
                </c:pt>
                <c:pt idx="10065">
                  <c:v>3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4</c:v>
                </c:pt>
                <c:pt idx="10073">
                  <c:v>2</c:v>
                </c:pt>
                <c:pt idx="10074">
                  <c:v>3</c:v>
                </c:pt>
                <c:pt idx="10075">
                  <c:v>1</c:v>
                </c:pt>
                <c:pt idx="10076">
                  <c:v>12</c:v>
                </c:pt>
                <c:pt idx="10077">
                  <c:v>1</c:v>
                </c:pt>
                <c:pt idx="10078">
                  <c:v>2</c:v>
                </c:pt>
                <c:pt idx="10079">
                  <c:v>3</c:v>
                </c:pt>
                <c:pt idx="10080">
                  <c:v>1</c:v>
                </c:pt>
                <c:pt idx="10081">
                  <c:v>1</c:v>
                </c:pt>
                <c:pt idx="10082">
                  <c:v>6</c:v>
                </c:pt>
                <c:pt idx="10083">
                  <c:v>2</c:v>
                </c:pt>
                <c:pt idx="10084">
                  <c:v>3</c:v>
                </c:pt>
                <c:pt idx="10085">
                  <c:v>3</c:v>
                </c:pt>
                <c:pt idx="10086">
                  <c:v>2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2</c:v>
                </c:pt>
                <c:pt idx="10091">
                  <c:v>5</c:v>
                </c:pt>
                <c:pt idx="10092">
                  <c:v>3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4</c:v>
                </c:pt>
                <c:pt idx="10097">
                  <c:v>2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2</c:v>
                </c:pt>
                <c:pt idx="10102">
                  <c:v>3</c:v>
                </c:pt>
                <c:pt idx="10103">
                  <c:v>2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2</c:v>
                </c:pt>
                <c:pt idx="10108">
                  <c:v>3</c:v>
                </c:pt>
                <c:pt idx="10109">
                  <c:v>4</c:v>
                </c:pt>
                <c:pt idx="10110">
                  <c:v>5</c:v>
                </c:pt>
                <c:pt idx="10111">
                  <c:v>3</c:v>
                </c:pt>
                <c:pt idx="10112">
                  <c:v>2</c:v>
                </c:pt>
                <c:pt idx="10113">
                  <c:v>1</c:v>
                </c:pt>
                <c:pt idx="10114">
                  <c:v>2</c:v>
                </c:pt>
                <c:pt idx="10115">
                  <c:v>2</c:v>
                </c:pt>
                <c:pt idx="10116">
                  <c:v>0</c:v>
                </c:pt>
                <c:pt idx="10117">
                  <c:v>2</c:v>
                </c:pt>
                <c:pt idx="10118">
                  <c:v>4</c:v>
                </c:pt>
                <c:pt idx="10119">
                  <c:v>1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6</c:v>
                </c:pt>
                <c:pt idx="10124">
                  <c:v>1</c:v>
                </c:pt>
                <c:pt idx="10125">
                  <c:v>4</c:v>
                </c:pt>
                <c:pt idx="10126">
                  <c:v>1</c:v>
                </c:pt>
                <c:pt idx="10127">
                  <c:v>2</c:v>
                </c:pt>
                <c:pt idx="10128">
                  <c:v>1</c:v>
                </c:pt>
                <c:pt idx="10129">
                  <c:v>1</c:v>
                </c:pt>
                <c:pt idx="10130">
                  <c:v>7</c:v>
                </c:pt>
                <c:pt idx="10131">
                  <c:v>1</c:v>
                </c:pt>
                <c:pt idx="10132">
                  <c:v>5</c:v>
                </c:pt>
                <c:pt idx="10133">
                  <c:v>3</c:v>
                </c:pt>
                <c:pt idx="10134">
                  <c:v>3</c:v>
                </c:pt>
                <c:pt idx="10135">
                  <c:v>1</c:v>
                </c:pt>
                <c:pt idx="10136">
                  <c:v>3</c:v>
                </c:pt>
                <c:pt idx="10137">
                  <c:v>2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2</c:v>
                </c:pt>
                <c:pt idx="10143">
                  <c:v>3</c:v>
                </c:pt>
                <c:pt idx="10144">
                  <c:v>1</c:v>
                </c:pt>
                <c:pt idx="10145">
                  <c:v>2</c:v>
                </c:pt>
                <c:pt idx="10146">
                  <c:v>4</c:v>
                </c:pt>
                <c:pt idx="10147">
                  <c:v>1</c:v>
                </c:pt>
                <c:pt idx="10148">
                  <c:v>2</c:v>
                </c:pt>
                <c:pt idx="10149">
                  <c:v>1</c:v>
                </c:pt>
                <c:pt idx="10150">
                  <c:v>2</c:v>
                </c:pt>
                <c:pt idx="10151">
                  <c:v>7</c:v>
                </c:pt>
                <c:pt idx="10152">
                  <c:v>1</c:v>
                </c:pt>
                <c:pt idx="10153">
                  <c:v>5</c:v>
                </c:pt>
                <c:pt idx="10154">
                  <c:v>5</c:v>
                </c:pt>
                <c:pt idx="10155">
                  <c:v>2</c:v>
                </c:pt>
                <c:pt idx="10156">
                  <c:v>3</c:v>
                </c:pt>
                <c:pt idx="10157">
                  <c:v>2</c:v>
                </c:pt>
                <c:pt idx="10158">
                  <c:v>1</c:v>
                </c:pt>
                <c:pt idx="10159">
                  <c:v>6</c:v>
                </c:pt>
                <c:pt idx="10160">
                  <c:v>1</c:v>
                </c:pt>
                <c:pt idx="10161">
                  <c:v>3</c:v>
                </c:pt>
                <c:pt idx="10162">
                  <c:v>1</c:v>
                </c:pt>
                <c:pt idx="10163">
                  <c:v>1</c:v>
                </c:pt>
                <c:pt idx="10164">
                  <c:v>2</c:v>
                </c:pt>
                <c:pt idx="10165">
                  <c:v>2</c:v>
                </c:pt>
                <c:pt idx="10166">
                  <c:v>0</c:v>
                </c:pt>
                <c:pt idx="10167">
                  <c:v>3</c:v>
                </c:pt>
                <c:pt idx="10168">
                  <c:v>2</c:v>
                </c:pt>
                <c:pt idx="10169">
                  <c:v>1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1</c:v>
                </c:pt>
                <c:pt idx="10174">
                  <c:v>2</c:v>
                </c:pt>
                <c:pt idx="10175">
                  <c:v>1</c:v>
                </c:pt>
                <c:pt idx="10176">
                  <c:v>2</c:v>
                </c:pt>
                <c:pt idx="10177">
                  <c:v>2</c:v>
                </c:pt>
                <c:pt idx="10178">
                  <c:v>3</c:v>
                </c:pt>
                <c:pt idx="10179">
                  <c:v>1</c:v>
                </c:pt>
                <c:pt idx="10180">
                  <c:v>3</c:v>
                </c:pt>
                <c:pt idx="10181">
                  <c:v>1</c:v>
                </c:pt>
                <c:pt idx="10182">
                  <c:v>3</c:v>
                </c:pt>
                <c:pt idx="10183">
                  <c:v>2</c:v>
                </c:pt>
                <c:pt idx="10184">
                  <c:v>4</c:v>
                </c:pt>
                <c:pt idx="10185">
                  <c:v>1</c:v>
                </c:pt>
                <c:pt idx="10186">
                  <c:v>2</c:v>
                </c:pt>
                <c:pt idx="10187">
                  <c:v>4</c:v>
                </c:pt>
                <c:pt idx="10188">
                  <c:v>2</c:v>
                </c:pt>
                <c:pt idx="10189">
                  <c:v>1</c:v>
                </c:pt>
                <c:pt idx="10190">
                  <c:v>3</c:v>
                </c:pt>
                <c:pt idx="10191">
                  <c:v>4</c:v>
                </c:pt>
                <c:pt idx="10192">
                  <c:v>1</c:v>
                </c:pt>
                <c:pt idx="10193">
                  <c:v>3</c:v>
                </c:pt>
                <c:pt idx="10194">
                  <c:v>3</c:v>
                </c:pt>
                <c:pt idx="10195">
                  <c:v>1</c:v>
                </c:pt>
                <c:pt idx="10196">
                  <c:v>9</c:v>
                </c:pt>
                <c:pt idx="10197">
                  <c:v>6</c:v>
                </c:pt>
                <c:pt idx="10198">
                  <c:v>3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3</c:v>
                </c:pt>
                <c:pt idx="10203">
                  <c:v>2</c:v>
                </c:pt>
                <c:pt idx="10204">
                  <c:v>3</c:v>
                </c:pt>
                <c:pt idx="10205">
                  <c:v>3</c:v>
                </c:pt>
                <c:pt idx="10206">
                  <c:v>7</c:v>
                </c:pt>
                <c:pt idx="10207">
                  <c:v>3</c:v>
                </c:pt>
                <c:pt idx="10208">
                  <c:v>2</c:v>
                </c:pt>
                <c:pt idx="10209">
                  <c:v>5</c:v>
                </c:pt>
                <c:pt idx="10210">
                  <c:v>1</c:v>
                </c:pt>
                <c:pt idx="10211">
                  <c:v>1</c:v>
                </c:pt>
                <c:pt idx="10212">
                  <c:v>6</c:v>
                </c:pt>
                <c:pt idx="10213">
                  <c:v>5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1</c:v>
                </c:pt>
                <c:pt idx="10218">
                  <c:v>2</c:v>
                </c:pt>
                <c:pt idx="10219">
                  <c:v>1</c:v>
                </c:pt>
                <c:pt idx="10220">
                  <c:v>2</c:v>
                </c:pt>
                <c:pt idx="10221">
                  <c:v>2</c:v>
                </c:pt>
                <c:pt idx="10222">
                  <c:v>1</c:v>
                </c:pt>
                <c:pt idx="10223">
                  <c:v>1</c:v>
                </c:pt>
                <c:pt idx="10224">
                  <c:v>2</c:v>
                </c:pt>
                <c:pt idx="10225">
                  <c:v>1</c:v>
                </c:pt>
                <c:pt idx="10226">
                  <c:v>2</c:v>
                </c:pt>
                <c:pt idx="10227">
                  <c:v>3</c:v>
                </c:pt>
                <c:pt idx="10228">
                  <c:v>3</c:v>
                </c:pt>
                <c:pt idx="10229">
                  <c:v>1</c:v>
                </c:pt>
                <c:pt idx="10230">
                  <c:v>2</c:v>
                </c:pt>
                <c:pt idx="10231">
                  <c:v>3</c:v>
                </c:pt>
                <c:pt idx="10232">
                  <c:v>2</c:v>
                </c:pt>
                <c:pt idx="10233">
                  <c:v>5</c:v>
                </c:pt>
                <c:pt idx="10234">
                  <c:v>2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2</c:v>
                </c:pt>
                <c:pt idx="10239">
                  <c:v>3</c:v>
                </c:pt>
                <c:pt idx="10240">
                  <c:v>4</c:v>
                </c:pt>
                <c:pt idx="10241">
                  <c:v>2</c:v>
                </c:pt>
                <c:pt idx="10242">
                  <c:v>2</c:v>
                </c:pt>
                <c:pt idx="10243">
                  <c:v>1</c:v>
                </c:pt>
                <c:pt idx="10244">
                  <c:v>3</c:v>
                </c:pt>
                <c:pt idx="10245">
                  <c:v>1</c:v>
                </c:pt>
                <c:pt idx="10246">
                  <c:v>1</c:v>
                </c:pt>
                <c:pt idx="10247">
                  <c:v>2</c:v>
                </c:pt>
                <c:pt idx="10248">
                  <c:v>1</c:v>
                </c:pt>
                <c:pt idx="10249">
                  <c:v>0</c:v>
                </c:pt>
                <c:pt idx="10250">
                  <c:v>1</c:v>
                </c:pt>
                <c:pt idx="10251">
                  <c:v>1</c:v>
                </c:pt>
                <c:pt idx="10252">
                  <c:v>2</c:v>
                </c:pt>
                <c:pt idx="10253">
                  <c:v>1</c:v>
                </c:pt>
                <c:pt idx="10254">
                  <c:v>2</c:v>
                </c:pt>
                <c:pt idx="10255">
                  <c:v>1</c:v>
                </c:pt>
                <c:pt idx="10256">
                  <c:v>2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0</c:v>
                </c:pt>
                <c:pt idx="10262">
                  <c:v>1</c:v>
                </c:pt>
                <c:pt idx="10263">
                  <c:v>2</c:v>
                </c:pt>
                <c:pt idx="10264">
                  <c:v>1</c:v>
                </c:pt>
                <c:pt idx="10265">
                  <c:v>3</c:v>
                </c:pt>
                <c:pt idx="10266">
                  <c:v>1</c:v>
                </c:pt>
                <c:pt idx="10267">
                  <c:v>1</c:v>
                </c:pt>
                <c:pt idx="10268">
                  <c:v>3</c:v>
                </c:pt>
                <c:pt idx="10269">
                  <c:v>2</c:v>
                </c:pt>
                <c:pt idx="10270">
                  <c:v>2</c:v>
                </c:pt>
                <c:pt idx="10271">
                  <c:v>4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2</c:v>
                </c:pt>
                <c:pt idx="10278">
                  <c:v>2</c:v>
                </c:pt>
                <c:pt idx="10279">
                  <c:v>4</c:v>
                </c:pt>
                <c:pt idx="10280">
                  <c:v>2</c:v>
                </c:pt>
                <c:pt idx="10281">
                  <c:v>3</c:v>
                </c:pt>
                <c:pt idx="10282">
                  <c:v>1</c:v>
                </c:pt>
                <c:pt idx="10283">
                  <c:v>3</c:v>
                </c:pt>
                <c:pt idx="10284">
                  <c:v>2</c:v>
                </c:pt>
                <c:pt idx="10285">
                  <c:v>3</c:v>
                </c:pt>
                <c:pt idx="10286">
                  <c:v>6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3</c:v>
                </c:pt>
                <c:pt idx="10294">
                  <c:v>5</c:v>
                </c:pt>
                <c:pt idx="10295">
                  <c:v>5</c:v>
                </c:pt>
                <c:pt idx="10296">
                  <c:v>1</c:v>
                </c:pt>
                <c:pt idx="10297">
                  <c:v>2</c:v>
                </c:pt>
                <c:pt idx="10298">
                  <c:v>0</c:v>
                </c:pt>
                <c:pt idx="10299">
                  <c:v>4</c:v>
                </c:pt>
                <c:pt idx="10300">
                  <c:v>2</c:v>
                </c:pt>
                <c:pt idx="10301">
                  <c:v>1</c:v>
                </c:pt>
                <c:pt idx="10302">
                  <c:v>1</c:v>
                </c:pt>
                <c:pt idx="10303">
                  <c:v>3</c:v>
                </c:pt>
                <c:pt idx="10304">
                  <c:v>3</c:v>
                </c:pt>
                <c:pt idx="10305">
                  <c:v>2</c:v>
                </c:pt>
                <c:pt idx="10306">
                  <c:v>3</c:v>
                </c:pt>
                <c:pt idx="10307">
                  <c:v>4</c:v>
                </c:pt>
                <c:pt idx="10308">
                  <c:v>3</c:v>
                </c:pt>
                <c:pt idx="10309">
                  <c:v>12</c:v>
                </c:pt>
                <c:pt idx="10310">
                  <c:v>2</c:v>
                </c:pt>
                <c:pt idx="10311">
                  <c:v>1</c:v>
                </c:pt>
                <c:pt idx="10312">
                  <c:v>2</c:v>
                </c:pt>
                <c:pt idx="10313">
                  <c:v>1</c:v>
                </c:pt>
                <c:pt idx="10314">
                  <c:v>1</c:v>
                </c:pt>
                <c:pt idx="10315">
                  <c:v>2</c:v>
                </c:pt>
                <c:pt idx="10316">
                  <c:v>1</c:v>
                </c:pt>
                <c:pt idx="10317">
                  <c:v>3</c:v>
                </c:pt>
                <c:pt idx="10318">
                  <c:v>0</c:v>
                </c:pt>
                <c:pt idx="10319">
                  <c:v>4</c:v>
                </c:pt>
                <c:pt idx="10320">
                  <c:v>0</c:v>
                </c:pt>
                <c:pt idx="10321">
                  <c:v>1</c:v>
                </c:pt>
                <c:pt idx="10322">
                  <c:v>1</c:v>
                </c:pt>
                <c:pt idx="10323">
                  <c:v>3</c:v>
                </c:pt>
                <c:pt idx="10324">
                  <c:v>2</c:v>
                </c:pt>
                <c:pt idx="10325">
                  <c:v>1</c:v>
                </c:pt>
                <c:pt idx="10326">
                  <c:v>1</c:v>
                </c:pt>
                <c:pt idx="10327">
                  <c:v>4</c:v>
                </c:pt>
                <c:pt idx="10328">
                  <c:v>5</c:v>
                </c:pt>
                <c:pt idx="10329">
                  <c:v>3</c:v>
                </c:pt>
                <c:pt idx="10330">
                  <c:v>3</c:v>
                </c:pt>
                <c:pt idx="10331">
                  <c:v>5</c:v>
                </c:pt>
                <c:pt idx="10332">
                  <c:v>2</c:v>
                </c:pt>
                <c:pt idx="10333">
                  <c:v>0</c:v>
                </c:pt>
                <c:pt idx="10334">
                  <c:v>1</c:v>
                </c:pt>
                <c:pt idx="10335">
                  <c:v>7</c:v>
                </c:pt>
                <c:pt idx="10336">
                  <c:v>3</c:v>
                </c:pt>
                <c:pt idx="10337">
                  <c:v>4</c:v>
                </c:pt>
                <c:pt idx="10338">
                  <c:v>1</c:v>
                </c:pt>
                <c:pt idx="10339">
                  <c:v>1</c:v>
                </c:pt>
                <c:pt idx="10340">
                  <c:v>3</c:v>
                </c:pt>
                <c:pt idx="10341">
                  <c:v>2</c:v>
                </c:pt>
                <c:pt idx="10342">
                  <c:v>2</c:v>
                </c:pt>
                <c:pt idx="10343">
                  <c:v>1</c:v>
                </c:pt>
                <c:pt idx="10344">
                  <c:v>3</c:v>
                </c:pt>
                <c:pt idx="10345">
                  <c:v>1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2</c:v>
                </c:pt>
                <c:pt idx="10350">
                  <c:v>4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2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2</c:v>
                </c:pt>
                <c:pt idx="10359">
                  <c:v>2</c:v>
                </c:pt>
                <c:pt idx="10360">
                  <c:v>1</c:v>
                </c:pt>
                <c:pt idx="10361">
                  <c:v>1</c:v>
                </c:pt>
                <c:pt idx="10362">
                  <c:v>2</c:v>
                </c:pt>
                <c:pt idx="10363">
                  <c:v>1</c:v>
                </c:pt>
                <c:pt idx="10364">
                  <c:v>2</c:v>
                </c:pt>
                <c:pt idx="10365">
                  <c:v>3</c:v>
                </c:pt>
                <c:pt idx="10366">
                  <c:v>1</c:v>
                </c:pt>
                <c:pt idx="10367">
                  <c:v>1</c:v>
                </c:pt>
                <c:pt idx="10368">
                  <c:v>2</c:v>
                </c:pt>
                <c:pt idx="10369">
                  <c:v>2</c:v>
                </c:pt>
                <c:pt idx="10370">
                  <c:v>1</c:v>
                </c:pt>
                <c:pt idx="10371">
                  <c:v>6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3</c:v>
                </c:pt>
                <c:pt idx="10376">
                  <c:v>2</c:v>
                </c:pt>
                <c:pt idx="10377">
                  <c:v>5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2</c:v>
                </c:pt>
                <c:pt idx="10382">
                  <c:v>2</c:v>
                </c:pt>
                <c:pt idx="10383">
                  <c:v>1</c:v>
                </c:pt>
                <c:pt idx="10384">
                  <c:v>2</c:v>
                </c:pt>
                <c:pt idx="10385">
                  <c:v>4</c:v>
                </c:pt>
                <c:pt idx="10386">
                  <c:v>3</c:v>
                </c:pt>
                <c:pt idx="10387">
                  <c:v>4</c:v>
                </c:pt>
                <c:pt idx="10388">
                  <c:v>1</c:v>
                </c:pt>
                <c:pt idx="10389">
                  <c:v>1</c:v>
                </c:pt>
                <c:pt idx="10390">
                  <c:v>3</c:v>
                </c:pt>
                <c:pt idx="10391">
                  <c:v>1</c:v>
                </c:pt>
                <c:pt idx="10392">
                  <c:v>1</c:v>
                </c:pt>
                <c:pt idx="10393">
                  <c:v>3</c:v>
                </c:pt>
                <c:pt idx="10394">
                  <c:v>2</c:v>
                </c:pt>
                <c:pt idx="10395">
                  <c:v>2</c:v>
                </c:pt>
                <c:pt idx="10396">
                  <c:v>1</c:v>
                </c:pt>
                <c:pt idx="10397">
                  <c:v>3</c:v>
                </c:pt>
                <c:pt idx="10398">
                  <c:v>1</c:v>
                </c:pt>
                <c:pt idx="10399">
                  <c:v>2</c:v>
                </c:pt>
                <c:pt idx="10400">
                  <c:v>1</c:v>
                </c:pt>
                <c:pt idx="10401">
                  <c:v>2</c:v>
                </c:pt>
                <c:pt idx="10402">
                  <c:v>2</c:v>
                </c:pt>
                <c:pt idx="10403">
                  <c:v>3</c:v>
                </c:pt>
                <c:pt idx="10404">
                  <c:v>1</c:v>
                </c:pt>
                <c:pt idx="10405">
                  <c:v>2</c:v>
                </c:pt>
                <c:pt idx="10406">
                  <c:v>1</c:v>
                </c:pt>
                <c:pt idx="10407">
                  <c:v>2</c:v>
                </c:pt>
                <c:pt idx="10408">
                  <c:v>1</c:v>
                </c:pt>
                <c:pt idx="10409">
                  <c:v>2</c:v>
                </c:pt>
                <c:pt idx="10410">
                  <c:v>1</c:v>
                </c:pt>
                <c:pt idx="10411">
                  <c:v>3</c:v>
                </c:pt>
                <c:pt idx="10412">
                  <c:v>1</c:v>
                </c:pt>
                <c:pt idx="10413">
                  <c:v>2</c:v>
                </c:pt>
                <c:pt idx="10414">
                  <c:v>0</c:v>
                </c:pt>
                <c:pt idx="10415">
                  <c:v>1</c:v>
                </c:pt>
                <c:pt idx="10416">
                  <c:v>2</c:v>
                </c:pt>
                <c:pt idx="10417">
                  <c:v>1</c:v>
                </c:pt>
                <c:pt idx="10418">
                  <c:v>2</c:v>
                </c:pt>
                <c:pt idx="10419">
                  <c:v>1</c:v>
                </c:pt>
                <c:pt idx="10420">
                  <c:v>2</c:v>
                </c:pt>
                <c:pt idx="10421">
                  <c:v>1</c:v>
                </c:pt>
                <c:pt idx="10422">
                  <c:v>3</c:v>
                </c:pt>
                <c:pt idx="10423">
                  <c:v>4</c:v>
                </c:pt>
                <c:pt idx="10424">
                  <c:v>1</c:v>
                </c:pt>
                <c:pt idx="10425">
                  <c:v>4</c:v>
                </c:pt>
                <c:pt idx="10426">
                  <c:v>1</c:v>
                </c:pt>
                <c:pt idx="10427">
                  <c:v>3</c:v>
                </c:pt>
                <c:pt idx="10428">
                  <c:v>7</c:v>
                </c:pt>
                <c:pt idx="10429">
                  <c:v>1</c:v>
                </c:pt>
                <c:pt idx="10430">
                  <c:v>3</c:v>
                </c:pt>
                <c:pt idx="10431">
                  <c:v>7</c:v>
                </c:pt>
                <c:pt idx="10432">
                  <c:v>2</c:v>
                </c:pt>
                <c:pt idx="10433">
                  <c:v>0</c:v>
                </c:pt>
                <c:pt idx="10434">
                  <c:v>3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0</c:v>
                </c:pt>
                <c:pt idx="10444">
                  <c:v>1</c:v>
                </c:pt>
                <c:pt idx="10445">
                  <c:v>1</c:v>
                </c:pt>
                <c:pt idx="10446">
                  <c:v>4</c:v>
                </c:pt>
                <c:pt idx="10447">
                  <c:v>2</c:v>
                </c:pt>
                <c:pt idx="10448">
                  <c:v>1</c:v>
                </c:pt>
                <c:pt idx="10449">
                  <c:v>1</c:v>
                </c:pt>
                <c:pt idx="10450">
                  <c:v>4</c:v>
                </c:pt>
                <c:pt idx="10451">
                  <c:v>3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2</c:v>
                </c:pt>
                <c:pt idx="10456">
                  <c:v>2</c:v>
                </c:pt>
                <c:pt idx="10457">
                  <c:v>1</c:v>
                </c:pt>
                <c:pt idx="10458">
                  <c:v>5</c:v>
                </c:pt>
                <c:pt idx="10459">
                  <c:v>1</c:v>
                </c:pt>
                <c:pt idx="10460">
                  <c:v>1</c:v>
                </c:pt>
                <c:pt idx="10461">
                  <c:v>6</c:v>
                </c:pt>
                <c:pt idx="10462">
                  <c:v>1</c:v>
                </c:pt>
                <c:pt idx="10463">
                  <c:v>3</c:v>
                </c:pt>
                <c:pt idx="10464">
                  <c:v>1</c:v>
                </c:pt>
                <c:pt idx="10465">
                  <c:v>2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3</c:v>
                </c:pt>
                <c:pt idx="10474">
                  <c:v>1</c:v>
                </c:pt>
                <c:pt idx="10475">
                  <c:v>2</c:v>
                </c:pt>
                <c:pt idx="10476">
                  <c:v>1</c:v>
                </c:pt>
                <c:pt idx="10477">
                  <c:v>1</c:v>
                </c:pt>
                <c:pt idx="10478">
                  <c:v>3</c:v>
                </c:pt>
                <c:pt idx="10479">
                  <c:v>7</c:v>
                </c:pt>
                <c:pt idx="10480">
                  <c:v>1</c:v>
                </c:pt>
                <c:pt idx="10481">
                  <c:v>4</c:v>
                </c:pt>
                <c:pt idx="10482">
                  <c:v>1</c:v>
                </c:pt>
                <c:pt idx="10483">
                  <c:v>1</c:v>
                </c:pt>
                <c:pt idx="10484">
                  <c:v>4</c:v>
                </c:pt>
                <c:pt idx="10485">
                  <c:v>1</c:v>
                </c:pt>
                <c:pt idx="10486">
                  <c:v>3</c:v>
                </c:pt>
                <c:pt idx="10487">
                  <c:v>1</c:v>
                </c:pt>
                <c:pt idx="10488">
                  <c:v>1</c:v>
                </c:pt>
                <c:pt idx="10489">
                  <c:v>5</c:v>
                </c:pt>
                <c:pt idx="10490">
                  <c:v>2</c:v>
                </c:pt>
                <c:pt idx="10491">
                  <c:v>1</c:v>
                </c:pt>
                <c:pt idx="10492">
                  <c:v>5</c:v>
                </c:pt>
                <c:pt idx="10493">
                  <c:v>2</c:v>
                </c:pt>
                <c:pt idx="10494">
                  <c:v>1</c:v>
                </c:pt>
                <c:pt idx="10495">
                  <c:v>2</c:v>
                </c:pt>
                <c:pt idx="10496">
                  <c:v>1</c:v>
                </c:pt>
                <c:pt idx="10497">
                  <c:v>1</c:v>
                </c:pt>
                <c:pt idx="10498">
                  <c:v>3</c:v>
                </c:pt>
                <c:pt idx="10499">
                  <c:v>2</c:v>
                </c:pt>
                <c:pt idx="10500">
                  <c:v>2</c:v>
                </c:pt>
                <c:pt idx="10501">
                  <c:v>1</c:v>
                </c:pt>
                <c:pt idx="10502">
                  <c:v>1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3</c:v>
                </c:pt>
                <c:pt idx="10507">
                  <c:v>5</c:v>
                </c:pt>
                <c:pt idx="10508">
                  <c:v>2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0</c:v>
                </c:pt>
                <c:pt idx="10517">
                  <c:v>1</c:v>
                </c:pt>
                <c:pt idx="10518">
                  <c:v>5</c:v>
                </c:pt>
                <c:pt idx="10519">
                  <c:v>3</c:v>
                </c:pt>
                <c:pt idx="10520">
                  <c:v>1</c:v>
                </c:pt>
                <c:pt idx="10521">
                  <c:v>1</c:v>
                </c:pt>
                <c:pt idx="10522">
                  <c:v>3</c:v>
                </c:pt>
                <c:pt idx="10523">
                  <c:v>1</c:v>
                </c:pt>
                <c:pt idx="10524">
                  <c:v>3</c:v>
                </c:pt>
                <c:pt idx="10525">
                  <c:v>4</c:v>
                </c:pt>
                <c:pt idx="10526">
                  <c:v>3</c:v>
                </c:pt>
                <c:pt idx="10527">
                  <c:v>2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4</c:v>
                </c:pt>
                <c:pt idx="10533">
                  <c:v>3</c:v>
                </c:pt>
                <c:pt idx="10534">
                  <c:v>2</c:v>
                </c:pt>
                <c:pt idx="10535">
                  <c:v>2</c:v>
                </c:pt>
                <c:pt idx="10536">
                  <c:v>1</c:v>
                </c:pt>
                <c:pt idx="10537">
                  <c:v>1</c:v>
                </c:pt>
                <c:pt idx="10538">
                  <c:v>3</c:v>
                </c:pt>
                <c:pt idx="10539">
                  <c:v>2</c:v>
                </c:pt>
                <c:pt idx="10540">
                  <c:v>2</c:v>
                </c:pt>
                <c:pt idx="10541">
                  <c:v>0</c:v>
                </c:pt>
                <c:pt idx="10542">
                  <c:v>1</c:v>
                </c:pt>
                <c:pt idx="10543">
                  <c:v>2</c:v>
                </c:pt>
                <c:pt idx="10544">
                  <c:v>2</c:v>
                </c:pt>
                <c:pt idx="10545">
                  <c:v>1</c:v>
                </c:pt>
                <c:pt idx="10546">
                  <c:v>3</c:v>
                </c:pt>
                <c:pt idx="10547">
                  <c:v>2</c:v>
                </c:pt>
                <c:pt idx="10548">
                  <c:v>4</c:v>
                </c:pt>
                <c:pt idx="10549">
                  <c:v>4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3</c:v>
                </c:pt>
                <c:pt idx="10556">
                  <c:v>2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2</c:v>
                </c:pt>
                <c:pt idx="10561">
                  <c:v>2</c:v>
                </c:pt>
                <c:pt idx="10562">
                  <c:v>7</c:v>
                </c:pt>
                <c:pt idx="10563">
                  <c:v>1</c:v>
                </c:pt>
                <c:pt idx="10564">
                  <c:v>1</c:v>
                </c:pt>
                <c:pt idx="10565">
                  <c:v>2</c:v>
                </c:pt>
                <c:pt idx="10566">
                  <c:v>2</c:v>
                </c:pt>
                <c:pt idx="10567">
                  <c:v>3</c:v>
                </c:pt>
                <c:pt idx="10568">
                  <c:v>4</c:v>
                </c:pt>
                <c:pt idx="10569">
                  <c:v>3</c:v>
                </c:pt>
                <c:pt idx="10570">
                  <c:v>3</c:v>
                </c:pt>
                <c:pt idx="10571">
                  <c:v>2</c:v>
                </c:pt>
                <c:pt idx="10572">
                  <c:v>4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3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6</c:v>
                </c:pt>
                <c:pt idx="10581">
                  <c:v>4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3</c:v>
                </c:pt>
                <c:pt idx="10586">
                  <c:v>3</c:v>
                </c:pt>
                <c:pt idx="10587">
                  <c:v>1</c:v>
                </c:pt>
                <c:pt idx="10588">
                  <c:v>2</c:v>
                </c:pt>
                <c:pt idx="10589">
                  <c:v>1</c:v>
                </c:pt>
                <c:pt idx="10590">
                  <c:v>2</c:v>
                </c:pt>
                <c:pt idx="10591">
                  <c:v>1</c:v>
                </c:pt>
                <c:pt idx="10592">
                  <c:v>2</c:v>
                </c:pt>
                <c:pt idx="10593">
                  <c:v>1</c:v>
                </c:pt>
                <c:pt idx="10594">
                  <c:v>8</c:v>
                </c:pt>
                <c:pt idx="10595">
                  <c:v>3</c:v>
                </c:pt>
                <c:pt idx="10596">
                  <c:v>1</c:v>
                </c:pt>
                <c:pt idx="10597">
                  <c:v>3</c:v>
                </c:pt>
                <c:pt idx="10598">
                  <c:v>2</c:v>
                </c:pt>
                <c:pt idx="10599">
                  <c:v>1</c:v>
                </c:pt>
                <c:pt idx="10600">
                  <c:v>0</c:v>
                </c:pt>
                <c:pt idx="10601">
                  <c:v>1</c:v>
                </c:pt>
                <c:pt idx="10602">
                  <c:v>2</c:v>
                </c:pt>
                <c:pt idx="10603">
                  <c:v>2</c:v>
                </c:pt>
                <c:pt idx="10604">
                  <c:v>5</c:v>
                </c:pt>
                <c:pt idx="10605">
                  <c:v>4</c:v>
                </c:pt>
                <c:pt idx="10606">
                  <c:v>2</c:v>
                </c:pt>
                <c:pt idx="10607">
                  <c:v>1</c:v>
                </c:pt>
                <c:pt idx="10608">
                  <c:v>1</c:v>
                </c:pt>
                <c:pt idx="10609">
                  <c:v>2</c:v>
                </c:pt>
                <c:pt idx="10610">
                  <c:v>2</c:v>
                </c:pt>
                <c:pt idx="10611">
                  <c:v>1</c:v>
                </c:pt>
                <c:pt idx="10612">
                  <c:v>1</c:v>
                </c:pt>
                <c:pt idx="10613">
                  <c:v>2</c:v>
                </c:pt>
                <c:pt idx="10614">
                  <c:v>0</c:v>
                </c:pt>
                <c:pt idx="10615">
                  <c:v>4</c:v>
                </c:pt>
                <c:pt idx="10616">
                  <c:v>1</c:v>
                </c:pt>
                <c:pt idx="10617">
                  <c:v>2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5</c:v>
                </c:pt>
                <c:pt idx="10622">
                  <c:v>2</c:v>
                </c:pt>
                <c:pt idx="10623">
                  <c:v>2</c:v>
                </c:pt>
                <c:pt idx="10624">
                  <c:v>2</c:v>
                </c:pt>
                <c:pt idx="10625">
                  <c:v>0</c:v>
                </c:pt>
                <c:pt idx="10626">
                  <c:v>2</c:v>
                </c:pt>
                <c:pt idx="10627">
                  <c:v>1</c:v>
                </c:pt>
                <c:pt idx="10628">
                  <c:v>1</c:v>
                </c:pt>
                <c:pt idx="10629">
                  <c:v>2</c:v>
                </c:pt>
                <c:pt idx="10630">
                  <c:v>2</c:v>
                </c:pt>
                <c:pt idx="10631">
                  <c:v>6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1</c:v>
                </c:pt>
                <c:pt idx="10636">
                  <c:v>2</c:v>
                </c:pt>
                <c:pt idx="10637">
                  <c:v>1</c:v>
                </c:pt>
                <c:pt idx="10638">
                  <c:v>2</c:v>
                </c:pt>
                <c:pt idx="10639">
                  <c:v>1</c:v>
                </c:pt>
                <c:pt idx="10640">
                  <c:v>1</c:v>
                </c:pt>
                <c:pt idx="10641">
                  <c:v>2</c:v>
                </c:pt>
                <c:pt idx="10642">
                  <c:v>5</c:v>
                </c:pt>
                <c:pt idx="10643">
                  <c:v>1</c:v>
                </c:pt>
                <c:pt idx="10644">
                  <c:v>5</c:v>
                </c:pt>
                <c:pt idx="10645">
                  <c:v>2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2</c:v>
                </c:pt>
                <c:pt idx="10651">
                  <c:v>3</c:v>
                </c:pt>
                <c:pt idx="10652">
                  <c:v>2</c:v>
                </c:pt>
                <c:pt idx="10653">
                  <c:v>3</c:v>
                </c:pt>
                <c:pt idx="10654">
                  <c:v>1</c:v>
                </c:pt>
                <c:pt idx="10655">
                  <c:v>1</c:v>
                </c:pt>
                <c:pt idx="10656">
                  <c:v>2</c:v>
                </c:pt>
                <c:pt idx="10657">
                  <c:v>2</c:v>
                </c:pt>
                <c:pt idx="10658">
                  <c:v>1</c:v>
                </c:pt>
                <c:pt idx="10659">
                  <c:v>2</c:v>
                </c:pt>
                <c:pt idx="10660">
                  <c:v>1</c:v>
                </c:pt>
                <c:pt idx="10661">
                  <c:v>0</c:v>
                </c:pt>
                <c:pt idx="10662">
                  <c:v>2</c:v>
                </c:pt>
                <c:pt idx="10663">
                  <c:v>1</c:v>
                </c:pt>
                <c:pt idx="10664">
                  <c:v>1</c:v>
                </c:pt>
                <c:pt idx="10665">
                  <c:v>0</c:v>
                </c:pt>
                <c:pt idx="10666">
                  <c:v>5</c:v>
                </c:pt>
                <c:pt idx="10667">
                  <c:v>1</c:v>
                </c:pt>
                <c:pt idx="10668">
                  <c:v>2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2</c:v>
                </c:pt>
                <c:pt idx="10673">
                  <c:v>2</c:v>
                </c:pt>
                <c:pt idx="10674">
                  <c:v>1</c:v>
                </c:pt>
                <c:pt idx="10675">
                  <c:v>2</c:v>
                </c:pt>
                <c:pt idx="10676">
                  <c:v>2</c:v>
                </c:pt>
                <c:pt idx="10677">
                  <c:v>1</c:v>
                </c:pt>
                <c:pt idx="10678">
                  <c:v>3</c:v>
                </c:pt>
                <c:pt idx="10679">
                  <c:v>3</c:v>
                </c:pt>
                <c:pt idx="10680">
                  <c:v>7</c:v>
                </c:pt>
                <c:pt idx="10681">
                  <c:v>4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6</c:v>
                </c:pt>
                <c:pt idx="10687">
                  <c:v>1</c:v>
                </c:pt>
                <c:pt idx="10688">
                  <c:v>4</c:v>
                </c:pt>
                <c:pt idx="10689">
                  <c:v>2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2</c:v>
                </c:pt>
                <c:pt idx="10694">
                  <c:v>7</c:v>
                </c:pt>
                <c:pt idx="10695">
                  <c:v>5</c:v>
                </c:pt>
                <c:pt idx="10696">
                  <c:v>2</c:v>
                </c:pt>
                <c:pt idx="10697">
                  <c:v>0</c:v>
                </c:pt>
                <c:pt idx="10698">
                  <c:v>1</c:v>
                </c:pt>
                <c:pt idx="10699">
                  <c:v>2</c:v>
                </c:pt>
                <c:pt idx="10700">
                  <c:v>1</c:v>
                </c:pt>
                <c:pt idx="10701">
                  <c:v>1</c:v>
                </c:pt>
                <c:pt idx="10702">
                  <c:v>0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2</c:v>
                </c:pt>
                <c:pt idx="10707">
                  <c:v>2</c:v>
                </c:pt>
                <c:pt idx="10708">
                  <c:v>3</c:v>
                </c:pt>
                <c:pt idx="10709">
                  <c:v>2</c:v>
                </c:pt>
                <c:pt idx="10710">
                  <c:v>1</c:v>
                </c:pt>
                <c:pt idx="10711">
                  <c:v>1</c:v>
                </c:pt>
                <c:pt idx="10712">
                  <c:v>3</c:v>
                </c:pt>
                <c:pt idx="10713">
                  <c:v>2</c:v>
                </c:pt>
                <c:pt idx="10714">
                  <c:v>2</c:v>
                </c:pt>
                <c:pt idx="10715">
                  <c:v>1</c:v>
                </c:pt>
                <c:pt idx="10716">
                  <c:v>1</c:v>
                </c:pt>
                <c:pt idx="10717">
                  <c:v>5</c:v>
                </c:pt>
                <c:pt idx="10718">
                  <c:v>1</c:v>
                </c:pt>
                <c:pt idx="10719">
                  <c:v>1</c:v>
                </c:pt>
                <c:pt idx="10720">
                  <c:v>2</c:v>
                </c:pt>
                <c:pt idx="10721">
                  <c:v>0</c:v>
                </c:pt>
                <c:pt idx="10722">
                  <c:v>2</c:v>
                </c:pt>
                <c:pt idx="10723">
                  <c:v>3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4</c:v>
                </c:pt>
                <c:pt idx="10730">
                  <c:v>2</c:v>
                </c:pt>
                <c:pt idx="10731">
                  <c:v>1</c:v>
                </c:pt>
                <c:pt idx="10732">
                  <c:v>1</c:v>
                </c:pt>
                <c:pt idx="10733">
                  <c:v>2</c:v>
                </c:pt>
                <c:pt idx="10734">
                  <c:v>1</c:v>
                </c:pt>
                <c:pt idx="10735">
                  <c:v>3</c:v>
                </c:pt>
                <c:pt idx="10736">
                  <c:v>1</c:v>
                </c:pt>
                <c:pt idx="10737">
                  <c:v>2</c:v>
                </c:pt>
                <c:pt idx="10738">
                  <c:v>3</c:v>
                </c:pt>
                <c:pt idx="10739">
                  <c:v>3</c:v>
                </c:pt>
                <c:pt idx="10740">
                  <c:v>2</c:v>
                </c:pt>
                <c:pt idx="10741">
                  <c:v>3</c:v>
                </c:pt>
                <c:pt idx="10742">
                  <c:v>2</c:v>
                </c:pt>
                <c:pt idx="10743">
                  <c:v>1</c:v>
                </c:pt>
                <c:pt idx="10744">
                  <c:v>3</c:v>
                </c:pt>
                <c:pt idx="10745">
                  <c:v>3</c:v>
                </c:pt>
                <c:pt idx="10746">
                  <c:v>4</c:v>
                </c:pt>
                <c:pt idx="10747">
                  <c:v>1</c:v>
                </c:pt>
                <c:pt idx="10748">
                  <c:v>2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5</c:v>
                </c:pt>
                <c:pt idx="10754">
                  <c:v>3</c:v>
                </c:pt>
                <c:pt idx="10755">
                  <c:v>2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2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2</c:v>
                </c:pt>
                <c:pt idx="10764">
                  <c:v>0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2</c:v>
                </c:pt>
                <c:pt idx="10769">
                  <c:v>2</c:v>
                </c:pt>
                <c:pt idx="10770">
                  <c:v>4</c:v>
                </c:pt>
                <c:pt idx="10771">
                  <c:v>1</c:v>
                </c:pt>
                <c:pt idx="10772">
                  <c:v>2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2</c:v>
                </c:pt>
                <c:pt idx="10781">
                  <c:v>1</c:v>
                </c:pt>
                <c:pt idx="10782">
                  <c:v>2</c:v>
                </c:pt>
                <c:pt idx="10783">
                  <c:v>4</c:v>
                </c:pt>
                <c:pt idx="10784">
                  <c:v>1</c:v>
                </c:pt>
                <c:pt idx="10785">
                  <c:v>3</c:v>
                </c:pt>
                <c:pt idx="10786">
                  <c:v>0</c:v>
                </c:pt>
                <c:pt idx="10787">
                  <c:v>1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4</c:v>
                </c:pt>
                <c:pt idx="10797">
                  <c:v>1</c:v>
                </c:pt>
                <c:pt idx="10798">
                  <c:v>2</c:v>
                </c:pt>
                <c:pt idx="10799">
                  <c:v>3</c:v>
                </c:pt>
                <c:pt idx="10800">
                  <c:v>4</c:v>
                </c:pt>
                <c:pt idx="10801">
                  <c:v>1</c:v>
                </c:pt>
                <c:pt idx="10802">
                  <c:v>1</c:v>
                </c:pt>
                <c:pt idx="10803">
                  <c:v>8</c:v>
                </c:pt>
                <c:pt idx="10804">
                  <c:v>8</c:v>
                </c:pt>
                <c:pt idx="10805">
                  <c:v>1</c:v>
                </c:pt>
                <c:pt idx="10806">
                  <c:v>1</c:v>
                </c:pt>
                <c:pt idx="10807">
                  <c:v>2</c:v>
                </c:pt>
                <c:pt idx="10808">
                  <c:v>1</c:v>
                </c:pt>
                <c:pt idx="10809">
                  <c:v>1</c:v>
                </c:pt>
                <c:pt idx="10810">
                  <c:v>2</c:v>
                </c:pt>
                <c:pt idx="10811">
                  <c:v>1</c:v>
                </c:pt>
                <c:pt idx="10812">
                  <c:v>1</c:v>
                </c:pt>
                <c:pt idx="10813">
                  <c:v>4</c:v>
                </c:pt>
                <c:pt idx="10814">
                  <c:v>1</c:v>
                </c:pt>
                <c:pt idx="10815">
                  <c:v>2</c:v>
                </c:pt>
                <c:pt idx="10816">
                  <c:v>1</c:v>
                </c:pt>
                <c:pt idx="10817">
                  <c:v>1</c:v>
                </c:pt>
                <c:pt idx="10818">
                  <c:v>2</c:v>
                </c:pt>
                <c:pt idx="10819">
                  <c:v>5</c:v>
                </c:pt>
                <c:pt idx="10820">
                  <c:v>1</c:v>
                </c:pt>
                <c:pt idx="10821">
                  <c:v>2</c:v>
                </c:pt>
                <c:pt idx="10822">
                  <c:v>3</c:v>
                </c:pt>
                <c:pt idx="10823">
                  <c:v>3</c:v>
                </c:pt>
                <c:pt idx="10824">
                  <c:v>1</c:v>
                </c:pt>
                <c:pt idx="10825">
                  <c:v>3</c:v>
                </c:pt>
                <c:pt idx="10826">
                  <c:v>0</c:v>
                </c:pt>
                <c:pt idx="10827">
                  <c:v>2</c:v>
                </c:pt>
                <c:pt idx="10828">
                  <c:v>3</c:v>
                </c:pt>
                <c:pt idx="10829">
                  <c:v>2</c:v>
                </c:pt>
                <c:pt idx="10830">
                  <c:v>1</c:v>
                </c:pt>
                <c:pt idx="10831">
                  <c:v>6</c:v>
                </c:pt>
                <c:pt idx="10832">
                  <c:v>3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2</c:v>
                </c:pt>
                <c:pt idx="10837">
                  <c:v>1</c:v>
                </c:pt>
                <c:pt idx="10838">
                  <c:v>4</c:v>
                </c:pt>
                <c:pt idx="10839">
                  <c:v>2</c:v>
                </c:pt>
                <c:pt idx="10840">
                  <c:v>2</c:v>
                </c:pt>
                <c:pt idx="10841">
                  <c:v>0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3</c:v>
                </c:pt>
                <c:pt idx="10846">
                  <c:v>1</c:v>
                </c:pt>
                <c:pt idx="10847">
                  <c:v>5</c:v>
                </c:pt>
                <c:pt idx="10848">
                  <c:v>1</c:v>
                </c:pt>
                <c:pt idx="10849">
                  <c:v>1</c:v>
                </c:pt>
                <c:pt idx="10850">
                  <c:v>3</c:v>
                </c:pt>
                <c:pt idx="10851">
                  <c:v>2</c:v>
                </c:pt>
                <c:pt idx="10852">
                  <c:v>4</c:v>
                </c:pt>
                <c:pt idx="10853">
                  <c:v>2</c:v>
                </c:pt>
                <c:pt idx="10854">
                  <c:v>2</c:v>
                </c:pt>
                <c:pt idx="10855">
                  <c:v>3</c:v>
                </c:pt>
                <c:pt idx="10856">
                  <c:v>0</c:v>
                </c:pt>
                <c:pt idx="10857">
                  <c:v>2</c:v>
                </c:pt>
                <c:pt idx="10858">
                  <c:v>7</c:v>
                </c:pt>
                <c:pt idx="10859">
                  <c:v>1</c:v>
                </c:pt>
                <c:pt idx="10860">
                  <c:v>5</c:v>
                </c:pt>
                <c:pt idx="10861">
                  <c:v>1</c:v>
                </c:pt>
                <c:pt idx="10862">
                  <c:v>4</c:v>
                </c:pt>
                <c:pt idx="10863">
                  <c:v>8</c:v>
                </c:pt>
                <c:pt idx="10864">
                  <c:v>2</c:v>
                </c:pt>
                <c:pt idx="10865">
                  <c:v>3</c:v>
                </c:pt>
                <c:pt idx="10866">
                  <c:v>4</c:v>
                </c:pt>
                <c:pt idx="10867">
                  <c:v>1</c:v>
                </c:pt>
                <c:pt idx="10868">
                  <c:v>1</c:v>
                </c:pt>
                <c:pt idx="10869">
                  <c:v>2</c:v>
                </c:pt>
                <c:pt idx="10870">
                  <c:v>2</c:v>
                </c:pt>
                <c:pt idx="10871">
                  <c:v>3</c:v>
                </c:pt>
                <c:pt idx="10872">
                  <c:v>5</c:v>
                </c:pt>
                <c:pt idx="10873">
                  <c:v>1</c:v>
                </c:pt>
                <c:pt idx="10874">
                  <c:v>8</c:v>
                </c:pt>
                <c:pt idx="10875">
                  <c:v>1</c:v>
                </c:pt>
                <c:pt idx="10876">
                  <c:v>1</c:v>
                </c:pt>
                <c:pt idx="10877">
                  <c:v>2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2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4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7</c:v>
                </c:pt>
                <c:pt idx="10898">
                  <c:v>5</c:v>
                </c:pt>
                <c:pt idx="10899">
                  <c:v>2</c:v>
                </c:pt>
                <c:pt idx="10900">
                  <c:v>3</c:v>
                </c:pt>
                <c:pt idx="10901">
                  <c:v>1</c:v>
                </c:pt>
                <c:pt idx="10902">
                  <c:v>7</c:v>
                </c:pt>
                <c:pt idx="10903">
                  <c:v>1</c:v>
                </c:pt>
                <c:pt idx="10904">
                  <c:v>1</c:v>
                </c:pt>
                <c:pt idx="10905">
                  <c:v>3</c:v>
                </c:pt>
                <c:pt idx="10906">
                  <c:v>1</c:v>
                </c:pt>
                <c:pt idx="10907">
                  <c:v>3</c:v>
                </c:pt>
                <c:pt idx="10908">
                  <c:v>1</c:v>
                </c:pt>
                <c:pt idx="10909">
                  <c:v>2</c:v>
                </c:pt>
                <c:pt idx="10910">
                  <c:v>4</c:v>
                </c:pt>
                <c:pt idx="10911">
                  <c:v>2</c:v>
                </c:pt>
                <c:pt idx="10912">
                  <c:v>1</c:v>
                </c:pt>
                <c:pt idx="10913">
                  <c:v>3</c:v>
                </c:pt>
                <c:pt idx="10914">
                  <c:v>6</c:v>
                </c:pt>
                <c:pt idx="10915">
                  <c:v>2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3</c:v>
                </c:pt>
                <c:pt idx="10920">
                  <c:v>1</c:v>
                </c:pt>
                <c:pt idx="10921">
                  <c:v>1</c:v>
                </c:pt>
                <c:pt idx="10922">
                  <c:v>2</c:v>
                </c:pt>
                <c:pt idx="10923">
                  <c:v>2</c:v>
                </c:pt>
                <c:pt idx="10924">
                  <c:v>1</c:v>
                </c:pt>
                <c:pt idx="10925">
                  <c:v>4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2</c:v>
                </c:pt>
                <c:pt idx="10932">
                  <c:v>3</c:v>
                </c:pt>
                <c:pt idx="10933">
                  <c:v>0</c:v>
                </c:pt>
                <c:pt idx="10934">
                  <c:v>2</c:v>
                </c:pt>
                <c:pt idx="10935">
                  <c:v>2</c:v>
                </c:pt>
                <c:pt idx="10936">
                  <c:v>3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4</c:v>
                </c:pt>
                <c:pt idx="10942">
                  <c:v>1</c:v>
                </c:pt>
                <c:pt idx="10943">
                  <c:v>1</c:v>
                </c:pt>
                <c:pt idx="10944">
                  <c:v>0</c:v>
                </c:pt>
                <c:pt idx="10945">
                  <c:v>2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2</c:v>
                </c:pt>
                <c:pt idx="10951">
                  <c:v>1</c:v>
                </c:pt>
                <c:pt idx="10952">
                  <c:v>2</c:v>
                </c:pt>
                <c:pt idx="10953">
                  <c:v>0</c:v>
                </c:pt>
                <c:pt idx="10954">
                  <c:v>3</c:v>
                </c:pt>
                <c:pt idx="10955">
                  <c:v>3</c:v>
                </c:pt>
                <c:pt idx="10956">
                  <c:v>1</c:v>
                </c:pt>
                <c:pt idx="10957">
                  <c:v>2</c:v>
                </c:pt>
                <c:pt idx="10958">
                  <c:v>1</c:v>
                </c:pt>
                <c:pt idx="10959">
                  <c:v>3</c:v>
                </c:pt>
                <c:pt idx="10960">
                  <c:v>3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3</c:v>
                </c:pt>
                <c:pt idx="10965">
                  <c:v>4</c:v>
                </c:pt>
                <c:pt idx="10966">
                  <c:v>6</c:v>
                </c:pt>
                <c:pt idx="10967">
                  <c:v>1</c:v>
                </c:pt>
                <c:pt idx="10968">
                  <c:v>2</c:v>
                </c:pt>
                <c:pt idx="10969">
                  <c:v>2</c:v>
                </c:pt>
                <c:pt idx="10970">
                  <c:v>5</c:v>
                </c:pt>
                <c:pt idx="10971">
                  <c:v>2</c:v>
                </c:pt>
                <c:pt idx="10972">
                  <c:v>1</c:v>
                </c:pt>
                <c:pt idx="10973">
                  <c:v>2</c:v>
                </c:pt>
                <c:pt idx="10974">
                  <c:v>1</c:v>
                </c:pt>
                <c:pt idx="10975">
                  <c:v>2</c:v>
                </c:pt>
                <c:pt idx="10976">
                  <c:v>2</c:v>
                </c:pt>
                <c:pt idx="10977">
                  <c:v>3</c:v>
                </c:pt>
                <c:pt idx="10978">
                  <c:v>2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2</c:v>
                </c:pt>
                <c:pt idx="10986">
                  <c:v>3</c:v>
                </c:pt>
                <c:pt idx="10987">
                  <c:v>1</c:v>
                </c:pt>
                <c:pt idx="10988">
                  <c:v>3</c:v>
                </c:pt>
                <c:pt idx="10989">
                  <c:v>6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5</c:v>
                </c:pt>
                <c:pt idx="10996">
                  <c:v>3</c:v>
                </c:pt>
                <c:pt idx="10997">
                  <c:v>6</c:v>
                </c:pt>
                <c:pt idx="10998">
                  <c:v>0</c:v>
                </c:pt>
                <c:pt idx="10999">
                  <c:v>2</c:v>
                </c:pt>
                <c:pt idx="11000">
                  <c:v>3</c:v>
                </c:pt>
                <c:pt idx="11001">
                  <c:v>3</c:v>
                </c:pt>
                <c:pt idx="11002">
                  <c:v>1</c:v>
                </c:pt>
                <c:pt idx="11003">
                  <c:v>0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3</c:v>
                </c:pt>
                <c:pt idx="11008">
                  <c:v>1</c:v>
                </c:pt>
                <c:pt idx="11009">
                  <c:v>1</c:v>
                </c:pt>
                <c:pt idx="11010">
                  <c:v>2</c:v>
                </c:pt>
                <c:pt idx="11011">
                  <c:v>1</c:v>
                </c:pt>
                <c:pt idx="11012">
                  <c:v>1</c:v>
                </c:pt>
                <c:pt idx="11013">
                  <c:v>0</c:v>
                </c:pt>
                <c:pt idx="11014">
                  <c:v>1</c:v>
                </c:pt>
                <c:pt idx="11015">
                  <c:v>2</c:v>
                </c:pt>
                <c:pt idx="11016">
                  <c:v>2</c:v>
                </c:pt>
                <c:pt idx="11017">
                  <c:v>1</c:v>
                </c:pt>
                <c:pt idx="11018">
                  <c:v>1</c:v>
                </c:pt>
                <c:pt idx="11019">
                  <c:v>2</c:v>
                </c:pt>
                <c:pt idx="11020">
                  <c:v>3</c:v>
                </c:pt>
                <c:pt idx="11021">
                  <c:v>4</c:v>
                </c:pt>
                <c:pt idx="11022">
                  <c:v>1</c:v>
                </c:pt>
                <c:pt idx="11023">
                  <c:v>3</c:v>
                </c:pt>
                <c:pt idx="11024">
                  <c:v>2</c:v>
                </c:pt>
                <c:pt idx="11025">
                  <c:v>2</c:v>
                </c:pt>
                <c:pt idx="11026">
                  <c:v>1</c:v>
                </c:pt>
                <c:pt idx="11027">
                  <c:v>1</c:v>
                </c:pt>
                <c:pt idx="11028">
                  <c:v>2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2</c:v>
                </c:pt>
                <c:pt idx="11034">
                  <c:v>2</c:v>
                </c:pt>
                <c:pt idx="11035">
                  <c:v>5</c:v>
                </c:pt>
                <c:pt idx="11036">
                  <c:v>2</c:v>
                </c:pt>
                <c:pt idx="11037">
                  <c:v>1</c:v>
                </c:pt>
                <c:pt idx="11038">
                  <c:v>3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3</c:v>
                </c:pt>
                <c:pt idx="11043">
                  <c:v>1</c:v>
                </c:pt>
                <c:pt idx="11044">
                  <c:v>0</c:v>
                </c:pt>
                <c:pt idx="11045">
                  <c:v>1</c:v>
                </c:pt>
                <c:pt idx="11046">
                  <c:v>5</c:v>
                </c:pt>
                <c:pt idx="11047">
                  <c:v>2</c:v>
                </c:pt>
                <c:pt idx="11048">
                  <c:v>1</c:v>
                </c:pt>
                <c:pt idx="11049">
                  <c:v>1</c:v>
                </c:pt>
                <c:pt idx="11050">
                  <c:v>3</c:v>
                </c:pt>
                <c:pt idx="11051">
                  <c:v>2</c:v>
                </c:pt>
                <c:pt idx="11052">
                  <c:v>2</c:v>
                </c:pt>
                <c:pt idx="11053">
                  <c:v>4</c:v>
                </c:pt>
                <c:pt idx="11054">
                  <c:v>1</c:v>
                </c:pt>
                <c:pt idx="11055">
                  <c:v>2</c:v>
                </c:pt>
                <c:pt idx="11056">
                  <c:v>1</c:v>
                </c:pt>
                <c:pt idx="11057">
                  <c:v>2</c:v>
                </c:pt>
                <c:pt idx="11058">
                  <c:v>2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3</c:v>
                </c:pt>
                <c:pt idx="11063">
                  <c:v>5</c:v>
                </c:pt>
                <c:pt idx="11064">
                  <c:v>7</c:v>
                </c:pt>
                <c:pt idx="11065">
                  <c:v>3</c:v>
                </c:pt>
                <c:pt idx="11066">
                  <c:v>1</c:v>
                </c:pt>
                <c:pt idx="11067">
                  <c:v>3</c:v>
                </c:pt>
                <c:pt idx="11068">
                  <c:v>4</c:v>
                </c:pt>
                <c:pt idx="11069">
                  <c:v>2</c:v>
                </c:pt>
                <c:pt idx="11070">
                  <c:v>1</c:v>
                </c:pt>
                <c:pt idx="11071">
                  <c:v>3</c:v>
                </c:pt>
                <c:pt idx="11072">
                  <c:v>3</c:v>
                </c:pt>
                <c:pt idx="11073">
                  <c:v>1</c:v>
                </c:pt>
                <c:pt idx="11074">
                  <c:v>2</c:v>
                </c:pt>
                <c:pt idx="11075">
                  <c:v>2</c:v>
                </c:pt>
                <c:pt idx="11076">
                  <c:v>2</c:v>
                </c:pt>
                <c:pt idx="11077">
                  <c:v>1</c:v>
                </c:pt>
                <c:pt idx="11078">
                  <c:v>2</c:v>
                </c:pt>
                <c:pt idx="11079">
                  <c:v>1</c:v>
                </c:pt>
                <c:pt idx="11080">
                  <c:v>2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2</c:v>
                </c:pt>
                <c:pt idx="11086">
                  <c:v>1</c:v>
                </c:pt>
                <c:pt idx="11087">
                  <c:v>3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4</c:v>
                </c:pt>
                <c:pt idx="11094">
                  <c:v>1</c:v>
                </c:pt>
                <c:pt idx="11095">
                  <c:v>1</c:v>
                </c:pt>
                <c:pt idx="11096">
                  <c:v>2</c:v>
                </c:pt>
                <c:pt idx="11097">
                  <c:v>1</c:v>
                </c:pt>
                <c:pt idx="11098">
                  <c:v>4</c:v>
                </c:pt>
                <c:pt idx="11099">
                  <c:v>4</c:v>
                </c:pt>
                <c:pt idx="11100">
                  <c:v>1</c:v>
                </c:pt>
                <c:pt idx="11101">
                  <c:v>1</c:v>
                </c:pt>
                <c:pt idx="11102">
                  <c:v>3</c:v>
                </c:pt>
                <c:pt idx="11103">
                  <c:v>2</c:v>
                </c:pt>
                <c:pt idx="11104">
                  <c:v>1</c:v>
                </c:pt>
                <c:pt idx="11105">
                  <c:v>3</c:v>
                </c:pt>
                <c:pt idx="11106">
                  <c:v>1</c:v>
                </c:pt>
                <c:pt idx="11107">
                  <c:v>1</c:v>
                </c:pt>
                <c:pt idx="11108">
                  <c:v>4</c:v>
                </c:pt>
                <c:pt idx="11109">
                  <c:v>1</c:v>
                </c:pt>
                <c:pt idx="11110">
                  <c:v>1</c:v>
                </c:pt>
                <c:pt idx="11111">
                  <c:v>2</c:v>
                </c:pt>
                <c:pt idx="11112">
                  <c:v>1</c:v>
                </c:pt>
                <c:pt idx="11113">
                  <c:v>2</c:v>
                </c:pt>
                <c:pt idx="11114">
                  <c:v>10</c:v>
                </c:pt>
                <c:pt idx="11115">
                  <c:v>1</c:v>
                </c:pt>
                <c:pt idx="11116">
                  <c:v>2</c:v>
                </c:pt>
                <c:pt idx="11117">
                  <c:v>3</c:v>
                </c:pt>
                <c:pt idx="11118">
                  <c:v>1</c:v>
                </c:pt>
                <c:pt idx="11119">
                  <c:v>3</c:v>
                </c:pt>
                <c:pt idx="11120">
                  <c:v>1</c:v>
                </c:pt>
                <c:pt idx="11121">
                  <c:v>3</c:v>
                </c:pt>
                <c:pt idx="11122">
                  <c:v>2</c:v>
                </c:pt>
                <c:pt idx="11123">
                  <c:v>1</c:v>
                </c:pt>
                <c:pt idx="11124">
                  <c:v>5</c:v>
                </c:pt>
                <c:pt idx="11125">
                  <c:v>1</c:v>
                </c:pt>
                <c:pt idx="11126">
                  <c:v>3</c:v>
                </c:pt>
                <c:pt idx="11127">
                  <c:v>2</c:v>
                </c:pt>
                <c:pt idx="11128">
                  <c:v>2</c:v>
                </c:pt>
                <c:pt idx="11129">
                  <c:v>2</c:v>
                </c:pt>
                <c:pt idx="11130">
                  <c:v>1</c:v>
                </c:pt>
                <c:pt idx="11131">
                  <c:v>2</c:v>
                </c:pt>
                <c:pt idx="11132">
                  <c:v>0</c:v>
                </c:pt>
                <c:pt idx="11133">
                  <c:v>1</c:v>
                </c:pt>
                <c:pt idx="11134">
                  <c:v>2</c:v>
                </c:pt>
                <c:pt idx="11135">
                  <c:v>1</c:v>
                </c:pt>
                <c:pt idx="11136">
                  <c:v>3</c:v>
                </c:pt>
                <c:pt idx="11137">
                  <c:v>1</c:v>
                </c:pt>
                <c:pt idx="11138">
                  <c:v>0</c:v>
                </c:pt>
                <c:pt idx="11139">
                  <c:v>3</c:v>
                </c:pt>
                <c:pt idx="11140">
                  <c:v>5</c:v>
                </c:pt>
                <c:pt idx="11141">
                  <c:v>3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7</c:v>
                </c:pt>
                <c:pt idx="11148">
                  <c:v>5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3</c:v>
                </c:pt>
                <c:pt idx="11154">
                  <c:v>1</c:v>
                </c:pt>
                <c:pt idx="11155">
                  <c:v>1</c:v>
                </c:pt>
                <c:pt idx="11156">
                  <c:v>2</c:v>
                </c:pt>
                <c:pt idx="11157">
                  <c:v>3</c:v>
                </c:pt>
                <c:pt idx="11158">
                  <c:v>1</c:v>
                </c:pt>
                <c:pt idx="11159">
                  <c:v>2</c:v>
                </c:pt>
                <c:pt idx="11160">
                  <c:v>1</c:v>
                </c:pt>
                <c:pt idx="11161">
                  <c:v>2</c:v>
                </c:pt>
                <c:pt idx="11162">
                  <c:v>2</c:v>
                </c:pt>
                <c:pt idx="11163">
                  <c:v>0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4</c:v>
                </c:pt>
                <c:pt idx="11168">
                  <c:v>3</c:v>
                </c:pt>
                <c:pt idx="11169">
                  <c:v>5</c:v>
                </c:pt>
                <c:pt idx="11170">
                  <c:v>1</c:v>
                </c:pt>
                <c:pt idx="11171">
                  <c:v>2</c:v>
                </c:pt>
                <c:pt idx="11172">
                  <c:v>4</c:v>
                </c:pt>
                <c:pt idx="11173">
                  <c:v>1</c:v>
                </c:pt>
                <c:pt idx="11174">
                  <c:v>7</c:v>
                </c:pt>
                <c:pt idx="11175">
                  <c:v>1</c:v>
                </c:pt>
                <c:pt idx="11176">
                  <c:v>4</c:v>
                </c:pt>
                <c:pt idx="11177">
                  <c:v>1</c:v>
                </c:pt>
                <c:pt idx="11178">
                  <c:v>2</c:v>
                </c:pt>
                <c:pt idx="11179">
                  <c:v>4</c:v>
                </c:pt>
                <c:pt idx="11180">
                  <c:v>3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2</c:v>
                </c:pt>
                <c:pt idx="11186">
                  <c:v>1</c:v>
                </c:pt>
                <c:pt idx="11187">
                  <c:v>3</c:v>
                </c:pt>
                <c:pt idx="11188">
                  <c:v>1</c:v>
                </c:pt>
                <c:pt idx="11189">
                  <c:v>3</c:v>
                </c:pt>
                <c:pt idx="11190">
                  <c:v>3</c:v>
                </c:pt>
                <c:pt idx="11191">
                  <c:v>1</c:v>
                </c:pt>
                <c:pt idx="11192">
                  <c:v>4</c:v>
                </c:pt>
                <c:pt idx="11193">
                  <c:v>5</c:v>
                </c:pt>
                <c:pt idx="11194">
                  <c:v>3</c:v>
                </c:pt>
                <c:pt idx="11195">
                  <c:v>1</c:v>
                </c:pt>
                <c:pt idx="11196">
                  <c:v>1</c:v>
                </c:pt>
                <c:pt idx="11197">
                  <c:v>5</c:v>
                </c:pt>
                <c:pt idx="11198">
                  <c:v>4</c:v>
                </c:pt>
                <c:pt idx="11199">
                  <c:v>1</c:v>
                </c:pt>
                <c:pt idx="11200">
                  <c:v>2</c:v>
                </c:pt>
                <c:pt idx="11201">
                  <c:v>1</c:v>
                </c:pt>
                <c:pt idx="11202">
                  <c:v>1</c:v>
                </c:pt>
                <c:pt idx="11203">
                  <c:v>2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8</c:v>
                </c:pt>
                <c:pt idx="11208">
                  <c:v>1</c:v>
                </c:pt>
                <c:pt idx="11209">
                  <c:v>1</c:v>
                </c:pt>
                <c:pt idx="11210">
                  <c:v>5</c:v>
                </c:pt>
                <c:pt idx="11211">
                  <c:v>2</c:v>
                </c:pt>
                <c:pt idx="11212">
                  <c:v>3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7</c:v>
                </c:pt>
                <c:pt idx="11219">
                  <c:v>1</c:v>
                </c:pt>
                <c:pt idx="11220">
                  <c:v>8</c:v>
                </c:pt>
                <c:pt idx="11221">
                  <c:v>2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0</c:v>
                </c:pt>
                <c:pt idx="11231">
                  <c:v>2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2</c:v>
                </c:pt>
                <c:pt idx="11238">
                  <c:v>1</c:v>
                </c:pt>
                <c:pt idx="11239">
                  <c:v>2</c:v>
                </c:pt>
                <c:pt idx="11240">
                  <c:v>3</c:v>
                </c:pt>
                <c:pt idx="11241">
                  <c:v>2</c:v>
                </c:pt>
                <c:pt idx="11242">
                  <c:v>2</c:v>
                </c:pt>
                <c:pt idx="11243">
                  <c:v>6</c:v>
                </c:pt>
                <c:pt idx="11244">
                  <c:v>2</c:v>
                </c:pt>
                <c:pt idx="11245">
                  <c:v>2</c:v>
                </c:pt>
                <c:pt idx="11246">
                  <c:v>1</c:v>
                </c:pt>
                <c:pt idx="11247">
                  <c:v>4</c:v>
                </c:pt>
                <c:pt idx="11248">
                  <c:v>1</c:v>
                </c:pt>
                <c:pt idx="11249">
                  <c:v>3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1</c:v>
                </c:pt>
                <c:pt idx="11257">
                  <c:v>3</c:v>
                </c:pt>
                <c:pt idx="11258">
                  <c:v>1</c:v>
                </c:pt>
                <c:pt idx="11259">
                  <c:v>4</c:v>
                </c:pt>
                <c:pt idx="11260">
                  <c:v>3</c:v>
                </c:pt>
                <c:pt idx="11261">
                  <c:v>1</c:v>
                </c:pt>
                <c:pt idx="11262">
                  <c:v>2</c:v>
                </c:pt>
                <c:pt idx="11263">
                  <c:v>1</c:v>
                </c:pt>
                <c:pt idx="11264">
                  <c:v>1</c:v>
                </c:pt>
                <c:pt idx="11265">
                  <c:v>3</c:v>
                </c:pt>
                <c:pt idx="11266">
                  <c:v>2</c:v>
                </c:pt>
                <c:pt idx="11267">
                  <c:v>1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0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3</c:v>
                </c:pt>
                <c:pt idx="11279">
                  <c:v>1</c:v>
                </c:pt>
                <c:pt idx="11280">
                  <c:v>0</c:v>
                </c:pt>
                <c:pt idx="11281">
                  <c:v>0</c:v>
                </c:pt>
                <c:pt idx="11282">
                  <c:v>1</c:v>
                </c:pt>
                <c:pt idx="11283">
                  <c:v>0</c:v>
                </c:pt>
                <c:pt idx="11284">
                  <c:v>1</c:v>
                </c:pt>
                <c:pt idx="11285">
                  <c:v>2</c:v>
                </c:pt>
                <c:pt idx="11286">
                  <c:v>1</c:v>
                </c:pt>
                <c:pt idx="11287">
                  <c:v>2</c:v>
                </c:pt>
                <c:pt idx="11288">
                  <c:v>1</c:v>
                </c:pt>
                <c:pt idx="11289">
                  <c:v>2</c:v>
                </c:pt>
                <c:pt idx="11290">
                  <c:v>2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2</c:v>
                </c:pt>
                <c:pt idx="11296">
                  <c:v>3</c:v>
                </c:pt>
                <c:pt idx="11297">
                  <c:v>5</c:v>
                </c:pt>
                <c:pt idx="11298">
                  <c:v>1</c:v>
                </c:pt>
                <c:pt idx="11299">
                  <c:v>3</c:v>
                </c:pt>
                <c:pt idx="11300">
                  <c:v>4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3</c:v>
                </c:pt>
                <c:pt idx="11308">
                  <c:v>1</c:v>
                </c:pt>
                <c:pt idx="11309">
                  <c:v>4</c:v>
                </c:pt>
                <c:pt idx="11310">
                  <c:v>2</c:v>
                </c:pt>
                <c:pt idx="11311">
                  <c:v>1</c:v>
                </c:pt>
                <c:pt idx="11312">
                  <c:v>7</c:v>
                </c:pt>
                <c:pt idx="11313">
                  <c:v>4</c:v>
                </c:pt>
                <c:pt idx="11314">
                  <c:v>1</c:v>
                </c:pt>
                <c:pt idx="11315">
                  <c:v>2</c:v>
                </c:pt>
                <c:pt idx="11316">
                  <c:v>6</c:v>
                </c:pt>
                <c:pt idx="11317">
                  <c:v>2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2</c:v>
                </c:pt>
                <c:pt idx="11322">
                  <c:v>3</c:v>
                </c:pt>
                <c:pt idx="11323">
                  <c:v>3</c:v>
                </c:pt>
                <c:pt idx="11324">
                  <c:v>1</c:v>
                </c:pt>
                <c:pt idx="11325">
                  <c:v>1</c:v>
                </c:pt>
                <c:pt idx="11326">
                  <c:v>2</c:v>
                </c:pt>
                <c:pt idx="11327">
                  <c:v>2</c:v>
                </c:pt>
                <c:pt idx="11328">
                  <c:v>4</c:v>
                </c:pt>
                <c:pt idx="11329">
                  <c:v>4</c:v>
                </c:pt>
                <c:pt idx="11330">
                  <c:v>2</c:v>
                </c:pt>
                <c:pt idx="11331">
                  <c:v>1</c:v>
                </c:pt>
                <c:pt idx="11332">
                  <c:v>2</c:v>
                </c:pt>
                <c:pt idx="11333">
                  <c:v>2</c:v>
                </c:pt>
                <c:pt idx="11334">
                  <c:v>2</c:v>
                </c:pt>
                <c:pt idx="11335">
                  <c:v>1</c:v>
                </c:pt>
                <c:pt idx="11336">
                  <c:v>10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3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3</c:v>
                </c:pt>
                <c:pt idx="11346">
                  <c:v>3</c:v>
                </c:pt>
                <c:pt idx="11347">
                  <c:v>2</c:v>
                </c:pt>
                <c:pt idx="11348">
                  <c:v>1</c:v>
                </c:pt>
                <c:pt idx="11349">
                  <c:v>0</c:v>
                </c:pt>
                <c:pt idx="11350">
                  <c:v>4</c:v>
                </c:pt>
                <c:pt idx="11351">
                  <c:v>2</c:v>
                </c:pt>
                <c:pt idx="11352">
                  <c:v>2</c:v>
                </c:pt>
                <c:pt idx="11353">
                  <c:v>3</c:v>
                </c:pt>
                <c:pt idx="11354">
                  <c:v>3</c:v>
                </c:pt>
                <c:pt idx="11355">
                  <c:v>1</c:v>
                </c:pt>
                <c:pt idx="11356">
                  <c:v>1</c:v>
                </c:pt>
                <c:pt idx="11357">
                  <c:v>3</c:v>
                </c:pt>
                <c:pt idx="11358">
                  <c:v>2</c:v>
                </c:pt>
                <c:pt idx="11359">
                  <c:v>2</c:v>
                </c:pt>
                <c:pt idx="11360">
                  <c:v>1</c:v>
                </c:pt>
                <c:pt idx="11361">
                  <c:v>1</c:v>
                </c:pt>
                <c:pt idx="11362">
                  <c:v>2</c:v>
                </c:pt>
                <c:pt idx="11363">
                  <c:v>2</c:v>
                </c:pt>
                <c:pt idx="11364">
                  <c:v>1</c:v>
                </c:pt>
                <c:pt idx="11365">
                  <c:v>2</c:v>
                </c:pt>
                <c:pt idx="11366">
                  <c:v>2</c:v>
                </c:pt>
                <c:pt idx="11367">
                  <c:v>1</c:v>
                </c:pt>
                <c:pt idx="11368">
                  <c:v>3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2</c:v>
                </c:pt>
                <c:pt idx="11374">
                  <c:v>5</c:v>
                </c:pt>
                <c:pt idx="11375">
                  <c:v>0</c:v>
                </c:pt>
                <c:pt idx="11376">
                  <c:v>5</c:v>
                </c:pt>
                <c:pt idx="11377">
                  <c:v>1</c:v>
                </c:pt>
                <c:pt idx="11378">
                  <c:v>3</c:v>
                </c:pt>
                <c:pt idx="11379">
                  <c:v>6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7</c:v>
                </c:pt>
                <c:pt idx="11384">
                  <c:v>3</c:v>
                </c:pt>
                <c:pt idx="11385">
                  <c:v>1</c:v>
                </c:pt>
                <c:pt idx="11386">
                  <c:v>1</c:v>
                </c:pt>
                <c:pt idx="11387">
                  <c:v>3</c:v>
                </c:pt>
                <c:pt idx="11388">
                  <c:v>3</c:v>
                </c:pt>
                <c:pt idx="11389">
                  <c:v>4</c:v>
                </c:pt>
                <c:pt idx="11390">
                  <c:v>1</c:v>
                </c:pt>
                <c:pt idx="11391">
                  <c:v>1</c:v>
                </c:pt>
                <c:pt idx="11392">
                  <c:v>2</c:v>
                </c:pt>
                <c:pt idx="11393">
                  <c:v>3</c:v>
                </c:pt>
                <c:pt idx="11394">
                  <c:v>9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2</c:v>
                </c:pt>
                <c:pt idx="11400">
                  <c:v>1</c:v>
                </c:pt>
                <c:pt idx="11401">
                  <c:v>2</c:v>
                </c:pt>
                <c:pt idx="11402">
                  <c:v>3</c:v>
                </c:pt>
                <c:pt idx="11403">
                  <c:v>4</c:v>
                </c:pt>
                <c:pt idx="11404">
                  <c:v>0</c:v>
                </c:pt>
                <c:pt idx="11405">
                  <c:v>2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18</c:v>
                </c:pt>
                <c:pt idx="11413">
                  <c:v>1</c:v>
                </c:pt>
                <c:pt idx="11414">
                  <c:v>1</c:v>
                </c:pt>
                <c:pt idx="11415">
                  <c:v>2</c:v>
                </c:pt>
                <c:pt idx="11416">
                  <c:v>3</c:v>
                </c:pt>
                <c:pt idx="11417">
                  <c:v>1</c:v>
                </c:pt>
                <c:pt idx="11418">
                  <c:v>1</c:v>
                </c:pt>
                <c:pt idx="11419">
                  <c:v>4</c:v>
                </c:pt>
                <c:pt idx="11420">
                  <c:v>1</c:v>
                </c:pt>
                <c:pt idx="11421">
                  <c:v>2</c:v>
                </c:pt>
                <c:pt idx="11422">
                  <c:v>6</c:v>
                </c:pt>
                <c:pt idx="11423">
                  <c:v>1</c:v>
                </c:pt>
                <c:pt idx="11424">
                  <c:v>1</c:v>
                </c:pt>
                <c:pt idx="11425">
                  <c:v>3</c:v>
                </c:pt>
                <c:pt idx="11426">
                  <c:v>0</c:v>
                </c:pt>
                <c:pt idx="11427">
                  <c:v>1</c:v>
                </c:pt>
                <c:pt idx="11428">
                  <c:v>2</c:v>
                </c:pt>
                <c:pt idx="11429">
                  <c:v>1</c:v>
                </c:pt>
                <c:pt idx="11430">
                  <c:v>2</c:v>
                </c:pt>
                <c:pt idx="11431">
                  <c:v>2</c:v>
                </c:pt>
                <c:pt idx="11432">
                  <c:v>2</c:v>
                </c:pt>
                <c:pt idx="11433">
                  <c:v>1</c:v>
                </c:pt>
                <c:pt idx="11434">
                  <c:v>4</c:v>
                </c:pt>
                <c:pt idx="11435">
                  <c:v>2</c:v>
                </c:pt>
                <c:pt idx="11436">
                  <c:v>2</c:v>
                </c:pt>
                <c:pt idx="11437">
                  <c:v>6</c:v>
                </c:pt>
                <c:pt idx="11438">
                  <c:v>9</c:v>
                </c:pt>
                <c:pt idx="11439">
                  <c:v>1</c:v>
                </c:pt>
                <c:pt idx="11440">
                  <c:v>3</c:v>
                </c:pt>
                <c:pt idx="11441">
                  <c:v>1</c:v>
                </c:pt>
                <c:pt idx="11442">
                  <c:v>1</c:v>
                </c:pt>
                <c:pt idx="11443">
                  <c:v>2</c:v>
                </c:pt>
                <c:pt idx="11444">
                  <c:v>0</c:v>
                </c:pt>
                <c:pt idx="11445">
                  <c:v>2</c:v>
                </c:pt>
                <c:pt idx="11446">
                  <c:v>2</c:v>
                </c:pt>
                <c:pt idx="11447">
                  <c:v>6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2</c:v>
                </c:pt>
                <c:pt idx="11452">
                  <c:v>1</c:v>
                </c:pt>
                <c:pt idx="11453">
                  <c:v>6</c:v>
                </c:pt>
                <c:pt idx="11454">
                  <c:v>3</c:v>
                </c:pt>
                <c:pt idx="11455">
                  <c:v>2</c:v>
                </c:pt>
                <c:pt idx="11456">
                  <c:v>5</c:v>
                </c:pt>
                <c:pt idx="11457">
                  <c:v>0</c:v>
                </c:pt>
                <c:pt idx="11458">
                  <c:v>1</c:v>
                </c:pt>
                <c:pt idx="11459">
                  <c:v>2</c:v>
                </c:pt>
                <c:pt idx="11460">
                  <c:v>1</c:v>
                </c:pt>
                <c:pt idx="11461">
                  <c:v>1</c:v>
                </c:pt>
                <c:pt idx="11462">
                  <c:v>6</c:v>
                </c:pt>
                <c:pt idx="11463">
                  <c:v>2</c:v>
                </c:pt>
                <c:pt idx="11464">
                  <c:v>2</c:v>
                </c:pt>
                <c:pt idx="11465">
                  <c:v>7</c:v>
                </c:pt>
                <c:pt idx="11466">
                  <c:v>2</c:v>
                </c:pt>
                <c:pt idx="11467">
                  <c:v>2</c:v>
                </c:pt>
                <c:pt idx="11468">
                  <c:v>1</c:v>
                </c:pt>
                <c:pt idx="11469">
                  <c:v>2</c:v>
                </c:pt>
                <c:pt idx="11470">
                  <c:v>1</c:v>
                </c:pt>
                <c:pt idx="11471">
                  <c:v>1</c:v>
                </c:pt>
                <c:pt idx="11472">
                  <c:v>2</c:v>
                </c:pt>
                <c:pt idx="11473">
                  <c:v>2</c:v>
                </c:pt>
                <c:pt idx="11474">
                  <c:v>2</c:v>
                </c:pt>
                <c:pt idx="11475">
                  <c:v>2</c:v>
                </c:pt>
                <c:pt idx="11476">
                  <c:v>1</c:v>
                </c:pt>
                <c:pt idx="11477">
                  <c:v>2</c:v>
                </c:pt>
                <c:pt idx="11478">
                  <c:v>4</c:v>
                </c:pt>
                <c:pt idx="11479">
                  <c:v>1</c:v>
                </c:pt>
                <c:pt idx="11480">
                  <c:v>2</c:v>
                </c:pt>
                <c:pt idx="11481">
                  <c:v>1</c:v>
                </c:pt>
                <c:pt idx="11482">
                  <c:v>1</c:v>
                </c:pt>
                <c:pt idx="11483">
                  <c:v>2</c:v>
                </c:pt>
                <c:pt idx="11484">
                  <c:v>2</c:v>
                </c:pt>
                <c:pt idx="11485">
                  <c:v>2</c:v>
                </c:pt>
                <c:pt idx="11486">
                  <c:v>6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3</c:v>
                </c:pt>
                <c:pt idx="11494">
                  <c:v>3</c:v>
                </c:pt>
                <c:pt idx="11495">
                  <c:v>1</c:v>
                </c:pt>
                <c:pt idx="11496">
                  <c:v>3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2</c:v>
                </c:pt>
                <c:pt idx="11505">
                  <c:v>4</c:v>
                </c:pt>
                <c:pt idx="11506">
                  <c:v>2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5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4</c:v>
                </c:pt>
                <c:pt idx="11517">
                  <c:v>1</c:v>
                </c:pt>
                <c:pt idx="11518">
                  <c:v>1</c:v>
                </c:pt>
                <c:pt idx="11519">
                  <c:v>3</c:v>
                </c:pt>
                <c:pt idx="11520">
                  <c:v>3</c:v>
                </c:pt>
                <c:pt idx="11521">
                  <c:v>1</c:v>
                </c:pt>
                <c:pt idx="11522">
                  <c:v>2</c:v>
                </c:pt>
                <c:pt idx="11523">
                  <c:v>5</c:v>
                </c:pt>
                <c:pt idx="11524">
                  <c:v>4</c:v>
                </c:pt>
                <c:pt idx="11525">
                  <c:v>3</c:v>
                </c:pt>
                <c:pt idx="11526">
                  <c:v>1</c:v>
                </c:pt>
                <c:pt idx="11527">
                  <c:v>2</c:v>
                </c:pt>
                <c:pt idx="11528">
                  <c:v>2</c:v>
                </c:pt>
                <c:pt idx="11529">
                  <c:v>2</c:v>
                </c:pt>
                <c:pt idx="11530">
                  <c:v>1</c:v>
                </c:pt>
                <c:pt idx="11531">
                  <c:v>2</c:v>
                </c:pt>
                <c:pt idx="11532">
                  <c:v>1</c:v>
                </c:pt>
                <c:pt idx="11533">
                  <c:v>5</c:v>
                </c:pt>
                <c:pt idx="11534">
                  <c:v>1</c:v>
                </c:pt>
                <c:pt idx="11535">
                  <c:v>2</c:v>
                </c:pt>
                <c:pt idx="11536">
                  <c:v>1</c:v>
                </c:pt>
                <c:pt idx="11537">
                  <c:v>2</c:v>
                </c:pt>
                <c:pt idx="11538">
                  <c:v>3</c:v>
                </c:pt>
                <c:pt idx="11539">
                  <c:v>3</c:v>
                </c:pt>
                <c:pt idx="11540">
                  <c:v>3</c:v>
                </c:pt>
                <c:pt idx="11541">
                  <c:v>4</c:v>
                </c:pt>
                <c:pt idx="11542">
                  <c:v>1</c:v>
                </c:pt>
                <c:pt idx="11543">
                  <c:v>2</c:v>
                </c:pt>
                <c:pt idx="11544">
                  <c:v>2</c:v>
                </c:pt>
                <c:pt idx="11545">
                  <c:v>1</c:v>
                </c:pt>
                <c:pt idx="11546">
                  <c:v>5</c:v>
                </c:pt>
                <c:pt idx="11547">
                  <c:v>2</c:v>
                </c:pt>
                <c:pt idx="11548">
                  <c:v>1</c:v>
                </c:pt>
                <c:pt idx="11549">
                  <c:v>2</c:v>
                </c:pt>
                <c:pt idx="11550">
                  <c:v>1</c:v>
                </c:pt>
                <c:pt idx="11551">
                  <c:v>2</c:v>
                </c:pt>
                <c:pt idx="11552">
                  <c:v>1</c:v>
                </c:pt>
                <c:pt idx="11553">
                  <c:v>1</c:v>
                </c:pt>
                <c:pt idx="11554">
                  <c:v>2</c:v>
                </c:pt>
                <c:pt idx="11555">
                  <c:v>5</c:v>
                </c:pt>
                <c:pt idx="11556">
                  <c:v>1</c:v>
                </c:pt>
                <c:pt idx="11557">
                  <c:v>4</c:v>
                </c:pt>
                <c:pt idx="11558">
                  <c:v>10</c:v>
                </c:pt>
                <c:pt idx="11559">
                  <c:v>1</c:v>
                </c:pt>
                <c:pt idx="11560">
                  <c:v>2</c:v>
                </c:pt>
                <c:pt idx="11561">
                  <c:v>3</c:v>
                </c:pt>
                <c:pt idx="11562">
                  <c:v>0</c:v>
                </c:pt>
                <c:pt idx="11563">
                  <c:v>1</c:v>
                </c:pt>
                <c:pt idx="11564">
                  <c:v>1</c:v>
                </c:pt>
                <c:pt idx="11565">
                  <c:v>2</c:v>
                </c:pt>
                <c:pt idx="11566">
                  <c:v>2</c:v>
                </c:pt>
                <c:pt idx="11567">
                  <c:v>2</c:v>
                </c:pt>
                <c:pt idx="11568">
                  <c:v>2</c:v>
                </c:pt>
                <c:pt idx="11569">
                  <c:v>4</c:v>
                </c:pt>
                <c:pt idx="11570">
                  <c:v>1</c:v>
                </c:pt>
                <c:pt idx="11571">
                  <c:v>1</c:v>
                </c:pt>
                <c:pt idx="11572">
                  <c:v>4</c:v>
                </c:pt>
                <c:pt idx="11573">
                  <c:v>2</c:v>
                </c:pt>
                <c:pt idx="11574">
                  <c:v>2</c:v>
                </c:pt>
                <c:pt idx="11575">
                  <c:v>2</c:v>
                </c:pt>
                <c:pt idx="11576">
                  <c:v>2</c:v>
                </c:pt>
                <c:pt idx="11577">
                  <c:v>1</c:v>
                </c:pt>
                <c:pt idx="11578">
                  <c:v>1</c:v>
                </c:pt>
                <c:pt idx="11579">
                  <c:v>2</c:v>
                </c:pt>
                <c:pt idx="11580">
                  <c:v>3</c:v>
                </c:pt>
                <c:pt idx="11581">
                  <c:v>2</c:v>
                </c:pt>
                <c:pt idx="11582">
                  <c:v>1</c:v>
                </c:pt>
                <c:pt idx="11583">
                  <c:v>4</c:v>
                </c:pt>
                <c:pt idx="11584">
                  <c:v>3</c:v>
                </c:pt>
                <c:pt idx="11585">
                  <c:v>4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1</c:v>
                </c:pt>
                <c:pt idx="11591">
                  <c:v>1</c:v>
                </c:pt>
                <c:pt idx="11592">
                  <c:v>3</c:v>
                </c:pt>
                <c:pt idx="11593">
                  <c:v>1</c:v>
                </c:pt>
                <c:pt idx="11594">
                  <c:v>4</c:v>
                </c:pt>
                <c:pt idx="11595">
                  <c:v>2</c:v>
                </c:pt>
                <c:pt idx="11596">
                  <c:v>4</c:v>
                </c:pt>
                <c:pt idx="11597">
                  <c:v>1</c:v>
                </c:pt>
                <c:pt idx="11598">
                  <c:v>3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6</c:v>
                </c:pt>
                <c:pt idx="11606">
                  <c:v>2</c:v>
                </c:pt>
                <c:pt idx="11607">
                  <c:v>2</c:v>
                </c:pt>
                <c:pt idx="11608">
                  <c:v>5</c:v>
                </c:pt>
                <c:pt idx="11609">
                  <c:v>1</c:v>
                </c:pt>
                <c:pt idx="11610">
                  <c:v>3</c:v>
                </c:pt>
                <c:pt idx="11611">
                  <c:v>2</c:v>
                </c:pt>
                <c:pt idx="11612">
                  <c:v>2</c:v>
                </c:pt>
                <c:pt idx="11613">
                  <c:v>1</c:v>
                </c:pt>
                <c:pt idx="11614">
                  <c:v>2</c:v>
                </c:pt>
                <c:pt idx="11615">
                  <c:v>5</c:v>
                </c:pt>
                <c:pt idx="11616">
                  <c:v>2</c:v>
                </c:pt>
                <c:pt idx="11617">
                  <c:v>1</c:v>
                </c:pt>
                <c:pt idx="11618">
                  <c:v>1</c:v>
                </c:pt>
                <c:pt idx="11619">
                  <c:v>3</c:v>
                </c:pt>
                <c:pt idx="11620">
                  <c:v>1</c:v>
                </c:pt>
                <c:pt idx="11621">
                  <c:v>6</c:v>
                </c:pt>
                <c:pt idx="11622">
                  <c:v>2</c:v>
                </c:pt>
                <c:pt idx="11623">
                  <c:v>1</c:v>
                </c:pt>
                <c:pt idx="11624">
                  <c:v>3</c:v>
                </c:pt>
                <c:pt idx="11625">
                  <c:v>1</c:v>
                </c:pt>
                <c:pt idx="11626">
                  <c:v>2</c:v>
                </c:pt>
                <c:pt idx="11627">
                  <c:v>1</c:v>
                </c:pt>
                <c:pt idx="11628">
                  <c:v>2</c:v>
                </c:pt>
                <c:pt idx="11629">
                  <c:v>1</c:v>
                </c:pt>
                <c:pt idx="11630">
                  <c:v>2</c:v>
                </c:pt>
                <c:pt idx="11631">
                  <c:v>1</c:v>
                </c:pt>
                <c:pt idx="11632">
                  <c:v>2</c:v>
                </c:pt>
                <c:pt idx="11633">
                  <c:v>1</c:v>
                </c:pt>
                <c:pt idx="11634">
                  <c:v>2</c:v>
                </c:pt>
                <c:pt idx="11635">
                  <c:v>4</c:v>
                </c:pt>
                <c:pt idx="11636">
                  <c:v>1</c:v>
                </c:pt>
                <c:pt idx="11637">
                  <c:v>3</c:v>
                </c:pt>
                <c:pt idx="11638">
                  <c:v>1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6</c:v>
                </c:pt>
                <c:pt idx="11643">
                  <c:v>1</c:v>
                </c:pt>
                <c:pt idx="11644">
                  <c:v>8</c:v>
                </c:pt>
                <c:pt idx="11645">
                  <c:v>5</c:v>
                </c:pt>
                <c:pt idx="11646">
                  <c:v>2</c:v>
                </c:pt>
                <c:pt idx="11647">
                  <c:v>1</c:v>
                </c:pt>
                <c:pt idx="11648">
                  <c:v>1</c:v>
                </c:pt>
                <c:pt idx="11649">
                  <c:v>2</c:v>
                </c:pt>
                <c:pt idx="11650">
                  <c:v>3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2</c:v>
                </c:pt>
                <c:pt idx="11661">
                  <c:v>1</c:v>
                </c:pt>
                <c:pt idx="11662">
                  <c:v>3</c:v>
                </c:pt>
                <c:pt idx="11663">
                  <c:v>1</c:v>
                </c:pt>
                <c:pt idx="11664">
                  <c:v>2</c:v>
                </c:pt>
                <c:pt idx="11665">
                  <c:v>3</c:v>
                </c:pt>
                <c:pt idx="11666">
                  <c:v>1</c:v>
                </c:pt>
                <c:pt idx="11667">
                  <c:v>3</c:v>
                </c:pt>
                <c:pt idx="11668">
                  <c:v>1</c:v>
                </c:pt>
                <c:pt idx="11669">
                  <c:v>2</c:v>
                </c:pt>
                <c:pt idx="11670">
                  <c:v>9</c:v>
                </c:pt>
                <c:pt idx="11671">
                  <c:v>1</c:v>
                </c:pt>
                <c:pt idx="11672">
                  <c:v>0</c:v>
                </c:pt>
                <c:pt idx="11673">
                  <c:v>1</c:v>
                </c:pt>
                <c:pt idx="11674">
                  <c:v>1</c:v>
                </c:pt>
                <c:pt idx="11675">
                  <c:v>2</c:v>
                </c:pt>
                <c:pt idx="11676">
                  <c:v>1</c:v>
                </c:pt>
                <c:pt idx="11677">
                  <c:v>1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3</c:v>
                </c:pt>
                <c:pt idx="11682">
                  <c:v>3</c:v>
                </c:pt>
                <c:pt idx="11683">
                  <c:v>2</c:v>
                </c:pt>
                <c:pt idx="11684">
                  <c:v>4</c:v>
                </c:pt>
                <c:pt idx="11685">
                  <c:v>2</c:v>
                </c:pt>
                <c:pt idx="11686">
                  <c:v>2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3</c:v>
                </c:pt>
                <c:pt idx="11691">
                  <c:v>1</c:v>
                </c:pt>
                <c:pt idx="11692">
                  <c:v>2</c:v>
                </c:pt>
                <c:pt idx="11693">
                  <c:v>6</c:v>
                </c:pt>
                <c:pt idx="11694">
                  <c:v>2</c:v>
                </c:pt>
                <c:pt idx="11695">
                  <c:v>3</c:v>
                </c:pt>
                <c:pt idx="11696">
                  <c:v>3</c:v>
                </c:pt>
                <c:pt idx="11697">
                  <c:v>1</c:v>
                </c:pt>
                <c:pt idx="11698">
                  <c:v>2</c:v>
                </c:pt>
                <c:pt idx="11699">
                  <c:v>1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6</c:v>
                </c:pt>
                <c:pt idx="11704">
                  <c:v>1</c:v>
                </c:pt>
                <c:pt idx="11705">
                  <c:v>1</c:v>
                </c:pt>
                <c:pt idx="11706">
                  <c:v>2</c:v>
                </c:pt>
                <c:pt idx="11707">
                  <c:v>4</c:v>
                </c:pt>
                <c:pt idx="11708">
                  <c:v>1</c:v>
                </c:pt>
                <c:pt idx="11709">
                  <c:v>3</c:v>
                </c:pt>
                <c:pt idx="11710">
                  <c:v>1</c:v>
                </c:pt>
                <c:pt idx="11711">
                  <c:v>4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3</c:v>
                </c:pt>
                <c:pt idx="11716">
                  <c:v>4</c:v>
                </c:pt>
                <c:pt idx="11717">
                  <c:v>2</c:v>
                </c:pt>
                <c:pt idx="11718">
                  <c:v>2</c:v>
                </c:pt>
                <c:pt idx="11719">
                  <c:v>1</c:v>
                </c:pt>
                <c:pt idx="11720">
                  <c:v>2</c:v>
                </c:pt>
                <c:pt idx="11721">
                  <c:v>1</c:v>
                </c:pt>
                <c:pt idx="11722">
                  <c:v>1</c:v>
                </c:pt>
                <c:pt idx="11723">
                  <c:v>5</c:v>
                </c:pt>
                <c:pt idx="11724">
                  <c:v>2</c:v>
                </c:pt>
                <c:pt idx="11725">
                  <c:v>1</c:v>
                </c:pt>
                <c:pt idx="11726">
                  <c:v>5</c:v>
                </c:pt>
                <c:pt idx="11727">
                  <c:v>5</c:v>
                </c:pt>
                <c:pt idx="11728">
                  <c:v>0</c:v>
                </c:pt>
                <c:pt idx="11729">
                  <c:v>1</c:v>
                </c:pt>
                <c:pt idx="11730">
                  <c:v>1</c:v>
                </c:pt>
                <c:pt idx="11731">
                  <c:v>3</c:v>
                </c:pt>
                <c:pt idx="11732">
                  <c:v>2</c:v>
                </c:pt>
                <c:pt idx="11733">
                  <c:v>7</c:v>
                </c:pt>
                <c:pt idx="11734">
                  <c:v>3</c:v>
                </c:pt>
                <c:pt idx="11735">
                  <c:v>1</c:v>
                </c:pt>
                <c:pt idx="11736">
                  <c:v>2</c:v>
                </c:pt>
                <c:pt idx="11737">
                  <c:v>1</c:v>
                </c:pt>
                <c:pt idx="11738">
                  <c:v>1</c:v>
                </c:pt>
                <c:pt idx="11739">
                  <c:v>2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2</c:v>
                </c:pt>
                <c:pt idx="11747">
                  <c:v>1</c:v>
                </c:pt>
                <c:pt idx="11748">
                  <c:v>3</c:v>
                </c:pt>
                <c:pt idx="11749">
                  <c:v>3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3</c:v>
                </c:pt>
                <c:pt idx="11754">
                  <c:v>1</c:v>
                </c:pt>
                <c:pt idx="11755">
                  <c:v>5</c:v>
                </c:pt>
                <c:pt idx="11756">
                  <c:v>1</c:v>
                </c:pt>
                <c:pt idx="11757">
                  <c:v>1</c:v>
                </c:pt>
                <c:pt idx="11758">
                  <c:v>2</c:v>
                </c:pt>
                <c:pt idx="11759">
                  <c:v>1</c:v>
                </c:pt>
                <c:pt idx="11760">
                  <c:v>1</c:v>
                </c:pt>
                <c:pt idx="11761">
                  <c:v>2</c:v>
                </c:pt>
                <c:pt idx="11762">
                  <c:v>1</c:v>
                </c:pt>
                <c:pt idx="11763">
                  <c:v>2</c:v>
                </c:pt>
                <c:pt idx="11764">
                  <c:v>2</c:v>
                </c:pt>
                <c:pt idx="11765">
                  <c:v>2</c:v>
                </c:pt>
                <c:pt idx="11766">
                  <c:v>1</c:v>
                </c:pt>
                <c:pt idx="11767">
                  <c:v>1</c:v>
                </c:pt>
                <c:pt idx="11768">
                  <c:v>5</c:v>
                </c:pt>
                <c:pt idx="11769">
                  <c:v>1</c:v>
                </c:pt>
                <c:pt idx="11770">
                  <c:v>0</c:v>
                </c:pt>
                <c:pt idx="11771">
                  <c:v>3</c:v>
                </c:pt>
                <c:pt idx="11772">
                  <c:v>1</c:v>
                </c:pt>
                <c:pt idx="11773">
                  <c:v>2</c:v>
                </c:pt>
                <c:pt idx="11774">
                  <c:v>1</c:v>
                </c:pt>
                <c:pt idx="11775">
                  <c:v>1</c:v>
                </c:pt>
                <c:pt idx="11776">
                  <c:v>2</c:v>
                </c:pt>
                <c:pt idx="11777">
                  <c:v>5</c:v>
                </c:pt>
                <c:pt idx="11778">
                  <c:v>2</c:v>
                </c:pt>
                <c:pt idx="11779">
                  <c:v>6</c:v>
                </c:pt>
                <c:pt idx="11780">
                  <c:v>1</c:v>
                </c:pt>
                <c:pt idx="11781">
                  <c:v>1</c:v>
                </c:pt>
                <c:pt idx="11782">
                  <c:v>0</c:v>
                </c:pt>
                <c:pt idx="11783">
                  <c:v>2</c:v>
                </c:pt>
                <c:pt idx="11784">
                  <c:v>4</c:v>
                </c:pt>
                <c:pt idx="11785">
                  <c:v>0</c:v>
                </c:pt>
                <c:pt idx="11786">
                  <c:v>1</c:v>
                </c:pt>
                <c:pt idx="11787">
                  <c:v>1</c:v>
                </c:pt>
                <c:pt idx="11788">
                  <c:v>2</c:v>
                </c:pt>
                <c:pt idx="11789">
                  <c:v>1</c:v>
                </c:pt>
                <c:pt idx="11790">
                  <c:v>1</c:v>
                </c:pt>
                <c:pt idx="11791">
                  <c:v>2</c:v>
                </c:pt>
                <c:pt idx="11792">
                  <c:v>1</c:v>
                </c:pt>
                <c:pt idx="11793">
                  <c:v>1</c:v>
                </c:pt>
                <c:pt idx="11794">
                  <c:v>3</c:v>
                </c:pt>
                <c:pt idx="11795">
                  <c:v>5</c:v>
                </c:pt>
                <c:pt idx="11796">
                  <c:v>3</c:v>
                </c:pt>
                <c:pt idx="11797">
                  <c:v>0</c:v>
                </c:pt>
                <c:pt idx="11798">
                  <c:v>2</c:v>
                </c:pt>
                <c:pt idx="11799">
                  <c:v>3</c:v>
                </c:pt>
                <c:pt idx="11800">
                  <c:v>2</c:v>
                </c:pt>
                <c:pt idx="11801">
                  <c:v>2</c:v>
                </c:pt>
                <c:pt idx="11802">
                  <c:v>1</c:v>
                </c:pt>
                <c:pt idx="11803">
                  <c:v>7</c:v>
                </c:pt>
                <c:pt idx="11804">
                  <c:v>2</c:v>
                </c:pt>
                <c:pt idx="11805">
                  <c:v>4</c:v>
                </c:pt>
                <c:pt idx="11806">
                  <c:v>2</c:v>
                </c:pt>
                <c:pt idx="11807">
                  <c:v>1</c:v>
                </c:pt>
                <c:pt idx="11808">
                  <c:v>1</c:v>
                </c:pt>
                <c:pt idx="11809">
                  <c:v>0</c:v>
                </c:pt>
                <c:pt idx="11810">
                  <c:v>1</c:v>
                </c:pt>
                <c:pt idx="11811">
                  <c:v>1</c:v>
                </c:pt>
                <c:pt idx="11812">
                  <c:v>4</c:v>
                </c:pt>
                <c:pt idx="11813">
                  <c:v>1</c:v>
                </c:pt>
                <c:pt idx="11814">
                  <c:v>1</c:v>
                </c:pt>
                <c:pt idx="11815">
                  <c:v>3</c:v>
                </c:pt>
                <c:pt idx="11816">
                  <c:v>3</c:v>
                </c:pt>
                <c:pt idx="11817">
                  <c:v>1</c:v>
                </c:pt>
                <c:pt idx="11818">
                  <c:v>1</c:v>
                </c:pt>
                <c:pt idx="11819">
                  <c:v>2</c:v>
                </c:pt>
                <c:pt idx="11820">
                  <c:v>1</c:v>
                </c:pt>
                <c:pt idx="11821">
                  <c:v>2</c:v>
                </c:pt>
                <c:pt idx="11822">
                  <c:v>2</c:v>
                </c:pt>
                <c:pt idx="11823">
                  <c:v>1</c:v>
                </c:pt>
                <c:pt idx="11824">
                  <c:v>2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1</c:v>
                </c:pt>
                <c:pt idx="11829">
                  <c:v>2</c:v>
                </c:pt>
                <c:pt idx="11830">
                  <c:v>1</c:v>
                </c:pt>
                <c:pt idx="11831">
                  <c:v>3</c:v>
                </c:pt>
                <c:pt idx="11832">
                  <c:v>4</c:v>
                </c:pt>
                <c:pt idx="11833">
                  <c:v>1</c:v>
                </c:pt>
                <c:pt idx="11834">
                  <c:v>4</c:v>
                </c:pt>
                <c:pt idx="11835">
                  <c:v>1</c:v>
                </c:pt>
                <c:pt idx="11836">
                  <c:v>3</c:v>
                </c:pt>
                <c:pt idx="11837">
                  <c:v>2</c:v>
                </c:pt>
                <c:pt idx="11838">
                  <c:v>4</c:v>
                </c:pt>
                <c:pt idx="11839">
                  <c:v>2</c:v>
                </c:pt>
                <c:pt idx="11840">
                  <c:v>4</c:v>
                </c:pt>
                <c:pt idx="11841">
                  <c:v>0</c:v>
                </c:pt>
                <c:pt idx="11842">
                  <c:v>1</c:v>
                </c:pt>
                <c:pt idx="11843">
                  <c:v>4</c:v>
                </c:pt>
                <c:pt idx="11844">
                  <c:v>2</c:v>
                </c:pt>
                <c:pt idx="11845">
                  <c:v>2</c:v>
                </c:pt>
                <c:pt idx="11846">
                  <c:v>2</c:v>
                </c:pt>
                <c:pt idx="11847">
                  <c:v>6</c:v>
                </c:pt>
                <c:pt idx="11848">
                  <c:v>3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2</c:v>
                </c:pt>
                <c:pt idx="11856">
                  <c:v>6</c:v>
                </c:pt>
                <c:pt idx="11857">
                  <c:v>1</c:v>
                </c:pt>
                <c:pt idx="11858">
                  <c:v>3</c:v>
                </c:pt>
                <c:pt idx="11859">
                  <c:v>5</c:v>
                </c:pt>
                <c:pt idx="11860">
                  <c:v>7</c:v>
                </c:pt>
                <c:pt idx="11861">
                  <c:v>2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5</c:v>
                </c:pt>
                <c:pt idx="11869">
                  <c:v>2</c:v>
                </c:pt>
                <c:pt idx="11870">
                  <c:v>0</c:v>
                </c:pt>
                <c:pt idx="11871">
                  <c:v>2</c:v>
                </c:pt>
                <c:pt idx="11872">
                  <c:v>1</c:v>
                </c:pt>
                <c:pt idx="11873">
                  <c:v>4</c:v>
                </c:pt>
                <c:pt idx="11874">
                  <c:v>2</c:v>
                </c:pt>
                <c:pt idx="11875">
                  <c:v>3</c:v>
                </c:pt>
                <c:pt idx="11876">
                  <c:v>5</c:v>
                </c:pt>
                <c:pt idx="11877">
                  <c:v>1</c:v>
                </c:pt>
                <c:pt idx="11878">
                  <c:v>2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0</c:v>
                </c:pt>
                <c:pt idx="11883">
                  <c:v>1</c:v>
                </c:pt>
                <c:pt idx="11884">
                  <c:v>2</c:v>
                </c:pt>
                <c:pt idx="11885">
                  <c:v>1</c:v>
                </c:pt>
                <c:pt idx="11886">
                  <c:v>2</c:v>
                </c:pt>
                <c:pt idx="11887">
                  <c:v>2</c:v>
                </c:pt>
                <c:pt idx="11888">
                  <c:v>1</c:v>
                </c:pt>
                <c:pt idx="11889">
                  <c:v>1</c:v>
                </c:pt>
                <c:pt idx="11890">
                  <c:v>6</c:v>
                </c:pt>
                <c:pt idx="11891">
                  <c:v>2</c:v>
                </c:pt>
                <c:pt idx="11892">
                  <c:v>1</c:v>
                </c:pt>
                <c:pt idx="11893">
                  <c:v>3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2</c:v>
                </c:pt>
                <c:pt idx="11899">
                  <c:v>1</c:v>
                </c:pt>
                <c:pt idx="11900">
                  <c:v>1</c:v>
                </c:pt>
                <c:pt idx="11901">
                  <c:v>2</c:v>
                </c:pt>
                <c:pt idx="11902">
                  <c:v>2</c:v>
                </c:pt>
                <c:pt idx="11903">
                  <c:v>0</c:v>
                </c:pt>
                <c:pt idx="11904">
                  <c:v>7</c:v>
                </c:pt>
                <c:pt idx="11905">
                  <c:v>1</c:v>
                </c:pt>
                <c:pt idx="11906">
                  <c:v>2</c:v>
                </c:pt>
                <c:pt idx="11907">
                  <c:v>2</c:v>
                </c:pt>
                <c:pt idx="11908">
                  <c:v>2</c:v>
                </c:pt>
                <c:pt idx="11909">
                  <c:v>1</c:v>
                </c:pt>
                <c:pt idx="11910">
                  <c:v>3</c:v>
                </c:pt>
                <c:pt idx="11911">
                  <c:v>2</c:v>
                </c:pt>
                <c:pt idx="11912">
                  <c:v>2</c:v>
                </c:pt>
                <c:pt idx="11913">
                  <c:v>1</c:v>
                </c:pt>
                <c:pt idx="11914">
                  <c:v>1</c:v>
                </c:pt>
                <c:pt idx="11915">
                  <c:v>6</c:v>
                </c:pt>
                <c:pt idx="11916">
                  <c:v>3</c:v>
                </c:pt>
                <c:pt idx="11917">
                  <c:v>0</c:v>
                </c:pt>
                <c:pt idx="11918">
                  <c:v>2</c:v>
                </c:pt>
                <c:pt idx="11919">
                  <c:v>2</c:v>
                </c:pt>
                <c:pt idx="11920">
                  <c:v>1</c:v>
                </c:pt>
                <c:pt idx="11921">
                  <c:v>2</c:v>
                </c:pt>
                <c:pt idx="11922">
                  <c:v>5</c:v>
                </c:pt>
                <c:pt idx="11923">
                  <c:v>3</c:v>
                </c:pt>
                <c:pt idx="11924">
                  <c:v>1</c:v>
                </c:pt>
                <c:pt idx="11925">
                  <c:v>5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2</c:v>
                </c:pt>
                <c:pt idx="11931">
                  <c:v>1</c:v>
                </c:pt>
                <c:pt idx="11932">
                  <c:v>4</c:v>
                </c:pt>
                <c:pt idx="11933">
                  <c:v>1</c:v>
                </c:pt>
                <c:pt idx="11934">
                  <c:v>3</c:v>
                </c:pt>
                <c:pt idx="11935">
                  <c:v>6</c:v>
                </c:pt>
                <c:pt idx="11936">
                  <c:v>1</c:v>
                </c:pt>
                <c:pt idx="11937">
                  <c:v>3</c:v>
                </c:pt>
                <c:pt idx="11938">
                  <c:v>2</c:v>
                </c:pt>
                <c:pt idx="11939">
                  <c:v>2</c:v>
                </c:pt>
                <c:pt idx="11940">
                  <c:v>3</c:v>
                </c:pt>
                <c:pt idx="11941">
                  <c:v>12</c:v>
                </c:pt>
                <c:pt idx="11942">
                  <c:v>1</c:v>
                </c:pt>
                <c:pt idx="11943">
                  <c:v>0</c:v>
                </c:pt>
                <c:pt idx="11944">
                  <c:v>4</c:v>
                </c:pt>
                <c:pt idx="11945">
                  <c:v>2</c:v>
                </c:pt>
                <c:pt idx="11946">
                  <c:v>2</c:v>
                </c:pt>
                <c:pt idx="11947">
                  <c:v>1</c:v>
                </c:pt>
                <c:pt idx="11948">
                  <c:v>2</c:v>
                </c:pt>
                <c:pt idx="11949">
                  <c:v>3</c:v>
                </c:pt>
                <c:pt idx="11950">
                  <c:v>2</c:v>
                </c:pt>
                <c:pt idx="11951">
                  <c:v>2</c:v>
                </c:pt>
                <c:pt idx="11952">
                  <c:v>3</c:v>
                </c:pt>
                <c:pt idx="11953">
                  <c:v>3</c:v>
                </c:pt>
                <c:pt idx="11954">
                  <c:v>3</c:v>
                </c:pt>
                <c:pt idx="11955">
                  <c:v>2</c:v>
                </c:pt>
                <c:pt idx="11956">
                  <c:v>1</c:v>
                </c:pt>
                <c:pt idx="11957">
                  <c:v>1</c:v>
                </c:pt>
                <c:pt idx="11958">
                  <c:v>3</c:v>
                </c:pt>
                <c:pt idx="11959">
                  <c:v>1</c:v>
                </c:pt>
                <c:pt idx="11960">
                  <c:v>3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4</c:v>
                </c:pt>
                <c:pt idx="11965">
                  <c:v>0</c:v>
                </c:pt>
                <c:pt idx="11966">
                  <c:v>0</c:v>
                </c:pt>
                <c:pt idx="11967">
                  <c:v>2</c:v>
                </c:pt>
                <c:pt idx="11968">
                  <c:v>2</c:v>
                </c:pt>
                <c:pt idx="11969">
                  <c:v>3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2</c:v>
                </c:pt>
                <c:pt idx="11974">
                  <c:v>3</c:v>
                </c:pt>
                <c:pt idx="11975">
                  <c:v>1</c:v>
                </c:pt>
                <c:pt idx="11976">
                  <c:v>5</c:v>
                </c:pt>
                <c:pt idx="11977">
                  <c:v>2</c:v>
                </c:pt>
                <c:pt idx="11978">
                  <c:v>3</c:v>
                </c:pt>
                <c:pt idx="11979">
                  <c:v>0</c:v>
                </c:pt>
                <c:pt idx="11980">
                  <c:v>1</c:v>
                </c:pt>
                <c:pt idx="11981">
                  <c:v>1</c:v>
                </c:pt>
                <c:pt idx="11982">
                  <c:v>3</c:v>
                </c:pt>
                <c:pt idx="11983">
                  <c:v>2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3</c:v>
                </c:pt>
                <c:pt idx="11988">
                  <c:v>1</c:v>
                </c:pt>
                <c:pt idx="11989">
                  <c:v>1</c:v>
                </c:pt>
                <c:pt idx="11990">
                  <c:v>2</c:v>
                </c:pt>
                <c:pt idx="11991">
                  <c:v>3</c:v>
                </c:pt>
                <c:pt idx="11992">
                  <c:v>1</c:v>
                </c:pt>
                <c:pt idx="11993">
                  <c:v>2</c:v>
                </c:pt>
                <c:pt idx="11994">
                  <c:v>3</c:v>
                </c:pt>
                <c:pt idx="11995">
                  <c:v>4</c:v>
                </c:pt>
                <c:pt idx="11996">
                  <c:v>1</c:v>
                </c:pt>
                <c:pt idx="11997">
                  <c:v>2</c:v>
                </c:pt>
                <c:pt idx="11998">
                  <c:v>3</c:v>
                </c:pt>
                <c:pt idx="11999">
                  <c:v>5</c:v>
                </c:pt>
                <c:pt idx="12000">
                  <c:v>2</c:v>
                </c:pt>
                <c:pt idx="12001">
                  <c:v>1</c:v>
                </c:pt>
                <c:pt idx="12002">
                  <c:v>2</c:v>
                </c:pt>
                <c:pt idx="12003">
                  <c:v>1</c:v>
                </c:pt>
                <c:pt idx="12004">
                  <c:v>2</c:v>
                </c:pt>
                <c:pt idx="12005">
                  <c:v>1</c:v>
                </c:pt>
                <c:pt idx="12006">
                  <c:v>2</c:v>
                </c:pt>
                <c:pt idx="12007">
                  <c:v>7</c:v>
                </c:pt>
                <c:pt idx="12008">
                  <c:v>5</c:v>
                </c:pt>
                <c:pt idx="12009">
                  <c:v>2</c:v>
                </c:pt>
                <c:pt idx="12010">
                  <c:v>1</c:v>
                </c:pt>
                <c:pt idx="12011">
                  <c:v>3</c:v>
                </c:pt>
                <c:pt idx="12012">
                  <c:v>3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3</c:v>
                </c:pt>
                <c:pt idx="12017">
                  <c:v>2</c:v>
                </c:pt>
                <c:pt idx="12018">
                  <c:v>1</c:v>
                </c:pt>
                <c:pt idx="12019">
                  <c:v>2</c:v>
                </c:pt>
                <c:pt idx="12020">
                  <c:v>3</c:v>
                </c:pt>
                <c:pt idx="12021">
                  <c:v>15</c:v>
                </c:pt>
                <c:pt idx="12022">
                  <c:v>3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2</c:v>
                </c:pt>
                <c:pt idx="12028">
                  <c:v>8</c:v>
                </c:pt>
                <c:pt idx="12029">
                  <c:v>3</c:v>
                </c:pt>
                <c:pt idx="12030">
                  <c:v>1</c:v>
                </c:pt>
                <c:pt idx="12031">
                  <c:v>2</c:v>
                </c:pt>
                <c:pt idx="12032">
                  <c:v>2</c:v>
                </c:pt>
                <c:pt idx="12033">
                  <c:v>9</c:v>
                </c:pt>
                <c:pt idx="12034">
                  <c:v>1</c:v>
                </c:pt>
                <c:pt idx="12035">
                  <c:v>2</c:v>
                </c:pt>
                <c:pt idx="12036">
                  <c:v>1</c:v>
                </c:pt>
                <c:pt idx="12037">
                  <c:v>2</c:v>
                </c:pt>
                <c:pt idx="12038">
                  <c:v>1</c:v>
                </c:pt>
                <c:pt idx="12039">
                  <c:v>7</c:v>
                </c:pt>
                <c:pt idx="12040">
                  <c:v>3</c:v>
                </c:pt>
                <c:pt idx="12041">
                  <c:v>2</c:v>
                </c:pt>
                <c:pt idx="12042">
                  <c:v>3</c:v>
                </c:pt>
                <c:pt idx="12043">
                  <c:v>5</c:v>
                </c:pt>
                <c:pt idx="12044">
                  <c:v>1</c:v>
                </c:pt>
                <c:pt idx="12045">
                  <c:v>2</c:v>
                </c:pt>
                <c:pt idx="12046">
                  <c:v>1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0</c:v>
                </c:pt>
                <c:pt idx="12051">
                  <c:v>3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4</c:v>
                </c:pt>
                <c:pt idx="12057">
                  <c:v>2</c:v>
                </c:pt>
                <c:pt idx="12058">
                  <c:v>1</c:v>
                </c:pt>
                <c:pt idx="12059">
                  <c:v>2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4</c:v>
                </c:pt>
                <c:pt idx="12066">
                  <c:v>1</c:v>
                </c:pt>
                <c:pt idx="12067">
                  <c:v>1</c:v>
                </c:pt>
                <c:pt idx="12068">
                  <c:v>2</c:v>
                </c:pt>
                <c:pt idx="12069">
                  <c:v>0</c:v>
                </c:pt>
                <c:pt idx="12070">
                  <c:v>1</c:v>
                </c:pt>
                <c:pt idx="12071">
                  <c:v>3</c:v>
                </c:pt>
                <c:pt idx="12072">
                  <c:v>3</c:v>
                </c:pt>
                <c:pt idx="12073">
                  <c:v>1</c:v>
                </c:pt>
                <c:pt idx="12074">
                  <c:v>2</c:v>
                </c:pt>
                <c:pt idx="12075">
                  <c:v>1</c:v>
                </c:pt>
                <c:pt idx="12076">
                  <c:v>2</c:v>
                </c:pt>
                <c:pt idx="12077">
                  <c:v>2</c:v>
                </c:pt>
                <c:pt idx="12078">
                  <c:v>1</c:v>
                </c:pt>
                <c:pt idx="12079">
                  <c:v>1</c:v>
                </c:pt>
                <c:pt idx="12080">
                  <c:v>2</c:v>
                </c:pt>
                <c:pt idx="12081">
                  <c:v>0</c:v>
                </c:pt>
                <c:pt idx="12082">
                  <c:v>1</c:v>
                </c:pt>
                <c:pt idx="12083">
                  <c:v>0</c:v>
                </c:pt>
                <c:pt idx="12084">
                  <c:v>1</c:v>
                </c:pt>
                <c:pt idx="12085">
                  <c:v>1</c:v>
                </c:pt>
                <c:pt idx="12086">
                  <c:v>11</c:v>
                </c:pt>
                <c:pt idx="12087">
                  <c:v>7</c:v>
                </c:pt>
                <c:pt idx="12088">
                  <c:v>5</c:v>
                </c:pt>
                <c:pt idx="12089">
                  <c:v>1</c:v>
                </c:pt>
                <c:pt idx="12090">
                  <c:v>3</c:v>
                </c:pt>
                <c:pt idx="12091">
                  <c:v>2</c:v>
                </c:pt>
                <c:pt idx="12092">
                  <c:v>1</c:v>
                </c:pt>
                <c:pt idx="12093">
                  <c:v>3</c:v>
                </c:pt>
                <c:pt idx="12094">
                  <c:v>4</c:v>
                </c:pt>
                <c:pt idx="12095">
                  <c:v>2</c:v>
                </c:pt>
                <c:pt idx="12096">
                  <c:v>1</c:v>
                </c:pt>
                <c:pt idx="12097">
                  <c:v>3</c:v>
                </c:pt>
                <c:pt idx="12098">
                  <c:v>1</c:v>
                </c:pt>
                <c:pt idx="12099">
                  <c:v>1</c:v>
                </c:pt>
                <c:pt idx="12100">
                  <c:v>10</c:v>
                </c:pt>
                <c:pt idx="12101">
                  <c:v>1</c:v>
                </c:pt>
                <c:pt idx="12102">
                  <c:v>3</c:v>
                </c:pt>
                <c:pt idx="12103">
                  <c:v>3</c:v>
                </c:pt>
                <c:pt idx="12104">
                  <c:v>2</c:v>
                </c:pt>
                <c:pt idx="12105">
                  <c:v>1</c:v>
                </c:pt>
                <c:pt idx="12106">
                  <c:v>1</c:v>
                </c:pt>
                <c:pt idx="12107">
                  <c:v>3</c:v>
                </c:pt>
                <c:pt idx="12108">
                  <c:v>3</c:v>
                </c:pt>
                <c:pt idx="12109">
                  <c:v>1</c:v>
                </c:pt>
                <c:pt idx="12110">
                  <c:v>2</c:v>
                </c:pt>
                <c:pt idx="12111">
                  <c:v>1</c:v>
                </c:pt>
                <c:pt idx="12112">
                  <c:v>2</c:v>
                </c:pt>
                <c:pt idx="12113">
                  <c:v>2</c:v>
                </c:pt>
                <c:pt idx="12114">
                  <c:v>1</c:v>
                </c:pt>
                <c:pt idx="12115">
                  <c:v>5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2</c:v>
                </c:pt>
                <c:pt idx="12121">
                  <c:v>2</c:v>
                </c:pt>
                <c:pt idx="12122">
                  <c:v>4</c:v>
                </c:pt>
                <c:pt idx="12123">
                  <c:v>1</c:v>
                </c:pt>
                <c:pt idx="12124">
                  <c:v>5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3</c:v>
                </c:pt>
                <c:pt idx="12129">
                  <c:v>1</c:v>
                </c:pt>
                <c:pt idx="12130">
                  <c:v>4</c:v>
                </c:pt>
                <c:pt idx="12131">
                  <c:v>5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2</c:v>
                </c:pt>
                <c:pt idx="12136">
                  <c:v>2</c:v>
                </c:pt>
                <c:pt idx="12137">
                  <c:v>2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3</c:v>
                </c:pt>
                <c:pt idx="12144">
                  <c:v>1</c:v>
                </c:pt>
                <c:pt idx="12145">
                  <c:v>3</c:v>
                </c:pt>
                <c:pt idx="12146">
                  <c:v>3</c:v>
                </c:pt>
                <c:pt idx="12147">
                  <c:v>4</c:v>
                </c:pt>
                <c:pt idx="12148">
                  <c:v>1</c:v>
                </c:pt>
                <c:pt idx="12149">
                  <c:v>2</c:v>
                </c:pt>
                <c:pt idx="12150">
                  <c:v>3</c:v>
                </c:pt>
                <c:pt idx="12151">
                  <c:v>3</c:v>
                </c:pt>
                <c:pt idx="12152">
                  <c:v>2</c:v>
                </c:pt>
                <c:pt idx="12153">
                  <c:v>4</c:v>
                </c:pt>
                <c:pt idx="12154">
                  <c:v>2</c:v>
                </c:pt>
                <c:pt idx="12155">
                  <c:v>2</c:v>
                </c:pt>
                <c:pt idx="12156">
                  <c:v>1</c:v>
                </c:pt>
                <c:pt idx="12157">
                  <c:v>2</c:v>
                </c:pt>
                <c:pt idx="12158">
                  <c:v>2</c:v>
                </c:pt>
                <c:pt idx="12159">
                  <c:v>1</c:v>
                </c:pt>
                <c:pt idx="12160">
                  <c:v>2</c:v>
                </c:pt>
                <c:pt idx="12161">
                  <c:v>1</c:v>
                </c:pt>
                <c:pt idx="12162">
                  <c:v>2</c:v>
                </c:pt>
                <c:pt idx="12163">
                  <c:v>4</c:v>
                </c:pt>
                <c:pt idx="12164">
                  <c:v>0</c:v>
                </c:pt>
                <c:pt idx="12165">
                  <c:v>2</c:v>
                </c:pt>
                <c:pt idx="12166">
                  <c:v>1</c:v>
                </c:pt>
                <c:pt idx="12167">
                  <c:v>3</c:v>
                </c:pt>
                <c:pt idx="12168">
                  <c:v>2</c:v>
                </c:pt>
                <c:pt idx="12169">
                  <c:v>1</c:v>
                </c:pt>
                <c:pt idx="12170">
                  <c:v>1</c:v>
                </c:pt>
                <c:pt idx="12171">
                  <c:v>0</c:v>
                </c:pt>
                <c:pt idx="12172">
                  <c:v>3</c:v>
                </c:pt>
                <c:pt idx="12173">
                  <c:v>1</c:v>
                </c:pt>
                <c:pt idx="12174">
                  <c:v>2</c:v>
                </c:pt>
                <c:pt idx="12175">
                  <c:v>1</c:v>
                </c:pt>
                <c:pt idx="12176">
                  <c:v>2</c:v>
                </c:pt>
                <c:pt idx="12177">
                  <c:v>1</c:v>
                </c:pt>
                <c:pt idx="12178">
                  <c:v>6</c:v>
                </c:pt>
                <c:pt idx="12179">
                  <c:v>2</c:v>
                </c:pt>
                <c:pt idx="12180">
                  <c:v>7</c:v>
                </c:pt>
                <c:pt idx="12181">
                  <c:v>2</c:v>
                </c:pt>
                <c:pt idx="12182">
                  <c:v>3</c:v>
                </c:pt>
                <c:pt idx="12183">
                  <c:v>2</c:v>
                </c:pt>
                <c:pt idx="12184">
                  <c:v>2</c:v>
                </c:pt>
                <c:pt idx="12185">
                  <c:v>1</c:v>
                </c:pt>
                <c:pt idx="12186">
                  <c:v>1</c:v>
                </c:pt>
                <c:pt idx="12187">
                  <c:v>4</c:v>
                </c:pt>
                <c:pt idx="12188">
                  <c:v>1</c:v>
                </c:pt>
                <c:pt idx="12189">
                  <c:v>2</c:v>
                </c:pt>
                <c:pt idx="12190">
                  <c:v>2</c:v>
                </c:pt>
                <c:pt idx="12191">
                  <c:v>2</c:v>
                </c:pt>
                <c:pt idx="12192">
                  <c:v>2</c:v>
                </c:pt>
                <c:pt idx="12193">
                  <c:v>1</c:v>
                </c:pt>
                <c:pt idx="12194">
                  <c:v>2</c:v>
                </c:pt>
                <c:pt idx="12195">
                  <c:v>1</c:v>
                </c:pt>
                <c:pt idx="12196">
                  <c:v>1</c:v>
                </c:pt>
                <c:pt idx="12197">
                  <c:v>3</c:v>
                </c:pt>
                <c:pt idx="12198">
                  <c:v>2</c:v>
                </c:pt>
                <c:pt idx="12199">
                  <c:v>3</c:v>
                </c:pt>
                <c:pt idx="12200">
                  <c:v>2</c:v>
                </c:pt>
                <c:pt idx="12201">
                  <c:v>4</c:v>
                </c:pt>
                <c:pt idx="12202">
                  <c:v>2</c:v>
                </c:pt>
                <c:pt idx="12203">
                  <c:v>1</c:v>
                </c:pt>
                <c:pt idx="12204">
                  <c:v>2</c:v>
                </c:pt>
                <c:pt idx="12205">
                  <c:v>2</c:v>
                </c:pt>
                <c:pt idx="12206">
                  <c:v>2</c:v>
                </c:pt>
                <c:pt idx="12207">
                  <c:v>2</c:v>
                </c:pt>
                <c:pt idx="12208">
                  <c:v>9</c:v>
                </c:pt>
                <c:pt idx="12209">
                  <c:v>1</c:v>
                </c:pt>
                <c:pt idx="12210">
                  <c:v>2</c:v>
                </c:pt>
                <c:pt idx="12211">
                  <c:v>3</c:v>
                </c:pt>
                <c:pt idx="12212">
                  <c:v>2</c:v>
                </c:pt>
                <c:pt idx="12213">
                  <c:v>1</c:v>
                </c:pt>
                <c:pt idx="12214">
                  <c:v>1</c:v>
                </c:pt>
                <c:pt idx="12215">
                  <c:v>3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4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2</c:v>
                </c:pt>
                <c:pt idx="12225">
                  <c:v>4</c:v>
                </c:pt>
                <c:pt idx="12226">
                  <c:v>1</c:v>
                </c:pt>
                <c:pt idx="12227">
                  <c:v>1</c:v>
                </c:pt>
                <c:pt idx="12228">
                  <c:v>4</c:v>
                </c:pt>
                <c:pt idx="12229">
                  <c:v>3</c:v>
                </c:pt>
                <c:pt idx="12230">
                  <c:v>1</c:v>
                </c:pt>
                <c:pt idx="12231">
                  <c:v>4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2</c:v>
                </c:pt>
                <c:pt idx="12236">
                  <c:v>1</c:v>
                </c:pt>
                <c:pt idx="12237">
                  <c:v>2</c:v>
                </c:pt>
                <c:pt idx="12238">
                  <c:v>1</c:v>
                </c:pt>
                <c:pt idx="12239">
                  <c:v>2</c:v>
                </c:pt>
                <c:pt idx="12240">
                  <c:v>2</c:v>
                </c:pt>
                <c:pt idx="12241">
                  <c:v>3</c:v>
                </c:pt>
                <c:pt idx="12242">
                  <c:v>6</c:v>
                </c:pt>
                <c:pt idx="12243">
                  <c:v>3</c:v>
                </c:pt>
                <c:pt idx="12244">
                  <c:v>2</c:v>
                </c:pt>
                <c:pt idx="12245">
                  <c:v>7</c:v>
                </c:pt>
                <c:pt idx="12246">
                  <c:v>2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6</c:v>
                </c:pt>
                <c:pt idx="12251">
                  <c:v>1</c:v>
                </c:pt>
                <c:pt idx="12252">
                  <c:v>4</c:v>
                </c:pt>
                <c:pt idx="12253">
                  <c:v>3</c:v>
                </c:pt>
                <c:pt idx="12254">
                  <c:v>3</c:v>
                </c:pt>
                <c:pt idx="12255">
                  <c:v>1</c:v>
                </c:pt>
                <c:pt idx="12256">
                  <c:v>4</c:v>
                </c:pt>
                <c:pt idx="12257">
                  <c:v>1</c:v>
                </c:pt>
                <c:pt idx="12258">
                  <c:v>3</c:v>
                </c:pt>
                <c:pt idx="12259">
                  <c:v>1</c:v>
                </c:pt>
                <c:pt idx="12260">
                  <c:v>2</c:v>
                </c:pt>
                <c:pt idx="12261">
                  <c:v>4</c:v>
                </c:pt>
                <c:pt idx="12262">
                  <c:v>3</c:v>
                </c:pt>
                <c:pt idx="12263">
                  <c:v>4</c:v>
                </c:pt>
                <c:pt idx="12264">
                  <c:v>0</c:v>
                </c:pt>
                <c:pt idx="12265">
                  <c:v>2</c:v>
                </c:pt>
                <c:pt idx="12266">
                  <c:v>2</c:v>
                </c:pt>
                <c:pt idx="12267">
                  <c:v>1</c:v>
                </c:pt>
                <c:pt idx="12268">
                  <c:v>1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4</c:v>
                </c:pt>
                <c:pt idx="12276">
                  <c:v>1</c:v>
                </c:pt>
                <c:pt idx="12277">
                  <c:v>3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4</c:v>
                </c:pt>
                <c:pt idx="12282">
                  <c:v>1</c:v>
                </c:pt>
                <c:pt idx="12283">
                  <c:v>1</c:v>
                </c:pt>
                <c:pt idx="12284">
                  <c:v>9</c:v>
                </c:pt>
                <c:pt idx="12285">
                  <c:v>2</c:v>
                </c:pt>
                <c:pt idx="12286">
                  <c:v>4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1</c:v>
                </c:pt>
                <c:pt idx="12291">
                  <c:v>3</c:v>
                </c:pt>
                <c:pt idx="12292">
                  <c:v>4</c:v>
                </c:pt>
                <c:pt idx="12293">
                  <c:v>3</c:v>
                </c:pt>
                <c:pt idx="12294">
                  <c:v>1</c:v>
                </c:pt>
                <c:pt idx="12295">
                  <c:v>3</c:v>
                </c:pt>
                <c:pt idx="12296">
                  <c:v>1</c:v>
                </c:pt>
                <c:pt idx="12297">
                  <c:v>7</c:v>
                </c:pt>
                <c:pt idx="12298">
                  <c:v>1</c:v>
                </c:pt>
                <c:pt idx="12299">
                  <c:v>3</c:v>
                </c:pt>
                <c:pt idx="12300">
                  <c:v>2</c:v>
                </c:pt>
                <c:pt idx="12301">
                  <c:v>7</c:v>
                </c:pt>
                <c:pt idx="12302">
                  <c:v>1</c:v>
                </c:pt>
                <c:pt idx="12303">
                  <c:v>2</c:v>
                </c:pt>
                <c:pt idx="12304">
                  <c:v>2</c:v>
                </c:pt>
                <c:pt idx="12305">
                  <c:v>2</c:v>
                </c:pt>
                <c:pt idx="12306">
                  <c:v>2</c:v>
                </c:pt>
                <c:pt idx="12307">
                  <c:v>2</c:v>
                </c:pt>
                <c:pt idx="12308">
                  <c:v>3</c:v>
                </c:pt>
                <c:pt idx="12309">
                  <c:v>2</c:v>
                </c:pt>
                <c:pt idx="12310">
                  <c:v>6</c:v>
                </c:pt>
                <c:pt idx="12311">
                  <c:v>3</c:v>
                </c:pt>
                <c:pt idx="12312">
                  <c:v>1</c:v>
                </c:pt>
                <c:pt idx="12313">
                  <c:v>10</c:v>
                </c:pt>
                <c:pt idx="12314">
                  <c:v>5</c:v>
                </c:pt>
                <c:pt idx="12315">
                  <c:v>3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2</c:v>
                </c:pt>
                <c:pt idx="12320">
                  <c:v>1</c:v>
                </c:pt>
                <c:pt idx="12321">
                  <c:v>2</c:v>
                </c:pt>
                <c:pt idx="12322">
                  <c:v>2</c:v>
                </c:pt>
                <c:pt idx="12323">
                  <c:v>2</c:v>
                </c:pt>
                <c:pt idx="12324">
                  <c:v>3</c:v>
                </c:pt>
                <c:pt idx="12325">
                  <c:v>2</c:v>
                </c:pt>
                <c:pt idx="12326">
                  <c:v>2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3</c:v>
                </c:pt>
                <c:pt idx="12332">
                  <c:v>2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2</c:v>
                </c:pt>
                <c:pt idx="12339">
                  <c:v>1</c:v>
                </c:pt>
                <c:pt idx="12340">
                  <c:v>1</c:v>
                </c:pt>
                <c:pt idx="12341">
                  <c:v>2</c:v>
                </c:pt>
                <c:pt idx="12342">
                  <c:v>1</c:v>
                </c:pt>
                <c:pt idx="12343">
                  <c:v>3</c:v>
                </c:pt>
                <c:pt idx="12344">
                  <c:v>3</c:v>
                </c:pt>
                <c:pt idx="12345">
                  <c:v>1</c:v>
                </c:pt>
                <c:pt idx="12346">
                  <c:v>1</c:v>
                </c:pt>
                <c:pt idx="12347">
                  <c:v>5</c:v>
                </c:pt>
                <c:pt idx="12348">
                  <c:v>1</c:v>
                </c:pt>
                <c:pt idx="12349">
                  <c:v>1</c:v>
                </c:pt>
                <c:pt idx="12350">
                  <c:v>5</c:v>
                </c:pt>
                <c:pt idx="12351">
                  <c:v>2</c:v>
                </c:pt>
                <c:pt idx="12352">
                  <c:v>1</c:v>
                </c:pt>
                <c:pt idx="12353">
                  <c:v>3</c:v>
                </c:pt>
                <c:pt idx="12354">
                  <c:v>2</c:v>
                </c:pt>
                <c:pt idx="12355">
                  <c:v>1</c:v>
                </c:pt>
                <c:pt idx="12356">
                  <c:v>2</c:v>
                </c:pt>
                <c:pt idx="12357">
                  <c:v>5</c:v>
                </c:pt>
                <c:pt idx="12358">
                  <c:v>3</c:v>
                </c:pt>
                <c:pt idx="12359">
                  <c:v>1</c:v>
                </c:pt>
                <c:pt idx="12360">
                  <c:v>2</c:v>
                </c:pt>
                <c:pt idx="12361">
                  <c:v>5</c:v>
                </c:pt>
                <c:pt idx="12362">
                  <c:v>2</c:v>
                </c:pt>
                <c:pt idx="12363">
                  <c:v>2</c:v>
                </c:pt>
                <c:pt idx="12364">
                  <c:v>2</c:v>
                </c:pt>
                <c:pt idx="12365">
                  <c:v>2</c:v>
                </c:pt>
                <c:pt idx="12366">
                  <c:v>2</c:v>
                </c:pt>
                <c:pt idx="12367">
                  <c:v>1</c:v>
                </c:pt>
                <c:pt idx="12368">
                  <c:v>2</c:v>
                </c:pt>
                <c:pt idx="12369">
                  <c:v>1</c:v>
                </c:pt>
                <c:pt idx="12370">
                  <c:v>1</c:v>
                </c:pt>
                <c:pt idx="12371">
                  <c:v>3</c:v>
                </c:pt>
                <c:pt idx="12372">
                  <c:v>3</c:v>
                </c:pt>
                <c:pt idx="12373">
                  <c:v>2</c:v>
                </c:pt>
                <c:pt idx="12374">
                  <c:v>2</c:v>
                </c:pt>
                <c:pt idx="12375">
                  <c:v>1</c:v>
                </c:pt>
                <c:pt idx="12376">
                  <c:v>1</c:v>
                </c:pt>
                <c:pt idx="12377">
                  <c:v>3</c:v>
                </c:pt>
                <c:pt idx="12378">
                  <c:v>2</c:v>
                </c:pt>
                <c:pt idx="12379">
                  <c:v>1</c:v>
                </c:pt>
                <c:pt idx="12380">
                  <c:v>1</c:v>
                </c:pt>
                <c:pt idx="12381">
                  <c:v>3</c:v>
                </c:pt>
                <c:pt idx="12382">
                  <c:v>1</c:v>
                </c:pt>
                <c:pt idx="12383">
                  <c:v>3</c:v>
                </c:pt>
                <c:pt idx="12384">
                  <c:v>15</c:v>
                </c:pt>
                <c:pt idx="12385">
                  <c:v>1</c:v>
                </c:pt>
                <c:pt idx="12386">
                  <c:v>2</c:v>
                </c:pt>
                <c:pt idx="12387">
                  <c:v>1</c:v>
                </c:pt>
                <c:pt idx="12388">
                  <c:v>2</c:v>
                </c:pt>
                <c:pt idx="12389">
                  <c:v>2</c:v>
                </c:pt>
                <c:pt idx="12390">
                  <c:v>2</c:v>
                </c:pt>
                <c:pt idx="12391">
                  <c:v>2</c:v>
                </c:pt>
                <c:pt idx="12392">
                  <c:v>1</c:v>
                </c:pt>
                <c:pt idx="12393">
                  <c:v>1</c:v>
                </c:pt>
                <c:pt idx="12394">
                  <c:v>4</c:v>
                </c:pt>
                <c:pt idx="12395">
                  <c:v>3</c:v>
                </c:pt>
                <c:pt idx="12396">
                  <c:v>1</c:v>
                </c:pt>
                <c:pt idx="12397">
                  <c:v>2</c:v>
                </c:pt>
                <c:pt idx="12398">
                  <c:v>3</c:v>
                </c:pt>
                <c:pt idx="12399">
                  <c:v>1</c:v>
                </c:pt>
                <c:pt idx="12400">
                  <c:v>1</c:v>
                </c:pt>
                <c:pt idx="12401">
                  <c:v>2</c:v>
                </c:pt>
                <c:pt idx="12402">
                  <c:v>0</c:v>
                </c:pt>
                <c:pt idx="12403">
                  <c:v>2</c:v>
                </c:pt>
                <c:pt idx="12404">
                  <c:v>1</c:v>
                </c:pt>
                <c:pt idx="12405">
                  <c:v>4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2</c:v>
                </c:pt>
                <c:pt idx="12411">
                  <c:v>1</c:v>
                </c:pt>
                <c:pt idx="12412">
                  <c:v>2</c:v>
                </c:pt>
                <c:pt idx="12413">
                  <c:v>1</c:v>
                </c:pt>
                <c:pt idx="12414">
                  <c:v>7</c:v>
                </c:pt>
                <c:pt idx="12415">
                  <c:v>2</c:v>
                </c:pt>
                <c:pt idx="12416">
                  <c:v>4</c:v>
                </c:pt>
                <c:pt idx="12417">
                  <c:v>1</c:v>
                </c:pt>
                <c:pt idx="12418">
                  <c:v>5</c:v>
                </c:pt>
                <c:pt idx="12419">
                  <c:v>3</c:v>
                </c:pt>
                <c:pt idx="12420">
                  <c:v>2</c:v>
                </c:pt>
                <c:pt idx="12421">
                  <c:v>2</c:v>
                </c:pt>
                <c:pt idx="12422">
                  <c:v>1</c:v>
                </c:pt>
                <c:pt idx="12423">
                  <c:v>3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10</c:v>
                </c:pt>
                <c:pt idx="12432">
                  <c:v>3</c:v>
                </c:pt>
                <c:pt idx="12433">
                  <c:v>8</c:v>
                </c:pt>
                <c:pt idx="12434">
                  <c:v>3</c:v>
                </c:pt>
                <c:pt idx="12435">
                  <c:v>3</c:v>
                </c:pt>
                <c:pt idx="12436">
                  <c:v>1</c:v>
                </c:pt>
                <c:pt idx="12437">
                  <c:v>2</c:v>
                </c:pt>
                <c:pt idx="12438">
                  <c:v>1</c:v>
                </c:pt>
                <c:pt idx="12439">
                  <c:v>5</c:v>
                </c:pt>
                <c:pt idx="12440">
                  <c:v>2</c:v>
                </c:pt>
                <c:pt idx="12441">
                  <c:v>7</c:v>
                </c:pt>
                <c:pt idx="12442">
                  <c:v>1</c:v>
                </c:pt>
                <c:pt idx="12443">
                  <c:v>1</c:v>
                </c:pt>
                <c:pt idx="12444">
                  <c:v>2</c:v>
                </c:pt>
                <c:pt idx="12445">
                  <c:v>5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0</c:v>
                </c:pt>
                <c:pt idx="12450">
                  <c:v>1</c:v>
                </c:pt>
                <c:pt idx="12451">
                  <c:v>3</c:v>
                </c:pt>
                <c:pt idx="12452">
                  <c:v>2</c:v>
                </c:pt>
                <c:pt idx="12453">
                  <c:v>2</c:v>
                </c:pt>
                <c:pt idx="12454">
                  <c:v>1</c:v>
                </c:pt>
                <c:pt idx="12455">
                  <c:v>2</c:v>
                </c:pt>
                <c:pt idx="12456">
                  <c:v>4</c:v>
                </c:pt>
                <c:pt idx="12457">
                  <c:v>1</c:v>
                </c:pt>
                <c:pt idx="12458">
                  <c:v>2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6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3</c:v>
                </c:pt>
                <c:pt idx="12468">
                  <c:v>4</c:v>
                </c:pt>
                <c:pt idx="12469">
                  <c:v>1</c:v>
                </c:pt>
                <c:pt idx="12470">
                  <c:v>2</c:v>
                </c:pt>
                <c:pt idx="12471">
                  <c:v>2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2</c:v>
                </c:pt>
                <c:pt idx="12478">
                  <c:v>2</c:v>
                </c:pt>
                <c:pt idx="12479">
                  <c:v>3</c:v>
                </c:pt>
                <c:pt idx="12480">
                  <c:v>2</c:v>
                </c:pt>
                <c:pt idx="12481">
                  <c:v>0</c:v>
                </c:pt>
                <c:pt idx="12482">
                  <c:v>2</c:v>
                </c:pt>
                <c:pt idx="12483">
                  <c:v>1</c:v>
                </c:pt>
                <c:pt idx="12484">
                  <c:v>3</c:v>
                </c:pt>
                <c:pt idx="12485">
                  <c:v>1</c:v>
                </c:pt>
                <c:pt idx="12486">
                  <c:v>2</c:v>
                </c:pt>
                <c:pt idx="12487">
                  <c:v>2</c:v>
                </c:pt>
                <c:pt idx="12488">
                  <c:v>2</c:v>
                </c:pt>
                <c:pt idx="12489">
                  <c:v>3</c:v>
                </c:pt>
                <c:pt idx="12490">
                  <c:v>1</c:v>
                </c:pt>
                <c:pt idx="12491">
                  <c:v>2</c:v>
                </c:pt>
                <c:pt idx="12492">
                  <c:v>2</c:v>
                </c:pt>
                <c:pt idx="12493">
                  <c:v>3</c:v>
                </c:pt>
                <c:pt idx="12494">
                  <c:v>1</c:v>
                </c:pt>
                <c:pt idx="12495">
                  <c:v>1</c:v>
                </c:pt>
                <c:pt idx="12496">
                  <c:v>2</c:v>
                </c:pt>
                <c:pt idx="12497">
                  <c:v>0</c:v>
                </c:pt>
                <c:pt idx="12498">
                  <c:v>2</c:v>
                </c:pt>
                <c:pt idx="12499">
                  <c:v>1</c:v>
                </c:pt>
                <c:pt idx="12500">
                  <c:v>1</c:v>
                </c:pt>
                <c:pt idx="12501">
                  <c:v>2</c:v>
                </c:pt>
                <c:pt idx="12502">
                  <c:v>1</c:v>
                </c:pt>
                <c:pt idx="12503">
                  <c:v>2</c:v>
                </c:pt>
                <c:pt idx="12504">
                  <c:v>2</c:v>
                </c:pt>
                <c:pt idx="12505">
                  <c:v>9</c:v>
                </c:pt>
                <c:pt idx="12506">
                  <c:v>1</c:v>
                </c:pt>
                <c:pt idx="12507">
                  <c:v>1</c:v>
                </c:pt>
                <c:pt idx="12508">
                  <c:v>2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0</c:v>
                </c:pt>
                <c:pt idx="12513">
                  <c:v>4</c:v>
                </c:pt>
                <c:pt idx="12514">
                  <c:v>2</c:v>
                </c:pt>
                <c:pt idx="12515">
                  <c:v>2</c:v>
                </c:pt>
                <c:pt idx="12516">
                  <c:v>3</c:v>
                </c:pt>
                <c:pt idx="12517">
                  <c:v>3</c:v>
                </c:pt>
                <c:pt idx="12518">
                  <c:v>6</c:v>
                </c:pt>
                <c:pt idx="12519">
                  <c:v>2</c:v>
                </c:pt>
                <c:pt idx="12520">
                  <c:v>1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0</c:v>
                </c:pt>
                <c:pt idx="12529">
                  <c:v>1</c:v>
                </c:pt>
                <c:pt idx="12530">
                  <c:v>2</c:v>
                </c:pt>
                <c:pt idx="12531">
                  <c:v>4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9</c:v>
                </c:pt>
                <c:pt idx="12538">
                  <c:v>3</c:v>
                </c:pt>
                <c:pt idx="12539">
                  <c:v>1</c:v>
                </c:pt>
                <c:pt idx="12540">
                  <c:v>2</c:v>
                </c:pt>
                <c:pt idx="12541">
                  <c:v>2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5</c:v>
                </c:pt>
                <c:pt idx="12546">
                  <c:v>1</c:v>
                </c:pt>
                <c:pt idx="12547">
                  <c:v>3</c:v>
                </c:pt>
                <c:pt idx="12548">
                  <c:v>4</c:v>
                </c:pt>
                <c:pt idx="12549">
                  <c:v>2</c:v>
                </c:pt>
                <c:pt idx="12550">
                  <c:v>1</c:v>
                </c:pt>
                <c:pt idx="12551">
                  <c:v>2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1</c:v>
                </c:pt>
                <c:pt idx="12557">
                  <c:v>5</c:v>
                </c:pt>
                <c:pt idx="12558">
                  <c:v>2</c:v>
                </c:pt>
                <c:pt idx="12559">
                  <c:v>1</c:v>
                </c:pt>
                <c:pt idx="12560">
                  <c:v>2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3</c:v>
                </c:pt>
                <c:pt idx="12565">
                  <c:v>2</c:v>
                </c:pt>
                <c:pt idx="12566">
                  <c:v>2</c:v>
                </c:pt>
                <c:pt idx="12567">
                  <c:v>2</c:v>
                </c:pt>
                <c:pt idx="12568">
                  <c:v>2</c:v>
                </c:pt>
                <c:pt idx="12569">
                  <c:v>2</c:v>
                </c:pt>
                <c:pt idx="12570">
                  <c:v>12</c:v>
                </c:pt>
                <c:pt idx="12571">
                  <c:v>3</c:v>
                </c:pt>
                <c:pt idx="12572">
                  <c:v>5</c:v>
                </c:pt>
                <c:pt idx="12573">
                  <c:v>2</c:v>
                </c:pt>
                <c:pt idx="12574">
                  <c:v>1</c:v>
                </c:pt>
                <c:pt idx="12575">
                  <c:v>3</c:v>
                </c:pt>
                <c:pt idx="12576">
                  <c:v>1</c:v>
                </c:pt>
                <c:pt idx="12577">
                  <c:v>3</c:v>
                </c:pt>
                <c:pt idx="12578">
                  <c:v>1</c:v>
                </c:pt>
                <c:pt idx="12579">
                  <c:v>4</c:v>
                </c:pt>
                <c:pt idx="12580">
                  <c:v>1</c:v>
                </c:pt>
                <c:pt idx="12581">
                  <c:v>2</c:v>
                </c:pt>
                <c:pt idx="12582">
                  <c:v>7</c:v>
                </c:pt>
                <c:pt idx="12583">
                  <c:v>2</c:v>
                </c:pt>
                <c:pt idx="12584">
                  <c:v>1</c:v>
                </c:pt>
                <c:pt idx="12585">
                  <c:v>2</c:v>
                </c:pt>
                <c:pt idx="12586">
                  <c:v>0</c:v>
                </c:pt>
                <c:pt idx="12587">
                  <c:v>1</c:v>
                </c:pt>
                <c:pt idx="12588">
                  <c:v>6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2</c:v>
                </c:pt>
                <c:pt idx="12594">
                  <c:v>3</c:v>
                </c:pt>
                <c:pt idx="12595">
                  <c:v>3</c:v>
                </c:pt>
                <c:pt idx="12596">
                  <c:v>2</c:v>
                </c:pt>
                <c:pt idx="12597">
                  <c:v>1</c:v>
                </c:pt>
                <c:pt idx="12598">
                  <c:v>1</c:v>
                </c:pt>
                <c:pt idx="12599">
                  <c:v>4</c:v>
                </c:pt>
                <c:pt idx="12600">
                  <c:v>4</c:v>
                </c:pt>
                <c:pt idx="12601">
                  <c:v>3</c:v>
                </c:pt>
                <c:pt idx="12602">
                  <c:v>2</c:v>
                </c:pt>
                <c:pt idx="12603">
                  <c:v>2</c:v>
                </c:pt>
                <c:pt idx="12604">
                  <c:v>1</c:v>
                </c:pt>
                <c:pt idx="12605">
                  <c:v>4</c:v>
                </c:pt>
                <c:pt idx="12606">
                  <c:v>2</c:v>
                </c:pt>
                <c:pt idx="12607">
                  <c:v>1</c:v>
                </c:pt>
                <c:pt idx="12608">
                  <c:v>2</c:v>
                </c:pt>
                <c:pt idx="12609">
                  <c:v>2</c:v>
                </c:pt>
                <c:pt idx="12610">
                  <c:v>5</c:v>
                </c:pt>
                <c:pt idx="12611">
                  <c:v>3</c:v>
                </c:pt>
                <c:pt idx="12612">
                  <c:v>3</c:v>
                </c:pt>
                <c:pt idx="12613">
                  <c:v>2</c:v>
                </c:pt>
                <c:pt idx="12614">
                  <c:v>2</c:v>
                </c:pt>
                <c:pt idx="12615">
                  <c:v>1</c:v>
                </c:pt>
                <c:pt idx="12616">
                  <c:v>5</c:v>
                </c:pt>
                <c:pt idx="12617">
                  <c:v>5</c:v>
                </c:pt>
                <c:pt idx="12618">
                  <c:v>6</c:v>
                </c:pt>
                <c:pt idx="12619">
                  <c:v>2</c:v>
                </c:pt>
                <c:pt idx="12620">
                  <c:v>4</c:v>
                </c:pt>
                <c:pt idx="12621">
                  <c:v>2</c:v>
                </c:pt>
                <c:pt idx="12622">
                  <c:v>2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4</c:v>
                </c:pt>
                <c:pt idx="12631">
                  <c:v>1</c:v>
                </c:pt>
                <c:pt idx="12632">
                  <c:v>4</c:v>
                </c:pt>
                <c:pt idx="12633">
                  <c:v>1</c:v>
                </c:pt>
                <c:pt idx="12634">
                  <c:v>2</c:v>
                </c:pt>
                <c:pt idx="12635">
                  <c:v>0</c:v>
                </c:pt>
                <c:pt idx="12636">
                  <c:v>4</c:v>
                </c:pt>
                <c:pt idx="12637">
                  <c:v>4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3</c:v>
                </c:pt>
                <c:pt idx="12646">
                  <c:v>1</c:v>
                </c:pt>
                <c:pt idx="12647">
                  <c:v>2</c:v>
                </c:pt>
                <c:pt idx="12648">
                  <c:v>2</c:v>
                </c:pt>
                <c:pt idx="12649">
                  <c:v>1</c:v>
                </c:pt>
                <c:pt idx="12650">
                  <c:v>2</c:v>
                </c:pt>
                <c:pt idx="12651">
                  <c:v>2</c:v>
                </c:pt>
                <c:pt idx="12652">
                  <c:v>5</c:v>
                </c:pt>
                <c:pt idx="12653">
                  <c:v>7</c:v>
                </c:pt>
                <c:pt idx="12654">
                  <c:v>4</c:v>
                </c:pt>
                <c:pt idx="12655">
                  <c:v>2</c:v>
                </c:pt>
                <c:pt idx="12656">
                  <c:v>2</c:v>
                </c:pt>
                <c:pt idx="12657">
                  <c:v>5</c:v>
                </c:pt>
                <c:pt idx="12658">
                  <c:v>3</c:v>
                </c:pt>
                <c:pt idx="12659">
                  <c:v>1</c:v>
                </c:pt>
                <c:pt idx="12660">
                  <c:v>1</c:v>
                </c:pt>
                <c:pt idx="12661">
                  <c:v>3</c:v>
                </c:pt>
                <c:pt idx="12662">
                  <c:v>2</c:v>
                </c:pt>
                <c:pt idx="12663">
                  <c:v>1</c:v>
                </c:pt>
                <c:pt idx="12664">
                  <c:v>3</c:v>
                </c:pt>
                <c:pt idx="12665">
                  <c:v>8</c:v>
                </c:pt>
                <c:pt idx="12666">
                  <c:v>1</c:v>
                </c:pt>
                <c:pt idx="12667">
                  <c:v>1</c:v>
                </c:pt>
                <c:pt idx="12668">
                  <c:v>0</c:v>
                </c:pt>
                <c:pt idx="12669">
                  <c:v>1</c:v>
                </c:pt>
                <c:pt idx="12670">
                  <c:v>2</c:v>
                </c:pt>
                <c:pt idx="12671">
                  <c:v>8</c:v>
                </c:pt>
                <c:pt idx="12672">
                  <c:v>2</c:v>
                </c:pt>
                <c:pt idx="12673">
                  <c:v>2</c:v>
                </c:pt>
                <c:pt idx="12674">
                  <c:v>0</c:v>
                </c:pt>
                <c:pt idx="12675">
                  <c:v>2</c:v>
                </c:pt>
                <c:pt idx="12676">
                  <c:v>1</c:v>
                </c:pt>
                <c:pt idx="12677">
                  <c:v>3</c:v>
                </c:pt>
                <c:pt idx="12678">
                  <c:v>7</c:v>
                </c:pt>
                <c:pt idx="12679">
                  <c:v>2</c:v>
                </c:pt>
                <c:pt idx="12680">
                  <c:v>1</c:v>
                </c:pt>
                <c:pt idx="12681">
                  <c:v>1</c:v>
                </c:pt>
                <c:pt idx="12682">
                  <c:v>4</c:v>
                </c:pt>
                <c:pt idx="12683">
                  <c:v>3</c:v>
                </c:pt>
                <c:pt idx="12684">
                  <c:v>1</c:v>
                </c:pt>
                <c:pt idx="12685">
                  <c:v>1</c:v>
                </c:pt>
                <c:pt idx="12686">
                  <c:v>2</c:v>
                </c:pt>
                <c:pt idx="12687">
                  <c:v>5</c:v>
                </c:pt>
                <c:pt idx="12688">
                  <c:v>2</c:v>
                </c:pt>
                <c:pt idx="12689">
                  <c:v>2</c:v>
                </c:pt>
                <c:pt idx="12690">
                  <c:v>1</c:v>
                </c:pt>
                <c:pt idx="12691">
                  <c:v>3</c:v>
                </c:pt>
                <c:pt idx="12692">
                  <c:v>2</c:v>
                </c:pt>
                <c:pt idx="12693">
                  <c:v>1</c:v>
                </c:pt>
                <c:pt idx="12694">
                  <c:v>2</c:v>
                </c:pt>
                <c:pt idx="12695">
                  <c:v>2</c:v>
                </c:pt>
                <c:pt idx="12696">
                  <c:v>1</c:v>
                </c:pt>
                <c:pt idx="12697">
                  <c:v>1</c:v>
                </c:pt>
                <c:pt idx="12698">
                  <c:v>2</c:v>
                </c:pt>
                <c:pt idx="12699">
                  <c:v>5</c:v>
                </c:pt>
                <c:pt idx="12700">
                  <c:v>2</c:v>
                </c:pt>
                <c:pt idx="12701">
                  <c:v>2</c:v>
                </c:pt>
                <c:pt idx="12702">
                  <c:v>3</c:v>
                </c:pt>
                <c:pt idx="12703">
                  <c:v>1</c:v>
                </c:pt>
                <c:pt idx="12704">
                  <c:v>1</c:v>
                </c:pt>
                <c:pt idx="12705">
                  <c:v>2</c:v>
                </c:pt>
                <c:pt idx="12706">
                  <c:v>1</c:v>
                </c:pt>
                <c:pt idx="12707">
                  <c:v>3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2</c:v>
                </c:pt>
                <c:pt idx="12713">
                  <c:v>2</c:v>
                </c:pt>
                <c:pt idx="12714">
                  <c:v>1</c:v>
                </c:pt>
                <c:pt idx="12715">
                  <c:v>3</c:v>
                </c:pt>
                <c:pt idx="12716">
                  <c:v>5</c:v>
                </c:pt>
                <c:pt idx="12717">
                  <c:v>3</c:v>
                </c:pt>
                <c:pt idx="12718">
                  <c:v>2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1</c:v>
                </c:pt>
                <c:pt idx="12723">
                  <c:v>4</c:v>
                </c:pt>
                <c:pt idx="12724">
                  <c:v>2</c:v>
                </c:pt>
                <c:pt idx="12725">
                  <c:v>3</c:v>
                </c:pt>
                <c:pt idx="12726">
                  <c:v>1</c:v>
                </c:pt>
                <c:pt idx="12727">
                  <c:v>4</c:v>
                </c:pt>
                <c:pt idx="12728">
                  <c:v>0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2</c:v>
                </c:pt>
                <c:pt idx="12733">
                  <c:v>5</c:v>
                </c:pt>
                <c:pt idx="12734">
                  <c:v>6</c:v>
                </c:pt>
                <c:pt idx="12735">
                  <c:v>1</c:v>
                </c:pt>
                <c:pt idx="12736">
                  <c:v>1</c:v>
                </c:pt>
                <c:pt idx="12737">
                  <c:v>5</c:v>
                </c:pt>
                <c:pt idx="12738">
                  <c:v>5</c:v>
                </c:pt>
                <c:pt idx="12739">
                  <c:v>1</c:v>
                </c:pt>
                <c:pt idx="12740">
                  <c:v>1</c:v>
                </c:pt>
                <c:pt idx="12741">
                  <c:v>3</c:v>
                </c:pt>
                <c:pt idx="12742">
                  <c:v>1</c:v>
                </c:pt>
                <c:pt idx="12743">
                  <c:v>1</c:v>
                </c:pt>
                <c:pt idx="12744">
                  <c:v>2</c:v>
                </c:pt>
                <c:pt idx="12745">
                  <c:v>1</c:v>
                </c:pt>
                <c:pt idx="12746">
                  <c:v>3</c:v>
                </c:pt>
                <c:pt idx="12747">
                  <c:v>1</c:v>
                </c:pt>
                <c:pt idx="12748">
                  <c:v>3</c:v>
                </c:pt>
                <c:pt idx="12749">
                  <c:v>5</c:v>
                </c:pt>
                <c:pt idx="12750">
                  <c:v>1</c:v>
                </c:pt>
                <c:pt idx="12751">
                  <c:v>2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2</c:v>
                </c:pt>
                <c:pt idx="12758">
                  <c:v>3</c:v>
                </c:pt>
                <c:pt idx="12759">
                  <c:v>2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1</c:v>
                </c:pt>
                <c:pt idx="12766">
                  <c:v>2</c:v>
                </c:pt>
                <c:pt idx="12767">
                  <c:v>2</c:v>
                </c:pt>
                <c:pt idx="12768">
                  <c:v>1</c:v>
                </c:pt>
                <c:pt idx="12769">
                  <c:v>2</c:v>
                </c:pt>
                <c:pt idx="12770">
                  <c:v>2</c:v>
                </c:pt>
                <c:pt idx="12771">
                  <c:v>1</c:v>
                </c:pt>
                <c:pt idx="12772">
                  <c:v>3</c:v>
                </c:pt>
                <c:pt idx="12773">
                  <c:v>2</c:v>
                </c:pt>
                <c:pt idx="12774">
                  <c:v>0</c:v>
                </c:pt>
                <c:pt idx="12775">
                  <c:v>3</c:v>
                </c:pt>
                <c:pt idx="12776">
                  <c:v>1</c:v>
                </c:pt>
                <c:pt idx="12777">
                  <c:v>2</c:v>
                </c:pt>
                <c:pt idx="12778">
                  <c:v>1</c:v>
                </c:pt>
                <c:pt idx="12779">
                  <c:v>3</c:v>
                </c:pt>
                <c:pt idx="12780">
                  <c:v>1</c:v>
                </c:pt>
                <c:pt idx="12781">
                  <c:v>2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2</c:v>
                </c:pt>
                <c:pt idx="12786">
                  <c:v>2</c:v>
                </c:pt>
                <c:pt idx="12787">
                  <c:v>2</c:v>
                </c:pt>
                <c:pt idx="12788">
                  <c:v>1</c:v>
                </c:pt>
                <c:pt idx="12789">
                  <c:v>1</c:v>
                </c:pt>
                <c:pt idx="12790">
                  <c:v>3</c:v>
                </c:pt>
                <c:pt idx="12791">
                  <c:v>1</c:v>
                </c:pt>
                <c:pt idx="12792">
                  <c:v>2</c:v>
                </c:pt>
                <c:pt idx="12793">
                  <c:v>2</c:v>
                </c:pt>
                <c:pt idx="12794">
                  <c:v>2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3</c:v>
                </c:pt>
                <c:pt idx="12799">
                  <c:v>3</c:v>
                </c:pt>
                <c:pt idx="12800">
                  <c:v>1</c:v>
                </c:pt>
                <c:pt idx="12801">
                  <c:v>0</c:v>
                </c:pt>
                <c:pt idx="12802">
                  <c:v>4</c:v>
                </c:pt>
                <c:pt idx="12803">
                  <c:v>1</c:v>
                </c:pt>
                <c:pt idx="12804">
                  <c:v>3</c:v>
                </c:pt>
                <c:pt idx="12805">
                  <c:v>5</c:v>
                </c:pt>
                <c:pt idx="12806">
                  <c:v>1</c:v>
                </c:pt>
                <c:pt idx="12807">
                  <c:v>4</c:v>
                </c:pt>
                <c:pt idx="12808">
                  <c:v>2</c:v>
                </c:pt>
                <c:pt idx="12809">
                  <c:v>2</c:v>
                </c:pt>
                <c:pt idx="12810">
                  <c:v>1</c:v>
                </c:pt>
                <c:pt idx="12811">
                  <c:v>4</c:v>
                </c:pt>
                <c:pt idx="12812">
                  <c:v>5</c:v>
                </c:pt>
                <c:pt idx="12813">
                  <c:v>2</c:v>
                </c:pt>
                <c:pt idx="12814">
                  <c:v>3</c:v>
                </c:pt>
                <c:pt idx="12815">
                  <c:v>2</c:v>
                </c:pt>
                <c:pt idx="12816">
                  <c:v>1</c:v>
                </c:pt>
                <c:pt idx="12817">
                  <c:v>3</c:v>
                </c:pt>
                <c:pt idx="12818">
                  <c:v>2</c:v>
                </c:pt>
                <c:pt idx="12819">
                  <c:v>0</c:v>
                </c:pt>
                <c:pt idx="12820">
                  <c:v>1</c:v>
                </c:pt>
                <c:pt idx="12821">
                  <c:v>8</c:v>
                </c:pt>
                <c:pt idx="12822">
                  <c:v>2</c:v>
                </c:pt>
                <c:pt idx="12823">
                  <c:v>1</c:v>
                </c:pt>
                <c:pt idx="12824">
                  <c:v>5</c:v>
                </c:pt>
                <c:pt idx="12825">
                  <c:v>1</c:v>
                </c:pt>
                <c:pt idx="12826">
                  <c:v>1</c:v>
                </c:pt>
                <c:pt idx="12827">
                  <c:v>3</c:v>
                </c:pt>
                <c:pt idx="12828">
                  <c:v>1</c:v>
                </c:pt>
                <c:pt idx="12829">
                  <c:v>2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2</c:v>
                </c:pt>
                <c:pt idx="12834">
                  <c:v>3</c:v>
                </c:pt>
                <c:pt idx="12835">
                  <c:v>2</c:v>
                </c:pt>
                <c:pt idx="12836">
                  <c:v>3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2</c:v>
                </c:pt>
                <c:pt idx="12841">
                  <c:v>1</c:v>
                </c:pt>
                <c:pt idx="12842">
                  <c:v>4</c:v>
                </c:pt>
                <c:pt idx="12843">
                  <c:v>1</c:v>
                </c:pt>
                <c:pt idx="12844">
                  <c:v>2</c:v>
                </c:pt>
                <c:pt idx="12845">
                  <c:v>1</c:v>
                </c:pt>
                <c:pt idx="12846">
                  <c:v>2</c:v>
                </c:pt>
                <c:pt idx="12847">
                  <c:v>2</c:v>
                </c:pt>
                <c:pt idx="12848">
                  <c:v>2</c:v>
                </c:pt>
                <c:pt idx="12849">
                  <c:v>3</c:v>
                </c:pt>
                <c:pt idx="12850">
                  <c:v>2</c:v>
                </c:pt>
                <c:pt idx="12851">
                  <c:v>5</c:v>
                </c:pt>
                <c:pt idx="12852">
                  <c:v>3</c:v>
                </c:pt>
                <c:pt idx="12853">
                  <c:v>2</c:v>
                </c:pt>
                <c:pt idx="12854">
                  <c:v>2</c:v>
                </c:pt>
                <c:pt idx="12855">
                  <c:v>7</c:v>
                </c:pt>
                <c:pt idx="12856">
                  <c:v>4</c:v>
                </c:pt>
                <c:pt idx="12857">
                  <c:v>2</c:v>
                </c:pt>
                <c:pt idx="12858">
                  <c:v>2</c:v>
                </c:pt>
                <c:pt idx="12859">
                  <c:v>2</c:v>
                </c:pt>
                <c:pt idx="12860">
                  <c:v>3</c:v>
                </c:pt>
                <c:pt idx="12861">
                  <c:v>2</c:v>
                </c:pt>
                <c:pt idx="12862">
                  <c:v>2</c:v>
                </c:pt>
                <c:pt idx="12863">
                  <c:v>3</c:v>
                </c:pt>
                <c:pt idx="12864">
                  <c:v>4</c:v>
                </c:pt>
                <c:pt idx="12865">
                  <c:v>3</c:v>
                </c:pt>
                <c:pt idx="12866">
                  <c:v>1</c:v>
                </c:pt>
                <c:pt idx="12867">
                  <c:v>1</c:v>
                </c:pt>
                <c:pt idx="12868">
                  <c:v>2</c:v>
                </c:pt>
                <c:pt idx="12869">
                  <c:v>4</c:v>
                </c:pt>
                <c:pt idx="12870">
                  <c:v>4</c:v>
                </c:pt>
                <c:pt idx="12871">
                  <c:v>2</c:v>
                </c:pt>
                <c:pt idx="12872">
                  <c:v>3</c:v>
                </c:pt>
                <c:pt idx="12873">
                  <c:v>2</c:v>
                </c:pt>
                <c:pt idx="12874">
                  <c:v>3</c:v>
                </c:pt>
                <c:pt idx="12875">
                  <c:v>2</c:v>
                </c:pt>
                <c:pt idx="12876">
                  <c:v>2</c:v>
                </c:pt>
                <c:pt idx="12877">
                  <c:v>2</c:v>
                </c:pt>
                <c:pt idx="12878">
                  <c:v>2</c:v>
                </c:pt>
                <c:pt idx="12879">
                  <c:v>4</c:v>
                </c:pt>
                <c:pt idx="12880">
                  <c:v>3</c:v>
                </c:pt>
                <c:pt idx="12881">
                  <c:v>2</c:v>
                </c:pt>
                <c:pt idx="12882">
                  <c:v>3</c:v>
                </c:pt>
                <c:pt idx="12883">
                  <c:v>2</c:v>
                </c:pt>
                <c:pt idx="12884">
                  <c:v>6</c:v>
                </c:pt>
                <c:pt idx="12885">
                  <c:v>2</c:v>
                </c:pt>
                <c:pt idx="12886">
                  <c:v>4</c:v>
                </c:pt>
                <c:pt idx="12887">
                  <c:v>2</c:v>
                </c:pt>
                <c:pt idx="12888">
                  <c:v>5</c:v>
                </c:pt>
                <c:pt idx="12889">
                  <c:v>3</c:v>
                </c:pt>
                <c:pt idx="12890">
                  <c:v>2</c:v>
                </c:pt>
                <c:pt idx="12891">
                  <c:v>2</c:v>
                </c:pt>
                <c:pt idx="12892">
                  <c:v>1</c:v>
                </c:pt>
                <c:pt idx="12893">
                  <c:v>3</c:v>
                </c:pt>
                <c:pt idx="12894">
                  <c:v>1</c:v>
                </c:pt>
                <c:pt idx="12895">
                  <c:v>3</c:v>
                </c:pt>
                <c:pt idx="12896">
                  <c:v>3</c:v>
                </c:pt>
                <c:pt idx="12897">
                  <c:v>4</c:v>
                </c:pt>
                <c:pt idx="12898">
                  <c:v>5</c:v>
                </c:pt>
                <c:pt idx="12899">
                  <c:v>2</c:v>
                </c:pt>
                <c:pt idx="12900">
                  <c:v>2</c:v>
                </c:pt>
                <c:pt idx="12901">
                  <c:v>3</c:v>
                </c:pt>
                <c:pt idx="12902">
                  <c:v>4</c:v>
                </c:pt>
                <c:pt idx="12903">
                  <c:v>4</c:v>
                </c:pt>
                <c:pt idx="12904">
                  <c:v>2</c:v>
                </c:pt>
                <c:pt idx="12905">
                  <c:v>3</c:v>
                </c:pt>
                <c:pt idx="12906">
                  <c:v>4</c:v>
                </c:pt>
                <c:pt idx="12907">
                  <c:v>2</c:v>
                </c:pt>
                <c:pt idx="12908">
                  <c:v>1</c:v>
                </c:pt>
                <c:pt idx="12909">
                  <c:v>4</c:v>
                </c:pt>
                <c:pt idx="12910">
                  <c:v>2</c:v>
                </c:pt>
                <c:pt idx="12911">
                  <c:v>3</c:v>
                </c:pt>
                <c:pt idx="12912">
                  <c:v>2</c:v>
                </c:pt>
                <c:pt idx="12913">
                  <c:v>2</c:v>
                </c:pt>
                <c:pt idx="12914">
                  <c:v>3</c:v>
                </c:pt>
                <c:pt idx="12915">
                  <c:v>3</c:v>
                </c:pt>
                <c:pt idx="12916">
                  <c:v>6</c:v>
                </c:pt>
                <c:pt idx="12917">
                  <c:v>2</c:v>
                </c:pt>
                <c:pt idx="12918">
                  <c:v>2</c:v>
                </c:pt>
                <c:pt idx="12919">
                  <c:v>4</c:v>
                </c:pt>
                <c:pt idx="12920">
                  <c:v>1</c:v>
                </c:pt>
                <c:pt idx="12921">
                  <c:v>8</c:v>
                </c:pt>
                <c:pt idx="12922">
                  <c:v>3</c:v>
                </c:pt>
                <c:pt idx="12923">
                  <c:v>2</c:v>
                </c:pt>
                <c:pt idx="12924">
                  <c:v>8</c:v>
                </c:pt>
                <c:pt idx="12925">
                  <c:v>4</c:v>
                </c:pt>
                <c:pt idx="12926">
                  <c:v>6</c:v>
                </c:pt>
                <c:pt idx="12927">
                  <c:v>5</c:v>
                </c:pt>
                <c:pt idx="12928">
                  <c:v>2</c:v>
                </c:pt>
                <c:pt idx="12929">
                  <c:v>3</c:v>
                </c:pt>
                <c:pt idx="12930">
                  <c:v>4</c:v>
                </c:pt>
                <c:pt idx="12931">
                  <c:v>3</c:v>
                </c:pt>
                <c:pt idx="12932">
                  <c:v>4</c:v>
                </c:pt>
                <c:pt idx="12933">
                  <c:v>3</c:v>
                </c:pt>
                <c:pt idx="12934">
                  <c:v>2</c:v>
                </c:pt>
                <c:pt idx="12935">
                  <c:v>8</c:v>
                </c:pt>
                <c:pt idx="12936">
                  <c:v>4</c:v>
                </c:pt>
                <c:pt idx="12937">
                  <c:v>3</c:v>
                </c:pt>
                <c:pt idx="12938">
                  <c:v>2</c:v>
                </c:pt>
                <c:pt idx="12939">
                  <c:v>3</c:v>
                </c:pt>
                <c:pt idx="12940">
                  <c:v>1</c:v>
                </c:pt>
                <c:pt idx="12941">
                  <c:v>3</c:v>
                </c:pt>
                <c:pt idx="12942">
                  <c:v>4</c:v>
                </c:pt>
                <c:pt idx="12943">
                  <c:v>2</c:v>
                </c:pt>
                <c:pt idx="12944">
                  <c:v>2</c:v>
                </c:pt>
                <c:pt idx="12945">
                  <c:v>5</c:v>
                </c:pt>
                <c:pt idx="12946">
                  <c:v>2</c:v>
                </c:pt>
                <c:pt idx="12947">
                  <c:v>5</c:v>
                </c:pt>
                <c:pt idx="12948">
                  <c:v>5</c:v>
                </c:pt>
                <c:pt idx="12949">
                  <c:v>3</c:v>
                </c:pt>
                <c:pt idx="12950">
                  <c:v>3</c:v>
                </c:pt>
                <c:pt idx="12951">
                  <c:v>2</c:v>
                </c:pt>
                <c:pt idx="12952">
                  <c:v>2</c:v>
                </c:pt>
                <c:pt idx="12953">
                  <c:v>2</c:v>
                </c:pt>
                <c:pt idx="12954">
                  <c:v>4</c:v>
                </c:pt>
                <c:pt idx="12955">
                  <c:v>3</c:v>
                </c:pt>
                <c:pt idx="12956">
                  <c:v>2</c:v>
                </c:pt>
                <c:pt idx="12957">
                  <c:v>3</c:v>
                </c:pt>
                <c:pt idx="12958">
                  <c:v>4</c:v>
                </c:pt>
                <c:pt idx="12959">
                  <c:v>5</c:v>
                </c:pt>
                <c:pt idx="12960">
                  <c:v>3</c:v>
                </c:pt>
                <c:pt idx="12961">
                  <c:v>3</c:v>
                </c:pt>
                <c:pt idx="12962">
                  <c:v>2</c:v>
                </c:pt>
                <c:pt idx="12963">
                  <c:v>4</c:v>
                </c:pt>
                <c:pt idx="12964">
                  <c:v>4</c:v>
                </c:pt>
                <c:pt idx="12965">
                  <c:v>3</c:v>
                </c:pt>
                <c:pt idx="12966">
                  <c:v>2</c:v>
                </c:pt>
                <c:pt idx="12967">
                  <c:v>2</c:v>
                </c:pt>
                <c:pt idx="12968">
                  <c:v>2</c:v>
                </c:pt>
                <c:pt idx="12969">
                  <c:v>2</c:v>
                </c:pt>
                <c:pt idx="12970">
                  <c:v>4</c:v>
                </c:pt>
                <c:pt idx="12971">
                  <c:v>1</c:v>
                </c:pt>
                <c:pt idx="12972">
                  <c:v>2</c:v>
                </c:pt>
                <c:pt idx="12973">
                  <c:v>7</c:v>
                </c:pt>
                <c:pt idx="12974">
                  <c:v>5</c:v>
                </c:pt>
                <c:pt idx="12975">
                  <c:v>2</c:v>
                </c:pt>
                <c:pt idx="12976">
                  <c:v>4</c:v>
                </c:pt>
                <c:pt idx="12977">
                  <c:v>3</c:v>
                </c:pt>
                <c:pt idx="12978">
                  <c:v>1</c:v>
                </c:pt>
                <c:pt idx="12979">
                  <c:v>4</c:v>
                </c:pt>
                <c:pt idx="12980">
                  <c:v>2</c:v>
                </c:pt>
                <c:pt idx="12981">
                  <c:v>2</c:v>
                </c:pt>
                <c:pt idx="12982">
                  <c:v>2</c:v>
                </c:pt>
                <c:pt idx="12983">
                  <c:v>4</c:v>
                </c:pt>
                <c:pt idx="12984">
                  <c:v>7</c:v>
                </c:pt>
                <c:pt idx="12985">
                  <c:v>2</c:v>
                </c:pt>
                <c:pt idx="12986">
                  <c:v>2</c:v>
                </c:pt>
                <c:pt idx="12987">
                  <c:v>4</c:v>
                </c:pt>
                <c:pt idx="12988">
                  <c:v>2</c:v>
                </c:pt>
                <c:pt idx="12989">
                  <c:v>2</c:v>
                </c:pt>
                <c:pt idx="12990">
                  <c:v>6</c:v>
                </c:pt>
                <c:pt idx="12991">
                  <c:v>2</c:v>
                </c:pt>
                <c:pt idx="12992">
                  <c:v>2</c:v>
                </c:pt>
                <c:pt idx="12993">
                  <c:v>4</c:v>
                </c:pt>
                <c:pt idx="12994">
                  <c:v>2</c:v>
                </c:pt>
                <c:pt idx="12995">
                  <c:v>2</c:v>
                </c:pt>
                <c:pt idx="12996">
                  <c:v>2</c:v>
                </c:pt>
                <c:pt idx="12997">
                  <c:v>3</c:v>
                </c:pt>
                <c:pt idx="12998">
                  <c:v>7</c:v>
                </c:pt>
                <c:pt idx="12999">
                  <c:v>2</c:v>
                </c:pt>
                <c:pt idx="13000">
                  <c:v>2</c:v>
                </c:pt>
                <c:pt idx="13001">
                  <c:v>2</c:v>
                </c:pt>
                <c:pt idx="13002">
                  <c:v>2</c:v>
                </c:pt>
                <c:pt idx="13003">
                  <c:v>2</c:v>
                </c:pt>
                <c:pt idx="13004">
                  <c:v>2</c:v>
                </c:pt>
                <c:pt idx="13005">
                  <c:v>3</c:v>
                </c:pt>
                <c:pt idx="13006">
                  <c:v>4</c:v>
                </c:pt>
                <c:pt idx="13007">
                  <c:v>2</c:v>
                </c:pt>
                <c:pt idx="13008">
                  <c:v>3</c:v>
                </c:pt>
                <c:pt idx="13009">
                  <c:v>4</c:v>
                </c:pt>
                <c:pt idx="13010">
                  <c:v>3</c:v>
                </c:pt>
                <c:pt idx="13011">
                  <c:v>2</c:v>
                </c:pt>
                <c:pt idx="13012">
                  <c:v>2</c:v>
                </c:pt>
                <c:pt idx="13013">
                  <c:v>2</c:v>
                </c:pt>
                <c:pt idx="13014">
                  <c:v>1</c:v>
                </c:pt>
                <c:pt idx="13015">
                  <c:v>2</c:v>
                </c:pt>
                <c:pt idx="13016">
                  <c:v>4</c:v>
                </c:pt>
                <c:pt idx="13017">
                  <c:v>2</c:v>
                </c:pt>
                <c:pt idx="13018">
                  <c:v>2</c:v>
                </c:pt>
                <c:pt idx="13019">
                  <c:v>4</c:v>
                </c:pt>
                <c:pt idx="13020">
                  <c:v>2</c:v>
                </c:pt>
                <c:pt idx="13021">
                  <c:v>2</c:v>
                </c:pt>
                <c:pt idx="13022">
                  <c:v>4</c:v>
                </c:pt>
                <c:pt idx="13023">
                  <c:v>2</c:v>
                </c:pt>
                <c:pt idx="13024">
                  <c:v>2</c:v>
                </c:pt>
                <c:pt idx="13025">
                  <c:v>2</c:v>
                </c:pt>
                <c:pt idx="13026">
                  <c:v>2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6</c:v>
                </c:pt>
                <c:pt idx="13031">
                  <c:v>2</c:v>
                </c:pt>
                <c:pt idx="13032">
                  <c:v>2</c:v>
                </c:pt>
                <c:pt idx="13033">
                  <c:v>4</c:v>
                </c:pt>
                <c:pt idx="13034">
                  <c:v>2</c:v>
                </c:pt>
                <c:pt idx="13035">
                  <c:v>2</c:v>
                </c:pt>
                <c:pt idx="13036">
                  <c:v>4</c:v>
                </c:pt>
                <c:pt idx="13037">
                  <c:v>5</c:v>
                </c:pt>
                <c:pt idx="13038">
                  <c:v>2</c:v>
                </c:pt>
                <c:pt idx="13039">
                  <c:v>4</c:v>
                </c:pt>
                <c:pt idx="13040">
                  <c:v>2</c:v>
                </c:pt>
                <c:pt idx="13041">
                  <c:v>5</c:v>
                </c:pt>
                <c:pt idx="13042">
                  <c:v>3</c:v>
                </c:pt>
                <c:pt idx="13043">
                  <c:v>5</c:v>
                </c:pt>
                <c:pt idx="13044">
                  <c:v>2</c:v>
                </c:pt>
                <c:pt idx="13045">
                  <c:v>5</c:v>
                </c:pt>
                <c:pt idx="13046">
                  <c:v>1</c:v>
                </c:pt>
                <c:pt idx="13047">
                  <c:v>2</c:v>
                </c:pt>
                <c:pt idx="13048">
                  <c:v>1</c:v>
                </c:pt>
                <c:pt idx="13049">
                  <c:v>2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2</c:v>
                </c:pt>
                <c:pt idx="13054">
                  <c:v>1</c:v>
                </c:pt>
                <c:pt idx="13055">
                  <c:v>10</c:v>
                </c:pt>
                <c:pt idx="13056">
                  <c:v>4</c:v>
                </c:pt>
                <c:pt idx="13057">
                  <c:v>2</c:v>
                </c:pt>
                <c:pt idx="13058">
                  <c:v>1</c:v>
                </c:pt>
                <c:pt idx="13059">
                  <c:v>1</c:v>
                </c:pt>
                <c:pt idx="13060">
                  <c:v>5</c:v>
                </c:pt>
                <c:pt idx="13061">
                  <c:v>2</c:v>
                </c:pt>
                <c:pt idx="13062">
                  <c:v>2</c:v>
                </c:pt>
                <c:pt idx="13063">
                  <c:v>3</c:v>
                </c:pt>
                <c:pt idx="13064">
                  <c:v>2</c:v>
                </c:pt>
                <c:pt idx="13065">
                  <c:v>2</c:v>
                </c:pt>
                <c:pt idx="13066">
                  <c:v>3</c:v>
                </c:pt>
                <c:pt idx="13067">
                  <c:v>3</c:v>
                </c:pt>
                <c:pt idx="13068">
                  <c:v>10</c:v>
                </c:pt>
                <c:pt idx="13069">
                  <c:v>4</c:v>
                </c:pt>
                <c:pt idx="13070">
                  <c:v>7</c:v>
                </c:pt>
                <c:pt idx="13071">
                  <c:v>3</c:v>
                </c:pt>
                <c:pt idx="13072">
                  <c:v>1</c:v>
                </c:pt>
                <c:pt idx="13073">
                  <c:v>3</c:v>
                </c:pt>
                <c:pt idx="13074">
                  <c:v>2</c:v>
                </c:pt>
                <c:pt idx="13075">
                  <c:v>4</c:v>
                </c:pt>
                <c:pt idx="13076">
                  <c:v>3</c:v>
                </c:pt>
                <c:pt idx="13077">
                  <c:v>3</c:v>
                </c:pt>
                <c:pt idx="13078">
                  <c:v>2</c:v>
                </c:pt>
                <c:pt idx="13079">
                  <c:v>5</c:v>
                </c:pt>
                <c:pt idx="13080">
                  <c:v>5</c:v>
                </c:pt>
                <c:pt idx="13081">
                  <c:v>2</c:v>
                </c:pt>
                <c:pt idx="13082">
                  <c:v>4</c:v>
                </c:pt>
                <c:pt idx="13083">
                  <c:v>8</c:v>
                </c:pt>
                <c:pt idx="13084">
                  <c:v>10</c:v>
                </c:pt>
                <c:pt idx="13085">
                  <c:v>5</c:v>
                </c:pt>
                <c:pt idx="13086">
                  <c:v>2</c:v>
                </c:pt>
                <c:pt idx="13087">
                  <c:v>3</c:v>
                </c:pt>
                <c:pt idx="13088">
                  <c:v>2</c:v>
                </c:pt>
                <c:pt idx="13089">
                  <c:v>1</c:v>
                </c:pt>
                <c:pt idx="13090">
                  <c:v>2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3</c:v>
                </c:pt>
                <c:pt idx="13095">
                  <c:v>2</c:v>
                </c:pt>
                <c:pt idx="13096">
                  <c:v>4</c:v>
                </c:pt>
                <c:pt idx="13097">
                  <c:v>2</c:v>
                </c:pt>
                <c:pt idx="13098">
                  <c:v>6</c:v>
                </c:pt>
                <c:pt idx="13099">
                  <c:v>4</c:v>
                </c:pt>
                <c:pt idx="13100">
                  <c:v>2</c:v>
                </c:pt>
                <c:pt idx="13101">
                  <c:v>2</c:v>
                </c:pt>
                <c:pt idx="13102">
                  <c:v>1</c:v>
                </c:pt>
                <c:pt idx="13103">
                  <c:v>2</c:v>
                </c:pt>
                <c:pt idx="13104">
                  <c:v>0</c:v>
                </c:pt>
                <c:pt idx="13105">
                  <c:v>2</c:v>
                </c:pt>
                <c:pt idx="13106">
                  <c:v>2</c:v>
                </c:pt>
                <c:pt idx="13107">
                  <c:v>2</c:v>
                </c:pt>
                <c:pt idx="13108">
                  <c:v>4</c:v>
                </c:pt>
                <c:pt idx="13109">
                  <c:v>2</c:v>
                </c:pt>
                <c:pt idx="13110">
                  <c:v>8</c:v>
                </c:pt>
                <c:pt idx="13111">
                  <c:v>3</c:v>
                </c:pt>
                <c:pt idx="13112">
                  <c:v>3</c:v>
                </c:pt>
                <c:pt idx="13113">
                  <c:v>3</c:v>
                </c:pt>
                <c:pt idx="13114">
                  <c:v>2</c:v>
                </c:pt>
                <c:pt idx="13115">
                  <c:v>2</c:v>
                </c:pt>
                <c:pt idx="13116">
                  <c:v>4</c:v>
                </c:pt>
                <c:pt idx="13117">
                  <c:v>2</c:v>
                </c:pt>
                <c:pt idx="13118">
                  <c:v>5</c:v>
                </c:pt>
                <c:pt idx="13119">
                  <c:v>2</c:v>
                </c:pt>
                <c:pt idx="13120">
                  <c:v>1</c:v>
                </c:pt>
                <c:pt idx="13121">
                  <c:v>2</c:v>
                </c:pt>
                <c:pt idx="13122">
                  <c:v>4</c:v>
                </c:pt>
                <c:pt idx="13123">
                  <c:v>4</c:v>
                </c:pt>
                <c:pt idx="13124">
                  <c:v>3</c:v>
                </c:pt>
                <c:pt idx="13125">
                  <c:v>2</c:v>
                </c:pt>
                <c:pt idx="13126">
                  <c:v>2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2</c:v>
                </c:pt>
                <c:pt idx="13132">
                  <c:v>1</c:v>
                </c:pt>
                <c:pt idx="13133">
                  <c:v>2</c:v>
                </c:pt>
                <c:pt idx="13134">
                  <c:v>1</c:v>
                </c:pt>
                <c:pt idx="13135">
                  <c:v>3</c:v>
                </c:pt>
                <c:pt idx="13136">
                  <c:v>3</c:v>
                </c:pt>
                <c:pt idx="13137">
                  <c:v>3</c:v>
                </c:pt>
                <c:pt idx="13138">
                  <c:v>5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2</c:v>
                </c:pt>
                <c:pt idx="13143">
                  <c:v>2</c:v>
                </c:pt>
                <c:pt idx="13144">
                  <c:v>2</c:v>
                </c:pt>
                <c:pt idx="13145">
                  <c:v>2</c:v>
                </c:pt>
                <c:pt idx="13146">
                  <c:v>4</c:v>
                </c:pt>
                <c:pt idx="13147">
                  <c:v>5</c:v>
                </c:pt>
                <c:pt idx="13148">
                  <c:v>2</c:v>
                </c:pt>
                <c:pt idx="13149">
                  <c:v>2</c:v>
                </c:pt>
                <c:pt idx="13150">
                  <c:v>5</c:v>
                </c:pt>
                <c:pt idx="13151">
                  <c:v>2</c:v>
                </c:pt>
                <c:pt idx="13152">
                  <c:v>2</c:v>
                </c:pt>
                <c:pt idx="13153">
                  <c:v>4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6</c:v>
                </c:pt>
                <c:pt idx="13158">
                  <c:v>2</c:v>
                </c:pt>
                <c:pt idx="13159">
                  <c:v>3</c:v>
                </c:pt>
                <c:pt idx="13160">
                  <c:v>2</c:v>
                </c:pt>
                <c:pt idx="13161">
                  <c:v>3</c:v>
                </c:pt>
                <c:pt idx="13162">
                  <c:v>5</c:v>
                </c:pt>
                <c:pt idx="13163">
                  <c:v>3</c:v>
                </c:pt>
                <c:pt idx="13164">
                  <c:v>2</c:v>
                </c:pt>
                <c:pt idx="13165">
                  <c:v>3</c:v>
                </c:pt>
                <c:pt idx="13166">
                  <c:v>4</c:v>
                </c:pt>
                <c:pt idx="13167">
                  <c:v>1</c:v>
                </c:pt>
                <c:pt idx="13168">
                  <c:v>6</c:v>
                </c:pt>
                <c:pt idx="13169">
                  <c:v>2</c:v>
                </c:pt>
                <c:pt idx="13170">
                  <c:v>5</c:v>
                </c:pt>
                <c:pt idx="13171">
                  <c:v>3</c:v>
                </c:pt>
                <c:pt idx="13172">
                  <c:v>2</c:v>
                </c:pt>
                <c:pt idx="13173">
                  <c:v>4</c:v>
                </c:pt>
                <c:pt idx="13174">
                  <c:v>5</c:v>
                </c:pt>
                <c:pt idx="13175">
                  <c:v>3</c:v>
                </c:pt>
                <c:pt idx="13176">
                  <c:v>3</c:v>
                </c:pt>
                <c:pt idx="13177">
                  <c:v>2</c:v>
                </c:pt>
                <c:pt idx="13178">
                  <c:v>1</c:v>
                </c:pt>
                <c:pt idx="13179">
                  <c:v>3</c:v>
                </c:pt>
                <c:pt idx="13180">
                  <c:v>3</c:v>
                </c:pt>
                <c:pt idx="13181">
                  <c:v>2</c:v>
                </c:pt>
                <c:pt idx="13182">
                  <c:v>2</c:v>
                </c:pt>
                <c:pt idx="13183">
                  <c:v>4</c:v>
                </c:pt>
                <c:pt idx="13184">
                  <c:v>4</c:v>
                </c:pt>
                <c:pt idx="13185">
                  <c:v>1</c:v>
                </c:pt>
                <c:pt idx="13186">
                  <c:v>3</c:v>
                </c:pt>
                <c:pt idx="13187">
                  <c:v>3</c:v>
                </c:pt>
                <c:pt idx="13188">
                  <c:v>8</c:v>
                </c:pt>
                <c:pt idx="13189">
                  <c:v>3</c:v>
                </c:pt>
                <c:pt idx="13190">
                  <c:v>6</c:v>
                </c:pt>
                <c:pt idx="13191">
                  <c:v>2</c:v>
                </c:pt>
                <c:pt idx="13192">
                  <c:v>2</c:v>
                </c:pt>
                <c:pt idx="13193">
                  <c:v>4</c:v>
                </c:pt>
                <c:pt idx="13194">
                  <c:v>2</c:v>
                </c:pt>
                <c:pt idx="13195">
                  <c:v>4</c:v>
                </c:pt>
                <c:pt idx="13196">
                  <c:v>2</c:v>
                </c:pt>
                <c:pt idx="13197">
                  <c:v>5</c:v>
                </c:pt>
                <c:pt idx="13198">
                  <c:v>3</c:v>
                </c:pt>
                <c:pt idx="13199">
                  <c:v>4</c:v>
                </c:pt>
                <c:pt idx="13200">
                  <c:v>6</c:v>
                </c:pt>
                <c:pt idx="13201">
                  <c:v>1</c:v>
                </c:pt>
                <c:pt idx="13202">
                  <c:v>2</c:v>
                </c:pt>
                <c:pt idx="13203">
                  <c:v>2</c:v>
                </c:pt>
                <c:pt idx="13204">
                  <c:v>4</c:v>
                </c:pt>
                <c:pt idx="13205">
                  <c:v>1</c:v>
                </c:pt>
                <c:pt idx="13206">
                  <c:v>3</c:v>
                </c:pt>
                <c:pt idx="13207">
                  <c:v>5</c:v>
                </c:pt>
                <c:pt idx="13208">
                  <c:v>2</c:v>
                </c:pt>
                <c:pt idx="13209">
                  <c:v>6</c:v>
                </c:pt>
                <c:pt idx="13210">
                  <c:v>3</c:v>
                </c:pt>
                <c:pt idx="13211">
                  <c:v>2</c:v>
                </c:pt>
                <c:pt idx="13212">
                  <c:v>2</c:v>
                </c:pt>
                <c:pt idx="13213">
                  <c:v>2</c:v>
                </c:pt>
                <c:pt idx="13214">
                  <c:v>4</c:v>
                </c:pt>
                <c:pt idx="13215">
                  <c:v>4</c:v>
                </c:pt>
                <c:pt idx="13216">
                  <c:v>6</c:v>
                </c:pt>
                <c:pt idx="13217">
                  <c:v>2</c:v>
                </c:pt>
                <c:pt idx="13218">
                  <c:v>2</c:v>
                </c:pt>
                <c:pt idx="13219">
                  <c:v>1</c:v>
                </c:pt>
                <c:pt idx="13220">
                  <c:v>5</c:v>
                </c:pt>
                <c:pt idx="13221">
                  <c:v>5</c:v>
                </c:pt>
                <c:pt idx="13222">
                  <c:v>3</c:v>
                </c:pt>
                <c:pt idx="13223">
                  <c:v>6</c:v>
                </c:pt>
                <c:pt idx="13224">
                  <c:v>2</c:v>
                </c:pt>
                <c:pt idx="13225">
                  <c:v>2</c:v>
                </c:pt>
                <c:pt idx="13226">
                  <c:v>3</c:v>
                </c:pt>
                <c:pt idx="13227">
                  <c:v>2</c:v>
                </c:pt>
                <c:pt idx="13228">
                  <c:v>2</c:v>
                </c:pt>
                <c:pt idx="13229">
                  <c:v>2</c:v>
                </c:pt>
                <c:pt idx="13230">
                  <c:v>3</c:v>
                </c:pt>
                <c:pt idx="13231">
                  <c:v>2</c:v>
                </c:pt>
                <c:pt idx="13232">
                  <c:v>5</c:v>
                </c:pt>
                <c:pt idx="13233">
                  <c:v>3</c:v>
                </c:pt>
                <c:pt idx="13234">
                  <c:v>2</c:v>
                </c:pt>
                <c:pt idx="13235">
                  <c:v>4</c:v>
                </c:pt>
                <c:pt idx="13236">
                  <c:v>3</c:v>
                </c:pt>
                <c:pt idx="13237">
                  <c:v>6</c:v>
                </c:pt>
                <c:pt idx="13238">
                  <c:v>4</c:v>
                </c:pt>
                <c:pt idx="13239">
                  <c:v>2</c:v>
                </c:pt>
                <c:pt idx="13240">
                  <c:v>2</c:v>
                </c:pt>
                <c:pt idx="13241">
                  <c:v>1</c:v>
                </c:pt>
                <c:pt idx="13242">
                  <c:v>2</c:v>
                </c:pt>
                <c:pt idx="13243">
                  <c:v>2</c:v>
                </c:pt>
                <c:pt idx="13244">
                  <c:v>5</c:v>
                </c:pt>
                <c:pt idx="13245">
                  <c:v>2</c:v>
                </c:pt>
                <c:pt idx="13246">
                  <c:v>0</c:v>
                </c:pt>
                <c:pt idx="13247">
                  <c:v>2</c:v>
                </c:pt>
                <c:pt idx="13248">
                  <c:v>1</c:v>
                </c:pt>
                <c:pt idx="13249">
                  <c:v>2</c:v>
                </c:pt>
                <c:pt idx="13250">
                  <c:v>3</c:v>
                </c:pt>
                <c:pt idx="13251">
                  <c:v>3</c:v>
                </c:pt>
                <c:pt idx="13252">
                  <c:v>8</c:v>
                </c:pt>
                <c:pt idx="13253">
                  <c:v>5</c:v>
                </c:pt>
                <c:pt idx="13254">
                  <c:v>2</c:v>
                </c:pt>
                <c:pt idx="13255">
                  <c:v>2</c:v>
                </c:pt>
                <c:pt idx="13256">
                  <c:v>3</c:v>
                </c:pt>
                <c:pt idx="13257">
                  <c:v>5</c:v>
                </c:pt>
                <c:pt idx="13258">
                  <c:v>7</c:v>
                </c:pt>
                <c:pt idx="13259">
                  <c:v>7</c:v>
                </c:pt>
                <c:pt idx="13260">
                  <c:v>5</c:v>
                </c:pt>
                <c:pt idx="13261">
                  <c:v>4</c:v>
                </c:pt>
                <c:pt idx="13262">
                  <c:v>3</c:v>
                </c:pt>
                <c:pt idx="13263">
                  <c:v>4</c:v>
                </c:pt>
                <c:pt idx="13264">
                  <c:v>2</c:v>
                </c:pt>
                <c:pt idx="13265">
                  <c:v>4</c:v>
                </c:pt>
                <c:pt idx="13266">
                  <c:v>2</c:v>
                </c:pt>
                <c:pt idx="13267">
                  <c:v>4</c:v>
                </c:pt>
                <c:pt idx="13268">
                  <c:v>6</c:v>
                </c:pt>
                <c:pt idx="13269">
                  <c:v>4</c:v>
                </c:pt>
                <c:pt idx="13270">
                  <c:v>2</c:v>
                </c:pt>
                <c:pt idx="13271">
                  <c:v>2</c:v>
                </c:pt>
                <c:pt idx="13272">
                  <c:v>9</c:v>
                </c:pt>
                <c:pt idx="13273">
                  <c:v>4</c:v>
                </c:pt>
                <c:pt idx="13274">
                  <c:v>3</c:v>
                </c:pt>
                <c:pt idx="13275">
                  <c:v>2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6</c:v>
                </c:pt>
                <c:pt idx="13282">
                  <c:v>3</c:v>
                </c:pt>
                <c:pt idx="13283">
                  <c:v>2</c:v>
                </c:pt>
                <c:pt idx="13284">
                  <c:v>2</c:v>
                </c:pt>
                <c:pt idx="13285">
                  <c:v>3</c:v>
                </c:pt>
                <c:pt idx="13286">
                  <c:v>2</c:v>
                </c:pt>
                <c:pt idx="13287">
                  <c:v>2</c:v>
                </c:pt>
                <c:pt idx="13288">
                  <c:v>7</c:v>
                </c:pt>
                <c:pt idx="13289">
                  <c:v>2</c:v>
                </c:pt>
                <c:pt idx="13290">
                  <c:v>3</c:v>
                </c:pt>
                <c:pt idx="13291">
                  <c:v>5</c:v>
                </c:pt>
                <c:pt idx="13292">
                  <c:v>4</c:v>
                </c:pt>
                <c:pt idx="13293">
                  <c:v>0</c:v>
                </c:pt>
                <c:pt idx="13294">
                  <c:v>3</c:v>
                </c:pt>
                <c:pt idx="13295">
                  <c:v>1</c:v>
                </c:pt>
                <c:pt idx="13296">
                  <c:v>3</c:v>
                </c:pt>
                <c:pt idx="13297">
                  <c:v>2</c:v>
                </c:pt>
                <c:pt idx="13298">
                  <c:v>2</c:v>
                </c:pt>
                <c:pt idx="13299">
                  <c:v>2</c:v>
                </c:pt>
                <c:pt idx="13300">
                  <c:v>3</c:v>
                </c:pt>
                <c:pt idx="13301">
                  <c:v>2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2</c:v>
                </c:pt>
                <c:pt idx="13306">
                  <c:v>7</c:v>
                </c:pt>
                <c:pt idx="13307">
                  <c:v>4</c:v>
                </c:pt>
                <c:pt idx="13308">
                  <c:v>1</c:v>
                </c:pt>
                <c:pt idx="13309">
                  <c:v>4</c:v>
                </c:pt>
                <c:pt idx="13310">
                  <c:v>3</c:v>
                </c:pt>
                <c:pt idx="13311">
                  <c:v>1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5</c:v>
                </c:pt>
                <c:pt idx="13316">
                  <c:v>4</c:v>
                </c:pt>
                <c:pt idx="13317">
                  <c:v>3</c:v>
                </c:pt>
                <c:pt idx="13318">
                  <c:v>2</c:v>
                </c:pt>
                <c:pt idx="13319">
                  <c:v>2</c:v>
                </c:pt>
                <c:pt idx="13320">
                  <c:v>15</c:v>
                </c:pt>
                <c:pt idx="13321">
                  <c:v>2</c:v>
                </c:pt>
                <c:pt idx="13322">
                  <c:v>2</c:v>
                </c:pt>
                <c:pt idx="13323">
                  <c:v>2</c:v>
                </c:pt>
                <c:pt idx="13324">
                  <c:v>2</c:v>
                </c:pt>
                <c:pt idx="13325">
                  <c:v>2</c:v>
                </c:pt>
                <c:pt idx="13326">
                  <c:v>2</c:v>
                </c:pt>
                <c:pt idx="13327">
                  <c:v>2</c:v>
                </c:pt>
                <c:pt idx="13328">
                  <c:v>2</c:v>
                </c:pt>
                <c:pt idx="13329">
                  <c:v>4</c:v>
                </c:pt>
                <c:pt idx="13330">
                  <c:v>5</c:v>
                </c:pt>
                <c:pt idx="13331">
                  <c:v>3</c:v>
                </c:pt>
                <c:pt idx="13332">
                  <c:v>4</c:v>
                </c:pt>
                <c:pt idx="13333">
                  <c:v>6</c:v>
                </c:pt>
                <c:pt idx="13334">
                  <c:v>3</c:v>
                </c:pt>
                <c:pt idx="13335">
                  <c:v>2</c:v>
                </c:pt>
                <c:pt idx="13336">
                  <c:v>3</c:v>
                </c:pt>
                <c:pt idx="13337">
                  <c:v>2</c:v>
                </c:pt>
                <c:pt idx="13338">
                  <c:v>4</c:v>
                </c:pt>
                <c:pt idx="13339">
                  <c:v>5</c:v>
                </c:pt>
                <c:pt idx="13340">
                  <c:v>4</c:v>
                </c:pt>
                <c:pt idx="13341">
                  <c:v>5</c:v>
                </c:pt>
                <c:pt idx="13342">
                  <c:v>1</c:v>
                </c:pt>
                <c:pt idx="13343">
                  <c:v>2</c:v>
                </c:pt>
                <c:pt idx="13344">
                  <c:v>5</c:v>
                </c:pt>
                <c:pt idx="13345">
                  <c:v>2</c:v>
                </c:pt>
                <c:pt idx="13346">
                  <c:v>3</c:v>
                </c:pt>
                <c:pt idx="13347">
                  <c:v>2</c:v>
                </c:pt>
                <c:pt idx="13348">
                  <c:v>1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4</c:v>
                </c:pt>
                <c:pt idx="13353">
                  <c:v>2</c:v>
                </c:pt>
                <c:pt idx="13354">
                  <c:v>5</c:v>
                </c:pt>
                <c:pt idx="13355">
                  <c:v>2</c:v>
                </c:pt>
                <c:pt idx="13356">
                  <c:v>1</c:v>
                </c:pt>
                <c:pt idx="13357">
                  <c:v>1</c:v>
                </c:pt>
                <c:pt idx="13358">
                  <c:v>2</c:v>
                </c:pt>
                <c:pt idx="13359">
                  <c:v>2</c:v>
                </c:pt>
                <c:pt idx="13360">
                  <c:v>5</c:v>
                </c:pt>
                <c:pt idx="13361">
                  <c:v>8</c:v>
                </c:pt>
                <c:pt idx="13362">
                  <c:v>4</c:v>
                </c:pt>
                <c:pt idx="13363">
                  <c:v>5</c:v>
                </c:pt>
                <c:pt idx="13364">
                  <c:v>1</c:v>
                </c:pt>
                <c:pt idx="13365">
                  <c:v>2</c:v>
                </c:pt>
                <c:pt idx="13366">
                  <c:v>8</c:v>
                </c:pt>
                <c:pt idx="13367">
                  <c:v>4</c:v>
                </c:pt>
                <c:pt idx="13368">
                  <c:v>2</c:v>
                </c:pt>
                <c:pt idx="13369">
                  <c:v>2</c:v>
                </c:pt>
                <c:pt idx="13370">
                  <c:v>2</c:v>
                </c:pt>
                <c:pt idx="13371">
                  <c:v>3</c:v>
                </c:pt>
                <c:pt idx="13372">
                  <c:v>3</c:v>
                </c:pt>
                <c:pt idx="13373">
                  <c:v>2</c:v>
                </c:pt>
                <c:pt idx="13374">
                  <c:v>2</c:v>
                </c:pt>
                <c:pt idx="13375">
                  <c:v>2</c:v>
                </c:pt>
                <c:pt idx="13376">
                  <c:v>6</c:v>
                </c:pt>
                <c:pt idx="13377">
                  <c:v>3</c:v>
                </c:pt>
                <c:pt idx="13378">
                  <c:v>4</c:v>
                </c:pt>
                <c:pt idx="13379">
                  <c:v>4</c:v>
                </c:pt>
                <c:pt idx="13380">
                  <c:v>2</c:v>
                </c:pt>
                <c:pt idx="13381">
                  <c:v>3</c:v>
                </c:pt>
                <c:pt idx="13382">
                  <c:v>3</c:v>
                </c:pt>
                <c:pt idx="13383">
                  <c:v>2</c:v>
                </c:pt>
                <c:pt idx="13384">
                  <c:v>4</c:v>
                </c:pt>
                <c:pt idx="13385">
                  <c:v>2</c:v>
                </c:pt>
                <c:pt idx="13386">
                  <c:v>2</c:v>
                </c:pt>
                <c:pt idx="13387">
                  <c:v>2</c:v>
                </c:pt>
                <c:pt idx="13388">
                  <c:v>6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2</c:v>
                </c:pt>
                <c:pt idx="13393">
                  <c:v>2</c:v>
                </c:pt>
                <c:pt idx="13394">
                  <c:v>12</c:v>
                </c:pt>
                <c:pt idx="13395">
                  <c:v>3</c:v>
                </c:pt>
                <c:pt idx="13396">
                  <c:v>2</c:v>
                </c:pt>
                <c:pt idx="13397">
                  <c:v>2</c:v>
                </c:pt>
                <c:pt idx="13398">
                  <c:v>3</c:v>
                </c:pt>
                <c:pt idx="13399">
                  <c:v>5</c:v>
                </c:pt>
                <c:pt idx="13400">
                  <c:v>1</c:v>
                </c:pt>
                <c:pt idx="13401">
                  <c:v>2</c:v>
                </c:pt>
                <c:pt idx="13402">
                  <c:v>2</c:v>
                </c:pt>
                <c:pt idx="13403">
                  <c:v>1</c:v>
                </c:pt>
                <c:pt idx="13404">
                  <c:v>4</c:v>
                </c:pt>
                <c:pt idx="13405">
                  <c:v>3</c:v>
                </c:pt>
                <c:pt idx="13406">
                  <c:v>2</c:v>
                </c:pt>
                <c:pt idx="13407">
                  <c:v>2</c:v>
                </c:pt>
                <c:pt idx="13408">
                  <c:v>4</c:v>
                </c:pt>
                <c:pt idx="13409">
                  <c:v>5</c:v>
                </c:pt>
                <c:pt idx="13410">
                  <c:v>2</c:v>
                </c:pt>
                <c:pt idx="13411">
                  <c:v>4</c:v>
                </c:pt>
                <c:pt idx="13412">
                  <c:v>3</c:v>
                </c:pt>
                <c:pt idx="13413">
                  <c:v>3</c:v>
                </c:pt>
                <c:pt idx="13414">
                  <c:v>2</c:v>
                </c:pt>
                <c:pt idx="13415">
                  <c:v>4</c:v>
                </c:pt>
                <c:pt idx="13416">
                  <c:v>2</c:v>
                </c:pt>
                <c:pt idx="13417">
                  <c:v>2</c:v>
                </c:pt>
                <c:pt idx="13418">
                  <c:v>4</c:v>
                </c:pt>
                <c:pt idx="13419">
                  <c:v>4</c:v>
                </c:pt>
                <c:pt idx="13420">
                  <c:v>7</c:v>
                </c:pt>
                <c:pt idx="13421">
                  <c:v>2</c:v>
                </c:pt>
                <c:pt idx="13422">
                  <c:v>3</c:v>
                </c:pt>
                <c:pt idx="13423">
                  <c:v>2</c:v>
                </c:pt>
                <c:pt idx="13424">
                  <c:v>2</c:v>
                </c:pt>
                <c:pt idx="13425">
                  <c:v>2</c:v>
                </c:pt>
                <c:pt idx="13426">
                  <c:v>2</c:v>
                </c:pt>
                <c:pt idx="13427">
                  <c:v>3</c:v>
                </c:pt>
                <c:pt idx="13428">
                  <c:v>0</c:v>
                </c:pt>
                <c:pt idx="13429">
                  <c:v>2</c:v>
                </c:pt>
                <c:pt idx="13430">
                  <c:v>1</c:v>
                </c:pt>
                <c:pt idx="13431">
                  <c:v>5</c:v>
                </c:pt>
                <c:pt idx="13432">
                  <c:v>3</c:v>
                </c:pt>
                <c:pt idx="13433">
                  <c:v>2</c:v>
                </c:pt>
                <c:pt idx="13434">
                  <c:v>2</c:v>
                </c:pt>
                <c:pt idx="13435">
                  <c:v>2</c:v>
                </c:pt>
                <c:pt idx="13436">
                  <c:v>4</c:v>
                </c:pt>
                <c:pt idx="13437">
                  <c:v>1</c:v>
                </c:pt>
                <c:pt idx="13438">
                  <c:v>2</c:v>
                </c:pt>
                <c:pt idx="13439">
                  <c:v>3</c:v>
                </c:pt>
                <c:pt idx="13440">
                  <c:v>6</c:v>
                </c:pt>
                <c:pt idx="13441">
                  <c:v>2</c:v>
                </c:pt>
                <c:pt idx="13442">
                  <c:v>2</c:v>
                </c:pt>
                <c:pt idx="13443">
                  <c:v>2</c:v>
                </c:pt>
                <c:pt idx="13444">
                  <c:v>10</c:v>
                </c:pt>
                <c:pt idx="13445">
                  <c:v>3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4</c:v>
                </c:pt>
                <c:pt idx="13450">
                  <c:v>2</c:v>
                </c:pt>
                <c:pt idx="13451">
                  <c:v>3</c:v>
                </c:pt>
                <c:pt idx="13452">
                  <c:v>2</c:v>
                </c:pt>
                <c:pt idx="13453">
                  <c:v>2</c:v>
                </c:pt>
                <c:pt idx="13454">
                  <c:v>3</c:v>
                </c:pt>
                <c:pt idx="13455">
                  <c:v>2</c:v>
                </c:pt>
                <c:pt idx="13456">
                  <c:v>1</c:v>
                </c:pt>
                <c:pt idx="13457">
                  <c:v>2</c:v>
                </c:pt>
                <c:pt idx="13458">
                  <c:v>3</c:v>
                </c:pt>
                <c:pt idx="13459">
                  <c:v>3</c:v>
                </c:pt>
                <c:pt idx="13460">
                  <c:v>6</c:v>
                </c:pt>
                <c:pt idx="13461">
                  <c:v>3</c:v>
                </c:pt>
                <c:pt idx="13462">
                  <c:v>2</c:v>
                </c:pt>
                <c:pt idx="13463">
                  <c:v>1</c:v>
                </c:pt>
                <c:pt idx="13464">
                  <c:v>3</c:v>
                </c:pt>
                <c:pt idx="13465">
                  <c:v>2</c:v>
                </c:pt>
                <c:pt idx="13466">
                  <c:v>8</c:v>
                </c:pt>
                <c:pt idx="13467">
                  <c:v>3</c:v>
                </c:pt>
                <c:pt idx="13468">
                  <c:v>5</c:v>
                </c:pt>
                <c:pt idx="13469">
                  <c:v>4</c:v>
                </c:pt>
                <c:pt idx="13470">
                  <c:v>2</c:v>
                </c:pt>
                <c:pt idx="13471">
                  <c:v>3</c:v>
                </c:pt>
                <c:pt idx="13472">
                  <c:v>6</c:v>
                </c:pt>
                <c:pt idx="13473">
                  <c:v>6</c:v>
                </c:pt>
                <c:pt idx="13474">
                  <c:v>2</c:v>
                </c:pt>
                <c:pt idx="13475">
                  <c:v>2</c:v>
                </c:pt>
                <c:pt idx="13476">
                  <c:v>2</c:v>
                </c:pt>
                <c:pt idx="13477">
                  <c:v>2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4</c:v>
                </c:pt>
                <c:pt idx="13482">
                  <c:v>4</c:v>
                </c:pt>
                <c:pt idx="13483">
                  <c:v>2</c:v>
                </c:pt>
                <c:pt idx="13484">
                  <c:v>8</c:v>
                </c:pt>
                <c:pt idx="13485">
                  <c:v>2</c:v>
                </c:pt>
                <c:pt idx="13486">
                  <c:v>3</c:v>
                </c:pt>
                <c:pt idx="13487">
                  <c:v>2</c:v>
                </c:pt>
                <c:pt idx="13488">
                  <c:v>3</c:v>
                </c:pt>
                <c:pt idx="13489">
                  <c:v>4</c:v>
                </c:pt>
                <c:pt idx="13490">
                  <c:v>6</c:v>
                </c:pt>
                <c:pt idx="13491">
                  <c:v>2</c:v>
                </c:pt>
                <c:pt idx="13492">
                  <c:v>1</c:v>
                </c:pt>
                <c:pt idx="13493">
                  <c:v>4</c:v>
                </c:pt>
                <c:pt idx="13494">
                  <c:v>1</c:v>
                </c:pt>
                <c:pt idx="13495">
                  <c:v>2</c:v>
                </c:pt>
                <c:pt idx="13496">
                  <c:v>5</c:v>
                </c:pt>
                <c:pt idx="13497">
                  <c:v>7</c:v>
                </c:pt>
                <c:pt idx="13498">
                  <c:v>3</c:v>
                </c:pt>
                <c:pt idx="13499">
                  <c:v>2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2</c:v>
                </c:pt>
                <c:pt idx="13504">
                  <c:v>3</c:v>
                </c:pt>
                <c:pt idx="13505">
                  <c:v>6</c:v>
                </c:pt>
                <c:pt idx="13506">
                  <c:v>2</c:v>
                </c:pt>
                <c:pt idx="13507">
                  <c:v>2</c:v>
                </c:pt>
                <c:pt idx="13508">
                  <c:v>1</c:v>
                </c:pt>
                <c:pt idx="13509">
                  <c:v>4</c:v>
                </c:pt>
                <c:pt idx="13510">
                  <c:v>5</c:v>
                </c:pt>
                <c:pt idx="13511">
                  <c:v>3</c:v>
                </c:pt>
                <c:pt idx="13512">
                  <c:v>2</c:v>
                </c:pt>
                <c:pt idx="13513">
                  <c:v>2</c:v>
                </c:pt>
                <c:pt idx="13514">
                  <c:v>4</c:v>
                </c:pt>
                <c:pt idx="13515">
                  <c:v>2</c:v>
                </c:pt>
                <c:pt idx="13516">
                  <c:v>2</c:v>
                </c:pt>
                <c:pt idx="13517">
                  <c:v>5</c:v>
                </c:pt>
                <c:pt idx="13518">
                  <c:v>7</c:v>
                </c:pt>
                <c:pt idx="13519">
                  <c:v>5</c:v>
                </c:pt>
                <c:pt idx="13520">
                  <c:v>4</c:v>
                </c:pt>
                <c:pt idx="13521">
                  <c:v>3</c:v>
                </c:pt>
                <c:pt idx="13522">
                  <c:v>5</c:v>
                </c:pt>
                <c:pt idx="13523">
                  <c:v>2</c:v>
                </c:pt>
                <c:pt idx="13524">
                  <c:v>3</c:v>
                </c:pt>
                <c:pt idx="13525">
                  <c:v>3</c:v>
                </c:pt>
                <c:pt idx="13526">
                  <c:v>4</c:v>
                </c:pt>
                <c:pt idx="13527">
                  <c:v>5</c:v>
                </c:pt>
                <c:pt idx="13528">
                  <c:v>3</c:v>
                </c:pt>
                <c:pt idx="13529">
                  <c:v>3</c:v>
                </c:pt>
                <c:pt idx="13530">
                  <c:v>6</c:v>
                </c:pt>
                <c:pt idx="13531">
                  <c:v>2</c:v>
                </c:pt>
                <c:pt idx="13532">
                  <c:v>6</c:v>
                </c:pt>
                <c:pt idx="13533">
                  <c:v>3</c:v>
                </c:pt>
                <c:pt idx="13534">
                  <c:v>2</c:v>
                </c:pt>
                <c:pt idx="13535">
                  <c:v>2</c:v>
                </c:pt>
                <c:pt idx="13536">
                  <c:v>2</c:v>
                </c:pt>
                <c:pt idx="13537">
                  <c:v>2</c:v>
                </c:pt>
                <c:pt idx="13538">
                  <c:v>3</c:v>
                </c:pt>
                <c:pt idx="13539">
                  <c:v>6</c:v>
                </c:pt>
                <c:pt idx="13540">
                  <c:v>5</c:v>
                </c:pt>
                <c:pt idx="13541">
                  <c:v>3</c:v>
                </c:pt>
                <c:pt idx="13542">
                  <c:v>3</c:v>
                </c:pt>
                <c:pt idx="13543">
                  <c:v>2</c:v>
                </c:pt>
                <c:pt idx="13544">
                  <c:v>2</c:v>
                </c:pt>
                <c:pt idx="13545">
                  <c:v>1</c:v>
                </c:pt>
                <c:pt idx="13546">
                  <c:v>1</c:v>
                </c:pt>
                <c:pt idx="13547">
                  <c:v>4</c:v>
                </c:pt>
                <c:pt idx="13548">
                  <c:v>4</c:v>
                </c:pt>
                <c:pt idx="13549">
                  <c:v>5</c:v>
                </c:pt>
                <c:pt idx="13550">
                  <c:v>6</c:v>
                </c:pt>
                <c:pt idx="13551">
                  <c:v>2</c:v>
                </c:pt>
                <c:pt idx="13552">
                  <c:v>4</c:v>
                </c:pt>
                <c:pt idx="13553">
                  <c:v>1</c:v>
                </c:pt>
                <c:pt idx="13554">
                  <c:v>14</c:v>
                </c:pt>
                <c:pt idx="13555">
                  <c:v>2</c:v>
                </c:pt>
                <c:pt idx="13556">
                  <c:v>2</c:v>
                </c:pt>
                <c:pt idx="13557">
                  <c:v>5</c:v>
                </c:pt>
                <c:pt idx="13558">
                  <c:v>2</c:v>
                </c:pt>
                <c:pt idx="13559">
                  <c:v>2</c:v>
                </c:pt>
                <c:pt idx="13560">
                  <c:v>12</c:v>
                </c:pt>
                <c:pt idx="13561">
                  <c:v>4</c:v>
                </c:pt>
                <c:pt idx="13562">
                  <c:v>1</c:v>
                </c:pt>
                <c:pt idx="13563">
                  <c:v>1</c:v>
                </c:pt>
                <c:pt idx="13564">
                  <c:v>2</c:v>
                </c:pt>
                <c:pt idx="13565">
                  <c:v>7</c:v>
                </c:pt>
                <c:pt idx="13566">
                  <c:v>3</c:v>
                </c:pt>
                <c:pt idx="13567">
                  <c:v>2</c:v>
                </c:pt>
                <c:pt idx="13568">
                  <c:v>2</c:v>
                </c:pt>
                <c:pt idx="13569">
                  <c:v>3</c:v>
                </c:pt>
                <c:pt idx="13570">
                  <c:v>2</c:v>
                </c:pt>
                <c:pt idx="13571">
                  <c:v>2</c:v>
                </c:pt>
                <c:pt idx="13572">
                  <c:v>2</c:v>
                </c:pt>
                <c:pt idx="13573">
                  <c:v>3</c:v>
                </c:pt>
                <c:pt idx="13574">
                  <c:v>5</c:v>
                </c:pt>
                <c:pt idx="13575">
                  <c:v>2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2</c:v>
                </c:pt>
                <c:pt idx="13583">
                  <c:v>3</c:v>
                </c:pt>
                <c:pt idx="13584">
                  <c:v>5</c:v>
                </c:pt>
                <c:pt idx="13585">
                  <c:v>2</c:v>
                </c:pt>
                <c:pt idx="13586">
                  <c:v>4</c:v>
                </c:pt>
                <c:pt idx="13587">
                  <c:v>2</c:v>
                </c:pt>
                <c:pt idx="13588">
                  <c:v>8</c:v>
                </c:pt>
                <c:pt idx="13589">
                  <c:v>3</c:v>
                </c:pt>
                <c:pt idx="13590">
                  <c:v>2</c:v>
                </c:pt>
                <c:pt idx="13591">
                  <c:v>5</c:v>
                </c:pt>
                <c:pt idx="13592">
                  <c:v>4</c:v>
                </c:pt>
                <c:pt idx="13593">
                  <c:v>2</c:v>
                </c:pt>
                <c:pt idx="13594">
                  <c:v>4</c:v>
                </c:pt>
                <c:pt idx="13595">
                  <c:v>2</c:v>
                </c:pt>
                <c:pt idx="13596">
                  <c:v>2</c:v>
                </c:pt>
                <c:pt idx="13597">
                  <c:v>5</c:v>
                </c:pt>
                <c:pt idx="13598">
                  <c:v>2</c:v>
                </c:pt>
                <c:pt idx="13599">
                  <c:v>4</c:v>
                </c:pt>
                <c:pt idx="13600">
                  <c:v>3</c:v>
                </c:pt>
                <c:pt idx="13601">
                  <c:v>2</c:v>
                </c:pt>
                <c:pt idx="13602">
                  <c:v>2</c:v>
                </c:pt>
                <c:pt idx="13603">
                  <c:v>4</c:v>
                </c:pt>
                <c:pt idx="13604">
                  <c:v>4</c:v>
                </c:pt>
                <c:pt idx="13605">
                  <c:v>2</c:v>
                </c:pt>
                <c:pt idx="13606">
                  <c:v>2</c:v>
                </c:pt>
                <c:pt idx="13607">
                  <c:v>3</c:v>
                </c:pt>
                <c:pt idx="13608">
                  <c:v>4</c:v>
                </c:pt>
                <c:pt idx="13609">
                  <c:v>5</c:v>
                </c:pt>
                <c:pt idx="13610">
                  <c:v>5</c:v>
                </c:pt>
                <c:pt idx="13611">
                  <c:v>1</c:v>
                </c:pt>
                <c:pt idx="13612">
                  <c:v>4</c:v>
                </c:pt>
                <c:pt idx="13613">
                  <c:v>3</c:v>
                </c:pt>
                <c:pt idx="13614">
                  <c:v>5</c:v>
                </c:pt>
                <c:pt idx="13615">
                  <c:v>4</c:v>
                </c:pt>
                <c:pt idx="13616">
                  <c:v>2</c:v>
                </c:pt>
                <c:pt idx="13617">
                  <c:v>3</c:v>
                </c:pt>
                <c:pt idx="13618">
                  <c:v>5</c:v>
                </c:pt>
                <c:pt idx="13619">
                  <c:v>2</c:v>
                </c:pt>
                <c:pt idx="13620">
                  <c:v>2</c:v>
                </c:pt>
                <c:pt idx="13621">
                  <c:v>2</c:v>
                </c:pt>
                <c:pt idx="13622">
                  <c:v>2</c:v>
                </c:pt>
                <c:pt idx="13623">
                  <c:v>8</c:v>
                </c:pt>
                <c:pt idx="13624">
                  <c:v>2</c:v>
                </c:pt>
                <c:pt idx="13625">
                  <c:v>2</c:v>
                </c:pt>
                <c:pt idx="13626">
                  <c:v>3</c:v>
                </c:pt>
                <c:pt idx="13627">
                  <c:v>3</c:v>
                </c:pt>
                <c:pt idx="13628">
                  <c:v>2</c:v>
                </c:pt>
                <c:pt idx="13629">
                  <c:v>1</c:v>
                </c:pt>
                <c:pt idx="13630">
                  <c:v>2</c:v>
                </c:pt>
                <c:pt idx="13631">
                  <c:v>4</c:v>
                </c:pt>
                <c:pt idx="13632">
                  <c:v>2</c:v>
                </c:pt>
                <c:pt idx="13633">
                  <c:v>5</c:v>
                </c:pt>
                <c:pt idx="13634">
                  <c:v>3</c:v>
                </c:pt>
                <c:pt idx="13635">
                  <c:v>2</c:v>
                </c:pt>
                <c:pt idx="13636">
                  <c:v>1</c:v>
                </c:pt>
                <c:pt idx="13637">
                  <c:v>5</c:v>
                </c:pt>
                <c:pt idx="13638">
                  <c:v>1</c:v>
                </c:pt>
                <c:pt idx="13639">
                  <c:v>2</c:v>
                </c:pt>
                <c:pt idx="13640">
                  <c:v>2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4</c:v>
                </c:pt>
                <c:pt idx="13645">
                  <c:v>7</c:v>
                </c:pt>
                <c:pt idx="13646">
                  <c:v>5</c:v>
                </c:pt>
                <c:pt idx="13647">
                  <c:v>4</c:v>
                </c:pt>
                <c:pt idx="13648">
                  <c:v>1</c:v>
                </c:pt>
                <c:pt idx="13649">
                  <c:v>2</c:v>
                </c:pt>
                <c:pt idx="13650">
                  <c:v>3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9</c:v>
                </c:pt>
                <c:pt idx="13655">
                  <c:v>4</c:v>
                </c:pt>
                <c:pt idx="13656">
                  <c:v>2</c:v>
                </c:pt>
                <c:pt idx="13657">
                  <c:v>2</c:v>
                </c:pt>
                <c:pt idx="13658">
                  <c:v>1</c:v>
                </c:pt>
                <c:pt idx="13659">
                  <c:v>5</c:v>
                </c:pt>
                <c:pt idx="13660">
                  <c:v>3</c:v>
                </c:pt>
                <c:pt idx="13661">
                  <c:v>2</c:v>
                </c:pt>
                <c:pt idx="13662">
                  <c:v>2</c:v>
                </c:pt>
                <c:pt idx="13663">
                  <c:v>4</c:v>
                </c:pt>
                <c:pt idx="13664">
                  <c:v>3</c:v>
                </c:pt>
                <c:pt idx="13665">
                  <c:v>2</c:v>
                </c:pt>
                <c:pt idx="13666">
                  <c:v>2</c:v>
                </c:pt>
                <c:pt idx="13667">
                  <c:v>2</c:v>
                </c:pt>
                <c:pt idx="13668">
                  <c:v>2</c:v>
                </c:pt>
                <c:pt idx="13669">
                  <c:v>2</c:v>
                </c:pt>
                <c:pt idx="13670">
                  <c:v>5</c:v>
                </c:pt>
                <c:pt idx="13671">
                  <c:v>4</c:v>
                </c:pt>
                <c:pt idx="13672">
                  <c:v>0</c:v>
                </c:pt>
                <c:pt idx="13673">
                  <c:v>16</c:v>
                </c:pt>
                <c:pt idx="13674">
                  <c:v>2</c:v>
                </c:pt>
                <c:pt idx="13675">
                  <c:v>5</c:v>
                </c:pt>
                <c:pt idx="13676">
                  <c:v>4</c:v>
                </c:pt>
                <c:pt idx="13677">
                  <c:v>5</c:v>
                </c:pt>
                <c:pt idx="13678">
                  <c:v>6</c:v>
                </c:pt>
                <c:pt idx="13679">
                  <c:v>2</c:v>
                </c:pt>
                <c:pt idx="13680">
                  <c:v>5</c:v>
                </c:pt>
                <c:pt idx="13681">
                  <c:v>2</c:v>
                </c:pt>
                <c:pt idx="13682">
                  <c:v>4</c:v>
                </c:pt>
                <c:pt idx="13683">
                  <c:v>3</c:v>
                </c:pt>
                <c:pt idx="13684">
                  <c:v>4</c:v>
                </c:pt>
                <c:pt idx="13685">
                  <c:v>3</c:v>
                </c:pt>
                <c:pt idx="13686">
                  <c:v>6</c:v>
                </c:pt>
                <c:pt idx="13687">
                  <c:v>2</c:v>
                </c:pt>
                <c:pt idx="13688">
                  <c:v>3</c:v>
                </c:pt>
                <c:pt idx="13689">
                  <c:v>2</c:v>
                </c:pt>
                <c:pt idx="13690">
                  <c:v>5</c:v>
                </c:pt>
                <c:pt idx="13691">
                  <c:v>0</c:v>
                </c:pt>
                <c:pt idx="13692">
                  <c:v>3</c:v>
                </c:pt>
                <c:pt idx="13693">
                  <c:v>2</c:v>
                </c:pt>
                <c:pt idx="13694">
                  <c:v>4</c:v>
                </c:pt>
                <c:pt idx="13695">
                  <c:v>7</c:v>
                </c:pt>
                <c:pt idx="13696">
                  <c:v>3</c:v>
                </c:pt>
                <c:pt idx="13697">
                  <c:v>2</c:v>
                </c:pt>
                <c:pt idx="13698">
                  <c:v>3</c:v>
                </c:pt>
                <c:pt idx="13699">
                  <c:v>2</c:v>
                </c:pt>
                <c:pt idx="13700">
                  <c:v>2</c:v>
                </c:pt>
                <c:pt idx="13701">
                  <c:v>2</c:v>
                </c:pt>
                <c:pt idx="13702">
                  <c:v>2</c:v>
                </c:pt>
                <c:pt idx="13703">
                  <c:v>2</c:v>
                </c:pt>
                <c:pt idx="13704">
                  <c:v>3</c:v>
                </c:pt>
                <c:pt idx="13705">
                  <c:v>2</c:v>
                </c:pt>
                <c:pt idx="13706">
                  <c:v>3</c:v>
                </c:pt>
                <c:pt idx="13707">
                  <c:v>3</c:v>
                </c:pt>
                <c:pt idx="13708">
                  <c:v>2</c:v>
                </c:pt>
                <c:pt idx="13709">
                  <c:v>2</c:v>
                </c:pt>
                <c:pt idx="13710">
                  <c:v>6</c:v>
                </c:pt>
                <c:pt idx="13711">
                  <c:v>2</c:v>
                </c:pt>
                <c:pt idx="13712">
                  <c:v>3</c:v>
                </c:pt>
                <c:pt idx="13713">
                  <c:v>3</c:v>
                </c:pt>
                <c:pt idx="13714">
                  <c:v>2</c:v>
                </c:pt>
                <c:pt idx="13715">
                  <c:v>2</c:v>
                </c:pt>
                <c:pt idx="13716">
                  <c:v>5</c:v>
                </c:pt>
                <c:pt idx="13717">
                  <c:v>4</c:v>
                </c:pt>
                <c:pt idx="13718">
                  <c:v>8</c:v>
                </c:pt>
                <c:pt idx="13719">
                  <c:v>6</c:v>
                </c:pt>
                <c:pt idx="13720">
                  <c:v>3</c:v>
                </c:pt>
                <c:pt idx="13721">
                  <c:v>5</c:v>
                </c:pt>
                <c:pt idx="13722">
                  <c:v>2</c:v>
                </c:pt>
                <c:pt idx="13723">
                  <c:v>2</c:v>
                </c:pt>
                <c:pt idx="13724">
                  <c:v>12</c:v>
                </c:pt>
                <c:pt idx="13725">
                  <c:v>3</c:v>
                </c:pt>
                <c:pt idx="13726">
                  <c:v>4</c:v>
                </c:pt>
                <c:pt idx="13727">
                  <c:v>2</c:v>
                </c:pt>
                <c:pt idx="13728">
                  <c:v>4</c:v>
                </c:pt>
                <c:pt idx="13729">
                  <c:v>2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2</c:v>
                </c:pt>
                <c:pt idx="13735">
                  <c:v>2</c:v>
                </c:pt>
                <c:pt idx="13736">
                  <c:v>2</c:v>
                </c:pt>
                <c:pt idx="13737">
                  <c:v>4</c:v>
                </c:pt>
                <c:pt idx="13738">
                  <c:v>3</c:v>
                </c:pt>
                <c:pt idx="13739">
                  <c:v>2</c:v>
                </c:pt>
                <c:pt idx="13740">
                  <c:v>2</c:v>
                </c:pt>
                <c:pt idx="13741">
                  <c:v>8</c:v>
                </c:pt>
                <c:pt idx="13742">
                  <c:v>2</c:v>
                </c:pt>
                <c:pt idx="13743">
                  <c:v>3</c:v>
                </c:pt>
                <c:pt idx="13744">
                  <c:v>2</c:v>
                </c:pt>
                <c:pt idx="13745">
                  <c:v>4</c:v>
                </c:pt>
                <c:pt idx="13746">
                  <c:v>1</c:v>
                </c:pt>
                <c:pt idx="13747">
                  <c:v>2</c:v>
                </c:pt>
                <c:pt idx="13748">
                  <c:v>3</c:v>
                </c:pt>
                <c:pt idx="13749">
                  <c:v>3</c:v>
                </c:pt>
                <c:pt idx="13750">
                  <c:v>2</c:v>
                </c:pt>
                <c:pt idx="13751">
                  <c:v>3</c:v>
                </c:pt>
                <c:pt idx="13752">
                  <c:v>3</c:v>
                </c:pt>
                <c:pt idx="13753">
                  <c:v>2</c:v>
                </c:pt>
                <c:pt idx="13754">
                  <c:v>2</c:v>
                </c:pt>
                <c:pt idx="13755">
                  <c:v>3</c:v>
                </c:pt>
                <c:pt idx="13756">
                  <c:v>3</c:v>
                </c:pt>
                <c:pt idx="13757">
                  <c:v>4</c:v>
                </c:pt>
                <c:pt idx="13758">
                  <c:v>3</c:v>
                </c:pt>
                <c:pt idx="13759">
                  <c:v>4</c:v>
                </c:pt>
                <c:pt idx="13760">
                  <c:v>12</c:v>
                </c:pt>
                <c:pt idx="13761">
                  <c:v>3</c:v>
                </c:pt>
                <c:pt idx="13762">
                  <c:v>3</c:v>
                </c:pt>
                <c:pt idx="13763">
                  <c:v>2</c:v>
                </c:pt>
                <c:pt idx="13764">
                  <c:v>2</c:v>
                </c:pt>
                <c:pt idx="13765">
                  <c:v>2</c:v>
                </c:pt>
                <c:pt idx="13766">
                  <c:v>3</c:v>
                </c:pt>
                <c:pt idx="13767">
                  <c:v>2</c:v>
                </c:pt>
                <c:pt idx="13768">
                  <c:v>2</c:v>
                </c:pt>
                <c:pt idx="13769">
                  <c:v>3</c:v>
                </c:pt>
                <c:pt idx="13770">
                  <c:v>2</c:v>
                </c:pt>
                <c:pt idx="13771">
                  <c:v>2</c:v>
                </c:pt>
                <c:pt idx="13772">
                  <c:v>2</c:v>
                </c:pt>
                <c:pt idx="13773">
                  <c:v>3</c:v>
                </c:pt>
                <c:pt idx="13774">
                  <c:v>6</c:v>
                </c:pt>
                <c:pt idx="13775">
                  <c:v>2</c:v>
                </c:pt>
                <c:pt idx="13776">
                  <c:v>3</c:v>
                </c:pt>
                <c:pt idx="13777">
                  <c:v>3</c:v>
                </c:pt>
                <c:pt idx="13778">
                  <c:v>4</c:v>
                </c:pt>
                <c:pt idx="13779">
                  <c:v>2</c:v>
                </c:pt>
                <c:pt idx="13780">
                  <c:v>3</c:v>
                </c:pt>
                <c:pt idx="13781">
                  <c:v>4</c:v>
                </c:pt>
                <c:pt idx="13782">
                  <c:v>2</c:v>
                </c:pt>
                <c:pt idx="13783">
                  <c:v>1</c:v>
                </c:pt>
                <c:pt idx="13784">
                  <c:v>2</c:v>
                </c:pt>
                <c:pt idx="13785">
                  <c:v>2</c:v>
                </c:pt>
                <c:pt idx="13786">
                  <c:v>2</c:v>
                </c:pt>
                <c:pt idx="13787">
                  <c:v>4</c:v>
                </c:pt>
                <c:pt idx="13788">
                  <c:v>2</c:v>
                </c:pt>
                <c:pt idx="13789">
                  <c:v>2</c:v>
                </c:pt>
                <c:pt idx="13790">
                  <c:v>2</c:v>
                </c:pt>
                <c:pt idx="13791">
                  <c:v>3</c:v>
                </c:pt>
                <c:pt idx="13792">
                  <c:v>2</c:v>
                </c:pt>
                <c:pt idx="13793">
                  <c:v>7</c:v>
                </c:pt>
                <c:pt idx="13794">
                  <c:v>3</c:v>
                </c:pt>
                <c:pt idx="13795">
                  <c:v>2</c:v>
                </c:pt>
                <c:pt idx="13796">
                  <c:v>2</c:v>
                </c:pt>
                <c:pt idx="13797">
                  <c:v>4</c:v>
                </c:pt>
                <c:pt idx="13798">
                  <c:v>9</c:v>
                </c:pt>
                <c:pt idx="13799">
                  <c:v>3</c:v>
                </c:pt>
                <c:pt idx="13800">
                  <c:v>1</c:v>
                </c:pt>
                <c:pt idx="13801">
                  <c:v>3</c:v>
                </c:pt>
                <c:pt idx="13802">
                  <c:v>3</c:v>
                </c:pt>
                <c:pt idx="13803">
                  <c:v>6</c:v>
                </c:pt>
                <c:pt idx="13804">
                  <c:v>3</c:v>
                </c:pt>
                <c:pt idx="13805">
                  <c:v>7</c:v>
                </c:pt>
                <c:pt idx="13806">
                  <c:v>5</c:v>
                </c:pt>
                <c:pt idx="13807">
                  <c:v>2</c:v>
                </c:pt>
                <c:pt idx="13808">
                  <c:v>2</c:v>
                </c:pt>
                <c:pt idx="13809">
                  <c:v>1</c:v>
                </c:pt>
                <c:pt idx="13810">
                  <c:v>2</c:v>
                </c:pt>
                <c:pt idx="13811">
                  <c:v>2</c:v>
                </c:pt>
                <c:pt idx="13812">
                  <c:v>3</c:v>
                </c:pt>
                <c:pt idx="13813">
                  <c:v>2</c:v>
                </c:pt>
                <c:pt idx="13814">
                  <c:v>3</c:v>
                </c:pt>
                <c:pt idx="13815">
                  <c:v>4</c:v>
                </c:pt>
                <c:pt idx="13816">
                  <c:v>4</c:v>
                </c:pt>
                <c:pt idx="13817">
                  <c:v>2</c:v>
                </c:pt>
                <c:pt idx="13818">
                  <c:v>3</c:v>
                </c:pt>
                <c:pt idx="13819">
                  <c:v>2</c:v>
                </c:pt>
                <c:pt idx="13820">
                  <c:v>2</c:v>
                </c:pt>
                <c:pt idx="13821">
                  <c:v>4</c:v>
                </c:pt>
                <c:pt idx="13822">
                  <c:v>2</c:v>
                </c:pt>
                <c:pt idx="13823">
                  <c:v>3</c:v>
                </c:pt>
                <c:pt idx="13824">
                  <c:v>4</c:v>
                </c:pt>
                <c:pt idx="13825">
                  <c:v>2</c:v>
                </c:pt>
                <c:pt idx="13826">
                  <c:v>2</c:v>
                </c:pt>
                <c:pt idx="13827">
                  <c:v>3</c:v>
                </c:pt>
                <c:pt idx="13828">
                  <c:v>10</c:v>
                </c:pt>
                <c:pt idx="13829">
                  <c:v>2</c:v>
                </c:pt>
                <c:pt idx="13830">
                  <c:v>5</c:v>
                </c:pt>
                <c:pt idx="13831">
                  <c:v>5</c:v>
                </c:pt>
                <c:pt idx="13832">
                  <c:v>2</c:v>
                </c:pt>
                <c:pt idx="13833">
                  <c:v>2</c:v>
                </c:pt>
                <c:pt idx="13834">
                  <c:v>2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2</c:v>
                </c:pt>
                <c:pt idx="13839">
                  <c:v>2</c:v>
                </c:pt>
                <c:pt idx="13840">
                  <c:v>2</c:v>
                </c:pt>
                <c:pt idx="13841">
                  <c:v>2</c:v>
                </c:pt>
                <c:pt idx="13842">
                  <c:v>2</c:v>
                </c:pt>
                <c:pt idx="13843">
                  <c:v>2</c:v>
                </c:pt>
                <c:pt idx="13844">
                  <c:v>4</c:v>
                </c:pt>
                <c:pt idx="13845">
                  <c:v>3</c:v>
                </c:pt>
                <c:pt idx="13846">
                  <c:v>2</c:v>
                </c:pt>
                <c:pt idx="13847">
                  <c:v>2</c:v>
                </c:pt>
                <c:pt idx="13848">
                  <c:v>3</c:v>
                </c:pt>
                <c:pt idx="13849">
                  <c:v>2</c:v>
                </c:pt>
                <c:pt idx="13850">
                  <c:v>1</c:v>
                </c:pt>
                <c:pt idx="13851">
                  <c:v>3</c:v>
                </c:pt>
                <c:pt idx="13852">
                  <c:v>2</c:v>
                </c:pt>
                <c:pt idx="13853">
                  <c:v>2</c:v>
                </c:pt>
                <c:pt idx="13854">
                  <c:v>3</c:v>
                </c:pt>
                <c:pt idx="13855">
                  <c:v>3</c:v>
                </c:pt>
                <c:pt idx="13856">
                  <c:v>6</c:v>
                </c:pt>
                <c:pt idx="13857">
                  <c:v>3</c:v>
                </c:pt>
                <c:pt idx="13858">
                  <c:v>2</c:v>
                </c:pt>
                <c:pt idx="13859">
                  <c:v>3</c:v>
                </c:pt>
                <c:pt idx="13860">
                  <c:v>4</c:v>
                </c:pt>
                <c:pt idx="13861">
                  <c:v>1</c:v>
                </c:pt>
                <c:pt idx="13862">
                  <c:v>2</c:v>
                </c:pt>
                <c:pt idx="13863">
                  <c:v>5</c:v>
                </c:pt>
                <c:pt idx="13864">
                  <c:v>2</c:v>
                </c:pt>
                <c:pt idx="13865">
                  <c:v>1</c:v>
                </c:pt>
                <c:pt idx="13866">
                  <c:v>3</c:v>
                </c:pt>
                <c:pt idx="13867">
                  <c:v>2</c:v>
                </c:pt>
                <c:pt idx="13868">
                  <c:v>2</c:v>
                </c:pt>
                <c:pt idx="13869">
                  <c:v>5</c:v>
                </c:pt>
                <c:pt idx="13870">
                  <c:v>5</c:v>
                </c:pt>
                <c:pt idx="13871">
                  <c:v>3</c:v>
                </c:pt>
                <c:pt idx="13872">
                  <c:v>7</c:v>
                </c:pt>
                <c:pt idx="13873">
                  <c:v>6</c:v>
                </c:pt>
                <c:pt idx="13874">
                  <c:v>3</c:v>
                </c:pt>
                <c:pt idx="13875">
                  <c:v>2</c:v>
                </c:pt>
                <c:pt idx="13876">
                  <c:v>3</c:v>
                </c:pt>
                <c:pt idx="13877">
                  <c:v>6</c:v>
                </c:pt>
                <c:pt idx="13878">
                  <c:v>3</c:v>
                </c:pt>
                <c:pt idx="13879">
                  <c:v>5</c:v>
                </c:pt>
                <c:pt idx="13880">
                  <c:v>4</c:v>
                </c:pt>
                <c:pt idx="13881">
                  <c:v>2</c:v>
                </c:pt>
                <c:pt idx="13882">
                  <c:v>5</c:v>
                </c:pt>
                <c:pt idx="13883">
                  <c:v>2</c:v>
                </c:pt>
                <c:pt idx="13884">
                  <c:v>4</c:v>
                </c:pt>
                <c:pt idx="13885">
                  <c:v>1</c:v>
                </c:pt>
                <c:pt idx="13886">
                  <c:v>2</c:v>
                </c:pt>
                <c:pt idx="13887">
                  <c:v>7</c:v>
                </c:pt>
                <c:pt idx="13888">
                  <c:v>2</c:v>
                </c:pt>
                <c:pt idx="13889">
                  <c:v>3</c:v>
                </c:pt>
                <c:pt idx="13890">
                  <c:v>2</c:v>
                </c:pt>
                <c:pt idx="13891">
                  <c:v>2</c:v>
                </c:pt>
                <c:pt idx="13892">
                  <c:v>4</c:v>
                </c:pt>
                <c:pt idx="13893">
                  <c:v>2</c:v>
                </c:pt>
                <c:pt idx="13894">
                  <c:v>2</c:v>
                </c:pt>
                <c:pt idx="13895">
                  <c:v>2</c:v>
                </c:pt>
                <c:pt idx="13896">
                  <c:v>2</c:v>
                </c:pt>
                <c:pt idx="13897">
                  <c:v>3</c:v>
                </c:pt>
                <c:pt idx="13898">
                  <c:v>3</c:v>
                </c:pt>
                <c:pt idx="13899">
                  <c:v>4</c:v>
                </c:pt>
                <c:pt idx="13900">
                  <c:v>6</c:v>
                </c:pt>
                <c:pt idx="13901">
                  <c:v>2</c:v>
                </c:pt>
                <c:pt idx="13902">
                  <c:v>5</c:v>
                </c:pt>
                <c:pt idx="13903">
                  <c:v>2</c:v>
                </c:pt>
                <c:pt idx="13904">
                  <c:v>2</c:v>
                </c:pt>
                <c:pt idx="13905">
                  <c:v>2</c:v>
                </c:pt>
                <c:pt idx="13906">
                  <c:v>4</c:v>
                </c:pt>
                <c:pt idx="13907">
                  <c:v>7</c:v>
                </c:pt>
                <c:pt idx="13908">
                  <c:v>4</c:v>
                </c:pt>
                <c:pt idx="13909">
                  <c:v>2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2</c:v>
                </c:pt>
                <c:pt idx="13914">
                  <c:v>2</c:v>
                </c:pt>
                <c:pt idx="13915">
                  <c:v>3</c:v>
                </c:pt>
                <c:pt idx="13916">
                  <c:v>6</c:v>
                </c:pt>
                <c:pt idx="13917">
                  <c:v>2</c:v>
                </c:pt>
                <c:pt idx="13918">
                  <c:v>4</c:v>
                </c:pt>
                <c:pt idx="13919">
                  <c:v>3</c:v>
                </c:pt>
                <c:pt idx="13920">
                  <c:v>4</c:v>
                </c:pt>
                <c:pt idx="13921">
                  <c:v>2</c:v>
                </c:pt>
                <c:pt idx="13922">
                  <c:v>2</c:v>
                </c:pt>
                <c:pt idx="13923">
                  <c:v>4</c:v>
                </c:pt>
                <c:pt idx="13924">
                  <c:v>3</c:v>
                </c:pt>
                <c:pt idx="13925">
                  <c:v>2</c:v>
                </c:pt>
                <c:pt idx="13926">
                  <c:v>3</c:v>
                </c:pt>
                <c:pt idx="13927">
                  <c:v>2</c:v>
                </c:pt>
                <c:pt idx="13928">
                  <c:v>1</c:v>
                </c:pt>
                <c:pt idx="13929">
                  <c:v>2</c:v>
                </c:pt>
                <c:pt idx="13930">
                  <c:v>2</c:v>
                </c:pt>
                <c:pt idx="13931">
                  <c:v>2</c:v>
                </c:pt>
                <c:pt idx="13932">
                  <c:v>4</c:v>
                </c:pt>
                <c:pt idx="13933">
                  <c:v>4</c:v>
                </c:pt>
                <c:pt idx="13934">
                  <c:v>2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2</c:v>
                </c:pt>
                <c:pt idx="13939">
                  <c:v>3</c:v>
                </c:pt>
                <c:pt idx="13940">
                  <c:v>4</c:v>
                </c:pt>
                <c:pt idx="13941">
                  <c:v>4</c:v>
                </c:pt>
                <c:pt idx="13942">
                  <c:v>3</c:v>
                </c:pt>
                <c:pt idx="13943">
                  <c:v>4</c:v>
                </c:pt>
                <c:pt idx="13944">
                  <c:v>5</c:v>
                </c:pt>
                <c:pt idx="13945">
                  <c:v>3</c:v>
                </c:pt>
                <c:pt idx="13946">
                  <c:v>3</c:v>
                </c:pt>
                <c:pt idx="13947">
                  <c:v>4</c:v>
                </c:pt>
                <c:pt idx="13948">
                  <c:v>4</c:v>
                </c:pt>
                <c:pt idx="13949">
                  <c:v>4</c:v>
                </c:pt>
                <c:pt idx="13950">
                  <c:v>2</c:v>
                </c:pt>
                <c:pt idx="13951">
                  <c:v>3</c:v>
                </c:pt>
                <c:pt idx="13952">
                  <c:v>3</c:v>
                </c:pt>
                <c:pt idx="13953">
                  <c:v>1</c:v>
                </c:pt>
                <c:pt idx="13954">
                  <c:v>6</c:v>
                </c:pt>
                <c:pt idx="13955">
                  <c:v>2</c:v>
                </c:pt>
                <c:pt idx="13956">
                  <c:v>3</c:v>
                </c:pt>
                <c:pt idx="13957">
                  <c:v>2</c:v>
                </c:pt>
                <c:pt idx="13958">
                  <c:v>3</c:v>
                </c:pt>
                <c:pt idx="13959">
                  <c:v>4</c:v>
                </c:pt>
                <c:pt idx="13960">
                  <c:v>2</c:v>
                </c:pt>
                <c:pt idx="13961">
                  <c:v>3</c:v>
                </c:pt>
                <c:pt idx="13962">
                  <c:v>4</c:v>
                </c:pt>
                <c:pt idx="13963">
                  <c:v>2</c:v>
                </c:pt>
                <c:pt idx="13964">
                  <c:v>3</c:v>
                </c:pt>
                <c:pt idx="13965">
                  <c:v>4</c:v>
                </c:pt>
                <c:pt idx="13966">
                  <c:v>2</c:v>
                </c:pt>
                <c:pt idx="13967">
                  <c:v>4</c:v>
                </c:pt>
                <c:pt idx="13968">
                  <c:v>2</c:v>
                </c:pt>
                <c:pt idx="13969">
                  <c:v>2</c:v>
                </c:pt>
                <c:pt idx="13970">
                  <c:v>6</c:v>
                </c:pt>
                <c:pt idx="13971">
                  <c:v>2</c:v>
                </c:pt>
                <c:pt idx="13972">
                  <c:v>2</c:v>
                </c:pt>
                <c:pt idx="13973">
                  <c:v>2</c:v>
                </c:pt>
                <c:pt idx="13974">
                  <c:v>3</c:v>
                </c:pt>
                <c:pt idx="13975">
                  <c:v>3</c:v>
                </c:pt>
                <c:pt idx="13976">
                  <c:v>2</c:v>
                </c:pt>
                <c:pt idx="13977">
                  <c:v>2</c:v>
                </c:pt>
                <c:pt idx="13978">
                  <c:v>1</c:v>
                </c:pt>
                <c:pt idx="13979">
                  <c:v>2</c:v>
                </c:pt>
                <c:pt idx="13980">
                  <c:v>6</c:v>
                </c:pt>
                <c:pt idx="13981">
                  <c:v>4</c:v>
                </c:pt>
                <c:pt idx="13982">
                  <c:v>4</c:v>
                </c:pt>
                <c:pt idx="13983">
                  <c:v>2</c:v>
                </c:pt>
                <c:pt idx="13984">
                  <c:v>2</c:v>
                </c:pt>
                <c:pt idx="13985">
                  <c:v>2</c:v>
                </c:pt>
                <c:pt idx="13986">
                  <c:v>1</c:v>
                </c:pt>
                <c:pt idx="13987">
                  <c:v>3</c:v>
                </c:pt>
                <c:pt idx="13988">
                  <c:v>4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6</c:v>
                </c:pt>
                <c:pt idx="13993">
                  <c:v>1</c:v>
                </c:pt>
                <c:pt idx="13994">
                  <c:v>3</c:v>
                </c:pt>
                <c:pt idx="13995">
                  <c:v>4</c:v>
                </c:pt>
                <c:pt idx="13996">
                  <c:v>4</c:v>
                </c:pt>
                <c:pt idx="13997">
                  <c:v>1</c:v>
                </c:pt>
                <c:pt idx="13998">
                  <c:v>1</c:v>
                </c:pt>
                <c:pt idx="13999">
                  <c:v>2</c:v>
                </c:pt>
                <c:pt idx="14000">
                  <c:v>5</c:v>
                </c:pt>
                <c:pt idx="14001">
                  <c:v>2</c:v>
                </c:pt>
                <c:pt idx="14002">
                  <c:v>4</c:v>
                </c:pt>
                <c:pt idx="14003">
                  <c:v>2</c:v>
                </c:pt>
                <c:pt idx="14004">
                  <c:v>2</c:v>
                </c:pt>
                <c:pt idx="14005">
                  <c:v>2</c:v>
                </c:pt>
                <c:pt idx="14006">
                  <c:v>8</c:v>
                </c:pt>
                <c:pt idx="14007">
                  <c:v>3</c:v>
                </c:pt>
                <c:pt idx="14008">
                  <c:v>2</c:v>
                </c:pt>
                <c:pt idx="14009">
                  <c:v>3</c:v>
                </c:pt>
                <c:pt idx="14010">
                  <c:v>2</c:v>
                </c:pt>
                <c:pt idx="14011">
                  <c:v>2</c:v>
                </c:pt>
                <c:pt idx="14012">
                  <c:v>5</c:v>
                </c:pt>
                <c:pt idx="14013">
                  <c:v>3</c:v>
                </c:pt>
                <c:pt idx="14014">
                  <c:v>2</c:v>
                </c:pt>
                <c:pt idx="14015">
                  <c:v>4</c:v>
                </c:pt>
                <c:pt idx="14016">
                  <c:v>2</c:v>
                </c:pt>
                <c:pt idx="14017">
                  <c:v>2</c:v>
                </c:pt>
                <c:pt idx="14018">
                  <c:v>3</c:v>
                </c:pt>
                <c:pt idx="14019">
                  <c:v>8</c:v>
                </c:pt>
                <c:pt idx="14020">
                  <c:v>2</c:v>
                </c:pt>
                <c:pt idx="14021">
                  <c:v>2</c:v>
                </c:pt>
                <c:pt idx="14022">
                  <c:v>2</c:v>
                </c:pt>
                <c:pt idx="14023">
                  <c:v>2</c:v>
                </c:pt>
                <c:pt idx="14024">
                  <c:v>2</c:v>
                </c:pt>
                <c:pt idx="14025">
                  <c:v>2</c:v>
                </c:pt>
                <c:pt idx="14026">
                  <c:v>2</c:v>
                </c:pt>
                <c:pt idx="14027">
                  <c:v>3</c:v>
                </c:pt>
                <c:pt idx="14028">
                  <c:v>4</c:v>
                </c:pt>
                <c:pt idx="14029">
                  <c:v>2</c:v>
                </c:pt>
                <c:pt idx="14030">
                  <c:v>4</c:v>
                </c:pt>
                <c:pt idx="14031">
                  <c:v>2</c:v>
                </c:pt>
                <c:pt idx="14032">
                  <c:v>3</c:v>
                </c:pt>
                <c:pt idx="14033">
                  <c:v>3</c:v>
                </c:pt>
                <c:pt idx="14034">
                  <c:v>2</c:v>
                </c:pt>
                <c:pt idx="14035">
                  <c:v>2</c:v>
                </c:pt>
                <c:pt idx="14036">
                  <c:v>2</c:v>
                </c:pt>
                <c:pt idx="14037">
                  <c:v>3</c:v>
                </c:pt>
                <c:pt idx="14038">
                  <c:v>2</c:v>
                </c:pt>
                <c:pt idx="14039">
                  <c:v>2</c:v>
                </c:pt>
                <c:pt idx="14040">
                  <c:v>2</c:v>
                </c:pt>
                <c:pt idx="14041">
                  <c:v>3</c:v>
                </c:pt>
                <c:pt idx="14042">
                  <c:v>2</c:v>
                </c:pt>
                <c:pt idx="14043">
                  <c:v>2</c:v>
                </c:pt>
                <c:pt idx="14044">
                  <c:v>2</c:v>
                </c:pt>
                <c:pt idx="14045">
                  <c:v>2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4</c:v>
                </c:pt>
                <c:pt idx="14050">
                  <c:v>2</c:v>
                </c:pt>
                <c:pt idx="14051">
                  <c:v>2</c:v>
                </c:pt>
                <c:pt idx="14052">
                  <c:v>3</c:v>
                </c:pt>
                <c:pt idx="14053">
                  <c:v>2</c:v>
                </c:pt>
                <c:pt idx="14054">
                  <c:v>2</c:v>
                </c:pt>
                <c:pt idx="14055">
                  <c:v>2</c:v>
                </c:pt>
                <c:pt idx="14056">
                  <c:v>3</c:v>
                </c:pt>
                <c:pt idx="14057">
                  <c:v>4</c:v>
                </c:pt>
                <c:pt idx="14058">
                  <c:v>2</c:v>
                </c:pt>
                <c:pt idx="14059">
                  <c:v>4</c:v>
                </c:pt>
                <c:pt idx="14060">
                  <c:v>7</c:v>
                </c:pt>
                <c:pt idx="14061">
                  <c:v>5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1</c:v>
                </c:pt>
                <c:pt idx="14067">
                  <c:v>3</c:v>
                </c:pt>
                <c:pt idx="14068">
                  <c:v>17</c:v>
                </c:pt>
                <c:pt idx="14069">
                  <c:v>3</c:v>
                </c:pt>
                <c:pt idx="14070">
                  <c:v>2</c:v>
                </c:pt>
                <c:pt idx="14071">
                  <c:v>4</c:v>
                </c:pt>
                <c:pt idx="14072">
                  <c:v>2</c:v>
                </c:pt>
                <c:pt idx="14073">
                  <c:v>3</c:v>
                </c:pt>
                <c:pt idx="14074">
                  <c:v>2</c:v>
                </c:pt>
                <c:pt idx="14075">
                  <c:v>2</c:v>
                </c:pt>
                <c:pt idx="14076">
                  <c:v>2</c:v>
                </c:pt>
                <c:pt idx="14077">
                  <c:v>2</c:v>
                </c:pt>
                <c:pt idx="14078">
                  <c:v>2</c:v>
                </c:pt>
                <c:pt idx="14079">
                  <c:v>9</c:v>
                </c:pt>
                <c:pt idx="14080">
                  <c:v>6</c:v>
                </c:pt>
                <c:pt idx="14081">
                  <c:v>5</c:v>
                </c:pt>
                <c:pt idx="14082">
                  <c:v>3</c:v>
                </c:pt>
                <c:pt idx="14083">
                  <c:v>2</c:v>
                </c:pt>
                <c:pt idx="14084">
                  <c:v>3</c:v>
                </c:pt>
                <c:pt idx="14085">
                  <c:v>4</c:v>
                </c:pt>
                <c:pt idx="14086">
                  <c:v>3</c:v>
                </c:pt>
                <c:pt idx="14087">
                  <c:v>4</c:v>
                </c:pt>
                <c:pt idx="14088">
                  <c:v>7</c:v>
                </c:pt>
                <c:pt idx="14089">
                  <c:v>3</c:v>
                </c:pt>
                <c:pt idx="14090">
                  <c:v>2</c:v>
                </c:pt>
                <c:pt idx="14091">
                  <c:v>2</c:v>
                </c:pt>
                <c:pt idx="14092">
                  <c:v>3</c:v>
                </c:pt>
                <c:pt idx="14093">
                  <c:v>1</c:v>
                </c:pt>
                <c:pt idx="14094">
                  <c:v>6</c:v>
                </c:pt>
                <c:pt idx="14095">
                  <c:v>3</c:v>
                </c:pt>
                <c:pt idx="14096">
                  <c:v>3</c:v>
                </c:pt>
                <c:pt idx="14097">
                  <c:v>2</c:v>
                </c:pt>
                <c:pt idx="14098">
                  <c:v>2</c:v>
                </c:pt>
                <c:pt idx="14099">
                  <c:v>2</c:v>
                </c:pt>
                <c:pt idx="14100">
                  <c:v>7</c:v>
                </c:pt>
                <c:pt idx="14101">
                  <c:v>4</c:v>
                </c:pt>
                <c:pt idx="14102">
                  <c:v>5</c:v>
                </c:pt>
                <c:pt idx="14103">
                  <c:v>1</c:v>
                </c:pt>
                <c:pt idx="14104">
                  <c:v>2</c:v>
                </c:pt>
                <c:pt idx="14105">
                  <c:v>2</c:v>
                </c:pt>
                <c:pt idx="14106">
                  <c:v>2</c:v>
                </c:pt>
                <c:pt idx="14107">
                  <c:v>3</c:v>
                </c:pt>
                <c:pt idx="14108">
                  <c:v>4</c:v>
                </c:pt>
                <c:pt idx="14109">
                  <c:v>2</c:v>
                </c:pt>
                <c:pt idx="14110">
                  <c:v>3</c:v>
                </c:pt>
                <c:pt idx="14111">
                  <c:v>2</c:v>
                </c:pt>
                <c:pt idx="14112">
                  <c:v>2</c:v>
                </c:pt>
                <c:pt idx="14113">
                  <c:v>2</c:v>
                </c:pt>
                <c:pt idx="14114">
                  <c:v>2</c:v>
                </c:pt>
                <c:pt idx="14115">
                  <c:v>2</c:v>
                </c:pt>
                <c:pt idx="14116">
                  <c:v>3</c:v>
                </c:pt>
                <c:pt idx="14117">
                  <c:v>4</c:v>
                </c:pt>
                <c:pt idx="14118">
                  <c:v>4</c:v>
                </c:pt>
                <c:pt idx="14119">
                  <c:v>6</c:v>
                </c:pt>
                <c:pt idx="14120">
                  <c:v>4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6</c:v>
                </c:pt>
                <c:pt idx="14125">
                  <c:v>3</c:v>
                </c:pt>
                <c:pt idx="14126">
                  <c:v>2</c:v>
                </c:pt>
                <c:pt idx="14127">
                  <c:v>2</c:v>
                </c:pt>
                <c:pt idx="14128">
                  <c:v>3</c:v>
                </c:pt>
                <c:pt idx="14129">
                  <c:v>3</c:v>
                </c:pt>
                <c:pt idx="14130">
                  <c:v>2</c:v>
                </c:pt>
                <c:pt idx="14131">
                  <c:v>7</c:v>
                </c:pt>
                <c:pt idx="14132">
                  <c:v>4</c:v>
                </c:pt>
                <c:pt idx="14133">
                  <c:v>2</c:v>
                </c:pt>
                <c:pt idx="14134">
                  <c:v>3</c:v>
                </c:pt>
                <c:pt idx="14135">
                  <c:v>2</c:v>
                </c:pt>
                <c:pt idx="14136">
                  <c:v>3</c:v>
                </c:pt>
                <c:pt idx="14137">
                  <c:v>1</c:v>
                </c:pt>
                <c:pt idx="14138">
                  <c:v>4</c:v>
                </c:pt>
                <c:pt idx="14139">
                  <c:v>2</c:v>
                </c:pt>
                <c:pt idx="14140">
                  <c:v>3</c:v>
                </c:pt>
                <c:pt idx="14141">
                  <c:v>2</c:v>
                </c:pt>
                <c:pt idx="14142">
                  <c:v>2</c:v>
                </c:pt>
                <c:pt idx="14143">
                  <c:v>1</c:v>
                </c:pt>
                <c:pt idx="14144">
                  <c:v>2</c:v>
                </c:pt>
                <c:pt idx="14145">
                  <c:v>9</c:v>
                </c:pt>
                <c:pt idx="14146">
                  <c:v>2</c:v>
                </c:pt>
                <c:pt idx="14147">
                  <c:v>1</c:v>
                </c:pt>
                <c:pt idx="14148">
                  <c:v>2</c:v>
                </c:pt>
                <c:pt idx="14149">
                  <c:v>1</c:v>
                </c:pt>
                <c:pt idx="14150">
                  <c:v>2</c:v>
                </c:pt>
                <c:pt idx="14151">
                  <c:v>3</c:v>
                </c:pt>
                <c:pt idx="14152">
                  <c:v>1</c:v>
                </c:pt>
                <c:pt idx="14153">
                  <c:v>5</c:v>
                </c:pt>
                <c:pt idx="14154">
                  <c:v>3</c:v>
                </c:pt>
                <c:pt idx="14155">
                  <c:v>2</c:v>
                </c:pt>
                <c:pt idx="14156">
                  <c:v>1</c:v>
                </c:pt>
                <c:pt idx="14157">
                  <c:v>3</c:v>
                </c:pt>
                <c:pt idx="14158">
                  <c:v>3</c:v>
                </c:pt>
                <c:pt idx="14159">
                  <c:v>2</c:v>
                </c:pt>
                <c:pt idx="14160">
                  <c:v>1</c:v>
                </c:pt>
                <c:pt idx="14161">
                  <c:v>5</c:v>
                </c:pt>
                <c:pt idx="14162">
                  <c:v>6</c:v>
                </c:pt>
                <c:pt idx="14163">
                  <c:v>2</c:v>
                </c:pt>
                <c:pt idx="14164">
                  <c:v>4</c:v>
                </c:pt>
                <c:pt idx="14165">
                  <c:v>2</c:v>
                </c:pt>
                <c:pt idx="14166">
                  <c:v>5</c:v>
                </c:pt>
                <c:pt idx="14167">
                  <c:v>4</c:v>
                </c:pt>
                <c:pt idx="14168">
                  <c:v>2</c:v>
                </c:pt>
                <c:pt idx="14169">
                  <c:v>2</c:v>
                </c:pt>
                <c:pt idx="14170">
                  <c:v>2</c:v>
                </c:pt>
                <c:pt idx="14171">
                  <c:v>3</c:v>
                </c:pt>
                <c:pt idx="14172">
                  <c:v>3</c:v>
                </c:pt>
                <c:pt idx="14173">
                  <c:v>2</c:v>
                </c:pt>
                <c:pt idx="14174">
                  <c:v>2</c:v>
                </c:pt>
                <c:pt idx="14175">
                  <c:v>2</c:v>
                </c:pt>
                <c:pt idx="14176">
                  <c:v>3</c:v>
                </c:pt>
                <c:pt idx="14177">
                  <c:v>3</c:v>
                </c:pt>
                <c:pt idx="14178">
                  <c:v>6</c:v>
                </c:pt>
                <c:pt idx="14179">
                  <c:v>4</c:v>
                </c:pt>
                <c:pt idx="14180">
                  <c:v>1</c:v>
                </c:pt>
                <c:pt idx="14181">
                  <c:v>3</c:v>
                </c:pt>
                <c:pt idx="14182">
                  <c:v>6</c:v>
                </c:pt>
                <c:pt idx="14183">
                  <c:v>2</c:v>
                </c:pt>
                <c:pt idx="14184">
                  <c:v>3</c:v>
                </c:pt>
                <c:pt idx="14185">
                  <c:v>2</c:v>
                </c:pt>
                <c:pt idx="14186">
                  <c:v>2</c:v>
                </c:pt>
                <c:pt idx="14187">
                  <c:v>2</c:v>
                </c:pt>
                <c:pt idx="14188">
                  <c:v>5</c:v>
                </c:pt>
                <c:pt idx="14189">
                  <c:v>1</c:v>
                </c:pt>
                <c:pt idx="14190">
                  <c:v>3</c:v>
                </c:pt>
                <c:pt idx="14191">
                  <c:v>2</c:v>
                </c:pt>
                <c:pt idx="14192">
                  <c:v>4</c:v>
                </c:pt>
                <c:pt idx="14193">
                  <c:v>3</c:v>
                </c:pt>
                <c:pt idx="14194">
                  <c:v>2</c:v>
                </c:pt>
                <c:pt idx="14195">
                  <c:v>2</c:v>
                </c:pt>
                <c:pt idx="14196">
                  <c:v>4</c:v>
                </c:pt>
                <c:pt idx="14197">
                  <c:v>3</c:v>
                </c:pt>
                <c:pt idx="14198">
                  <c:v>3</c:v>
                </c:pt>
                <c:pt idx="14199">
                  <c:v>2</c:v>
                </c:pt>
                <c:pt idx="14200">
                  <c:v>2</c:v>
                </c:pt>
                <c:pt idx="14201">
                  <c:v>5</c:v>
                </c:pt>
                <c:pt idx="14202">
                  <c:v>3</c:v>
                </c:pt>
                <c:pt idx="14203">
                  <c:v>1</c:v>
                </c:pt>
                <c:pt idx="14204">
                  <c:v>1</c:v>
                </c:pt>
                <c:pt idx="14205">
                  <c:v>7</c:v>
                </c:pt>
                <c:pt idx="14206">
                  <c:v>2</c:v>
                </c:pt>
                <c:pt idx="14207">
                  <c:v>1</c:v>
                </c:pt>
                <c:pt idx="14208">
                  <c:v>2</c:v>
                </c:pt>
                <c:pt idx="14209">
                  <c:v>2</c:v>
                </c:pt>
                <c:pt idx="14210">
                  <c:v>2</c:v>
                </c:pt>
                <c:pt idx="14211">
                  <c:v>2</c:v>
                </c:pt>
                <c:pt idx="14212">
                  <c:v>3</c:v>
                </c:pt>
                <c:pt idx="14213">
                  <c:v>2</c:v>
                </c:pt>
                <c:pt idx="14214">
                  <c:v>2</c:v>
                </c:pt>
                <c:pt idx="14215">
                  <c:v>5</c:v>
                </c:pt>
                <c:pt idx="14216">
                  <c:v>3</c:v>
                </c:pt>
                <c:pt idx="14217">
                  <c:v>2</c:v>
                </c:pt>
                <c:pt idx="14218">
                  <c:v>5</c:v>
                </c:pt>
                <c:pt idx="14219">
                  <c:v>2</c:v>
                </c:pt>
                <c:pt idx="14220">
                  <c:v>3</c:v>
                </c:pt>
                <c:pt idx="14221">
                  <c:v>2</c:v>
                </c:pt>
                <c:pt idx="14222">
                  <c:v>2</c:v>
                </c:pt>
                <c:pt idx="14223">
                  <c:v>6</c:v>
                </c:pt>
                <c:pt idx="14224">
                  <c:v>8</c:v>
                </c:pt>
                <c:pt idx="14225">
                  <c:v>2</c:v>
                </c:pt>
                <c:pt idx="14226">
                  <c:v>4</c:v>
                </c:pt>
                <c:pt idx="14227">
                  <c:v>3</c:v>
                </c:pt>
                <c:pt idx="14228">
                  <c:v>3</c:v>
                </c:pt>
                <c:pt idx="14229">
                  <c:v>1</c:v>
                </c:pt>
                <c:pt idx="14230">
                  <c:v>2</c:v>
                </c:pt>
                <c:pt idx="14231">
                  <c:v>6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4</c:v>
                </c:pt>
                <c:pt idx="14237">
                  <c:v>4</c:v>
                </c:pt>
                <c:pt idx="14238">
                  <c:v>2</c:v>
                </c:pt>
                <c:pt idx="14239">
                  <c:v>2</c:v>
                </c:pt>
                <c:pt idx="14240">
                  <c:v>4</c:v>
                </c:pt>
                <c:pt idx="14241">
                  <c:v>2</c:v>
                </c:pt>
                <c:pt idx="14242">
                  <c:v>5</c:v>
                </c:pt>
                <c:pt idx="14243">
                  <c:v>2</c:v>
                </c:pt>
                <c:pt idx="14244">
                  <c:v>2</c:v>
                </c:pt>
                <c:pt idx="14245">
                  <c:v>2</c:v>
                </c:pt>
                <c:pt idx="14246">
                  <c:v>5</c:v>
                </c:pt>
                <c:pt idx="14247">
                  <c:v>5</c:v>
                </c:pt>
                <c:pt idx="14248">
                  <c:v>2</c:v>
                </c:pt>
                <c:pt idx="14249">
                  <c:v>4</c:v>
                </c:pt>
                <c:pt idx="14250">
                  <c:v>3</c:v>
                </c:pt>
                <c:pt idx="14251">
                  <c:v>1</c:v>
                </c:pt>
                <c:pt idx="14252">
                  <c:v>5</c:v>
                </c:pt>
                <c:pt idx="14253">
                  <c:v>3</c:v>
                </c:pt>
                <c:pt idx="14254">
                  <c:v>1</c:v>
                </c:pt>
                <c:pt idx="14255">
                  <c:v>3</c:v>
                </c:pt>
                <c:pt idx="14256">
                  <c:v>3</c:v>
                </c:pt>
                <c:pt idx="14257">
                  <c:v>2</c:v>
                </c:pt>
                <c:pt idx="14258">
                  <c:v>1</c:v>
                </c:pt>
                <c:pt idx="14259">
                  <c:v>2</c:v>
                </c:pt>
                <c:pt idx="14260">
                  <c:v>3</c:v>
                </c:pt>
                <c:pt idx="14261">
                  <c:v>3</c:v>
                </c:pt>
                <c:pt idx="14262">
                  <c:v>4</c:v>
                </c:pt>
                <c:pt idx="14263">
                  <c:v>3</c:v>
                </c:pt>
                <c:pt idx="14264">
                  <c:v>4</c:v>
                </c:pt>
                <c:pt idx="14265">
                  <c:v>2</c:v>
                </c:pt>
                <c:pt idx="14266">
                  <c:v>4</c:v>
                </c:pt>
                <c:pt idx="14267">
                  <c:v>4</c:v>
                </c:pt>
                <c:pt idx="14268">
                  <c:v>2</c:v>
                </c:pt>
                <c:pt idx="14269">
                  <c:v>10</c:v>
                </c:pt>
                <c:pt idx="14270">
                  <c:v>1</c:v>
                </c:pt>
                <c:pt idx="14271">
                  <c:v>3</c:v>
                </c:pt>
                <c:pt idx="14272">
                  <c:v>2</c:v>
                </c:pt>
                <c:pt idx="14273">
                  <c:v>5</c:v>
                </c:pt>
                <c:pt idx="14274">
                  <c:v>2</c:v>
                </c:pt>
                <c:pt idx="14275">
                  <c:v>4</c:v>
                </c:pt>
                <c:pt idx="14276">
                  <c:v>4</c:v>
                </c:pt>
                <c:pt idx="14277">
                  <c:v>5</c:v>
                </c:pt>
                <c:pt idx="14278">
                  <c:v>4</c:v>
                </c:pt>
                <c:pt idx="14279">
                  <c:v>2</c:v>
                </c:pt>
                <c:pt idx="14280">
                  <c:v>3</c:v>
                </c:pt>
                <c:pt idx="14281">
                  <c:v>3</c:v>
                </c:pt>
                <c:pt idx="14282">
                  <c:v>5</c:v>
                </c:pt>
                <c:pt idx="14283">
                  <c:v>2</c:v>
                </c:pt>
                <c:pt idx="14284">
                  <c:v>4</c:v>
                </c:pt>
                <c:pt idx="14285">
                  <c:v>2</c:v>
                </c:pt>
                <c:pt idx="14286">
                  <c:v>3</c:v>
                </c:pt>
                <c:pt idx="14287">
                  <c:v>3</c:v>
                </c:pt>
                <c:pt idx="14288">
                  <c:v>4</c:v>
                </c:pt>
                <c:pt idx="14289">
                  <c:v>2</c:v>
                </c:pt>
                <c:pt idx="14290">
                  <c:v>2</c:v>
                </c:pt>
                <c:pt idx="14291">
                  <c:v>2</c:v>
                </c:pt>
                <c:pt idx="14292">
                  <c:v>2</c:v>
                </c:pt>
                <c:pt idx="14293">
                  <c:v>3</c:v>
                </c:pt>
                <c:pt idx="14294">
                  <c:v>6</c:v>
                </c:pt>
                <c:pt idx="14295">
                  <c:v>4</c:v>
                </c:pt>
                <c:pt idx="14296">
                  <c:v>3</c:v>
                </c:pt>
                <c:pt idx="14297">
                  <c:v>2</c:v>
                </c:pt>
                <c:pt idx="14298">
                  <c:v>3</c:v>
                </c:pt>
                <c:pt idx="14299">
                  <c:v>2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5</c:v>
                </c:pt>
                <c:pt idx="14304">
                  <c:v>4</c:v>
                </c:pt>
                <c:pt idx="14305">
                  <c:v>3</c:v>
                </c:pt>
                <c:pt idx="14306">
                  <c:v>6</c:v>
                </c:pt>
                <c:pt idx="14307">
                  <c:v>2</c:v>
                </c:pt>
                <c:pt idx="14308">
                  <c:v>1</c:v>
                </c:pt>
                <c:pt idx="14309">
                  <c:v>2</c:v>
                </c:pt>
                <c:pt idx="14310">
                  <c:v>2</c:v>
                </c:pt>
                <c:pt idx="14311">
                  <c:v>3</c:v>
                </c:pt>
                <c:pt idx="14312">
                  <c:v>3</c:v>
                </c:pt>
                <c:pt idx="14313">
                  <c:v>2</c:v>
                </c:pt>
                <c:pt idx="14314">
                  <c:v>5</c:v>
                </c:pt>
                <c:pt idx="14315">
                  <c:v>2</c:v>
                </c:pt>
                <c:pt idx="14316">
                  <c:v>3</c:v>
                </c:pt>
                <c:pt idx="14317">
                  <c:v>2</c:v>
                </c:pt>
                <c:pt idx="14318">
                  <c:v>2</c:v>
                </c:pt>
                <c:pt idx="14319">
                  <c:v>4</c:v>
                </c:pt>
                <c:pt idx="14320">
                  <c:v>2</c:v>
                </c:pt>
                <c:pt idx="14321">
                  <c:v>2</c:v>
                </c:pt>
                <c:pt idx="14322">
                  <c:v>2</c:v>
                </c:pt>
                <c:pt idx="14323">
                  <c:v>2</c:v>
                </c:pt>
                <c:pt idx="14324">
                  <c:v>2</c:v>
                </c:pt>
                <c:pt idx="14325">
                  <c:v>4</c:v>
                </c:pt>
                <c:pt idx="14326">
                  <c:v>2</c:v>
                </c:pt>
                <c:pt idx="14327">
                  <c:v>7</c:v>
                </c:pt>
                <c:pt idx="14328">
                  <c:v>2</c:v>
                </c:pt>
                <c:pt idx="14329">
                  <c:v>2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5</c:v>
                </c:pt>
                <c:pt idx="14334">
                  <c:v>9</c:v>
                </c:pt>
                <c:pt idx="14335">
                  <c:v>3</c:v>
                </c:pt>
                <c:pt idx="14336">
                  <c:v>7</c:v>
                </c:pt>
                <c:pt idx="14337">
                  <c:v>5</c:v>
                </c:pt>
                <c:pt idx="14338">
                  <c:v>6</c:v>
                </c:pt>
                <c:pt idx="14339">
                  <c:v>3</c:v>
                </c:pt>
                <c:pt idx="14340">
                  <c:v>6</c:v>
                </c:pt>
                <c:pt idx="14341">
                  <c:v>4</c:v>
                </c:pt>
                <c:pt idx="14342">
                  <c:v>2</c:v>
                </c:pt>
                <c:pt idx="14343">
                  <c:v>7</c:v>
                </c:pt>
                <c:pt idx="14344">
                  <c:v>6</c:v>
                </c:pt>
                <c:pt idx="14345">
                  <c:v>2</c:v>
                </c:pt>
                <c:pt idx="14346">
                  <c:v>2</c:v>
                </c:pt>
                <c:pt idx="14347">
                  <c:v>7</c:v>
                </c:pt>
                <c:pt idx="14348">
                  <c:v>1</c:v>
                </c:pt>
                <c:pt idx="14349">
                  <c:v>2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3</c:v>
                </c:pt>
                <c:pt idx="14356">
                  <c:v>3</c:v>
                </c:pt>
                <c:pt idx="14357">
                  <c:v>2</c:v>
                </c:pt>
                <c:pt idx="14358">
                  <c:v>2</c:v>
                </c:pt>
                <c:pt idx="14359">
                  <c:v>4</c:v>
                </c:pt>
                <c:pt idx="14360">
                  <c:v>5</c:v>
                </c:pt>
                <c:pt idx="14361">
                  <c:v>2</c:v>
                </c:pt>
                <c:pt idx="14362">
                  <c:v>4</c:v>
                </c:pt>
                <c:pt idx="14363">
                  <c:v>4</c:v>
                </c:pt>
                <c:pt idx="14364">
                  <c:v>4</c:v>
                </c:pt>
                <c:pt idx="14365">
                  <c:v>8</c:v>
                </c:pt>
                <c:pt idx="14366">
                  <c:v>7</c:v>
                </c:pt>
                <c:pt idx="14367">
                  <c:v>3</c:v>
                </c:pt>
                <c:pt idx="14368">
                  <c:v>2</c:v>
                </c:pt>
                <c:pt idx="14369">
                  <c:v>2</c:v>
                </c:pt>
                <c:pt idx="14370">
                  <c:v>2</c:v>
                </c:pt>
                <c:pt idx="14371">
                  <c:v>3</c:v>
                </c:pt>
                <c:pt idx="14372">
                  <c:v>3</c:v>
                </c:pt>
                <c:pt idx="14373">
                  <c:v>11</c:v>
                </c:pt>
                <c:pt idx="14374">
                  <c:v>1</c:v>
                </c:pt>
                <c:pt idx="14375">
                  <c:v>3</c:v>
                </c:pt>
                <c:pt idx="14376">
                  <c:v>3</c:v>
                </c:pt>
                <c:pt idx="14377">
                  <c:v>2</c:v>
                </c:pt>
                <c:pt idx="14378">
                  <c:v>6</c:v>
                </c:pt>
                <c:pt idx="14379">
                  <c:v>3</c:v>
                </c:pt>
                <c:pt idx="14380">
                  <c:v>2</c:v>
                </c:pt>
                <c:pt idx="14381">
                  <c:v>1</c:v>
                </c:pt>
                <c:pt idx="14382">
                  <c:v>2</c:v>
                </c:pt>
                <c:pt idx="14383">
                  <c:v>2</c:v>
                </c:pt>
                <c:pt idx="14384">
                  <c:v>4</c:v>
                </c:pt>
                <c:pt idx="14385">
                  <c:v>2</c:v>
                </c:pt>
                <c:pt idx="14386">
                  <c:v>4</c:v>
                </c:pt>
                <c:pt idx="14387">
                  <c:v>5</c:v>
                </c:pt>
                <c:pt idx="14388">
                  <c:v>4</c:v>
                </c:pt>
                <c:pt idx="14389">
                  <c:v>4</c:v>
                </c:pt>
                <c:pt idx="14390">
                  <c:v>2</c:v>
                </c:pt>
                <c:pt idx="14391">
                  <c:v>2</c:v>
                </c:pt>
                <c:pt idx="14392">
                  <c:v>4</c:v>
                </c:pt>
                <c:pt idx="14393">
                  <c:v>2</c:v>
                </c:pt>
                <c:pt idx="14394">
                  <c:v>2</c:v>
                </c:pt>
                <c:pt idx="14395">
                  <c:v>5</c:v>
                </c:pt>
                <c:pt idx="14396">
                  <c:v>3</c:v>
                </c:pt>
                <c:pt idx="14397">
                  <c:v>2</c:v>
                </c:pt>
                <c:pt idx="14398">
                  <c:v>2</c:v>
                </c:pt>
                <c:pt idx="14399">
                  <c:v>3</c:v>
                </c:pt>
                <c:pt idx="14400">
                  <c:v>2</c:v>
                </c:pt>
                <c:pt idx="14401">
                  <c:v>2</c:v>
                </c:pt>
                <c:pt idx="14402">
                  <c:v>3</c:v>
                </c:pt>
                <c:pt idx="14403">
                  <c:v>3</c:v>
                </c:pt>
                <c:pt idx="14404">
                  <c:v>2</c:v>
                </c:pt>
                <c:pt idx="14405">
                  <c:v>1</c:v>
                </c:pt>
                <c:pt idx="14406">
                  <c:v>4</c:v>
                </c:pt>
                <c:pt idx="14407">
                  <c:v>2</c:v>
                </c:pt>
                <c:pt idx="14408">
                  <c:v>2</c:v>
                </c:pt>
                <c:pt idx="14409">
                  <c:v>2</c:v>
                </c:pt>
                <c:pt idx="14410">
                  <c:v>2</c:v>
                </c:pt>
                <c:pt idx="14411">
                  <c:v>3</c:v>
                </c:pt>
                <c:pt idx="14412">
                  <c:v>2</c:v>
                </c:pt>
                <c:pt idx="14413">
                  <c:v>2</c:v>
                </c:pt>
                <c:pt idx="14414">
                  <c:v>2</c:v>
                </c:pt>
                <c:pt idx="14415">
                  <c:v>2</c:v>
                </c:pt>
                <c:pt idx="14416">
                  <c:v>2</c:v>
                </c:pt>
                <c:pt idx="14417">
                  <c:v>6</c:v>
                </c:pt>
                <c:pt idx="14418">
                  <c:v>1</c:v>
                </c:pt>
                <c:pt idx="14419">
                  <c:v>2</c:v>
                </c:pt>
                <c:pt idx="14420">
                  <c:v>3</c:v>
                </c:pt>
                <c:pt idx="14421">
                  <c:v>3</c:v>
                </c:pt>
                <c:pt idx="14422">
                  <c:v>2</c:v>
                </c:pt>
                <c:pt idx="14423">
                  <c:v>2</c:v>
                </c:pt>
                <c:pt idx="14424">
                  <c:v>2</c:v>
                </c:pt>
                <c:pt idx="14425">
                  <c:v>2</c:v>
                </c:pt>
                <c:pt idx="14426">
                  <c:v>2</c:v>
                </c:pt>
                <c:pt idx="14427">
                  <c:v>2</c:v>
                </c:pt>
                <c:pt idx="14428">
                  <c:v>3</c:v>
                </c:pt>
                <c:pt idx="14429">
                  <c:v>3</c:v>
                </c:pt>
                <c:pt idx="14430">
                  <c:v>2</c:v>
                </c:pt>
                <c:pt idx="14431">
                  <c:v>3</c:v>
                </c:pt>
                <c:pt idx="14432">
                  <c:v>1</c:v>
                </c:pt>
                <c:pt idx="14433">
                  <c:v>4</c:v>
                </c:pt>
                <c:pt idx="14434">
                  <c:v>2</c:v>
                </c:pt>
                <c:pt idx="14435">
                  <c:v>2</c:v>
                </c:pt>
                <c:pt idx="14436">
                  <c:v>3</c:v>
                </c:pt>
                <c:pt idx="14437">
                  <c:v>2</c:v>
                </c:pt>
                <c:pt idx="14438">
                  <c:v>2</c:v>
                </c:pt>
                <c:pt idx="14439">
                  <c:v>3</c:v>
                </c:pt>
                <c:pt idx="14440">
                  <c:v>3</c:v>
                </c:pt>
                <c:pt idx="14441">
                  <c:v>2</c:v>
                </c:pt>
                <c:pt idx="14442">
                  <c:v>5</c:v>
                </c:pt>
                <c:pt idx="14443">
                  <c:v>3</c:v>
                </c:pt>
                <c:pt idx="14444">
                  <c:v>3</c:v>
                </c:pt>
                <c:pt idx="14445">
                  <c:v>2</c:v>
                </c:pt>
                <c:pt idx="14446">
                  <c:v>4</c:v>
                </c:pt>
                <c:pt idx="14447">
                  <c:v>9</c:v>
                </c:pt>
                <c:pt idx="14448">
                  <c:v>4</c:v>
                </c:pt>
                <c:pt idx="14449">
                  <c:v>8</c:v>
                </c:pt>
                <c:pt idx="14450">
                  <c:v>1</c:v>
                </c:pt>
                <c:pt idx="14451">
                  <c:v>2</c:v>
                </c:pt>
                <c:pt idx="14452">
                  <c:v>2</c:v>
                </c:pt>
                <c:pt idx="14453">
                  <c:v>2</c:v>
                </c:pt>
                <c:pt idx="14454">
                  <c:v>4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4</c:v>
                </c:pt>
                <c:pt idx="14463">
                  <c:v>5</c:v>
                </c:pt>
                <c:pt idx="14464">
                  <c:v>2</c:v>
                </c:pt>
                <c:pt idx="14465">
                  <c:v>3</c:v>
                </c:pt>
                <c:pt idx="14466">
                  <c:v>2</c:v>
                </c:pt>
                <c:pt idx="14467">
                  <c:v>2</c:v>
                </c:pt>
                <c:pt idx="14468">
                  <c:v>4</c:v>
                </c:pt>
                <c:pt idx="14469">
                  <c:v>3</c:v>
                </c:pt>
                <c:pt idx="14470">
                  <c:v>3</c:v>
                </c:pt>
                <c:pt idx="14471">
                  <c:v>2</c:v>
                </c:pt>
                <c:pt idx="14472">
                  <c:v>2</c:v>
                </c:pt>
                <c:pt idx="14473">
                  <c:v>5</c:v>
                </c:pt>
                <c:pt idx="14474">
                  <c:v>1</c:v>
                </c:pt>
                <c:pt idx="14475">
                  <c:v>3</c:v>
                </c:pt>
                <c:pt idx="14476">
                  <c:v>2</c:v>
                </c:pt>
                <c:pt idx="14477">
                  <c:v>2</c:v>
                </c:pt>
                <c:pt idx="14478">
                  <c:v>5</c:v>
                </c:pt>
                <c:pt idx="14479">
                  <c:v>2</c:v>
                </c:pt>
                <c:pt idx="14480">
                  <c:v>2</c:v>
                </c:pt>
                <c:pt idx="14481">
                  <c:v>2</c:v>
                </c:pt>
                <c:pt idx="14482">
                  <c:v>2</c:v>
                </c:pt>
                <c:pt idx="14483">
                  <c:v>3</c:v>
                </c:pt>
                <c:pt idx="14484">
                  <c:v>3</c:v>
                </c:pt>
                <c:pt idx="14485">
                  <c:v>2</c:v>
                </c:pt>
                <c:pt idx="14486">
                  <c:v>2</c:v>
                </c:pt>
                <c:pt idx="14487">
                  <c:v>2</c:v>
                </c:pt>
                <c:pt idx="14488">
                  <c:v>2</c:v>
                </c:pt>
                <c:pt idx="14489">
                  <c:v>4</c:v>
                </c:pt>
                <c:pt idx="14490">
                  <c:v>2</c:v>
                </c:pt>
                <c:pt idx="14491">
                  <c:v>6</c:v>
                </c:pt>
                <c:pt idx="14492">
                  <c:v>6</c:v>
                </c:pt>
                <c:pt idx="14493">
                  <c:v>2</c:v>
                </c:pt>
                <c:pt idx="14494">
                  <c:v>2</c:v>
                </c:pt>
                <c:pt idx="14495">
                  <c:v>4</c:v>
                </c:pt>
                <c:pt idx="14496">
                  <c:v>6</c:v>
                </c:pt>
                <c:pt idx="14497">
                  <c:v>7</c:v>
                </c:pt>
                <c:pt idx="14498">
                  <c:v>4</c:v>
                </c:pt>
                <c:pt idx="14499">
                  <c:v>2</c:v>
                </c:pt>
                <c:pt idx="14500">
                  <c:v>3</c:v>
                </c:pt>
                <c:pt idx="14501">
                  <c:v>3</c:v>
                </c:pt>
                <c:pt idx="14502">
                  <c:v>2</c:v>
                </c:pt>
                <c:pt idx="14503">
                  <c:v>2</c:v>
                </c:pt>
                <c:pt idx="14504">
                  <c:v>4</c:v>
                </c:pt>
                <c:pt idx="14505">
                  <c:v>2</c:v>
                </c:pt>
                <c:pt idx="14506">
                  <c:v>2</c:v>
                </c:pt>
                <c:pt idx="14507">
                  <c:v>5</c:v>
                </c:pt>
                <c:pt idx="14508">
                  <c:v>5</c:v>
                </c:pt>
                <c:pt idx="14509">
                  <c:v>2</c:v>
                </c:pt>
                <c:pt idx="14510">
                  <c:v>8</c:v>
                </c:pt>
                <c:pt idx="14511">
                  <c:v>2</c:v>
                </c:pt>
                <c:pt idx="14512">
                  <c:v>2</c:v>
                </c:pt>
                <c:pt idx="14513">
                  <c:v>2</c:v>
                </c:pt>
                <c:pt idx="14514">
                  <c:v>1</c:v>
                </c:pt>
                <c:pt idx="14515">
                  <c:v>6</c:v>
                </c:pt>
                <c:pt idx="14516">
                  <c:v>5</c:v>
                </c:pt>
                <c:pt idx="14517">
                  <c:v>3</c:v>
                </c:pt>
                <c:pt idx="14518">
                  <c:v>2</c:v>
                </c:pt>
                <c:pt idx="14519">
                  <c:v>5</c:v>
                </c:pt>
                <c:pt idx="14520">
                  <c:v>3</c:v>
                </c:pt>
                <c:pt idx="14521">
                  <c:v>1</c:v>
                </c:pt>
                <c:pt idx="14522">
                  <c:v>2</c:v>
                </c:pt>
                <c:pt idx="14523">
                  <c:v>3</c:v>
                </c:pt>
                <c:pt idx="14524">
                  <c:v>2</c:v>
                </c:pt>
                <c:pt idx="14525">
                  <c:v>3</c:v>
                </c:pt>
                <c:pt idx="14526">
                  <c:v>2</c:v>
                </c:pt>
                <c:pt idx="14527">
                  <c:v>1</c:v>
                </c:pt>
                <c:pt idx="14528">
                  <c:v>3</c:v>
                </c:pt>
                <c:pt idx="14529">
                  <c:v>4</c:v>
                </c:pt>
                <c:pt idx="14530">
                  <c:v>5</c:v>
                </c:pt>
                <c:pt idx="14531">
                  <c:v>2</c:v>
                </c:pt>
                <c:pt idx="14532">
                  <c:v>3</c:v>
                </c:pt>
                <c:pt idx="14533">
                  <c:v>1</c:v>
                </c:pt>
                <c:pt idx="14534">
                  <c:v>2</c:v>
                </c:pt>
                <c:pt idx="14535">
                  <c:v>2</c:v>
                </c:pt>
                <c:pt idx="14536">
                  <c:v>3</c:v>
                </c:pt>
                <c:pt idx="14537">
                  <c:v>3</c:v>
                </c:pt>
                <c:pt idx="14538">
                  <c:v>2</c:v>
                </c:pt>
                <c:pt idx="14539">
                  <c:v>1</c:v>
                </c:pt>
                <c:pt idx="14540">
                  <c:v>5</c:v>
                </c:pt>
                <c:pt idx="14541">
                  <c:v>4</c:v>
                </c:pt>
                <c:pt idx="14542">
                  <c:v>2</c:v>
                </c:pt>
                <c:pt idx="14543">
                  <c:v>2</c:v>
                </c:pt>
                <c:pt idx="14544">
                  <c:v>4</c:v>
                </c:pt>
                <c:pt idx="14545">
                  <c:v>2</c:v>
                </c:pt>
                <c:pt idx="14546">
                  <c:v>4</c:v>
                </c:pt>
                <c:pt idx="14547">
                  <c:v>2</c:v>
                </c:pt>
                <c:pt idx="14548">
                  <c:v>2</c:v>
                </c:pt>
                <c:pt idx="14549">
                  <c:v>2</c:v>
                </c:pt>
                <c:pt idx="14550">
                  <c:v>4</c:v>
                </c:pt>
                <c:pt idx="14551">
                  <c:v>2</c:v>
                </c:pt>
                <c:pt idx="14552">
                  <c:v>3</c:v>
                </c:pt>
                <c:pt idx="14553">
                  <c:v>2</c:v>
                </c:pt>
                <c:pt idx="14554">
                  <c:v>2</c:v>
                </c:pt>
                <c:pt idx="14555">
                  <c:v>2</c:v>
                </c:pt>
                <c:pt idx="14556">
                  <c:v>2</c:v>
                </c:pt>
                <c:pt idx="14557">
                  <c:v>5</c:v>
                </c:pt>
                <c:pt idx="14558">
                  <c:v>2</c:v>
                </c:pt>
                <c:pt idx="14559">
                  <c:v>2</c:v>
                </c:pt>
                <c:pt idx="14560">
                  <c:v>4</c:v>
                </c:pt>
                <c:pt idx="14561">
                  <c:v>2</c:v>
                </c:pt>
                <c:pt idx="14562">
                  <c:v>2</c:v>
                </c:pt>
                <c:pt idx="14563">
                  <c:v>6</c:v>
                </c:pt>
                <c:pt idx="14564">
                  <c:v>2</c:v>
                </c:pt>
                <c:pt idx="14565">
                  <c:v>2</c:v>
                </c:pt>
                <c:pt idx="14566">
                  <c:v>2</c:v>
                </c:pt>
                <c:pt idx="14567">
                  <c:v>2</c:v>
                </c:pt>
                <c:pt idx="14568">
                  <c:v>2</c:v>
                </c:pt>
                <c:pt idx="14569">
                  <c:v>4</c:v>
                </c:pt>
                <c:pt idx="14570">
                  <c:v>2</c:v>
                </c:pt>
                <c:pt idx="14571">
                  <c:v>2</c:v>
                </c:pt>
                <c:pt idx="14572">
                  <c:v>3</c:v>
                </c:pt>
                <c:pt idx="14573">
                  <c:v>3</c:v>
                </c:pt>
                <c:pt idx="14574">
                  <c:v>2</c:v>
                </c:pt>
                <c:pt idx="14575">
                  <c:v>4</c:v>
                </c:pt>
                <c:pt idx="14576">
                  <c:v>2</c:v>
                </c:pt>
                <c:pt idx="14577">
                  <c:v>2</c:v>
                </c:pt>
                <c:pt idx="14578">
                  <c:v>4</c:v>
                </c:pt>
                <c:pt idx="14579">
                  <c:v>3</c:v>
                </c:pt>
                <c:pt idx="14580">
                  <c:v>4</c:v>
                </c:pt>
                <c:pt idx="14581">
                  <c:v>2</c:v>
                </c:pt>
                <c:pt idx="14582">
                  <c:v>3</c:v>
                </c:pt>
                <c:pt idx="14583">
                  <c:v>4</c:v>
                </c:pt>
                <c:pt idx="14584">
                  <c:v>3</c:v>
                </c:pt>
                <c:pt idx="14585">
                  <c:v>2</c:v>
                </c:pt>
                <c:pt idx="14586">
                  <c:v>3</c:v>
                </c:pt>
                <c:pt idx="14587">
                  <c:v>10</c:v>
                </c:pt>
                <c:pt idx="14588">
                  <c:v>2</c:v>
                </c:pt>
                <c:pt idx="14589">
                  <c:v>6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6</c:v>
                </c:pt>
                <c:pt idx="14594">
                  <c:v>2</c:v>
                </c:pt>
                <c:pt idx="14595">
                  <c:v>2</c:v>
                </c:pt>
                <c:pt idx="14596">
                  <c:v>3</c:v>
                </c:pt>
                <c:pt idx="14597">
                  <c:v>8</c:v>
                </c:pt>
                <c:pt idx="14598">
                  <c:v>3</c:v>
                </c:pt>
                <c:pt idx="14599">
                  <c:v>2</c:v>
                </c:pt>
                <c:pt idx="14600">
                  <c:v>2</c:v>
                </c:pt>
                <c:pt idx="14601">
                  <c:v>4</c:v>
                </c:pt>
                <c:pt idx="14602">
                  <c:v>2</c:v>
                </c:pt>
                <c:pt idx="14603">
                  <c:v>2</c:v>
                </c:pt>
                <c:pt idx="14604">
                  <c:v>3</c:v>
                </c:pt>
                <c:pt idx="14605">
                  <c:v>2</c:v>
                </c:pt>
                <c:pt idx="14606">
                  <c:v>8</c:v>
                </c:pt>
                <c:pt idx="14607">
                  <c:v>1</c:v>
                </c:pt>
                <c:pt idx="14608">
                  <c:v>5</c:v>
                </c:pt>
                <c:pt idx="14609">
                  <c:v>2</c:v>
                </c:pt>
                <c:pt idx="14610">
                  <c:v>2</c:v>
                </c:pt>
                <c:pt idx="14611">
                  <c:v>2</c:v>
                </c:pt>
                <c:pt idx="14612">
                  <c:v>2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3</c:v>
                </c:pt>
                <c:pt idx="14617">
                  <c:v>1</c:v>
                </c:pt>
                <c:pt idx="14618">
                  <c:v>2</c:v>
                </c:pt>
                <c:pt idx="14619">
                  <c:v>2</c:v>
                </c:pt>
                <c:pt idx="14620">
                  <c:v>3</c:v>
                </c:pt>
                <c:pt idx="14621">
                  <c:v>2</c:v>
                </c:pt>
                <c:pt idx="14622">
                  <c:v>4</c:v>
                </c:pt>
                <c:pt idx="14623">
                  <c:v>4</c:v>
                </c:pt>
                <c:pt idx="14624">
                  <c:v>3</c:v>
                </c:pt>
                <c:pt idx="14625">
                  <c:v>3</c:v>
                </c:pt>
                <c:pt idx="14626">
                  <c:v>2</c:v>
                </c:pt>
                <c:pt idx="14627">
                  <c:v>4</c:v>
                </c:pt>
                <c:pt idx="14628">
                  <c:v>5</c:v>
                </c:pt>
                <c:pt idx="14629">
                  <c:v>2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2</c:v>
                </c:pt>
                <c:pt idx="14635">
                  <c:v>3</c:v>
                </c:pt>
                <c:pt idx="14636">
                  <c:v>3</c:v>
                </c:pt>
                <c:pt idx="14637">
                  <c:v>6</c:v>
                </c:pt>
                <c:pt idx="14638">
                  <c:v>3</c:v>
                </c:pt>
                <c:pt idx="14639">
                  <c:v>5</c:v>
                </c:pt>
                <c:pt idx="14640">
                  <c:v>2</c:v>
                </c:pt>
                <c:pt idx="14641">
                  <c:v>3</c:v>
                </c:pt>
                <c:pt idx="14642">
                  <c:v>2</c:v>
                </c:pt>
                <c:pt idx="14643">
                  <c:v>3</c:v>
                </c:pt>
                <c:pt idx="14644">
                  <c:v>2</c:v>
                </c:pt>
                <c:pt idx="14645">
                  <c:v>0</c:v>
                </c:pt>
                <c:pt idx="14646">
                  <c:v>2</c:v>
                </c:pt>
                <c:pt idx="14647">
                  <c:v>3</c:v>
                </c:pt>
                <c:pt idx="14648">
                  <c:v>2</c:v>
                </c:pt>
                <c:pt idx="14649">
                  <c:v>2</c:v>
                </c:pt>
                <c:pt idx="14650">
                  <c:v>2</c:v>
                </c:pt>
                <c:pt idx="14651">
                  <c:v>2</c:v>
                </c:pt>
                <c:pt idx="14652">
                  <c:v>1</c:v>
                </c:pt>
                <c:pt idx="14653">
                  <c:v>3</c:v>
                </c:pt>
                <c:pt idx="14654">
                  <c:v>3</c:v>
                </c:pt>
                <c:pt idx="14655">
                  <c:v>4</c:v>
                </c:pt>
                <c:pt idx="14656">
                  <c:v>2</c:v>
                </c:pt>
                <c:pt idx="14657">
                  <c:v>2</c:v>
                </c:pt>
                <c:pt idx="14658">
                  <c:v>2</c:v>
                </c:pt>
                <c:pt idx="14659">
                  <c:v>1</c:v>
                </c:pt>
                <c:pt idx="14660">
                  <c:v>2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2</c:v>
                </c:pt>
                <c:pt idx="14665">
                  <c:v>1</c:v>
                </c:pt>
                <c:pt idx="14666">
                  <c:v>3</c:v>
                </c:pt>
                <c:pt idx="14667">
                  <c:v>7</c:v>
                </c:pt>
                <c:pt idx="14668">
                  <c:v>1</c:v>
                </c:pt>
                <c:pt idx="14669">
                  <c:v>2</c:v>
                </c:pt>
                <c:pt idx="14670">
                  <c:v>2</c:v>
                </c:pt>
                <c:pt idx="14671">
                  <c:v>3</c:v>
                </c:pt>
                <c:pt idx="14672">
                  <c:v>7</c:v>
                </c:pt>
                <c:pt idx="14673">
                  <c:v>1</c:v>
                </c:pt>
                <c:pt idx="14674">
                  <c:v>4</c:v>
                </c:pt>
                <c:pt idx="14675">
                  <c:v>4</c:v>
                </c:pt>
                <c:pt idx="14676">
                  <c:v>2</c:v>
                </c:pt>
                <c:pt idx="14677">
                  <c:v>5</c:v>
                </c:pt>
                <c:pt idx="14678">
                  <c:v>3</c:v>
                </c:pt>
                <c:pt idx="14679">
                  <c:v>4</c:v>
                </c:pt>
                <c:pt idx="14680">
                  <c:v>5</c:v>
                </c:pt>
                <c:pt idx="14681">
                  <c:v>2</c:v>
                </c:pt>
                <c:pt idx="14682">
                  <c:v>2</c:v>
                </c:pt>
                <c:pt idx="14683">
                  <c:v>0</c:v>
                </c:pt>
                <c:pt idx="14684">
                  <c:v>5</c:v>
                </c:pt>
                <c:pt idx="14685">
                  <c:v>2</c:v>
                </c:pt>
                <c:pt idx="14686">
                  <c:v>2</c:v>
                </c:pt>
                <c:pt idx="14687">
                  <c:v>3</c:v>
                </c:pt>
                <c:pt idx="14688">
                  <c:v>3</c:v>
                </c:pt>
                <c:pt idx="14689">
                  <c:v>1</c:v>
                </c:pt>
                <c:pt idx="14690">
                  <c:v>2</c:v>
                </c:pt>
                <c:pt idx="14691">
                  <c:v>7</c:v>
                </c:pt>
                <c:pt idx="14692">
                  <c:v>4</c:v>
                </c:pt>
                <c:pt idx="14693">
                  <c:v>3</c:v>
                </c:pt>
                <c:pt idx="14694">
                  <c:v>3</c:v>
                </c:pt>
                <c:pt idx="14695">
                  <c:v>2</c:v>
                </c:pt>
                <c:pt idx="14696">
                  <c:v>2</c:v>
                </c:pt>
                <c:pt idx="14697">
                  <c:v>3</c:v>
                </c:pt>
                <c:pt idx="14698">
                  <c:v>2</c:v>
                </c:pt>
                <c:pt idx="14699">
                  <c:v>7</c:v>
                </c:pt>
                <c:pt idx="14700">
                  <c:v>5</c:v>
                </c:pt>
                <c:pt idx="14701">
                  <c:v>2</c:v>
                </c:pt>
                <c:pt idx="14702">
                  <c:v>3</c:v>
                </c:pt>
                <c:pt idx="14703">
                  <c:v>4</c:v>
                </c:pt>
                <c:pt idx="14704">
                  <c:v>4</c:v>
                </c:pt>
                <c:pt idx="14705">
                  <c:v>4</c:v>
                </c:pt>
                <c:pt idx="14706">
                  <c:v>3</c:v>
                </c:pt>
                <c:pt idx="14707">
                  <c:v>2</c:v>
                </c:pt>
                <c:pt idx="14708">
                  <c:v>3</c:v>
                </c:pt>
                <c:pt idx="14709">
                  <c:v>2</c:v>
                </c:pt>
                <c:pt idx="14710">
                  <c:v>2</c:v>
                </c:pt>
                <c:pt idx="14711">
                  <c:v>3</c:v>
                </c:pt>
                <c:pt idx="14712">
                  <c:v>2</c:v>
                </c:pt>
                <c:pt idx="14713">
                  <c:v>5</c:v>
                </c:pt>
                <c:pt idx="14714">
                  <c:v>4</c:v>
                </c:pt>
                <c:pt idx="14715">
                  <c:v>2</c:v>
                </c:pt>
                <c:pt idx="14716">
                  <c:v>2</c:v>
                </c:pt>
                <c:pt idx="14717">
                  <c:v>2</c:v>
                </c:pt>
                <c:pt idx="14718">
                  <c:v>2</c:v>
                </c:pt>
                <c:pt idx="14719">
                  <c:v>3</c:v>
                </c:pt>
                <c:pt idx="14720">
                  <c:v>2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2</c:v>
                </c:pt>
                <c:pt idx="14725">
                  <c:v>4</c:v>
                </c:pt>
                <c:pt idx="14726">
                  <c:v>8</c:v>
                </c:pt>
                <c:pt idx="14727">
                  <c:v>2</c:v>
                </c:pt>
                <c:pt idx="14728">
                  <c:v>3</c:v>
                </c:pt>
                <c:pt idx="14729">
                  <c:v>4</c:v>
                </c:pt>
                <c:pt idx="14730">
                  <c:v>3</c:v>
                </c:pt>
                <c:pt idx="14731">
                  <c:v>7</c:v>
                </c:pt>
                <c:pt idx="14732">
                  <c:v>2</c:v>
                </c:pt>
                <c:pt idx="14733">
                  <c:v>3</c:v>
                </c:pt>
                <c:pt idx="14734">
                  <c:v>2</c:v>
                </c:pt>
                <c:pt idx="14735">
                  <c:v>4</c:v>
                </c:pt>
                <c:pt idx="14736">
                  <c:v>2</c:v>
                </c:pt>
                <c:pt idx="14737">
                  <c:v>5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4</c:v>
                </c:pt>
                <c:pt idx="14742">
                  <c:v>3</c:v>
                </c:pt>
                <c:pt idx="14743">
                  <c:v>2</c:v>
                </c:pt>
                <c:pt idx="14744">
                  <c:v>4</c:v>
                </c:pt>
                <c:pt idx="14745">
                  <c:v>2</c:v>
                </c:pt>
                <c:pt idx="14746">
                  <c:v>5</c:v>
                </c:pt>
                <c:pt idx="14747">
                  <c:v>9</c:v>
                </c:pt>
                <c:pt idx="14748">
                  <c:v>3</c:v>
                </c:pt>
                <c:pt idx="14749">
                  <c:v>1</c:v>
                </c:pt>
                <c:pt idx="14750">
                  <c:v>4</c:v>
                </c:pt>
                <c:pt idx="14751">
                  <c:v>2</c:v>
                </c:pt>
                <c:pt idx="14752">
                  <c:v>3</c:v>
                </c:pt>
                <c:pt idx="14753">
                  <c:v>2</c:v>
                </c:pt>
                <c:pt idx="14754">
                  <c:v>2</c:v>
                </c:pt>
                <c:pt idx="14755">
                  <c:v>1</c:v>
                </c:pt>
                <c:pt idx="14756">
                  <c:v>2</c:v>
                </c:pt>
                <c:pt idx="14757">
                  <c:v>4</c:v>
                </c:pt>
                <c:pt idx="14758">
                  <c:v>2</c:v>
                </c:pt>
                <c:pt idx="14759">
                  <c:v>2</c:v>
                </c:pt>
                <c:pt idx="14760">
                  <c:v>4</c:v>
                </c:pt>
                <c:pt idx="14761">
                  <c:v>3</c:v>
                </c:pt>
                <c:pt idx="14762">
                  <c:v>2</c:v>
                </c:pt>
                <c:pt idx="14763">
                  <c:v>4</c:v>
                </c:pt>
                <c:pt idx="14764">
                  <c:v>3</c:v>
                </c:pt>
                <c:pt idx="14765">
                  <c:v>4</c:v>
                </c:pt>
                <c:pt idx="14766">
                  <c:v>9</c:v>
                </c:pt>
                <c:pt idx="14767">
                  <c:v>8</c:v>
                </c:pt>
                <c:pt idx="14768">
                  <c:v>2</c:v>
                </c:pt>
                <c:pt idx="14769">
                  <c:v>5</c:v>
                </c:pt>
                <c:pt idx="14770">
                  <c:v>5</c:v>
                </c:pt>
                <c:pt idx="14771">
                  <c:v>4</c:v>
                </c:pt>
                <c:pt idx="14772">
                  <c:v>2</c:v>
                </c:pt>
                <c:pt idx="14773">
                  <c:v>5</c:v>
                </c:pt>
                <c:pt idx="14774">
                  <c:v>2</c:v>
                </c:pt>
                <c:pt idx="14775">
                  <c:v>2</c:v>
                </c:pt>
                <c:pt idx="14776">
                  <c:v>2</c:v>
                </c:pt>
                <c:pt idx="14777">
                  <c:v>4</c:v>
                </c:pt>
                <c:pt idx="14778">
                  <c:v>3</c:v>
                </c:pt>
                <c:pt idx="14779">
                  <c:v>1</c:v>
                </c:pt>
                <c:pt idx="14780">
                  <c:v>3</c:v>
                </c:pt>
                <c:pt idx="14781">
                  <c:v>2</c:v>
                </c:pt>
                <c:pt idx="14782">
                  <c:v>4</c:v>
                </c:pt>
                <c:pt idx="14783">
                  <c:v>2</c:v>
                </c:pt>
                <c:pt idx="14784">
                  <c:v>4</c:v>
                </c:pt>
                <c:pt idx="14785">
                  <c:v>2</c:v>
                </c:pt>
                <c:pt idx="14786">
                  <c:v>4</c:v>
                </c:pt>
                <c:pt idx="14787">
                  <c:v>4</c:v>
                </c:pt>
                <c:pt idx="14788">
                  <c:v>6</c:v>
                </c:pt>
                <c:pt idx="14789">
                  <c:v>8</c:v>
                </c:pt>
                <c:pt idx="14790">
                  <c:v>1</c:v>
                </c:pt>
                <c:pt idx="14791">
                  <c:v>2</c:v>
                </c:pt>
                <c:pt idx="14792">
                  <c:v>2</c:v>
                </c:pt>
                <c:pt idx="14793">
                  <c:v>3</c:v>
                </c:pt>
                <c:pt idx="14794">
                  <c:v>9</c:v>
                </c:pt>
                <c:pt idx="14795">
                  <c:v>4</c:v>
                </c:pt>
                <c:pt idx="14796">
                  <c:v>7</c:v>
                </c:pt>
                <c:pt idx="14797">
                  <c:v>3</c:v>
                </c:pt>
                <c:pt idx="14798">
                  <c:v>4</c:v>
                </c:pt>
                <c:pt idx="14799">
                  <c:v>5</c:v>
                </c:pt>
                <c:pt idx="14800">
                  <c:v>2</c:v>
                </c:pt>
                <c:pt idx="14801">
                  <c:v>2</c:v>
                </c:pt>
                <c:pt idx="14802">
                  <c:v>3</c:v>
                </c:pt>
                <c:pt idx="14803">
                  <c:v>5</c:v>
                </c:pt>
                <c:pt idx="14804">
                  <c:v>6</c:v>
                </c:pt>
                <c:pt idx="14805">
                  <c:v>2</c:v>
                </c:pt>
                <c:pt idx="14806">
                  <c:v>2</c:v>
                </c:pt>
                <c:pt idx="14807">
                  <c:v>2</c:v>
                </c:pt>
                <c:pt idx="14808">
                  <c:v>5</c:v>
                </c:pt>
                <c:pt idx="14809">
                  <c:v>6</c:v>
                </c:pt>
                <c:pt idx="14810">
                  <c:v>5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5</c:v>
                </c:pt>
                <c:pt idx="14815">
                  <c:v>3</c:v>
                </c:pt>
                <c:pt idx="14816">
                  <c:v>3</c:v>
                </c:pt>
                <c:pt idx="14817">
                  <c:v>2</c:v>
                </c:pt>
                <c:pt idx="14818">
                  <c:v>7</c:v>
                </c:pt>
                <c:pt idx="14819">
                  <c:v>5</c:v>
                </c:pt>
                <c:pt idx="14820">
                  <c:v>3</c:v>
                </c:pt>
                <c:pt idx="14821">
                  <c:v>3</c:v>
                </c:pt>
                <c:pt idx="14822">
                  <c:v>4</c:v>
                </c:pt>
                <c:pt idx="14823">
                  <c:v>3</c:v>
                </c:pt>
                <c:pt idx="14824">
                  <c:v>5</c:v>
                </c:pt>
                <c:pt idx="14825">
                  <c:v>5</c:v>
                </c:pt>
                <c:pt idx="14826">
                  <c:v>2</c:v>
                </c:pt>
                <c:pt idx="14827">
                  <c:v>1</c:v>
                </c:pt>
                <c:pt idx="14828">
                  <c:v>4</c:v>
                </c:pt>
                <c:pt idx="14829">
                  <c:v>2</c:v>
                </c:pt>
                <c:pt idx="14830">
                  <c:v>3</c:v>
                </c:pt>
                <c:pt idx="14831">
                  <c:v>4</c:v>
                </c:pt>
                <c:pt idx="14832">
                  <c:v>2</c:v>
                </c:pt>
                <c:pt idx="14833">
                  <c:v>5</c:v>
                </c:pt>
                <c:pt idx="14834">
                  <c:v>5</c:v>
                </c:pt>
                <c:pt idx="14835">
                  <c:v>2</c:v>
                </c:pt>
                <c:pt idx="14836">
                  <c:v>2</c:v>
                </c:pt>
                <c:pt idx="14837">
                  <c:v>4</c:v>
                </c:pt>
                <c:pt idx="14838">
                  <c:v>5</c:v>
                </c:pt>
                <c:pt idx="14839">
                  <c:v>3</c:v>
                </c:pt>
                <c:pt idx="14840">
                  <c:v>2</c:v>
                </c:pt>
                <c:pt idx="14841">
                  <c:v>3</c:v>
                </c:pt>
                <c:pt idx="14842">
                  <c:v>2</c:v>
                </c:pt>
                <c:pt idx="14843">
                  <c:v>3</c:v>
                </c:pt>
                <c:pt idx="14844">
                  <c:v>2</c:v>
                </c:pt>
                <c:pt idx="14845">
                  <c:v>2</c:v>
                </c:pt>
                <c:pt idx="14846">
                  <c:v>3</c:v>
                </c:pt>
                <c:pt idx="14847">
                  <c:v>2</c:v>
                </c:pt>
                <c:pt idx="14848">
                  <c:v>2</c:v>
                </c:pt>
                <c:pt idx="14849">
                  <c:v>2</c:v>
                </c:pt>
                <c:pt idx="14850">
                  <c:v>12</c:v>
                </c:pt>
                <c:pt idx="14851">
                  <c:v>2</c:v>
                </c:pt>
                <c:pt idx="14852">
                  <c:v>4</c:v>
                </c:pt>
                <c:pt idx="14853">
                  <c:v>2</c:v>
                </c:pt>
                <c:pt idx="14854">
                  <c:v>2</c:v>
                </c:pt>
                <c:pt idx="14855">
                  <c:v>2</c:v>
                </c:pt>
                <c:pt idx="14856">
                  <c:v>3</c:v>
                </c:pt>
                <c:pt idx="14857">
                  <c:v>2</c:v>
                </c:pt>
                <c:pt idx="14858">
                  <c:v>4</c:v>
                </c:pt>
                <c:pt idx="14859">
                  <c:v>2</c:v>
                </c:pt>
                <c:pt idx="14860">
                  <c:v>3</c:v>
                </c:pt>
                <c:pt idx="14861">
                  <c:v>3</c:v>
                </c:pt>
                <c:pt idx="14862">
                  <c:v>2</c:v>
                </c:pt>
                <c:pt idx="14863">
                  <c:v>2</c:v>
                </c:pt>
                <c:pt idx="14864">
                  <c:v>3</c:v>
                </c:pt>
                <c:pt idx="14865">
                  <c:v>2</c:v>
                </c:pt>
                <c:pt idx="14866">
                  <c:v>3</c:v>
                </c:pt>
                <c:pt idx="14867">
                  <c:v>1</c:v>
                </c:pt>
                <c:pt idx="14868">
                  <c:v>3</c:v>
                </c:pt>
                <c:pt idx="14869">
                  <c:v>2</c:v>
                </c:pt>
                <c:pt idx="14870">
                  <c:v>2</c:v>
                </c:pt>
                <c:pt idx="14871">
                  <c:v>3</c:v>
                </c:pt>
                <c:pt idx="14872">
                  <c:v>7</c:v>
                </c:pt>
                <c:pt idx="14873">
                  <c:v>2</c:v>
                </c:pt>
                <c:pt idx="14874">
                  <c:v>2</c:v>
                </c:pt>
                <c:pt idx="14875">
                  <c:v>6</c:v>
                </c:pt>
                <c:pt idx="14876">
                  <c:v>3</c:v>
                </c:pt>
                <c:pt idx="14877">
                  <c:v>1</c:v>
                </c:pt>
                <c:pt idx="14878">
                  <c:v>2</c:v>
                </c:pt>
                <c:pt idx="14879">
                  <c:v>4</c:v>
                </c:pt>
                <c:pt idx="14880">
                  <c:v>2</c:v>
                </c:pt>
                <c:pt idx="14881">
                  <c:v>3</c:v>
                </c:pt>
                <c:pt idx="14882">
                  <c:v>4</c:v>
                </c:pt>
                <c:pt idx="14883">
                  <c:v>1</c:v>
                </c:pt>
                <c:pt idx="14884">
                  <c:v>4</c:v>
                </c:pt>
                <c:pt idx="14885">
                  <c:v>5</c:v>
                </c:pt>
                <c:pt idx="14886">
                  <c:v>3</c:v>
                </c:pt>
                <c:pt idx="14887">
                  <c:v>2</c:v>
                </c:pt>
                <c:pt idx="14888">
                  <c:v>2</c:v>
                </c:pt>
                <c:pt idx="14889">
                  <c:v>4</c:v>
                </c:pt>
                <c:pt idx="14890">
                  <c:v>2</c:v>
                </c:pt>
                <c:pt idx="14891">
                  <c:v>7</c:v>
                </c:pt>
                <c:pt idx="14892">
                  <c:v>3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3</c:v>
                </c:pt>
                <c:pt idx="14899">
                  <c:v>2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3</c:v>
                </c:pt>
                <c:pt idx="14905">
                  <c:v>4</c:v>
                </c:pt>
                <c:pt idx="14906">
                  <c:v>2</c:v>
                </c:pt>
                <c:pt idx="14907">
                  <c:v>2</c:v>
                </c:pt>
                <c:pt idx="14908">
                  <c:v>2</c:v>
                </c:pt>
                <c:pt idx="14909">
                  <c:v>3</c:v>
                </c:pt>
                <c:pt idx="14910">
                  <c:v>2</c:v>
                </c:pt>
                <c:pt idx="14911">
                  <c:v>2</c:v>
                </c:pt>
                <c:pt idx="14912">
                  <c:v>2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2</c:v>
                </c:pt>
                <c:pt idx="14918">
                  <c:v>2</c:v>
                </c:pt>
                <c:pt idx="14919">
                  <c:v>3</c:v>
                </c:pt>
                <c:pt idx="14920">
                  <c:v>3</c:v>
                </c:pt>
                <c:pt idx="14921">
                  <c:v>2</c:v>
                </c:pt>
                <c:pt idx="14922">
                  <c:v>4</c:v>
                </c:pt>
                <c:pt idx="14923">
                  <c:v>2</c:v>
                </c:pt>
                <c:pt idx="14924">
                  <c:v>3</c:v>
                </c:pt>
                <c:pt idx="14925">
                  <c:v>4</c:v>
                </c:pt>
                <c:pt idx="14926">
                  <c:v>2</c:v>
                </c:pt>
                <c:pt idx="14927">
                  <c:v>3</c:v>
                </c:pt>
                <c:pt idx="14928">
                  <c:v>4</c:v>
                </c:pt>
                <c:pt idx="14929">
                  <c:v>2</c:v>
                </c:pt>
                <c:pt idx="14930">
                  <c:v>1</c:v>
                </c:pt>
                <c:pt idx="14931">
                  <c:v>2</c:v>
                </c:pt>
                <c:pt idx="14932">
                  <c:v>2</c:v>
                </c:pt>
                <c:pt idx="14933">
                  <c:v>5</c:v>
                </c:pt>
                <c:pt idx="14934">
                  <c:v>3</c:v>
                </c:pt>
                <c:pt idx="14935">
                  <c:v>1</c:v>
                </c:pt>
                <c:pt idx="14936">
                  <c:v>2</c:v>
                </c:pt>
                <c:pt idx="14937">
                  <c:v>2</c:v>
                </c:pt>
                <c:pt idx="14938">
                  <c:v>2</c:v>
                </c:pt>
                <c:pt idx="14939">
                  <c:v>3</c:v>
                </c:pt>
                <c:pt idx="14940">
                  <c:v>4</c:v>
                </c:pt>
                <c:pt idx="14941">
                  <c:v>2</c:v>
                </c:pt>
                <c:pt idx="14942">
                  <c:v>4</c:v>
                </c:pt>
                <c:pt idx="14943">
                  <c:v>2</c:v>
                </c:pt>
                <c:pt idx="14944">
                  <c:v>9</c:v>
                </c:pt>
                <c:pt idx="14945">
                  <c:v>2</c:v>
                </c:pt>
                <c:pt idx="14946">
                  <c:v>2</c:v>
                </c:pt>
                <c:pt idx="14947">
                  <c:v>1</c:v>
                </c:pt>
                <c:pt idx="14948">
                  <c:v>5</c:v>
                </c:pt>
                <c:pt idx="14949">
                  <c:v>4</c:v>
                </c:pt>
                <c:pt idx="14950">
                  <c:v>5</c:v>
                </c:pt>
                <c:pt idx="14951">
                  <c:v>5</c:v>
                </c:pt>
                <c:pt idx="14952">
                  <c:v>5</c:v>
                </c:pt>
                <c:pt idx="14953">
                  <c:v>2</c:v>
                </c:pt>
                <c:pt idx="14954">
                  <c:v>4</c:v>
                </c:pt>
                <c:pt idx="14955">
                  <c:v>2</c:v>
                </c:pt>
                <c:pt idx="14956">
                  <c:v>2</c:v>
                </c:pt>
                <c:pt idx="14957">
                  <c:v>2</c:v>
                </c:pt>
                <c:pt idx="14958">
                  <c:v>2</c:v>
                </c:pt>
                <c:pt idx="14959">
                  <c:v>2</c:v>
                </c:pt>
                <c:pt idx="14960">
                  <c:v>1</c:v>
                </c:pt>
                <c:pt idx="14961">
                  <c:v>4</c:v>
                </c:pt>
                <c:pt idx="14962">
                  <c:v>4</c:v>
                </c:pt>
                <c:pt idx="14963">
                  <c:v>4</c:v>
                </c:pt>
                <c:pt idx="14964">
                  <c:v>2</c:v>
                </c:pt>
                <c:pt idx="14965">
                  <c:v>2</c:v>
                </c:pt>
                <c:pt idx="14966">
                  <c:v>4</c:v>
                </c:pt>
                <c:pt idx="14967">
                  <c:v>2</c:v>
                </c:pt>
                <c:pt idx="14968">
                  <c:v>2</c:v>
                </c:pt>
                <c:pt idx="14969">
                  <c:v>4</c:v>
                </c:pt>
                <c:pt idx="14970">
                  <c:v>3</c:v>
                </c:pt>
                <c:pt idx="14971">
                  <c:v>2</c:v>
                </c:pt>
                <c:pt idx="14972">
                  <c:v>4</c:v>
                </c:pt>
                <c:pt idx="14973">
                  <c:v>3</c:v>
                </c:pt>
                <c:pt idx="14974">
                  <c:v>3</c:v>
                </c:pt>
                <c:pt idx="14975">
                  <c:v>2</c:v>
                </c:pt>
                <c:pt idx="14976">
                  <c:v>2</c:v>
                </c:pt>
                <c:pt idx="14977">
                  <c:v>2</c:v>
                </c:pt>
                <c:pt idx="14978">
                  <c:v>2</c:v>
                </c:pt>
                <c:pt idx="14979">
                  <c:v>2</c:v>
                </c:pt>
                <c:pt idx="14980">
                  <c:v>3</c:v>
                </c:pt>
                <c:pt idx="14981">
                  <c:v>3</c:v>
                </c:pt>
                <c:pt idx="14982">
                  <c:v>2</c:v>
                </c:pt>
                <c:pt idx="14983">
                  <c:v>2</c:v>
                </c:pt>
                <c:pt idx="14984">
                  <c:v>10</c:v>
                </c:pt>
                <c:pt idx="14985">
                  <c:v>1</c:v>
                </c:pt>
                <c:pt idx="14986">
                  <c:v>2</c:v>
                </c:pt>
                <c:pt idx="14987">
                  <c:v>2</c:v>
                </c:pt>
                <c:pt idx="14988">
                  <c:v>3</c:v>
                </c:pt>
                <c:pt idx="14989">
                  <c:v>2</c:v>
                </c:pt>
                <c:pt idx="14990">
                  <c:v>4</c:v>
                </c:pt>
                <c:pt idx="14991">
                  <c:v>2</c:v>
                </c:pt>
                <c:pt idx="14992">
                  <c:v>5</c:v>
                </c:pt>
                <c:pt idx="14993">
                  <c:v>2</c:v>
                </c:pt>
                <c:pt idx="14994">
                  <c:v>4</c:v>
                </c:pt>
                <c:pt idx="14995">
                  <c:v>6</c:v>
                </c:pt>
                <c:pt idx="14996">
                  <c:v>4</c:v>
                </c:pt>
                <c:pt idx="14997">
                  <c:v>1</c:v>
                </c:pt>
                <c:pt idx="14998">
                  <c:v>2</c:v>
                </c:pt>
                <c:pt idx="14999">
                  <c:v>2</c:v>
                </c:pt>
                <c:pt idx="15000">
                  <c:v>3</c:v>
                </c:pt>
                <c:pt idx="15001">
                  <c:v>2</c:v>
                </c:pt>
                <c:pt idx="15002">
                  <c:v>2</c:v>
                </c:pt>
                <c:pt idx="15003">
                  <c:v>3</c:v>
                </c:pt>
                <c:pt idx="15004">
                  <c:v>2</c:v>
                </c:pt>
                <c:pt idx="15005">
                  <c:v>5</c:v>
                </c:pt>
                <c:pt idx="15006">
                  <c:v>3</c:v>
                </c:pt>
                <c:pt idx="15007">
                  <c:v>2</c:v>
                </c:pt>
                <c:pt idx="15008">
                  <c:v>4</c:v>
                </c:pt>
                <c:pt idx="15009">
                  <c:v>3</c:v>
                </c:pt>
                <c:pt idx="15010">
                  <c:v>2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6</c:v>
                </c:pt>
                <c:pt idx="15015">
                  <c:v>4</c:v>
                </c:pt>
                <c:pt idx="15016">
                  <c:v>3</c:v>
                </c:pt>
                <c:pt idx="15017">
                  <c:v>7</c:v>
                </c:pt>
                <c:pt idx="15018">
                  <c:v>1</c:v>
                </c:pt>
                <c:pt idx="15019">
                  <c:v>5</c:v>
                </c:pt>
                <c:pt idx="15020">
                  <c:v>4</c:v>
                </c:pt>
                <c:pt idx="15021">
                  <c:v>2</c:v>
                </c:pt>
                <c:pt idx="15022">
                  <c:v>2</c:v>
                </c:pt>
                <c:pt idx="15023">
                  <c:v>1</c:v>
                </c:pt>
                <c:pt idx="15024">
                  <c:v>4</c:v>
                </c:pt>
                <c:pt idx="15025">
                  <c:v>6</c:v>
                </c:pt>
                <c:pt idx="15026">
                  <c:v>3</c:v>
                </c:pt>
                <c:pt idx="15027">
                  <c:v>7</c:v>
                </c:pt>
                <c:pt idx="15028">
                  <c:v>2</c:v>
                </c:pt>
                <c:pt idx="15029">
                  <c:v>4</c:v>
                </c:pt>
                <c:pt idx="15030">
                  <c:v>2</c:v>
                </c:pt>
                <c:pt idx="15031">
                  <c:v>7</c:v>
                </c:pt>
                <c:pt idx="15032">
                  <c:v>9</c:v>
                </c:pt>
                <c:pt idx="15033">
                  <c:v>3</c:v>
                </c:pt>
                <c:pt idx="15034">
                  <c:v>2</c:v>
                </c:pt>
                <c:pt idx="15035">
                  <c:v>2</c:v>
                </c:pt>
                <c:pt idx="15036">
                  <c:v>6</c:v>
                </c:pt>
                <c:pt idx="15037">
                  <c:v>2</c:v>
                </c:pt>
                <c:pt idx="15038">
                  <c:v>2</c:v>
                </c:pt>
                <c:pt idx="15039">
                  <c:v>2</c:v>
                </c:pt>
                <c:pt idx="15040">
                  <c:v>7</c:v>
                </c:pt>
                <c:pt idx="15041">
                  <c:v>2</c:v>
                </c:pt>
                <c:pt idx="15042">
                  <c:v>1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5</c:v>
                </c:pt>
                <c:pt idx="15050">
                  <c:v>2</c:v>
                </c:pt>
                <c:pt idx="15051">
                  <c:v>2</c:v>
                </c:pt>
                <c:pt idx="15052">
                  <c:v>2</c:v>
                </c:pt>
                <c:pt idx="15053">
                  <c:v>3</c:v>
                </c:pt>
                <c:pt idx="15054">
                  <c:v>3</c:v>
                </c:pt>
                <c:pt idx="15055">
                  <c:v>4</c:v>
                </c:pt>
                <c:pt idx="15056">
                  <c:v>3</c:v>
                </c:pt>
                <c:pt idx="15057">
                  <c:v>2</c:v>
                </c:pt>
                <c:pt idx="15058">
                  <c:v>2</c:v>
                </c:pt>
                <c:pt idx="15059">
                  <c:v>2</c:v>
                </c:pt>
                <c:pt idx="15060">
                  <c:v>2</c:v>
                </c:pt>
                <c:pt idx="15061">
                  <c:v>6</c:v>
                </c:pt>
                <c:pt idx="15062">
                  <c:v>3</c:v>
                </c:pt>
                <c:pt idx="15063">
                  <c:v>3</c:v>
                </c:pt>
                <c:pt idx="15064">
                  <c:v>4</c:v>
                </c:pt>
                <c:pt idx="15065">
                  <c:v>4</c:v>
                </c:pt>
                <c:pt idx="15066">
                  <c:v>1</c:v>
                </c:pt>
                <c:pt idx="15067">
                  <c:v>4</c:v>
                </c:pt>
                <c:pt idx="15068">
                  <c:v>2</c:v>
                </c:pt>
                <c:pt idx="15069">
                  <c:v>2</c:v>
                </c:pt>
                <c:pt idx="15070">
                  <c:v>3</c:v>
                </c:pt>
                <c:pt idx="15071">
                  <c:v>2</c:v>
                </c:pt>
                <c:pt idx="15072">
                  <c:v>3</c:v>
                </c:pt>
                <c:pt idx="15073">
                  <c:v>2</c:v>
                </c:pt>
                <c:pt idx="15074">
                  <c:v>2</c:v>
                </c:pt>
                <c:pt idx="15075">
                  <c:v>6</c:v>
                </c:pt>
                <c:pt idx="15076">
                  <c:v>2</c:v>
                </c:pt>
                <c:pt idx="15077">
                  <c:v>4</c:v>
                </c:pt>
                <c:pt idx="15078">
                  <c:v>2</c:v>
                </c:pt>
                <c:pt idx="15079">
                  <c:v>1</c:v>
                </c:pt>
                <c:pt idx="15080">
                  <c:v>2</c:v>
                </c:pt>
                <c:pt idx="15081">
                  <c:v>3</c:v>
                </c:pt>
                <c:pt idx="15082">
                  <c:v>2</c:v>
                </c:pt>
                <c:pt idx="15083">
                  <c:v>2</c:v>
                </c:pt>
                <c:pt idx="15084">
                  <c:v>6</c:v>
                </c:pt>
                <c:pt idx="15085">
                  <c:v>3</c:v>
                </c:pt>
                <c:pt idx="15086">
                  <c:v>2</c:v>
                </c:pt>
                <c:pt idx="15087">
                  <c:v>2</c:v>
                </c:pt>
                <c:pt idx="15088">
                  <c:v>2</c:v>
                </c:pt>
                <c:pt idx="15089">
                  <c:v>4</c:v>
                </c:pt>
                <c:pt idx="15090">
                  <c:v>3</c:v>
                </c:pt>
                <c:pt idx="15091">
                  <c:v>2</c:v>
                </c:pt>
                <c:pt idx="15092">
                  <c:v>8</c:v>
                </c:pt>
                <c:pt idx="15093">
                  <c:v>2</c:v>
                </c:pt>
                <c:pt idx="15094">
                  <c:v>2</c:v>
                </c:pt>
                <c:pt idx="15095">
                  <c:v>2</c:v>
                </c:pt>
                <c:pt idx="15096">
                  <c:v>3</c:v>
                </c:pt>
                <c:pt idx="15097">
                  <c:v>4</c:v>
                </c:pt>
                <c:pt idx="15098">
                  <c:v>3</c:v>
                </c:pt>
                <c:pt idx="15099">
                  <c:v>3</c:v>
                </c:pt>
                <c:pt idx="15100">
                  <c:v>5</c:v>
                </c:pt>
                <c:pt idx="15101">
                  <c:v>2</c:v>
                </c:pt>
                <c:pt idx="15102">
                  <c:v>2</c:v>
                </c:pt>
                <c:pt idx="15103">
                  <c:v>3</c:v>
                </c:pt>
                <c:pt idx="15104">
                  <c:v>4</c:v>
                </c:pt>
                <c:pt idx="15105">
                  <c:v>2</c:v>
                </c:pt>
                <c:pt idx="15106">
                  <c:v>3</c:v>
                </c:pt>
                <c:pt idx="15107">
                  <c:v>2</c:v>
                </c:pt>
                <c:pt idx="15108">
                  <c:v>6</c:v>
                </c:pt>
                <c:pt idx="15109">
                  <c:v>2</c:v>
                </c:pt>
                <c:pt idx="15110">
                  <c:v>3</c:v>
                </c:pt>
                <c:pt idx="15111">
                  <c:v>5</c:v>
                </c:pt>
                <c:pt idx="15112">
                  <c:v>3</c:v>
                </c:pt>
                <c:pt idx="15113">
                  <c:v>5</c:v>
                </c:pt>
                <c:pt idx="15114">
                  <c:v>2</c:v>
                </c:pt>
                <c:pt idx="15115">
                  <c:v>6</c:v>
                </c:pt>
                <c:pt idx="15116">
                  <c:v>2</c:v>
                </c:pt>
                <c:pt idx="15117">
                  <c:v>4</c:v>
                </c:pt>
                <c:pt idx="15118">
                  <c:v>2</c:v>
                </c:pt>
                <c:pt idx="15119">
                  <c:v>3</c:v>
                </c:pt>
                <c:pt idx="15120">
                  <c:v>2</c:v>
                </c:pt>
                <c:pt idx="15121">
                  <c:v>2</c:v>
                </c:pt>
                <c:pt idx="15122">
                  <c:v>2</c:v>
                </c:pt>
                <c:pt idx="15123">
                  <c:v>11</c:v>
                </c:pt>
                <c:pt idx="15124">
                  <c:v>2</c:v>
                </c:pt>
                <c:pt idx="15125">
                  <c:v>2</c:v>
                </c:pt>
                <c:pt idx="15126">
                  <c:v>2</c:v>
                </c:pt>
                <c:pt idx="15127">
                  <c:v>2</c:v>
                </c:pt>
                <c:pt idx="15128">
                  <c:v>3</c:v>
                </c:pt>
                <c:pt idx="15129">
                  <c:v>1</c:v>
                </c:pt>
                <c:pt idx="15130">
                  <c:v>2</c:v>
                </c:pt>
                <c:pt idx="15131">
                  <c:v>2</c:v>
                </c:pt>
                <c:pt idx="15132">
                  <c:v>4</c:v>
                </c:pt>
                <c:pt idx="15133">
                  <c:v>2</c:v>
                </c:pt>
                <c:pt idx="15134">
                  <c:v>4</c:v>
                </c:pt>
                <c:pt idx="15135">
                  <c:v>2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5</c:v>
                </c:pt>
                <c:pt idx="15140">
                  <c:v>3</c:v>
                </c:pt>
                <c:pt idx="15141">
                  <c:v>2</c:v>
                </c:pt>
                <c:pt idx="15142">
                  <c:v>6</c:v>
                </c:pt>
                <c:pt idx="15143">
                  <c:v>6</c:v>
                </c:pt>
                <c:pt idx="15144">
                  <c:v>2</c:v>
                </c:pt>
                <c:pt idx="15145">
                  <c:v>3</c:v>
                </c:pt>
                <c:pt idx="15146">
                  <c:v>4</c:v>
                </c:pt>
                <c:pt idx="15147">
                  <c:v>2</c:v>
                </c:pt>
                <c:pt idx="15148">
                  <c:v>2</c:v>
                </c:pt>
                <c:pt idx="15149">
                  <c:v>2</c:v>
                </c:pt>
                <c:pt idx="15150">
                  <c:v>3</c:v>
                </c:pt>
                <c:pt idx="15151">
                  <c:v>3</c:v>
                </c:pt>
                <c:pt idx="15152">
                  <c:v>2</c:v>
                </c:pt>
                <c:pt idx="15153">
                  <c:v>6</c:v>
                </c:pt>
                <c:pt idx="15154">
                  <c:v>5</c:v>
                </c:pt>
                <c:pt idx="15155">
                  <c:v>5</c:v>
                </c:pt>
                <c:pt idx="15156">
                  <c:v>3</c:v>
                </c:pt>
                <c:pt idx="15157">
                  <c:v>3</c:v>
                </c:pt>
                <c:pt idx="15158">
                  <c:v>2</c:v>
                </c:pt>
                <c:pt idx="15159">
                  <c:v>5</c:v>
                </c:pt>
                <c:pt idx="15160">
                  <c:v>3</c:v>
                </c:pt>
                <c:pt idx="15161">
                  <c:v>2</c:v>
                </c:pt>
                <c:pt idx="15162">
                  <c:v>5</c:v>
                </c:pt>
                <c:pt idx="15163">
                  <c:v>5</c:v>
                </c:pt>
                <c:pt idx="15164">
                  <c:v>2</c:v>
                </c:pt>
                <c:pt idx="15165">
                  <c:v>4</c:v>
                </c:pt>
                <c:pt idx="15166">
                  <c:v>2</c:v>
                </c:pt>
                <c:pt idx="15167">
                  <c:v>2</c:v>
                </c:pt>
                <c:pt idx="15168">
                  <c:v>2</c:v>
                </c:pt>
                <c:pt idx="15169">
                  <c:v>6</c:v>
                </c:pt>
                <c:pt idx="15170">
                  <c:v>3</c:v>
                </c:pt>
                <c:pt idx="15171">
                  <c:v>2</c:v>
                </c:pt>
                <c:pt idx="15172">
                  <c:v>2</c:v>
                </c:pt>
                <c:pt idx="15173">
                  <c:v>5</c:v>
                </c:pt>
                <c:pt idx="15174">
                  <c:v>3</c:v>
                </c:pt>
                <c:pt idx="15175">
                  <c:v>3</c:v>
                </c:pt>
                <c:pt idx="15176">
                  <c:v>2</c:v>
                </c:pt>
                <c:pt idx="15177">
                  <c:v>2</c:v>
                </c:pt>
                <c:pt idx="15178">
                  <c:v>3</c:v>
                </c:pt>
                <c:pt idx="15179">
                  <c:v>2</c:v>
                </c:pt>
                <c:pt idx="15180">
                  <c:v>2</c:v>
                </c:pt>
                <c:pt idx="15181">
                  <c:v>4</c:v>
                </c:pt>
                <c:pt idx="15182">
                  <c:v>4</c:v>
                </c:pt>
                <c:pt idx="15183">
                  <c:v>2</c:v>
                </c:pt>
                <c:pt idx="15184">
                  <c:v>4</c:v>
                </c:pt>
                <c:pt idx="15185">
                  <c:v>2</c:v>
                </c:pt>
                <c:pt idx="15186">
                  <c:v>5</c:v>
                </c:pt>
                <c:pt idx="15187">
                  <c:v>2</c:v>
                </c:pt>
                <c:pt idx="15188">
                  <c:v>2</c:v>
                </c:pt>
                <c:pt idx="15189">
                  <c:v>3</c:v>
                </c:pt>
                <c:pt idx="15190">
                  <c:v>2</c:v>
                </c:pt>
                <c:pt idx="15191">
                  <c:v>2</c:v>
                </c:pt>
                <c:pt idx="15192">
                  <c:v>3</c:v>
                </c:pt>
                <c:pt idx="15193">
                  <c:v>3</c:v>
                </c:pt>
                <c:pt idx="15194">
                  <c:v>2</c:v>
                </c:pt>
                <c:pt idx="15195">
                  <c:v>5</c:v>
                </c:pt>
                <c:pt idx="15196">
                  <c:v>3</c:v>
                </c:pt>
                <c:pt idx="15197">
                  <c:v>2</c:v>
                </c:pt>
                <c:pt idx="15198">
                  <c:v>2</c:v>
                </c:pt>
                <c:pt idx="15199">
                  <c:v>2</c:v>
                </c:pt>
                <c:pt idx="15200">
                  <c:v>4</c:v>
                </c:pt>
                <c:pt idx="15201">
                  <c:v>3</c:v>
                </c:pt>
                <c:pt idx="15202">
                  <c:v>2</c:v>
                </c:pt>
                <c:pt idx="15203">
                  <c:v>4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6</c:v>
                </c:pt>
                <c:pt idx="15208">
                  <c:v>3</c:v>
                </c:pt>
                <c:pt idx="15209">
                  <c:v>4</c:v>
                </c:pt>
                <c:pt idx="15210">
                  <c:v>3</c:v>
                </c:pt>
                <c:pt idx="15211">
                  <c:v>2</c:v>
                </c:pt>
                <c:pt idx="15212">
                  <c:v>1</c:v>
                </c:pt>
                <c:pt idx="15213">
                  <c:v>3</c:v>
                </c:pt>
                <c:pt idx="15214">
                  <c:v>5</c:v>
                </c:pt>
                <c:pt idx="15215">
                  <c:v>3</c:v>
                </c:pt>
                <c:pt idx="15216">
                  <c:v>3</c:v>
                </c:pt>
                <c:pt idx="15217">
                  <c:v>5</c:v>
                </c:pt>
                <c:pt idx="15218">
                  <c:v>4</c:v>
                </c:pt>
                <c:pt idx="15219">
                  <c:v>3</c:v>
                </c:pt>
                <c:pt idx="15220">
                  <c:v>12</c:v>
                </c:pt>
                <c:pt idx="15221">
                  <c:v>2</c:v>
                </c:pt>
                <c:pt idx="15222">
                  <c:v>2</c:v>
                </c:pt>
                <c:pt idx="15223">
                  <c:v>1</c:v>
                </c:pt>
                <c:pt idx="15224">
                  <c:v>2</c:v>
                </c:pt>
                <c:pt idx="15225">
                  <c:v>1</c:v>
                </c:pt>
                <c:pt idx="15226">
                  <c:v>2</c:v>
                </c:pt>
                <c:pt idx="15227">
                  <c:v>2</c:v>
                </c:pt>
                <c:pt idx="15228">
                  <c:v>2</c:v>
                </c:pt>
                <c:pt idx="15229">
                  <c:v>1</c:v>
                </c:pt>
                <c:pt idx="15230">
                  <c:v>2</c:v>
                </c:pt>
                <c:pt idx="15231">
                  <c:v>2</c:v>
                </c:pt>
                <c:pt idx="15232">
                  <c:v>2</c:v>
                </c:pt>
                <c:pt idx="15233">
                  <c:v>2</c:v>
                </c:pt>
                <c:pt idx="15234">
                  <c:v>3</c:v>
                </c:pt>
                <c:pt idx="15235">
                  <c:v>3</c:v>
                </c:pt>
                <c:pt idx="15236">
                  <c:v>2</c:v>
                </c:pt>
                <c:pt idx="15237">
                  <c:v>2</c:v>
                </c:pt>
                <c:pt idx="15238">
                  <c:v>5</c:v>
                </c:pt>
                <c:pt idx="15239">
                  <c:v>0</c:v>
                </c:pt>
                <c:pt idx="15240">
                  <c:v>6</c:v>
                </c:pt>
                <c:pt idx="15241">
                  <c:v>2</c:v>
                </c:pt>
                <c:pt idx="15242">
                  <c:v>2</c:v>
                </c:pt>
                <c:pt idx="15243">
                  <c:v>9</c:v>
                </c:pt>
                <c:pt idx="15244">
                  <c:v>11</c:v>
                </c:pt>
                <c:pt idx="15245">
                  <c:v>2</c:v>
                </c:pt>
                <c:pt idx="15246">
                  <c:v>3</c:v>
                </c:pt>
                <c:pt idx="15247">
                  <c:v>2</c:v>
                </c:pt>
                <c:pt idx="15248">
                  <c:v>2</c:v>
                </c:pt>
                <c:pt idx="15249">
                  <c:v>2</c:v>
                </c:pt>
                <c:pt idx="15250">
                  <c:v>2</c:v>
                </c:pt>
                <c:pt idx="15251">
                  <c:v>2</c:v>
                </c:pt>
                <c:pt idx="15252">
                  <c:v>3</c:v>
                </c:pt>
                <c:pt idx="15253">
                  <c:v>2</c:v>
                </c:pt>
                <c:pt idx="15254">
                  <c:v>3</c:v>
                </c:pt>
                <c:pt idx="15255">
                  <c:v>2</c:v>
                </c:pt>
                <c:pt idx="15256">
                  <c:v>5</c:v>
                </c:pt>
                <c:pt idx="15257">
                  <c:v>5</c:v>
                </c:pt>
                <c:pt idx="15258">
                  <c:v>2</c:v>
                </c:pt>
                <c:pt idx="15259">
                  <c:v>5</c:v>
                </c:pt>
                <c:pt idx="15260">
                  <c:v>2</c:v>
                </c:pt>
                <c:pt idx="15261">
                  <c:v>2</c:v>
                </c:pt>
                <c:pt idx="15262">
                  <c:v>2</c:v>
                </c:pt>
                <c:pt idx="15263">
                  <c:v>2</c:v>
                </c:pt>
                <c:pt idx="15264">
                  <c:v>2</c:v>
                </c:pt>
                <c:pt idx="15265">
                  <c:v>4</c:v>
                </c:pt>
                <c:pt idx="15266">
                  <c:v>2</c:v>
                </c:pt>
                <c:pt idx="15267">
                  <c:v>3</c:v>
                </c:pt>
                <c:pt idx="15268">
                  <c:v>3</c:v>
                </c:pt>
                <c:pt idx="15269">
                  <c:v>4</c:v>
                </c:pt>
                <c:pt idx="15270">
                  <c:v>1</c:v>
                </c:pt>
                <c:pt idx="15271">
                  <c:v>2</c:v>
                </c:pt>
                <c:pt idx="15272">
                  <c:v>2</c:v>
                </c:pt>
                <c:pt idx="15273">
                  <c:v>10</c:v>
                </c:pt>
                <c:pt idx="15274">
                  <c:v>3</c:v>
                </c:pt>
                <c:pt idx="15275">
                  <c:v>4</c:v>
                </c:pt>
                <c:pt idx="15276">
                  <c:v>2</c:v>
                </c:pt>
                <c:pt idx="15277">
                  <c:v>2</c:v>
                </c:pt>
                <c:pt idx="15278">
                  <c:v>2</c:v>
                </c:pt>
                <c:pt idx="15279">
                  <c:v>2</c:v>
                </c:pt>
                <c:pt idx="15280">
                  <c:v>3</c:v>
                </c:pt>
                <c:pt idx="15281">
                  <c:v>5</c:v>
                </c:pt>
                <c:pt idx="15282">
                  <c:v>4</c:v>
                </c:pt>
                <c:pt idx="15283">
                  <c:v>8</c:v>
                </c:pt>
                <c:pt idx="15284">
                  <c:v>2</c:v>
                </c:pt>
                <c:pt idx="15285">
                  <c:v>6</c:v>
                </c:pt>
                <c:pt idx="15286">
                  <c:v>4</c:v>
                </c:pt>
                <c:pt idx="15287">
                  <c:v>4</c:v>
                </c:pt>
                <c:pt idx="15288">
                  <c:v>4</c:v>
                </c:pt>
                <c:pt idx="15289">
                  <c:v>4</c:v>
                </c:pt>
                <c:pt idx="15290">
                  <c:v>3</c:v>
                </c:pt>
                <c:pt idx="15291">
                  <c:v>2</c:v>
                </c:pt>
                <c:pt idx="15292">
                  <c:v>8</c:v>
                </c:pt>
                <c:pt idx="15293">
                  <c:v>2</c:v>
                </c:pt>
                <c:pt idx="15294">
                  <c:v>2</c:v>
                </c:pt>
                <c:pt idx="15295">
                  <c:v>2</c:v>
                </c:pt>
                <c:pt idx="15296">
                  <c:v>4</c:v>
                </c:pt>
                <c:pt idx="15297">
                  <c:v>3</c:v>
                </c:pt>
                <c:pt idx="15298">
                  <c:v>3</c:v>
                </c:pt>
                <c:pt idx="15299">
                  <c:v>4</c:v>
                </c:pt>
                <c:pt idx="15300">
                  <c:v>2</c:v>
                </c:pt>
                <c:pt idx="15301">
                  <c:v>2</c:v>
                </c:pt>
                <c:pt idx="15302">
                  <c:v>2</c:v>
                </c:pt>
                <c:pt idx="15303">
                  <c:v>2</c:v>
                </c:pt>
                <c:pt idx="15304">
                  <c:v>3</c:v>
                </c:pt>
                <c:pt idx="15305">
                  <c:v>4</c:v>
                </c:pt>
                <c:pt idx="15306">
                  <c:v>3</c:v>
                </c:pt>
                <c:pt idx="15307">
                  <c:v>9</c:v>
                </c:pt>
                <c:pt idx="15308">
                  <c:v>2</c:v>
                </c:pt>
                <c:pt idx="15309">
                  <c:v>2</c:v>
                </c:pt>
                <c:pt idx="15310">
                  <c:v>3</c:v>
                </c:pt>
                <c:pt idx="15311">
                  <c:v>2</c:v>
                </c:pt>
                <c:pt idx="15312">
                  <c:v>5</c:v>
                </c:pt>
                <c:pt idx="15313">
                  <c:v>2</c:v>
                </c:pt>
                <c:pt idx="15314">
                  <c:v>3</c:v>
                </c:pt>
                <c:pt idx="15315">
                  <c:v>1</c:v>
                </c:pt>
                <c:pt idx="15316">
                  <c:v>3</c:v>
                </c:pt>
                <c:pt idx="15317">
                  <c:v>2</c:v>
                </c:pt>
                <c:pt idx="15318">
                  <c:v>5</c:v>
                </c:pt>
                <c:pt idx="15319">
                  <c:v>3</c:v>
                </c:pt>
                <c:pt idx="15320">
                  <c:v>5</c:v>
                </c:pt>
                <c:pt idx="15321">
                  <c:v>2</c:v>
                </c:pt>
                <c:pt idx="15322">
                  <c:v>3</c:v>
                </c:pt>
                <c:pt idx="15323">
                  <c:v>2</c:v>
                </c:pt>
                <c:pt idx="15324">
                  <c:v>3</c:v>
                </c:pt>
                <c:pt idx="15325">
                  <c:v>2</c:v>
                </c:pt>
                <c:pt idx="15326">
                  <c:v>4</c:v>
                </c:pt>
                <c:pt idx="15327">
                  <c:v>4</c:v>
                </c:pt>
                <c:pt idx="15328">
                  <c:v>4</c:v>
                </c:pt>
                <c:pt idx="15329">
                  <c:v>2</c:v>
                </c:pt>
                <c:pt idx="15330">
                  <c:v>4</c:v>
                </c:pt>
                <c:pt idx="15331">
                  <c:v>3</c:v>
                </c:pt>
                <c:pt idx="15332">
                  <c:v>4</c:v>
                </c:pt>
                <c:pt idx="15333">
                  <c:v>2</c:v>
                </c:pt>
                <c:pt idx="15334">
                  <c:v>1</c:v>
                </c:pt>
                <c:pt idx="15335">
                  <c:v>3</c:v>
                </c:pt>
                <c:pt idx="15336">
                  <c:v>4</c:v>
                </c:pt>
                <c:pt idx="15337">
                  <c:v>3</c:v>
                </c:pt>
                <c:pt idx="15338">
                  <c:v>2</c:v>
                </c:pt>
                <c:pt idx="15339">
                  <c:v>3</c:v>
                </c:pt>
                <c:pt idx="15340">
                  <c:v>2</c:v>
                </c:pt>
                <c:pt idx="15341">
                  <c:v>2</c:v>
                </c:pt>
                <c:pt idx="15342">
                  <c:v>5</c:v>
                </c:pt>
                <c:pt idx="15343">
                  <c:v>5</c:v>
                </c:pt>
                <c:pt idx="15344">
                  <c:v>2</c:v>
                </c:pt>
                <c:pt idx="15345">
                  <c:v>8</c:v>
                </c:pt>
                <c:pt idx="15346">
                  <c:v>2</c:v>
                </c:pt>
                <c:pt idx="15347">
                  <c:v>3</c:v>
                </c:pt>
                <c:pt idx="15348">
                  <c:v>3</c:v>
                </c:pt>
                <c:pt idx="15349">
                  <c:v>4</c:v>
                </c:pt>
                <c:pt idx="15350">
                  <c:v>3</c:v>
                </c:pt>
                <c:pt idx="15351">
                  <c:v>5</c:v>
                </c:pt>
                <c:pt idx="15352">
                  <c:v>3</c:v>
                </c:pt>
                <c:pt idx="15353">
                  <c:v>1</c:v>
                </c:pt>
                <c:pt idx="15354">
                  <c:v>2</c:v>
                </c:pt>
                <c:pt idx="15355">
                  <c:v>4</c:v>
                </c:pt>
                <c:pt idx="15356">
                  <c:v>4</c:v>
                </c:pt>
                <c:pt idx="15357">
                  <c:v>3</c:v>
                </c:pt>
                <c:pt idx="15358">
                  <c:v>2</c:v>
                </c:pt>
                <c:pt idx="15359">
                  <c:v>2</c:v>
                </c:pt>
                <c:pt idx="15360">
                  <c:v>2</c:v>
                </c:pt>
                <c:pt idx="15361">
                  <c:v>7</c:v>
                </c:pt>
                <c:pt idx="15362">
                  <c:v>3</c:v>
                </c:pt>
                <c:pt idx="15363">
                  <c:v>2</c:v>
                </c:pt>
                <c:pt idx="15364">
                  <c:v>2</c:v>
                </c:pt>
                <c:pt idx="15365">
                  <c:v>2</c:v>
                </c:pt>
                <c:pt idx="15366">
                  <c:v>2</c:v>
                </c:pt>
                <c:pt idx="15367">
                  <c:v>3</c:v>
                </c:pt>
                <c:pt idx="15368">
                  <c:v>3</c:v>
                </c:pt>
                <c:pt idx="15369">
                  <c:v>2</c:v>
                </c:pt>
                <c:pt idx="15370">
                  <c:v>3</c:v>
                </c:pt>
                <c:pt idx="15371">
                  <c:v>8</c:v>
                </c:pt>
                <c:pt idx="15372">
                  <c:v>3</c:v>
                </c:pt>
                <c:pt idx="15373">
                  <c:v>3</c:v>
                </c:pt>
                <c:pt idx="15374">
                  <c:v>2</c:v>
                </c:pt>
                <c:pt idx="15375">
                  <c:v>3</c:v>
                </c:pt>
                <c:pt idx="15376">
                  <c:v>2</c:v>
                </c:pt>
                <c:pt idx="15377">
                  <c:v>2</c:v>
                </c:pt>
                <c:pt idx="15378">
                  <c:v>2</c:v>
                </c:pt>
                <c:pt idx="15379">
                  <c:v>2</c:v>
                </c:pt>
                <c:pt idx="15380">
                  <c:v>2</c:v>
                </c:pt>
                <c:pt idx="15381">
                  <c:v>5</c:v>
                </c:pt>
                <c:pt idx="15382">
                  <c:v>3</c:v>
                </c:pt>
                <c:pt idx="15383">
                  <c:v>5</c:v>
                </c:pt>
                <c:pt idx="15384">
                  <c:v>2</c:v>
                </c:pt>
                <c:pt idx="15385">
                  <c:v>2</c:v>
                </c:pt>
                <c:pt idx="15386">
                  <c:v>2</c:v>
                </c:pt>
                <c:pt idx="15387">
                  <c:v>2</c:v>
                </c:pt>
                <c:pt idx="15388">
                  <c:v>4</c:v>
                </c:pt>
                <c:pt idx="15389">
                  <c:v>2</c:v>
                </c:pt>
                <c:pt idx="15390">
                  <c:v>2</c:v>
                </c:pt>
                <c:pt idx="15391">
                  <c:v>4</c:v>
                </c:pt>
                <c:pt idx="15392">
                  <c:v>2</c:v>
                </c:pt>
                <c:pt idx="15393">
                  <c:v>1</c:v>
                </c:pt>
                <c:pt idx="15394">
                  <c:v>2</c:v>
                </c:pt>
                <c:pt idx="15395">
                  <c:v>2</c:v>
                </c:pt>
                <c:pt idx="15396">
                  <c:v>4</c:v>
                </c:pt>
                <c:pt idx="15397">
                  <c:v>4</c:v>
                </c:pt>
                <c:pt idx="15398">
                  <c:v>2</c:v>
                </c:pt>
                <c:pt idx="15399">
                  <c:v>2</c:v>
                </c:pt>
                <c:pt idx="15400">
                  <c:v>2</c:v>
                </c:pt>
                <c:pt idx="15401">
                  <c:v>5</c:v>
                </c:pt>
                <c:pt idx="15402">
                  <c:v>5</c:v>
                </c:pt>
                <c:pt idx="15403">
                  <c:v>4</c:v>
                </c:pt>
                <c:pt idx="15404">
                  <c:v>2</c:v>
                </c:pt>
                <c:pt idx="15405">
                  <c:v>2</c:v>
                </c:pt>
                <c:pt idx="15406">
                  <c:v>4</c:v>
                </c:pt>
                <c:pt idx="15407">
                  <c:v>2</c:v>
                </c:pt>
                <c:pt idx="15408">
                  <c:v>2</c:v>
                </c:pt>
                <c:pt idx="15409">
                  <c:v>4</c:v>
                </c:pt>
                <c:pt idx="15410">
                  <c:v>7</c:v>
                </c:pt>
                <c:pt idx="15411">
                  <c:v>2</c:v>
                </c:pt>
                <c:pt idx="15412">
                  <c:v>6</c:v>
                </c:pt>
                <c:pt idx="15413">
                  <c:v>4</c:v>
                </c:pt>
                <c:pt idx="15414">
                  <c:v>3</c:v>
                </c:pt>
                <c:pt idx="15415">
                  <c:v>2</c:v>
                </c:pt>
                <c:pt idx="15416">
                  <c:v>2</c:v>
                </c:pt>
                <c:pt idx="15417">
                  <c:v>1</c:v>
                </c:pt>
                <c:pt idx="15418">
                  <c:v>4</c:v>
                </c:pt>
                <c:pt idx="15419">
                  <c:v>5</c:v>
                </c:pt>
                <c:pt idx="15420">
                  <c:v>3</c:v>
                </c:pt>
                <c:pt idx="15421">
                  <c:v>2</c:v>
                </c:pt>
                <c:pt idx="15422">
                  <c:v>1</c:v>
                </c:pt>
                <c:pt idx="15423">
                  <c:v>3</c:v>
                </c:pt>
                <c:pt idx="15424">
                  <c:v>4</c:v>
                </c:pt>
                <c:pt idx="15425">
                  <c:v>2</c:v>
                </c:pt>
                <c:pt idx="15426">
                  <c:v>3</c:v>
                </c:pt>
                <c:pt idx="15427">
                  <c:v>2</c:v>
                </c:pt>
                <c:pt idx="15428">
                  <c:v>5</c:v>
                </c:pt>
                <c:pt idx="15429">
                  <c:v>4</c:v>
                </c:pt>
                <c:pt idx="15430">
                  <c:v>2</c:v>
                </c:pt>
                <c:pt idx="15431">
                  <c:v>5</c:v>
                </c:pt>
                <c:pt idx="15432">
                  <c:v>2</c:v>
                </c:pt>
                <c:pt idx="15433">
                  <c:v>3</c:v>
                </c:pt>
                <c:pt idx="15434">
                  <c:v>5</c:v>
                </c:pt>
                <c:pt idx="15435">
                  <c:v>4</c:v>
                </c:pt>
                <c:pt idx="15436">
                  <c:v>4</c:v>
                </c:pt>
                <c:pt idx="15437">
                  <c:v>3</c:v>
                </c:pt>
                <c:pt idx="15438">
                  <c:v>7</c:v>
                </c:pt>
                <c:pt idx="15439">
                  <c:v>3</c:v>
                </c:pt>
                <c:pt idx="15440">
                  <c:v>2</c:v>
                </c:pt>
                <c:pt idx="15441">
                  <c:v>2</c:v>
                </c:pt>
                <c:pt idx="15442">
                  <c:v>3</c:v>
                </c:pt>
                <c:pt idx="15443">
                  <c:v>2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2</c:v>
                </c:pt>
                <c:pt idx="15448">
                  <c:v>1</c:v>
                </c:pt>
                <c:pt idx="15449">
                  <c:v>5</c:v>
                </c:pt>
                <c:pt idx="15450">
                  <c:v>2</c:v>
                </c:pt>
                <c:pt idx="15451">
                  <c:v>6</c:v>
                </c:pt>
                <c:pt idx="15452">
                  <c:v>3</c:v>
                </c:pt>
                <c:pt idx="15453">
                  <c:v>2</c:v>
                </c:pt>
                <c:pt idx="15454">
                  <c:v>2</c:v>
                </c:pt>
                <c:pt idx="15455">
                  <c:v>4</c:v>
                </c:pt>
                <c:pt idx="15456">
                  <c:v>3</c:v>
                </c:pt>
                <c:pt idx="15457">
                  <c:v>4</c:v>
                </c:pt>
                <c:pt idx="15458">
                  <c:v>2</c:v>
                </c:pt>
                <c:pt idx="15459">
                  <c:v>3</c:v>
                </c:pt>
                <c:pt idx="15460">
                  <c:v>2</c:v>
                </c:pt>
                <c:pt idx="15461">
                  <c:v>3</c:v>
                </c:pt>
                <c:pt idx="15462">
                  <c:v>2</c:v>
                </c:pt>
                <c:pt idx="15463">
                  <c:v>3</c:v>
                </c:pt>
                <c:pt idx="15464">
                  <c:v>3</c:v>
                </c:pt>
                <c:pt idx="15465">
                  <c:v>2</c:v>
                </c:pt>
                <c:pt idx="15466">
                  <c:v>3</c:v>
                </c:pt>
                <c:pt idx="15467">
                  <c:v>3</c:v>
                </c:pt>
                <c:pt idx="15468">
                  <c:v>4</c:v>
                </c:pt>
                <c:pt idx="15469">
                  <c:v>2</c:v>
                </c:pt>
                <c:pt idx="15470">
                  <c:v>2</c:v>
                </c:pt>
                <c:pt idx="15471">
                  <c:v>2</c:v>
                </c:pt>
                <c:pt idx="15472">
                  <c:v>4</c:v>
                </c:pt>
                <c:pt idx="15473">
                  <c:v>3</c:v>
                </c:pt>
                <c:pt idx="15474">
                  <c:v>3</c:v>
                </c:pt>
                <c:pt idx="15475">
                  <c:v>5</c:v>
                </c:pt>
                <c:pt idx="15476">
                  <c:v>4</c:v>
                </c:pt>
                <c:pt idx="15477">
                  <c:v>2</c:v>
                </c:pt>
                <c:pt idx="15478">
                  <c:v>2</c:v>
                </c:pt>
                <c:pt idx="15479">
                  <c:v>4</c:v>
                </c:pt>
                <c:pt idx="15480">
                  <c:v>2</c:v>
                </c:pt>
                <c:pt idx="15481">
                  <c:v>4</c:v>
                </c:pt>
                <c:pt idx="15482">
                  <c:v>3</c:v>
                </c:pt>
                <c:pt idx="15483">
                  <c:v>2</c:v>
                </c:pt>
                <c:pt idx="15484">
                  <c:v>2</c:v>
                </c:pt>
                <c:pt idx="15485">
                  <c:v>2</c:v>
                </c:pt>
                <c:pt idx="15486">
                  <c:v>7</c:v>
                </c:pt>
                <c:pt idx="15487">
                  <c:v>5</c:v>
                </c:pt>
                <c:pt idx="15488">
                  <c:v>4</c:v>
                </c:pt>
                <c:pt idx="15489">
                  <c:v>4</c:v>
                </c:pt>
                <c:pt idx="15490">
                  <c:v>2</c:v>
                </c:pt>
                <c:pt idx="15491">
                  <c:v>3</c:v>
                </c:pt>
                <c:pt idx="15492">
                  <c:v>2</c:v>
                </c:pt>
                <c:pt idx="15493">
                  <c:v>3</c:v>
                </c:pt>
                <c:pt idx="15494">
                  <c:v>3</c:v>
                </c:pt>
                <c:pt idx="15495">
                  <c:v>2</c:v>
                </c:pt>
                <c:pt idx="15496">
                  <c:v>4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0</c:v>
                </c:pt>
                <c:pt idx="15503">
                  <c:v>4</c:v>
                </c:pt>
                <c:pt idx="15504">
                  <c:v>2</c:v>
                </c:pt>
                <c:pt idx="15505">
                  <c:v>2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5</c:v>
                </c:pt>
                <c:pt idx="15510">
                  <c:v>2</c:v>
                </c:pt>
                <c:pt idx="15511">
                  <c:v>4</c:v>
                </c:pt>
                <c:pt idx="15512">
                  <c:v>11</c:v>
                </c:pt>
                <c:pt idx="15513">
                  <c:v>3</c:v>
                </c:pt>
                <c:pt idx="15514">
                  <c:v>7</c:v>
                </c:pt>
                <c:pt idx="15515">
                  <c:v>2</c:v>
                </c:pt>
                <c:pt idx="15516">
                  <c:v>2</c:v>
                </c:pt>
                <c:pt idx="15517">
                  <c:v>3</c:v>
                </c:pt>
                <c:pt idx="15518">
                  <c:v>2</c:v>
                </c:pt>
                <c:pt idx="15519">
                  <c:v>2</c:v>
                </c:pt>
                <c:pt idx="15520">
                  <c:v>3</c:v>
                </c:pt>
                <c:pt idx="15521">
                  <c:v>4</c:v>
                </c:pt>
                <c:pt idx="15522">
                  <c:v>2</c:v>
                </c:pt>
                <c:pt idx="15523">
                  <c:v>2</c:v>
                </c:pt>
                <c:pt idx="15524">
                  <c:v>10</c:v>
                </c:pt>
                <c:pt idx="15525">
                  <c:v>2</c:v>
                </c:pt>
                <c:pt idx="15526">
                  <c:v>2</c:v>
                </c:pt>
                <c:pt idx="15527">
                  <c:v>2</c:v>
                </c:pt>
                <c:pt idx="15528">
                  <c:v>3</c:v>
                </c:pt>
                <c:pt idx="15529">
                  <c:v>4</c:v>
                </c:pt>
                <c:pt idx="15530">
                  <c:v>4</c:v>
                </c:pt>
                <c:pt idx="15531">
                  <c:v>2</c:v>
                </c:pt>
                <c:pt idx="15532">
                  <c:v>2</c:v>
                </c:pt>
                <c:pt idx="15533">
                  <c:v>2</c:v>
                </c:pt>
                <c:pt idx="15534">
                  <c:v>3</c:v>
                </c:pt>
                <c:pt idx="15535">
                  <c:v>2</c:v>
                </c:pt>
                <c:pt idx="15536">
                  <c:v>2</c:v>
                </c:pt>
                <c:pt idx="15537">
                  <c:v>3</c:v>
                </c:pt>
                <c:pt idx="15538">
                  <c:v>18</c:v>
                </c:pt>
                <c:pt idx="15539">
                  <c:v>7</c:v>
                </c:pt>
                <c:pt idx="15540">
                  <c:v>4</c:v>
                </c:pt>
                <c:pt idx="15541">
                  <c:v>6</c:v>
                </c:pt>
                <c:pt idx="15542">
                  <c:v>3</c:v>
                </c:pt>
                <c:pt idx="15543">
                  <c:v>2</c:v>
                </c:pt>
                <c:pt idx="15544">
                  <c:v>3</c:v>
                </c:pt>
                <c:pt idx="15545">
                  <c:v>2</c:v>
                </c:pt>
                <c:pt idx="15546">
                  <c:v>5</c:v>
                </c:pt>
                <c:pt idx="15547">
                  <c:v>2</c:v>
                </c:pt>
                <c:pt idx="15548">
                  <c:v>4</c:v>
                </c:pt>
                <c:pt idx="15549">
                  <c:v>3</c:v>
                </c:pt>
                <c:pt idx="15550">
                  <c:v>3</c:v>
                </c:pt>
                <c:pt idx="15551">
                  <c:v>3</c:v>
                </c:pt>
                <c:pt idx="15552">
                  <c:v>4</c:v>
                </c:pt>
                <c:pt idx="15553">
                  <c:v>3</c:v>
                </c:pt>
                <c:pt idx="15554">
                  <c:v>1</c:v>
                </c:pt>
                <c:pt idx="15555">
                  <c:v>4</c:v>
                </c:pt>
                <c:pt idx="15556">
                  <c:v>2</c:v>
                </c:pt>
                <c:pt idx="15557">
                  <c:v>5</c:v>
                </c:pt>
                <c:pt idx="15558">
                  <c:v>1</c:v>
                </c:pt>
                <c:pt idx="15559">
                  <c:v>3</c:v>
                </c:pt>
                <c:pt idx="15560">
                  <c:v>2</c:v>
                </c:pt>
                <c:pt idx="15561">
                  <c:v>3</c:v>
                </c:pt>
                <c:pt idx="15562">
                  <c:v>3</c:v>
                </c:pt>
                <c:pt idx="15563">
                  <c:v>5</c:v>
                </c:pt>
                <c:pt idx="15564">
                  <c:v>3</c:v>
                </c:pt>
                <c:pt idx="15565">
                  <c:v>7</c:v>
                </c:pt>
                <c:pt idx="15566">
                  <c:v>3</c:v>
                </c:pt>
                <c:pt idx="15567">
                  <c:v>2</c:v>
                </c:pt>
                <c:pt idx="15568">
                  <c:v>2</c:v>
                </c:pt>
                <c:pt idx="15569">
                  <c:v>3</c:v>
                </c:pt>
                <c:pt idx="15570">
                  <c:v>3</c:v>
                </c:pt>
                <c:pt idx="15571">
                  <c:v>1</c:v>
                </c:pt>
                <c:pt idx="15572">
                  <c:v>3</c:v>
                </c:pt>
                <c:pt idx="15573">
                  <c:v>2</c:v>
                </c:pt>
                <c:pt idx="15574">
                  <c:v>1</c:v>
                </c:pt>
                <c:pt idx="15575">
                  <c:v>4</c:v>
                </c:pt>
                <c:pt idx="15576">
                  <c:v>2</c:v>
                </c:pt>
                <c:pt idx="15577">
                  <c:v>5</c:v>
                </c:pt>
                <c:pt idx="15578">
                  <c:v>2</c:v>
                </c:pt>
                <c:pt idx="15579">
                  <c:v>4</c:v>
                </c:pt>
                <c:pt idx="15580">
                  <c:v>3</c:v>
                </c:pt>
                <c:pt idx="15581">
                  <c:v>3</c:v>
                </c:pt>
                <c:pt idx="15582">
                  <c:v>1</c:v>
                </c:pt>
                <c:pt idx="15583">
                  <c:v>5</c:v>
                </c:pt>
                <c:pt idx="15584">
                  <c:v>4</c:v>
                </c:pt>
                <c:pt idx="15585">
                  <c:v>2</c:v>
                </c:pt>
                <c:pt idx="15586">
                  <c:v>3</c:v>
                </c:pt>
                <c:pt idx="15587">
                  <c:v>2</c:v>
                </c:pt>
                <c:pt idx="15588">
                  <c:v>2</c:v>
                </c:pt>
                <c:pt idx="15589">
                  <c:v>3</c:v>
                </c:pt>
                <c:pt idx="15590">
                  <c:v>6</c:v>
                </c:pt>
                <c:pt idx="15591">
                  <c:v>2</c:v>
                </c:pt>
                <c:pt idx="15592">
                  <c:v>3</c:v>
                </c:pt>
                <c:pt idx="15593">
                  <c:v>4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4</c:v>
                </c:pt>
                <c:pt idx="15598">
                  <c:v>4</c:v>
                </c:pt>
                <c:pt idx="15599">
                  <c:v>3</c:v>
                </c:pt>
                <c:pt idx="15600">
                  <c:v>3</c:v>
                </c:pt>
                <c:pt idx="15601">
                  <c:v>5</c:v>
                </c:pt>
                <c:pt idx="15602">
                  <c:v>4</c:v>
                </c:pt>
                <c:pt idx="15603">
                  <c:v>2</c:v>
                </c:pt>
                <c:pt idx="15604">
                  <c:v>2</c:v>
                </c:pt>
                <c:pt idx="15605">
                  <c:v>3</c:v>
                </c:pt>
                <c:pt idx="15606">
                  <c:v>8</c:v>
                </c:pt>
                <c:pt idx="15607">
                  <c:v>3</c:v>
                </c:pt>
                <c:pt idx="15608">
                  <c:v>4</c:v>
                </c:pt>
                <c:pt idx="15609">
                  <c:v>1</c:v>
                </c:pt>
                <c:pt idx="15610">
                  <c:v>4</c:v>
                </c:pt>
                <c:pt idx="15611">
                  <c:v>3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4</c:v>
                </c:pt>
                <c:pt idx="15616">
                  <c:v>5</c:v>
                </c:pt>
                <c:pt idx="15617">
                  <c:v>3</c:v>
                </c:pt>
                <c:pt idx="15618">
                  <c:v>6</c:v>
                </c:pt>
                <c:pt idx="15619">
                  <c:v>4</c:v>
                </c:pt>
                <c:pt idx="15620">
                  <c:v>4</c:v>
                </c:pt>
                <c:pt idx="15621">
                  <c:v>7</c:v>
                </c:pt>
                <c:pt idx="15622">
                  <c:v>3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3</c:v>
                </c:pt>
                <c:pt idx="15627">
                  <c:v>2</c:v>
                </c:pt>
                <c:pt idx="15628">
                  <c:v>5</c:v>
                </c:pt>
                <c:pt idx="15629">
                  <c:v>3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4</c:v>
                </c:pt>
                <c:pt idx="15634">
                  <c:v>9</c:v>
                </c:pt>
                <c:pt idx="15635">
                  <c:v>4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7</c:v>
                </c:pt>
                <c:pt idx="15640">
                  <c:v>2</c:v>
                </c:pt>
                <c:pt idx="15641">
                  <c:v>3</c:v>
                </c:pt>
                <c:pt idx="15642">
                  <c:v>2</c:v>
                </c:pt>
                <c:pt idx="15643">
                  <c:v>2</c:v>
                </c:pt>
                <c:pt idx="15644">
                  <c:v>4</c:v>
                </c:pt>
                <c:pt idx="15645">
                  <c:v>2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2</c:v>
                </c:pt>
                <c:pt idx="15651">
                  <c:v>1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3</c:v>
                </c:pt>
                <c:pt idx="15656">
                  <c:v>4</c:v>
                </c:pt>
                <c:pt idx="15657">
                  <c:v>3</c:v>
                </c:pt>
                <c:pt idx="15658">
                  <c:v>2</c:v>
                </c:pt>
                <c:pt idx="15659">
                  <c:v>6</c:v>
                </c:pt>
                <c:pt idx="15660">
                  <c:v>2</c:v>
                </c:pt>
                <c:pt idx="15661">
                  <c:v>3</c:v>
                </c:pt>
                <c:pt idx="15662">
                  <c:v>6</c:v>
                </c:pt>
                <c:pt idx="15663">
                  <c:v>4</c:v>
                </c:pt>
                <c:pt idx="15664">
                  <c:v>3</c:v>
                </c:pt>
                <c:pt idx="15665">
                  <c:v>2</c:v>
                </c:pt>
                <c:pt idx="15666">
                  <c:v>1</c:v>
                </c:pt>
                <c:pt idx="15667">
                  <c:v>3</c:v>
                </c:pt>
                <c:pt idx="15668">
                  <c:v>3</c:v>
                </c:pt>
                <c:pt idx="15669">
                  <c:v>10</c:v>
                </c:pt>
                <c:pt idx="15670">
                  <c:v>2</c:v>
                </c:pt>
                <c:pt idx="15671">
                  <c:v>4</c:v>
                </c:pt>
                <c:pt idx="15672">
                  <c:v>2</c:v>
                </c:pt>
                <c:pt idx="15673">
                  <c:v>3</c:v>
                </c:pt>
                <c:pt idx="15674">
                  <c:v>3</c:v>
                </c:pt>
                <c:pt idx="15675">
                  <c:v>11</c:v>
                </c:pt>
                <c:pt idx="15676">
                  <c:v>3</c:v>
                </c:pt>
                <c:pt idx="15677">
                  <c:v>2</c:v>
                </c:pt>
                <c:pt idx="15678">
                  <c:v>6</c:v>
                </c:pt>
                <c:pt idx="15679">
                  <c:v>2</c:v>
                </c:pt>
                <c:pt idx="15680">
                  <c:v>2</c:v>
                </c:pt>
                <c:pt idx="15681">
                  <c:v>3</c:v>
                </c:pt>
                <c:pt idx="15682">
                  <c:v>3</c:v>
                </c:pt>
                <c:pt idx="15683">
                  <c:v>2</c:v>
                </c:pt>
                <c:pt idx="15684">
                  <c:v>12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5</c:v>
                </c:pt>
                <c:pt idx="15695">
                  <c:v>2</c:v>
                </c:pt>
                <c:pt idx="15696">
                  <c:v>3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4</c:v>
                </c:pt>
                <c:pt idx="15701">
                  <c:v>3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7</c:v>
                </c:pt>
                <c:pt idx="15706">
                  <c:v>2</c:v>
                </c:pt>
                <c:pt idx="15707">
                  <c:v>2</c:v>
                </c:pt>
                <c:pt idx="15708">
                  <c:v>3</c:v>
                </c:pt>
                <c:pt idx="15709">
                  <c:v>2</c:v>
                </c:pt>
                <c:pt idx="15710">
                  <c:v>2</c:v>
                </c:pt>
                <c:pt idx="15711">
                  <c:v>3</c:v>
                </c:pt>
                <c:pt idx="15712">
                  <c:v>3</c:v>
                </c:pt>
                <c:pt idx="15713">
                  <c:v>2</c:v>
                </c:pt>
                <c:pt idx="15714">
                  <c:v>6</c:v>
                </c:pt>
                <c:pt idx="15715">
                  <c:v>3</c:v>
                </c:pt>
                <c:pt idx="15716">
                  <c:v>4</c:v>
                </c:pt>
                <c:pt idx="15717">
                  <c:v>5</c:v>
                </c:pt>
                <c:pt idx="15718">
                  <c:v>8</c:v>
                </c:pt>
                <c:pt idx="15719">
                  <c:v>4</c:v>
                </c:pt>
                <c:pt idx="15720">
                  <c:v>3</c:v>
                </c:pt>
                <c:pt idx="15721">
                  <c:v>3</c:v>
                </c:pt>
                <c:pt idx="15722">
                  <c:v>2</c:v>
                </c:pt>
                <c:pt idx="15723">
                  <c:v>4</c:v>
                </c:pt>
                <c:pt idx="15724">
                  <c:v>6</c:v>
                </c:pt>
                <c:pt idx="15725">
                  <c:v>3</c:v>
                </c:pt>
                <c:pt idx="15726">
                  <c:v>3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4</c:v>
                </c:pt>
                <c:pt idx="15731">
                  <c:v>3</c:v>
                </c:pt>
                <c:pt idx="15732">
                  <c:v>3</c:v>
                </c:pt>
                <c:pt idx="15733">
                  <c:v>4</c:v>
                </c:pt>
                <c:pt idx="15734">
                  <c:v>2</c:v>
                </c:pt>
                <c:pt idx="15735">
                  <c:v>2</c:v>
                </c:pt>
                <c:pt idx="15736">
                  <c:v>13</c:v>
                </c:pt>
                <c:pt idx="15737">
                  <c:v>4</c:v>
                </c:pt>
                <c:pt idx="15738">
                  <c:v>1</c:v>
                </c:pt>
                <c:pt idx="15739">
                  <c:v>5</c:v>
                </c:pt>
                <c:pt idx="15740">
                  <c:v>4</c:v>
                </c:pt>
                <c:pt idx="15741">
                  <c:v>4</c:v>
                </c:pt>
                <c:pt idx="15742">
                  <c:v>3</c:v>
                </c:pt>
                <c:pt idx="15743">
                  <c:v>2</c:v>
                </c:pt>
                <c:pt idx="15744">
                  <c:v>3</c:v>
                </c:pt>
                <c:pt idx="15745">
                  <c:v>5</c:v>
                </c:pt>
                <c:pt idx="15746">
                  <c:v>4</c:v>
                </c:pt>
                <c:pt idx="15747">
                  <c:v>5</c:v>
                </c:pt>
                <c:pt idx="15748">
                  <c:v>2</c:v>
                </c:pt>
                <c:pt idx="15749">
                  <c:v>3</c:v>
                </c:pt>
                <c:pt idx="15750">
                  <c:v>4</c:v>
                </c:pt>
                <c:pt idx="15751">
                  <c:v>4</c:v>
                </c:pt>
                <c:pt idx="15752">
                  <c:v>8</c:v>
                </c:pt>
                <c:pt idx="15753">
                  <c:v>3</c:v>
                </c:pt>
                <c:pt idx="15754">
                  <c:v>2</c:v>
                </c:pt>
                <c:pt idx="15755">
                  <c:v>4</c:v>
                </c:pt>
                <c:pt idx="15756">
                  <c:v>2</c:v>
                </c:pt>
                <c:pt idx="15757">
                  <c:v>6</c:v>
                </c:pt>
                <c:pt idx="15758">
                  <c:v>2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1</c:v>
                </c:pt>
                <c:pt idx="15765">
                  <c:v>2</c:v>
                </c:pt>
                <c:pt idx="15766">
                  <c:v>3</c:v>
                </c:pt>
                <c:pt idx="15767">
                  <c:v>3</c:v>
                </c:pt>
                <c:pt idx="15768">
                  <c:v>2</c:v>
                </c:pt>
                <c:pt idx="15769">
                  <c:v>4</c:v>
                </c:pt>
                <c:pt idx="15770">
                  <c:v>7</c:v>
                </c:pt>
                <c:pt idx="15771">
                  <c:v>3</c:v>
                </c:pt>
                <c:pt idx="15772">
                  <c:v>1</c:v>
                </c:pt>
                <c:pt idx="15773">
                  <c:v>3</c:v>
                </c:pt>
                <c:pt idx="15774">
                  <c:v>6</c:v>
                </c:pt>
                <c:pt idx="15775">
                  <c:v>0</c:v>
                </c:pt>
                <c:pt idx="15776">
                  <c:v>3</c:v>
                </c:pt>
                <c:pt idx="15777">
                  <c:v>2</c:v>
                </c:pt>
                <c:pt idx="15778">
                  <c:v>1</c:v>
                </c:pt>
                <c:pt idx="15779">
                  <c:v>3</c:v>
                </c:pt>
                <c:pt idx="15780">
                  <c:v>4</c:v>
                </c:pt>
                <c:pt idx="15781">
                  <c:v>2</c:v>
                </c:pt>
                <c:pt idx="15782">
                  <c:v>2</c:v>
                </c:pt>
                <c:pt idx="15783">
                  <c:v>4</c:v>
                </c:pt>
                <c:pt idx="15784">
                  <c:v>2</c:v>
                </c:pt>
                <c:pt idx="15785">
                  <c:v>2</c:v>
                </c:pt>
                <c:pt idx="15786">
                  <c:v>4</c:v>
                </c:pt>
                <c:pt idx="15787">
                  <c:v>2</c:v>
                </c:pt>
                <c:pt idx="15788">
                  <c:v>2</c:v>
                </c:pt>
                <c:pt idx="15789">
                  <c:v>4</c:v>
                </c:pt>
                <c:pt idx="15790">
                  <c:v>2</c:v>
                </c:pt>
                <c:pt idx="15791">
                  <c:v>4</c:v>
                </c:pt>
                <c:pt idx="15792">
                  <c:v>2</c:v>
                </c:pt>
                <c:pt idx="15793">
                  <c:v>2</c:v>
                </c:pt>
                <c:pt idx="15794">
                  <c:v>1</c:v>
                </c:pt>
                <c:pt idx="15795">
                  <c:v>1</c:v>
                </c:pt>
                <c:pt idx="15796">
                  <c:v>2</c:v>
                </c:pt>
                <c:pt idx="15797">
                  <c:v>2</c:v>
                </c:pt>
                <c:pt idx="15798">
                  <c:v>3</c:v>
                </c:pt>
                <c:pt idx="15799">
                  <c:v>2</c:v>
                </c:pt>
                <c:pt idx="15800">
                  <c:v>5</c:v>
                </c:pt>
                <c:pt idx="15801">
                  <c:v>2</c:v>
                </c:pt>
                <c:pt idx="15802">
                  <c:v>6</c:v>
                </c:pt>
                <c:pt idx="15803">
                  <c:v>2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2</c:v>
                </c:pt>
                <c:pt idx="15809">
                  <c:v>2</c:v>
                </c:pt>
                <c:pt idx="15810">
                  <c:v>5</c:v>
                </c:pt>
                <c:pt idx="15811">
                  <c:v>4</c:v>
                </c:pt>
                <c:pt idx="15812">
                  <c:v>4</c:v>
                </c:pt>
                <c:pt idx="15813">
                  <c:v>2</c:v>
                </c:pt>
                <c:pt idx="15814">
                  <c:v>4</c:v>
                </c:pt>
                <c:pt idx="15815">
                  <c:v>5</c:v>
                </c:pt>
                <c:pt idx="15816">
                  <c:v>2</c:v>
                </c:pt>
                <c:pt idx="15817">
                  <c:v>3</c:v>
                </c:pt>
                <c:pt idx="15818">
                  <c:v>2</c:v>
                </c:pt>
                <c:pt idx="15819">
                  <c:v>3</c:v>
                </c:pt>
                <c:pt idx="15820">
                  <c:v>1</c:v>
                </c:pt>
                <c:pt idx="15821">
                  <c:v>6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4</c:v>
                </c:pt>
                <c:pt idx="15826">
                  <c:v>4</c:v>
                </c:pt>
                <c:pt idx="15827">
                  <c:v>4</c:v>
                </c:pt>
                <c:pt idx="15828">
                  <c:v>3</c:v>
                </c:pt>
                <c:pt idx="15829">
                  <c:v>2</c:v>
                </c:pt>
                <c:pt idx="15830">
                  <c:v>3</c:v>
                </c:pt>
                <c:pt idx="15831">
                  <c:v>2</c:v>
                </c:pt>
                <c:pt idx="15832">
                  <c:v>2</c:v>
                </c:pt>
                <c:pt idx="15833">
                  <c:v>1</c:v>
                </c:pt>
                <c:pt idx="15834">
                  <c:v>5</c:v>
                </c:pt>
                <c:pt idx="15835">
                  <c:v>3</c:v>
                </c:pt>
                <c:pt idx="15836">
                  <c:v>2</c:v>
                </c:pt>
                <c:pt idx="15837">
                  <c:v>2</c:v>
                </c:pt>
                <c:pt idx="15838">
                  <c:v>4</c:v>
                </c:pt>
                <c:pt idx="15839">
                  <c:v>1</c:v>
                </c:pt>
                <c:pt idx="15840">
                  <c:v>6</c:v>
                </c:pt>
                <c:pt idx="15841">
                  <c:v>2</c:v>
                </c:pt>
                <c:pt idx="15842">
                  <c:v>2</c:v>
                </c:pt>
                <c:pt idx="15843">
                  <c:v>1</c:v>
                </c:pt>
                <c:pt idx="15844">
                  <c:v>2</c:v>
                </c:pt>
                <c:pt idx="15845">
                  <c:v>2</c:v>
                </c:pt>
                <c:pt idx="15846">
                  <c:v>3</c:v>
                </c:pt>
                <c:pt idx="15847">
                  <c:v>7</c:v>
                </c:pt>
                <c:pt idx="15848">
                  <c:v>2</c:v>
                </c:pt>
                <c:pt idx="15849">
                  <c:v>4</c:v>
                </c:pt>
                <c:pt idx="15850">
                  <c:v>5</c:v>
                </c:pt>
                <c:pt idx="15851">
                  <c:v>7</c:v>
                </c:pt>
                <c:pt idx="15852">
                  <c:v>3</c:v>
                </c:pt>
                <c:pt idx="15853">
                  <c:v>4</c:v>
                </c:pt>
                <c:pt idx="15854">
                  <c:v>6</c:v>
                </c:pt>
                <c:pt idx="15855">
                  <c:v>2</c:v>
                </c:pt>
                <c:pt idx="15856">
                  <c:v>2</c:v>
                </c:pt>
                <c:pt idx="15857">
                  <c:v>3</c:v>
                </c:pt>
                <c:pt idx="15858">
                  <c:v>3</c:v>
                </c:pt>
                <c:pt idx="15859">
                  <c:v>0</c:v>
                </c:pt>
                <c:pt idx="15860">
                  <c:v>6</c:v>
                </c:pt>
                <c:pt idx="15861">
                  <c:v>2</c:v>
                </c:pt>
                <c:pt idx="15862">
                  <c:v>2</c:v>
                </c:pt>
                <c:pt idx="15863">
                  <c:v>3</c:v>
                </c:pt>
                <c:pt idx="15864">
                  <c:v>2</c:v>
                </c:pt>
                <c:pt idx="15865">
                  <c:v>4</c:v>
                </c:pt>
                <c:pt idx="15866">
                  <c:v>5</c:v>
                </c:pt>
                <c:pt idx="15867">
                  <c:v>1</c:v>
                </c:pt>
                <c:pt idx="15868">
                  <c:v>4</c:v>
                </c:pt>
                <c:pt idx="15869">
                  <c:v>4</c:v>
                </c:pt>
                <c:pt idx="15870">
                  <c:v>3</c:v>
                </c:pt>
                <c:pt idx="15871">
                  <c:v>3</c:v>
                </c:pt>
                <c:pt idx="15872">
                  <c:v>2</c:v>
                </c:pt>
                <c:pt idx="15873">
                  <c:v>5</c:v>
                </c:pt>
                <c:pt idx="15874">
                  <c:v>4</c:v>
                </c:pt>
                <c:pt idx="15875">
                  <c:v>6</c:v>
                </c:pt>
                <c:pt idx="15876">
                  <c:v>4</c:v>
                </c:pt>
                <c:pt idx="15877">
                  <c:v>2</c:v>
                </c:pt>
                <c:pt idx="15878">
                  <c:v>4</c:v>
                </c:pt>
                <c:pt idx="15879">
                  <c:v>3</c:v>
                </c:pt>
                <c:pt idx="15880">
                  <c:v>1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3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3</c:v>
                </c:pt>
                <c:pt idx="15889">
                  <c:v>6</c:v>
                </c:pt>
                <c:pt idx="15890">
                  <c:v>4</c:v>
                </c:pt>
                <c:pt idx="15891">
                  <c:v>1</c:v>
                </c:pt>
                <c:pt idx="15892">
                  <c:v>3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6</c:v>
                </c:pt>
                <c:pt idx="15898">
                  <c:v>2</c:v>
                </c:pt>
                <c:pt idx="15899">
                  <c:v>4</c:v>
                </c:pt>
                <c:pt idx="15900">
                  <c:v>3</c:v>
                </c:pt>
                <c:pt idx="15901">
                  <c:v>2</c:v>
                </c:pt>
                <c:pt idx="15902">
                  <c:v>3</c:v>
                </c:pt>
                <c:pt idx="15903">
                  <c:v>3</c:v>
                </c:pt>
                <c:pt idx="15904">
                  <c:v>2</c:v>
                </c:pt>
                <c:pt idx="15905">
                  <c:v>3</c:v>
                </c:pt>
                <c:pt idx="15906">
                  <c:v>5</c:v>
                </c:pt>
                <c:pt idx="15907">
                  <c:v>7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3</c:v>
                </c:pt>
                <c:pt idx="15913">
                  <c:v>2</c:v>
                </c:pt>
                <c:pt idx="15914">
                  <c:v>7</c:v>
                </c:pt>
                <c:pt idx="15915">
                  <c:v>3</c:v>
                </c:pt>
                <c:pt idx="15916">
                  <c:v>2</c:v>
                </c:pt>
                <c:pt idx="15917">
                  <c:v>4</c:v>
                </c:pt>
                <c:pt idx="15918">
                  <c:v>4</c:v>
                </c:pt>
                <c:pt idx="15919">
                  <c:v>8</c:v>
                </c:pt>
                <c:pt idx="15920">
                  <c:v>2</c:v>
                </c:pt>
                <c:pt idx="15921">
                  <c:v>1</c:v>
                </c:pt>
                <c:pt idx="15922">
                  <c:v>5</c:v>
                </c:pt>
                <c:pt idx="15923">
                  <c:v>2</c:v>
                </c:pt>
                <c:pt idx="15924">
                  <c:v>6</c:v>
                </c:pt>
                <c:pt idx="15925">
                  <c:v>10</c:v>
                </c:pt>
                <c:pt idx="15926">
                  <c:v>1</c:v>
                </c:pt>
                <c:pt idx="15927">
                  <c:v>7</c:v>
                </c:pt>
                <c:pt idx="15928">
                  <c:v>2</c:v>
                </c:pt>
                <c:pt idx="15929">
                  <c:v>3</c:v>
                </c:pt>
                <c:pt idx="15930">
                  <c:v>5</c:v>
                </c:pt>
                <c:pt idx="15931">
                  <c:v>3</c:v>
                </c:pt>
                <c:pt idx="15932">
                  <c:v>1</c:v>
                </c:pt>
                <c:pt idx="15933">
                  <c:v>3</c:v>
                </c:pt>
                <c:pt idx="15934">
                  <c:v>2</c:v>
                </c:pt>
                <c:pt idx="15935">
                  <c:v>7</c:v>
                </c:pt>
                <c:pt idx="15936">
                  <c:v>5</c:v>
                </c:pt>
                <c:pt idx="15937">
                  <c:v>2</c:v>
                </c:pt>
                <c:pt idx="15938">
                  <c:v>2</c:v>
                </c:pt>
                <c:pt idx="15939">
                  <c:v>3</c:v>
                </c:pt>
                <c:pt idx="15940">
                  <c:v>2</c:v>
                </c:pt>
                <c:pt idx="15941">
                  <c:v>3</c:v>
                </c:pt>
                <c:pt idx="15942">
                  <c:v>2</c:v>
                </c:pt>
                <c:pt idx="15943">
                  <c:v>2</c:v>
                </c:pt>
                <c:pt idx="15944">
                  <c:v>1</c:v>
                </c:pt>
                <c:pt idx="15945">
                  <c:v>1</c:v>
                </c:pt>
                <c:pt idx="15946">
                  <c:v>4</c:v>
                </c:pt>
                <c:pt idx="15947">
                  <c:v>3</c:v>
                </c:pt>
                <c:pt idx="15948">
                  <c:v>3</c:v>
                </c:pt>
                <c:pt idx="15949">
                  <c:v>4</c:v>
                </c:pt>
                <c:pt idx="15950">
                  <c:v>2</c:v>
                </c:pt>
                <c:pt idx="15951">
                  <c:v>2</c:v>
                </c:pt>
                <c:pt idx="15952">
                  <c:v>6</c:v>
                </c:pt>
                <c:pt idx="15953">
                  <c:v>3</c:v>
                </c:pt>
                <c:pt idx="15954">
                  <c:v>1</c:v>
                </c:pt>
                <c:pt idx="15955">
                  <c:v>2</c:v>
                </c:pt>
                <c:pt idx="15956">
                  <c:v>2</c:v>
                </c:pt>
                <c:pt idx="15957">
                  <c:v>3</c:v>
                </c:pt>
                <c:pt idx="15958">
                  <c:v>5</c:v>
                </c:pt>
                <c:pt idx="15959">
                  <c:v>5</c:v>
                </c:pt>
                <c:pt idx="15960">
                  <c:v>2</c:v>
                </c:pt>
                <c:pt idx="15961">
                  <c:v>4</c:v>
                </c:pt>
                <c:pt idx="15962">
                  <c:v>2</c:v>
                </c:pt>
                <c:pt idx="15963">
                  <c:v>2</c:v>
                </c:pt>
                <c:pt idx="15964">
                  <c:v>1</c:v>
                </c:pt>
                <c:pt idx="15965">
                  <c:v>1</c:v>
                </c:pt>
                <c:pt idx="15966">
                  <c:v>3</c:v>
                </c:pt>
                <c:pt idx="15967">
                  <c:v>2</c:v>
                </c:pt>
                <c:pt idx="15968">
                  <c:v>3</c:v>
                </c:pt>
                <c:pt idx="15969">
                  <c:v>3</c:v>
                </c:pt>
                <c:pt idx="15970">
                  <c:v>4</c:v>
                </c:pt>
                <c:pt idx="15971">
                  <c:v>3</c:v>
                </c:pt>
                <c:pt idx="15972">
                  <c:v>3</c:v>
                </c:pt>
                <c:pt idx="15973">
                  <c:v>4</c:v>
                </c:pt>
                <c:pt idx="15974">
                  <c:v>4</c:v>
                </c:pt>
                <c:pt idx="15975">
                  <c:v>1</c:v>
                </c:pt>
                <c:pt idx="15976">
                  <c:v>2</c:v>
                </c:pt>
                <c:pt idx="15977">
                  <c:v>2</c:v>
                </c:pt>
                <c:pt idx="15978">
                  <c:v>5</c:v>
                </c:pt>
                <c:pt idx="15979">
                  <c:v>3</c:v>
                </c:pt>
                <c:pt idx="15980">
                  <c:v>4</c:v>
                </c:pt>
                <c:pt idx="15981">
                  <c:v>3</c:v>
                </c:pt>
                <c:pt idx="15982">
                  <c:v>4</c:v>
                </c:pt>
                <c:pt idx="15983">
                  <c:v>3</c:v>
                </c:pt>
                <c:pt idx="15984">
                  <c:v>2</c:v>
                </c:pt>
                <c:pt idx="15985">
                  <c:v>1</c:v>
                </c:pt>
                <c:pt idx="15986">
                  <c:v>6</c:v>
                </c:pt>
                <c:pt idx="15987">
                  <c:v>1</c:v>
                </c:pt>
                <c:pt idx="15988">
                  <c:v>5</c:v>
                </c:pt>
                <c:pt idx="15989">
                  <c:v>2</c:v>
                </c:pt>
                <c:pt idx="15990">
                  <c:v>4</c:v>
                </c:pt>
                <c:pt idx="15991">
                  <c:v>2</c:v>
                </c:pt>
                <c:pt idx="15992">
                  <c:v>7</c:v>
                </c:pt>
                <c:pt idx="15993">
                  <c:v>2</c:v>
                </c:pt>
                <c:pt idx="15994">
                  <c:v>3</c:v>
                </c:pt>
                <c:pt idx="15995">
                  <c:v>1</c:v>
                </c:pt>
                <c:pt idx="15996">
                  <c:v>4</c:v>
                </c:pt>
                <c:pt idx="15997">
                  <c:v>2</c:v>
                </c:pt>
                <c:pt idx="15998">
                  <c:v>4</c:v>
                </c:pt>
                <c:pt idx="15999">
                  <c:v>2</c:v>
                </c:pt>
                <c:pt idx="16000">
                  <c:v>2</c:v>
                </c:pt>
                <c:pt idx="16001">
                  <c:v>6</c:v>
                </c:pt>
                <c:pt idx="16002">
                  <c:v>3</c:v>
                </c:pt>
                <c:pt idx="16003">
                  <c:v>4</c:v>
                </c:pt>
                <c:pt idx="16004">
                  <c:v>3</c:v>
                </c:pt>
                <c:pt idx="16005">
                  <c:v>1</c:v>
                </c:pt>
                <c:pt idx="16006">
                  <c:v>4</c:v>
                </c:pt>
                <c:pt idx="16007">
                  <c:v>2</c:v>
                </c:pt>
                <c:pt idx="16008">
                  <c:v>3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3</c:v>
                </c:pt>
                <c:pt idx="16014">
                  <c:v>3</c:v>
                </c:pt>
                <c:pt idx="16015">
                  <c:v>2</c:v>
                </c:pt>
                <c:pt idx="16016">
                  <c:v>3</c:v>
                </c:pt>
                <c:pt idx="16017">
                  <c:v>4</c:v>
                </c:pt>
                <c:pt idx="16018">
                  <c:v>2</c:v>
                </c:pt>
                <c:pt idx="16019">
                  <c:v>5</c:v>
                </c:pt>
                <c:pt idx="16020">
                  <c:v>4</c:v>
                </c:pt>
                <c:pt idx="16021">
                  <c:v>4</c:v>
                </c:pt>
                <c:pt idx="16022">
                  <c:v>4</c:v>
                </c:pt>
                <c:pt idx="16023">
                  <c:v>9</c:v>
                </c:pt>
                <c:pt idx="16024">
                  <c:v>3</c:v>
                </c:pt>
                <c:pt idx="16025">
                  <c:v>3</c:v>
                </c:pt>
                <c:pt idx="16026">
                  <c:v>2</c:v>
                </c:pt>
                <c:pt idx="16027">
                  <c:v>3</c:v>
                </c:pt>
                <c:pt idx="16028">
                  <c:v>2</c:v>
                </c:pt>
                <c:pt idx="16029">
                  <c:v>3</c:v>
                </c:pt>
                <c:pt idx="16030">
                  <c:v>3</c:v>
                </c:pt>
                <c:pt idx="16031">
                  <c:v>3</c:v>
                </c:pt>
                <c:pt idx="16032">
                  <c:v>2</c:v>
                </c:pt>
                <c:pt idx="16033">
                  <c:v>2</c:v>
                </c:pt>
                <c:pt idx="16034">
                  <c:v>3</c:v>
                </c:pt>
                <c:pt idx="16035">
                  <c:v>3</c:v>
                </c:pt>
                <c:pt idx="16036">
                  <c:v>6</c:v>
                </c:pt>
                <c:pt idx="16037">
                  <c:v>1</c:v>
                </c:pt>
                <c:pt idx="16038">
                  <c:v>2</c:v>
                </c:pt>
                <c:pt idx="16039">
                  <c:v>4</c:v>
                </c:pt>
                <c:pt idx="16040">
                  <c:v>3</c:v>
                </c:pt>
                <c:pt idx="16041">
                  <c:v>3</c:v>
                </c:pt>
                <c:pt idx="16042">
                  <c:v>3</c:v>
                </c:pt>
                <c:pt idx="16043">
                  <c:v>5</c:v>
                </c:pt>
                <c:pt idx="16044">
                  <c:v>3</c:v>
                </c:pt>
                <c:pt idx="16045">
                  <c:v>2</c:v>
                </c:pt>
                <c:pt idx="16046">
                  <c:v>7</c:v>
                </c:pt>
                <c:pt idx="16047">
                  <c:v>2</c:v>
                </c:pt>
                <c:pt idx="16048">
                  <c:v>2</c:v>
                </c:pt>
                <c:pt idx="16049">
                  <c:v>4</c:v>
                </c:pt>
                <c:pt idx="16050">
                  <c:v>2</c:v>
                </c:pt>
                <c:pt idx="16051">
                  <c:v>2</c:v>
                </c:pt>
                <c:pt idx="16052">
                  <c:v>5</c:v>
                </c:pt>
                <c:pt idx="16053">
                  <c:v>3</c:v>
                </c:pt>
                <c:pt idx="16054">
                  <c:v>1</c:v>
                </c:pt>
                <c:pt idx="16055">
                  <c:v>3</c:v>
                </c:pt>
                <c:pt idx="16056">
                  <c:v>2</c:v>
                </c:pt>
                <c:pt idx="16057">
                  <c:v>3</c:v>
                </c:pt>
                <c:pt idx="16058">
                  <c:v>2</c:v>
                </c:pt>
                <c:pt idx="16059">
                  <c:v>5</c:v>
                </c:pt>
                <c:pt idx="16060">
                  <c:v>3</c:v>
                </c:pt>
                <c:pt idx="16061">
                  <c:v>4</c:v>
                </c:pt>
                <c:pt idx="16062">
                  <c:v>3</c:v>
                </c:pt>
                <c:pt idx="16063">
                  <c:v>4</c:v>
                </c:pt>
                <c:pt idx="16064">
                  <c:v>2</c:v>
                </c:pt>
                <c:pt idx="16065">
                  <c:v>3</c:v>
                </c:pt>
                <c:pt idx="16066">
                  <c:v>3</c:v>
                </c:pt>
                <c:pt idx="16067">
                  <c:v>1</c:v>
                </c:pt>
                <c:pt idx="16068">
                  <c:v>4</c:v>
                </c:pt>
                <c:pt idx="16069">
                  <c:v>2</c:v>
                </c:pt>
                <c:pt idx="16070">
                  <c:v>1</c:v>
                </c:pt>
                <c:pt idx="16071">
                  <c:v>2</c:v>
                </c:pt>
                <c:pt idx="16072">
                  <c:v>2</c:v>
                </c:pt>
                <c:pt idx="16073">
                  <c:v>3</c:v>
                </c:pt>
                <c:pt idx="16074">
                  <c:v>2</c:v>
                </c:pt>
                <c:pt idx="16075">
                  <c:v>3</c:v>
                </c:pt>
                <c:pt idx="16076">
                  <c:v>2</c:v>
                </c:pt>
                <c:pt idx="16077">
                  <c:v>5</c:v>
                </c:pt>
                <c:pt idx="16078">
                  <c:v>5</c:v>
                </c:pt>
                <c:pt idx="16079">
                  <c:v>1</c:v>
                </c:pt>
                <c:pt idx="16080">
                  <c:v>3</c:v>
                </c:pt>
                <c:pt idx="16081">
                  <c:v>2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2</c:v>
                </c:pt>
                <c:pt idx="16086">
                  <c:v>5</c:v>
                </c:pt>
                <c:pt idx="16087">
                  <c:v>2</c:v>
                </c:pt>
                <c:pt idx="16088">
                  <c:v>2</c:v>
                </c:pt>
                <c:pt idx="16089">
                  <c:v>4</c:v>
                </c:pt>
                <c:pt idx="16090">
                  <c:v>3</c:v>
                </c:pt>
                <c:pt idx="16091">
                  <c:v>2</c:v>
                </c:pt>
                <c:pt idx="16092">
                  <c:v>2</c:v>
                </c:pt>
                <c:pt idx="16093">
                  <c:v>5</c:v>
                </c:pt>
                <c:pt idx="16094">
                  <c:v>10</c:v>
                </c:pt>
                <c:pt idx="16095">
                  <c:v>2</c:v>
                </c:pt>
                <c:pt idx="16096">
                  <c:v>2</c:v>
                </c:pt>
                <c:pt idx="16097">
                  <c:v>6</c:v>
                </c:pt>
                <c:pt idx="16098">
                  <c:v>2</c:v>
                </c:pt>
                <c:pt idx="16099">
                  <c:v>4</c:v>
                </c:pt>
                <c:pt idx="16100">
                  <c:v>3</c:v>
                </c:pt>
                <c:pt idx="16101">
                  <c:v>6</c:v>
                </c:pt>
                <c:pt idx="16102">
                  <c:v>3</c:v>
                </c:pt>
                <c:pt idx="16103">
                  <c:v>1</c:v>
                </c:pt>
                <c:pt idx="16104">
                  <c:v>2</c:v>
                </c:pt>
                <c:pt idx="16105">
                  <c:v>3</c:v>
                </c:pt>
                <c:pt idx="16106">
                  <c:v>4</c:v>
                </c:pt>
                <c:pt idx="16107">
                  <c:v>1</c:v>
                </c:pt>
                <c:pt idx="16108">
                  <c:v>3</c:v>
                </c:pt>
                <c:pt idx="16109">
                  <c:v>2</c:v>
                </c:pt>
                <c:pt idx="16110">
                  <c:v>0</c:v>
                </c:pt>
                <c:pt idx="16111">
                  <c:v>3</c:v>
                </c:pt>
                <c:pt idx="16112">
                  <c:v>3</c:v>
                </c:pt>
                <c:pt idx="16113">
                  <c:v>4</c:v>
                </c:pt>
                <c:pt idx="16114">
                  <c:v>2</c:v>
                </c:pt>
                <c:pt idx="16115">
                  <c:v>3</c:v>
                </c:pt>
                <c:pt idx="16116">
                  <c:v>3</c:v>
                </c:pt>
                <c:pt idx="16117">
                  <c:v>4</c:v>
                </c:pt>
                <c:pt idx="16118">
                  <c:v>3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1</c:v>
                </c:pt>
                <c:pt idx="16125">
                  <c:v>2</c:v>
                </c:pt>
                <c:pt idx="16126">
                  <c:v>2</c:v>
                </c:pt>
                <c:pt idx="16127">
                  <c:v>4</c:v>
                </c:pt>
                <c:pt idx="16128">
                  <c:v>4</c:v>
                </c:pt>
                <c:pt idx="16129">
                  <c:v>1</c:v>
                </c:pt>
                <c:pt idx="16130">
                  <c:v>1</c:v>
                </c:pt>
                <c:pt idx="16131">
                  <c:v>7</c:v>
                </c:pt>
                <c:pt idx="16132">
                  <c:v>1</c:v>
                </c:pt>
                <c:pt idx="16133">
                  <c:v>5</c:v>
                </c:pt>
                <c:pt idx="16134">
                  <c:v>3</c:v>
                </c:pt>
                <c:pt idx="16135">
                  <c:v>2</c:v>
                </c:pt>
                <c:pt idx="16136">
                  <c:v>2</c:v>
                </c:pt>
                <c:pt idx="16137">
                  <c:v>6</c:v>
                </c:pt>
                <c:pt idx="16138">
                  <c:v>2</c:v>
                </c:pt>
                <c:pt idx="16139">
                  <c:v>3</c:v>
                </c:pt>
                <c:pt idx="16140">
                  <c:v>4</c:v>
                </c:pt>
                <c:pt idx="16141">
                  <c:v>2</c:v>
                </c:pt>
                <c:pt idx="16142">
                  <c:v>2</c:v>
                </c:pt>
                <c:pt idx="16143">
                  <c:v>3</c:v>
                </c:pt>
                <c:pt idx="16144">
                  <c:v>2</c:v>
                </c:pt>
                <c:pt idx="16145">
                  <c:v>2</c:v>
                </c:pt>
                <c:pt idx="16146">
                  <c:v>3</c:v>
                </c:pt>
                <c:pt idx="16147">
                  <c:v>3</c:v>
                </c:pt>
                <c:pt idx="16148">
                  <c:v>4</c:v>
                </c:pt>
                <c:pt idx="16149">
                  <c:v>4</c:v>
                </c:pt>
                <c:pt idx="16150">
                  <c:v>2</c:v>
                </c:pt>
                <c:pt idx="16151">
                  <c:v>6</c:v>
                </c:pt>
                <c:pt idx="16152">
                  <c:v>4</c:v>
                </c:pt>
                <c:pt idx="16153">
                  <c:v>2</c:v>
                </c:pt>
                <c:pt idx="16154">
                  <c:v>4</c:v>
                </c:pt>
                <c:pt idx="16155">
                  <c:v>4</c:v>
                </c:pt>
                <c:pt idx="16156">
                  <c:v>3</c:v>
                </c:pt>
                <c:pt idx="16157">
                  <c:v>3</c:v>
                </c:pt>
                <c:pt idx="16158">
                  <c:v>3</c:v>
                </c:pt>
                <c:pt idx="16159">
                  <c:v>2</c:v>
                </c:pt>
                <c:pt idx="16160">
                  <c:v>7</c:v>
                </c:pt>
                <c:pt idx="16161">
                  <c:v>2</c:v>
                </c:pt>
                <c:pt idx="16162">
                  <c:v>4</c:v>
                </c:pt>
                <c:pt idx="16163">
                  <c:v>4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3</c:v>
                </c:pt>
                <c:pt idx="16168">
                  <c:v>4</c:v>
                </c:pt>
                <c:pt idx="16169">
                  <c:v>3</c:v>
                </c:pt>
                <c:pt idx="16170">
                  <c:v>3</c:v>
                </c:pt>
                <c:pt idx="16171">
                  <c:v>3</c:v>
                </c:pt>
                <c:pt idx="16172">
                  <c:v>2</c:v>
                </c:pt>
                <c:pt idx="16173">
                  <c:v>1</c:v>
                </c:pt>
                <c:pt idx="16174">
                  <c:v>3</c:v>
                </c:pt>
                <c:pt idx="16175">
                  <c:v>2</c:v>
                </c:pt>
                <c:pt idx="16176">
                  <c:v>3</c:v>
                </c:pt>
                <c:pt idx="16177">
                  <c:v>1</c:v>
                </c:pt>
                <c:pt idx="16178">
                  <c:v>3</c:v>
                </c:pt>
                <c:pt idx="16179">
                  <c:v>3</c:v>
                </c:pt>
                <c:pt idx="16180">
                  <c:v>4</c:v>
                </c:pt>
                <c:pt idx="16181">
                  <c:v>4</c:v>
                </c:pt>
                <c:pt idx="16182">
                  <c:v>2</c:v>
                </c:pt>
                <c:pt idx="16183">
                  <c:v>3</c:v>
                </c:pt>
                <c:pt idx="16184">
                  <c:v>3</c:v>
                </c:pt>
                <c:pt idx="16185">
                  <c:v>5</c:v>
                </c:pt>
                <c:pt idx="16186">
                  <c:v>4</c:v>
                </c:pt>
                <c:pt idx="16187">
                  <c:v>3</c:v>
                </c:pt>
                <c:pt idx="16188">
                  <c:v>6</c:v>
                </c:pt>
                <c:pt idx="16189">
                  <c:v>2</c:v>
                </c:pt>
                <c:pt idx="16190">
                  <c:v>2</c:v>
                </c:pt>
                <c:pt idx="16191">
                  <c:v>6</c:v>
                </c:pt>
                <c:pt idx="16192">
                  <c:v>2</c:v>
                </c:pt>
                <c:pt idx="16193">
                  <c:v>3</c:v>
                </c:pt>
                <c:pt idx="16194">
                  <c:v>3</c:v>
                </c:pt>
                <c:pt idx="16195">
                  <c:v>2</c:v>
                </c:pt>
                <c:pt idx="16196">
                  <c:v>5</c:v>
                </c:pt>
                <c:pt idx="16197">
                  <c:v>1</c:v>
                </c:pt>
                <c:pt idx="16198">
                  <c:v>2</c:v>
                </c:pt>
                <c:pt idx="16199">
                  <c:v>3</c:v>
                </c:pt>
                <c:pt idx="16200">
                  <c:v>2</c:v>
                </c:pt>
                <c:pt idx="16201">
                  <c:v>4</c:v>
                </c:pt>
                <c:pt idx="16202">
                  <c:v>2</c:v>
                </c:pt>
                <c:pt idx="16203">
                  <c:v>2</c:v>
                </c:pt>
                <c:pt idx="16204">
                  <c:v>4</c:v>
                </c:pt>
                <c:pt idx="16205">
                  <c:v>2</c:v>
                </c:pt>
                <c:pt idx="16206">
                  <c:v>3</c:v>
                </c:pt>
                <c:pt idx="16207">
                  <c:v>2</c:v>
                </c:pt>
                <c:pt idx="16208">
                  <c:v>4</c:v>
                </c:pt>
                <c:pt idx="16209">
                  <c:v>3</c:v>
                </c:pt>
                <c:pt idx="16210">
                  <c:v>3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1</c:v>
                </c:pt>
                <c:pt idx="16215">
                  <c:v>2</c:v>
                </c:pt>
                <c:pt idx="16216">
                  <c:v>3</c:v>
                </c:pt>
                <c:pt idx="16217">
                  <c:v>2</c:v>
                </c:pt>
                <c:pt idx="16218">
                  <c:v>5</c:v>
                </c:pt>
                <c:pt idx="16219">
                  <c:v>2</c:v>
                </c:pt>
                <c:pt idx="16220">
                  <c:v>5</c:v>
                </c:pt>
                <c:pt idx="16221">
                  <c:v>4</c:v>
                </c:pt>
                <c:pt idx="16222">
                  <c:v>2</c:v>
                </c:pt>
                <c:pt idx="16223">
                  <c:v>3</c:v>
                </c:pt>
                <c:pt idx="16224">
                  <c:v>3</c:v>
                </c:pt>
                <c:pt idx="16225">
                  <c:v>2</c:v>
                </c:pt>
                <c:pt idx="16226">
                  <c:v>3</c:v>
                </c:pt>
                <c:pt idx="16227">
                  <c:v>6</c:v>
                </c:pt>
                <c:pt idx="16228">
                  <c:v>1</c:v>
                </c:pt>
                <c:pt idx="16229">
                  <c:v>2</c:v>
                </c:pt>
                <c:pt idx="16230">
                  <c:v>2</c:v>
                </c:pt>
                <c:pt idx="16231">
                  <c:v>3</c:v>
                </c:pt>
                <c:pt idx="16232">
                  <c:v>2</c:v>
                </c:pt>
                <c:pt idx="16233">
                  <c:v>2</c:v>
                </c:pt>
                <c:pt idx="16234">
                  <c:v>3</c:v>
                </c:pt>
                <c:pt idx="16235">
                  <c:v>4</c:v>
                </c:pt>
                <c:pt idx="16236">
                  <c:v>5</c:v>
                </c:pt>
                <c:pt idx="16237">
                  <c:v>3</c:v>
                </c:pt>
                <c:pt idx="16238">
                  <c:v>3</c:v>
                </c:pt>
                <c:pt idx="16239">
                  <c:v>4</c:v>
                </c:pt>
                <c:pt idx="16240">
                  <c:v>3</c:v>
                </c:pt>
                <c:pt idx="16241">
                  <c:v>3</c:v>
                </c:pt>
                <c:pt idx="16242">
                  <c:v>2</c:v>
                </c:pt>
                <c:pt idx="16243">
                  <c:v>2</c:v>
                </c:pt>
                <c:pt idx="16244">
                  <c:v>1</c:v>
                </c:pt>
                <c:pt idx="16245">
                  <c:v>2</c:v>
                </c:pt>
                <c:pt idx="16246">
                  <c:v>7</c:v>
                </c:pt>
                <c:pt idx="16247">
                  <c:v>2</c:v>
                </c:pt>
                <c:pt idx="16248">
                  <c:v>4</c:v>
                </c:pt>
                <c:pt idx="16249">
                  <c:v>2</c:v>
                </c:pt>
                <c:pt idx="16250">
                  <c:v>4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3</c:v>
                </c:pt>
                <c:pt idx="16255">
                  <c:v>4</c:v>
                </c:pt>
                <c:pt idx="16256">
                  <c:v>5</c:v>
                </c:pt>
                <c:pt idx="16257">
                  <c:v>4</c:v>
                </c:pt>
                <c:pt idx="16258">
                  <c:v>4</c:v>
                </c:pt>
                <c:pt idx="16259">
                  <c:v>4</c:v>
                </c:pt>
                <c:pt idx="16260">
                  <c:v>3</c:v>
                </c:pt>
                <c:pt idx="16261">
                  <c:v>2</c:v>
                </c:pt>
                <c:pt idx="16262">
                  <c:v>2</c:v>
                </c:pt>
                <c:pt idx="16263">
                  <c:v>4</c:v>
                </c:pt>
                <c:pt idx="16264">
                  <c:v>2</c:v>
                </c:pt>
                <c:pt idx="16265">
                  <c:v>3</c:v>
                </c:pt>
                <c:pt idx="16266">
                  <c:v>2</c:v>
                </c:pt>
                <c:pt idx="16267">
                  <c:v>4</c:v>
                </c:pt>
                <c:pt idx="16268">
                  <c:v>3</c:v>
                </c:pt>
                <c:pt idx="16269">
                  <c:v>3</c:v>
                </c:pt>
                <c:pt idx="16270">
                  <c:v>2</c:v>
                </c:pt>
                <c:pt idx="16271">
                  <c:v>2</c:v>
                </c:pt>
                <c:pt idx="16272">
                  <c:v>3</c:v>
                </c:pt>
                <c:pt idx="16273">
                  <c:v>2</c:v>
                </c:pt>
                <c:pt idx="16274">
                  <c:v>2</c:v>
                </c:pt>
                <c:pt idx="16275">
                  <c:v>7</c:v>
                </c:pt>
                <c:pt idx="16276">
                  <c:v>7</c:v>
                </c:pt>
                <c:pt idx="16277">
                  <c:v>15</c:v>
                </c:pt>
                <c:pt idx="16278">
                  <c:v>5</c:v>
                </c:pt>
                <c:pt idx="16279">
                  <c:v>2</c:v>
                </c:pt>
                <c:pt idx="16280">
                  <c:v>3</c:v>
                </c:pt>
                <c:pt idx="16281">
                  <c:v>8</c:v>
                </c:pt>
                <c:pt idx="16282">
                  <c:v>2</c:v>
                </c:pt>
                <c:pt idx="16283">
                  <c:v>4</c:v>
                </c:pt>
                <c:pt idx="16284">
                  <c:v>3</c:v>
                </c:pt>
                <c:pt idx="16285">
                  <c:v>2</c:v>
                </c:pt>
                <c:pt idx="16286">
                  <c:v>2</c:v>
                </c:pt>
                <c:pt idx="16287">
                  <c:v>3</c:v>
                </c:pt>
                <c:pt idx="16288">
                  <c:v>2</c:v>
                </c:pt>
                <c:pt idx="16289">
                  <c:v>3</c:v>
                </c:pt>
                <c:pt idx="16290">
                  <c:v>2</c:v>
                </c:pt>
                <c:pt idx="16291">
                  <c:v>3</c:v>
                </c:pt>
                <c:pt idx="16292">
                  <c:v>4</c:v>
                </c:pt>
                <c:pt idx="16293">
                  <c:v>4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7</c:v>
                </c:pt>
                <c:pt idx="16299">
                  <c:v>2</c:v>
                </c:pt>
                <c:pt idx="16300">
                  <c:v>3</c:v>
                </c:pt>
                <c:pt idx="16301">
                  <c:v>1</c:v>
                </c:pt>
                <c:pt idx="16302">
                  <c:v>3</c:v>
                </c:pt>
                <c:pt idx="16303">
                  <c:v>1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4</c:v>
                </c:pt>
                <c:pt idx="16308">
                  <c:v>2</c:v>
                </c:pt>
                <c:pt idx="16309">
                  <c:v>1</c:v>
                </c:pt>
                <c:pt idx="16310">
                  <c:v>3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4</c:v>
                </c:pt>
                <c:pt idx="16316">
                  <c:v>4</c:v>
                </c:pt>
                <c:pt idx="16317">
                  <c:v>3</c:v>
                </c:pt>
                <c:pt idx="16318">
                  <c:v>3</c:v>
                </c:pt>
                <c:pt idx="16319">
                  <c:v>2</c:v>
                </c:pt>
                <c:pt idx="16320">
                  <c:v>2</c:v>
                </c:pt>
                <c:pt idx="16321">
                  <c:v>9</c:v>
                </c:pt>
                <c:pt idx="16322">
                  <c:v>3</c:v>
                </c:pt>
                <c:pt idx="16323">
                  <c:v>2</c:v>
                </c:pt>
                <c:pt idx="16324">
                  <c:v>2</c:v>
                </c:pt>
                <c:pt idx="16325">
                  <c:v>3</c:v>
                </c:pt>
                <c:pt idx="16326">
                  <c:v>5</c:v>
                </c:pt>
                <c:pt idx="16327">
                  <c:v>7</c:v>
                </c:pt>
                <c:pt idx="16328">
                  <c:v>2</c:v>
                </c:pt>
                <c:pt idx="16329">
                  <c:v>6</c:v>
                </c:pt>
                <c:pt idx="16330">
                  <c:v>4</c:v>
                </c:pt>
                <c:pt idx="16331">
                  <c:v>2</c:v>
                </c:pt>
                <c:pt idx="16332">
                  <c:v>5</c:v>
                </c:pt>
                <c:pt idx="16333">
                  <c:v>2</c:v>
                </c:pt>
                <c:pt idx="16334">
                  <c:v>1</c:v>
                </c:pt>
                <c:pt idx="16335">
                  <c:v>3</c:v>
                </c:pt>
                <c:pt idx="16336">
                  <c:v>2</c:v>
                </c:pt>
                <c:pt idx="16337">
                  <c:v>3</c:v>
                </c:pt>
                <c:pt idx="16338">
                  <c:v>5</c:v>
                </c:pt>
                <c:pt idx="16339">
                  <c:v>2</c:v>
                </c:pt>
                <c:pt idx="16340">
                  <c:v>2</c:v>
                </c:pt>
                <c:pt idx="16341">
                  <c:v>1</c:v>
                </c:pt>
                <c:pt idx="16342">
                  <c:v>4</c:v>
                </c:pt>
                <c:pt idx="16343">
                  <c:v>3</c:v>
                </c:pt>
                <c:pt idx="16344">
                  <c:v>4</c:v>
                </c:pt>
                <c:pt idx="16345">
                  <c:v>2</c:v>
                </c:pt>
                <c:pt idx="16346">
                  <c:v>5</c:v>
                </c:pt>
                <c:pt idx="16347">
                  <c:v>3</c:v>
                </c:pt>
                <c:pt idx="16348">
                  <c:v>2</c:v>
                </c:pt>
                <c:pt idx="16349">
                  <c:v>1</c:v>
                </c:pt>
                <c:pt idx="16350">
                  <c:v>4</c:v>
                </c:pt>
                <c:pt idx="16351">
                  <c:v>3</c:v>
                </c:pt>
                <c:pt idx="16352">
                  <c:v>1</c:v>
                </c:pt>
                <c:pt idx="16353">
                  <c:v>1</c:v>
                </c:pt>
                <c:pt idx="16354">
                  <c:v>3</c:v>
                </c:pt>
                <c:pt idx="16355">
                  <c:v>2</c:v>
                </c:pt>
                <c:pt idx="16356">
                  <c:v>4</c:v>
                </c:pt>
                <c:pt idx="16357">
                  <c:v>3</c:v>
                </c:pt>
                <c:pt idx="16358">
                  <c:v>1</c:v>
                </c:pt>
                <c:pt idx="16359">
                  <c:v>4</c:v>
                </c:pt>
                <c:pt idx="16360">
                  <c:v>2</c:v>
                </c:pt>
                <c:pt idx="16361">
                  <c:v>2</c:v>
                </c:pt>
                <c:pt idx="16362">
                  <c:v>3</c:v>
                </c:pt>
                <c:pt idx="16363">
                  <c:v>3</c:v>
                </c:pt>
                <c:pt idx="16364">
                  <c:v>2</c:v>
                </c:pt>
                <c:pt idx="16365">
                  <c:v>5</c:v>
                </c:pt>
                <c:pt idx="16366">
                  <c:v>11</c:v>
                </c:pt>
                <c:pt idx="16367">
                  <c:v>3</c:v>
                </c:pt>
                <c:pt idx="16368">
                  <c:v>3</c:v>
                </c:pt>
                <c:pt idx="16369">
                  <c:v>2</c:v>
                </c:pt>
                <c:pt idx="16370">
                  <c:v>1</c:v>
                </c:pt>
                <c:pt idx="16371">
                  <c:v>6</c:v>
                </c:pt>
                <c:pt idx="16372">
                  <c:v>5</c:v>
                </c:pt>
                <c:pt idx="16373">
                  <c:v>5</c:v>
                </c:pt>
                <c:pt idx="16374">
                  <c:v>2</c:v>
                </c:pt>
                <c:pt idx="16375">
                  <c:v>8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3</c:v>
                </c:pt>
                <c:pt idx="16380">
                  <c:v>7</c:v>
                </c:pt>
                <c:pt idx="16381">
                  <c:v>9</c:v>
                </c:pt>
                <c:pt idx="16382">
                  <c:v>5</c:v>
                </c:pt>
                <c:pt idx="16383">
                  <c:v>3</c:v>
                </c:pt>
                <c:pt idx="16384">
                  <c:v>2</c:v>
                </c:pt>
                <c:pt idx="16385">
                  <c:v>4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8</c:v>
                </c:pt>
                <c:pt idx="16390">
                  <c:v>3</c:v>
                </c:pt>
                <c:pt idx="16391">
                  <c:v>4</c:v>
                </c:pt>
                <c:pt idx="16392">
                  <c:v>2</c:v>
                </c:pt>
                <c:pt idx="16393">
                  <c:v>2</c:v>
                </c:pt>
                <c:pt idx="16394">
                  <c:v>5</c:v>
                </c:pt>
                <c:pt idx="16395">
                  <c:v>6</c:v>
                </c:pt>
                <c:pt idx="16396">
                  <c:v>1</c:v>
                </c:pt>
                <c:pt idx="16397">
                  <c:v>3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4</c:v>
                </c:pt>
                <c:pt idx="16404">
                  <c:v>2</c:v>
                </c:pt>
                <c:pt idx="16405">
                  <c:v>2</c:v>
                </c:pt>
                <c:pt idx="16406">
                  <c:v>4</c:v>
                </c:pt>
                <c:pt idx="16407">
                  <c:v>5</c:v>
                </c:pt>
                <c:pt idx="16408">
                  <c:v>4</c:v>
                </c:pt>
                <c:pt idx="16409">
                  <c:v>2</c:v>
                </c:pt>
                <c:pt idx="16410">
                  <c:v>3</c:v>
                </c:pt>
                <c:pt idx="16411">
                  <c:v>2</c:v>
                </c:pt>
                <c:pt idx="16412">
                  <c:v>3</c:v>
                </c:pt>
                <c:pt idx="16413">
                  <c:v>6</c:v>
                </c:pt>
                <c:pt idx="16414">
                  <c:v>2</c:v>
                </c:pt>
                <c:pt idx="16415">
                  <c:v>2</c:v>
                </c:pt>
                <c:pt idx="16416">
                  <c:v>1</c:v>
                </c:pt>
                <c:pt idx="16417">
                  <c:v>4</c:v>
                </c:pt>
                <c:pt idx="16418">
                  <c:v>3</c:v>
                </c:pt>
                <c:pt idx="16419">
                  <c:v>5</c:v>
                </c:pt>
                <c:pt idx="16420">
                  <c:v>4</c:v>
                </c:pt>
                <c:pt idx="16421">
                  <c:v>1</c:v>
                </c:pt>
                <c:pt idx="16422">
                  <c:v>3</c:v>
                </c:pt>
                <c:pt idx="16423">
                  <c:v>3</c:v>
                </c:pt>
                <c:pt idx="16424">
                  <c:v>5</c:v>
                </c:pt>
                <c:pt idx="16425">
                  <c:v>2</c:v>
                </c:pt>
                <c:pt idx="16426">
                  <c:v>2</c:v>
                </c:pt>
                <c:pt idx="16427">
                  <c:v>3</c:v>
                </c:pt>
                <c:pt idx="16428">
                  <c:v>2</c:v>
                </c:pt>
                <c:pt idx="16429">
                  <c:v>2</c:v>
                </c:pt>
                <c:pt idx="16430">
                  <c:v>3</c:v>
                </c:pt>
                <c:pt idx="16431">
                  <c:v>4</c:v>
                </c:pt>
                <c:pt idx="16432">
                  <c:v>2</c:v>
                </c:pt>
                <c:pt idx="16433">
                  <c:v>3</c:v>
                </c:pt>
                <c:pt idx="16434">
                  <c:v>6</c:v>
                </c:pt>
                <c:pt idx="16435">
                  <c:v>3</c:v>
                </c:pt>
                <c:pt idx="16436">
                  <c:v>2</c:v>
                </c:pt>
                <c:pt idx="16437">
                  <c:v>1</c:v>
                </c:pt>
                <c:pt idx="16438">
                  <c:v>3</c:v>
                </c:pt>
                <c:pt idx="16439">
                  <c:v>2</c:v>
                </c:pt>
                <c:pt idx="16440">
                  <c:v>1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3</c:v>
                </c:pt>
                <c:pt idx="16445">
                  <c:v>4</c:v>
                </c:pt>
                <c:pt idx="16446">
                  <c:v>2</c:v>
                </c:pt>
                <c:pt idx="16447">
                  <c:v>2</c:v>
                </c:pt>
                <c:pt idx="16448">
                  <c:v>3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5</c:v>
                </c:pt>
                <c:pt idx="16453">
                  <c:v>2</c:v>
                </c:pt>
                <c:pt idx="16454">
                  <c:v>3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6</c:v>
                </c:pt>
                <c:pt idx="16462">
                  <c:v>5</c:v>
                </c:pt>
                <c:pt idx="16463">
                  <c:v>3</c:v>
                </c:pt>
                <c:pt idx="16464">
                  <c:v>7</c:v>
                </c:pt>
                <c:pt idx="16465">
                  <c:v>6</c:v>
                </c:pt>
                <c:pt idx="16466">
                  <c:v>1</c:v>
                </c:pt>
                <c:pt idx="16467">
                  <c:v>2</c:v>
                </c:pt>
                <c:pt idx="16468">
                  <c:v>6</c:v>
                </c:pt>
                <c:pt idx="16469">
                  <c:v>2</c:v>
                </c:pt>
                <c:pt idx="16470">
                  <c:v>4</c:v>
                </c:pt>
                <c:pt idx="16471">
                  <c:v>2</c:v>
                </c:pt>
                <c:pt idx="16472">
                  <c:v>1</c:v>
                </c:pt>
                <c:pt idx="16473">
                  <c:v>4</c:v>
                </c:pt>
                <c:pt idx="16474">
                  <c:v>5</c:v>
                </c:pt>
                <c:pt idx="16475">
                  <c:v>2</c:v>
                </c:pt>
                <c:pt idx="16476">
                  <c:v>2</c:v>
                </c:pt>
                <c:pt idx="16477">
                  <c:v>1</c:v>
                </c:pt>
                <c:pt idx="16478">
                  <c:v>3</c:v>
                </c:pt>
                <c:pt idx="16479">
                  <c:v>4</c:v>
                </c:pt>
                <c:pt idx="16480">
                  <c:v>2</c:v>
                </c:pt>
                <c:pt idx="16481">
                  <c:v>4</c:v>
                </c:pt>
                <c:pt idx="16482">
                  <c:v>2</c:v>
                </c:pt>
                <c:pt idx="16483">
                  <c:v>4</c:v>
                </c:pt>
                <c:pt idx="16484">
                  <c:v>2</c:v>
                </c:pt>
                <c:pt idx="16485">
                  <c:v>4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3</c:v>
                </c:pt>
                <c:pt idx="16491">
                  <c:v>4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6</c:v>
                </c:pt>
                <c:pt idx="16496">
                  <c:v>5</c:v>
                </c:pt>
                <c:pt idx="16497">
                  <c:v>2</c:v>
                </c:pt>
                <c:pt idx="16498">
                  <c:v>3</c:v>
                </c:pt>
                <c:pt idx="16499">
                  <c:v>3</c:v>
                </c:pt>
                <c:pt idx="16500">
                  <c:v>4</c:v>
                </c:pt>
                <c:pt idx="16501">
                  <c:v>3</c:v>
                </c:pt>
                <c:pt idx="16502">
                  <c:v>2</c:v>
                </c:pt>
                <c:pt idx="16503">
                  <c:v>3</c:v>
                </c:pt>
                <c:pt idx="16504">
                  <c:v>3</c:v>
                </c:pt>
                <c:pt idx="16505">
                  <c:v>2</c:v>
                </c:pt>
                <c:pt idx="16506">
                  <c:v>2</c:v>
                </c:pt>
                <c:pt idx="16507">
                  <c:v>5</c:v>
                </c:pt>
                <c:pt idx="16508">
                  <c:v>5</c:v>
                </c:pt>
                <c:pt idx="16509">
                  <c:v>7</c:v>
                </c:pt>
                <c:pt idx="16510">
                  <c:v>5</c:v>
                </c:pt>
                <c:pt idx="16511">
                  <c:v>3</c:v>
                </c:pt>
                <c:pt idx="16512">
                  <c:v>2</c:v>
                </c:pt>
                <c:pt idx="16513">
                  <c:v>7</c:v>
                </c:pt>
                <c:pt idx="16514">
                  <c:v>2</c:v>
                </c:pt>
                <c:pt idx="16515">
                  <c:v>4</c:v>
                </c:pt>
                <c:pt idx="16516">
                  <c:v>7</c:v>
                </c:pt>
                <c:pt idx="16517">
                  <c:v>2</c:v>
                </c:pt>
                <c:pt idx="16518">
                  <c:v>3</c:v>
                </c:pt>
                <c:pt idx="16519">
                  <c:v>1</c:v>
                </c:pt>
                <c:pt idx="16520">
                  <c:v>3</c:v>
                </c:pt>
                <c:pt idx="16521">
                  <c:v>2</c:v>
                </c:pt>
                <c:pt idx="16522">
                  <c:v>2</c:v>
                </c:pt>
                <c:pt idx="16523">
                  <c:v>5</c:v>
                </c:pt>
                <c:pt idx="16524">
                  <c:v>2</c:v>
                </c:pt>
                <c:pt idx="16525">
                  <c:v>3</c:v>
                </c:pt>
                <c:pt idx="16526">
                  <c:v>2</c:v>
                </c:pt>
                <c:pt idx="16527">
                  <c:v>2</c:v>
                </c:pt>
                <c:pt idx="16528">
                  <c:v>4</c:v>
                </c:pt>
                <c:pt idx="16529">
                  <c:v>6</c:v>
                </c:pt>
                <c:pt idx="16530">
                  <c:v>2</c:v>
                </c:pt>
                <c:pt idx="16531">
                  <c:v>2</c:v>
                </c:pt>
                <c:pt idx="16532">
                  <c:v>3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4</c:v>
                </c:pt>
                <c:pt idx="16540">
                  <c:v>4</c:v>
                </c:pt>
                <c:pt idx="16541">
                  <c:v>2</c:v>
                </c:pt>
                <c:pt idx="16542">
                  <c:v>3</c:v>
                </c:pt>
                <c:pt idx="16543">
                  <c:v>3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6</c:v>
                </c:pt>
                <c:pt idx="16550">
                  <c:v>3</c:v>
                </c:pt>
                <c:pt idx="16551">
                  <c:v>4</c:v>
                </c:pt>
                <c:pt idx="16552">
                  <c:v>3</c:v>
                </c:pt>
                <c:pt idx="16553">
                  <c:v>3</c:v>
                </c:pt>
                <c:pt idx="16554">
                  <c:v>2</c:v>
                </c:pt>
                <c:pt idx="16555">
                  <c:v>3</c:v>
                </c:pt>
                <c:pt idx="16556">
                  <c:v>2</c:v>
                </c:pt>
                <c:pt idx="16557">
                  <c:v>2</c:v>
                </c:pt>
                <c:pt idx="16558">
                  <c:v>5</c:v>
                </c:pt>
                <c:pt idx="16559">
                  <c:v>2</c:v>
                </c:pt>
                <c:pt idx="16560">
                  <c:v>2</c:v>
                </c:pt>
                <c:pt idx="16561">
                  <c:v>4</c:v>
                </c:pt>
                <c:pt idx="16562">
                  <c:v>2</c:v>
                </c:pt>
                <c:pt idx="16563">
                  <c:v>2</c:v>
                </c:pt>
                <c:pt idx="16564">
                  <c:v>6</c:v>
                </c:pt>
                <c:pt idx="16565">
                  <c:v>6</c:v>
                </c:pt>
                <c:pt idx="16566">
                  <c:v>4</c:v>
                </c:pt>
                <c:pt idx="16567">
                  <c:v>2</c:v>
                </c:pt>
                <c:pt idx="16568">
                  <c:v>2</c:v>
                </c:pt>
                <c:pt idx="16569">
                  <c:v>3</c:v>
                </c:pt>
                <c:pt idx="16570">
                  <c:v>4</c:v>
                </c:pt>
                <c:pt idx="16571">
                  <c:v>2</c:v>
                </c:pt>
                <c:pt idx="16572">
                  <c:v>2</c:v>
                </c:pt>
                <c:pt idx="16573">
                  <c:v>8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8</c:v>
                </c:pt>
                <c:pt idx="16578">
                  <c:v>3</c:v>
                </c:pt>
                <c:pt idx="16579">
                  <c:v>2</c:v>
                </c:pt>
                <c:pt idx="16580">
                  <c:v>3</c:v>
                </c:pt>
                <c:pt idx="16581">
                  <c:v>2</c:v>
                </c:pt>
                <c:pt idx="16582">
                  <c:v>4</c:v>
                </c:pt>
                <c:pt idx="16583">
                  <c:v>2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5</c:v>
                </c:pt>
                <c:pt idx="16588">
                  <c:v>9</c:v>
                </c:pt>
                <c:pt idx="16589">
                  <c:v>3</c:v>
                </c:pt>
                <c:pt idx="16590">
                  <c:v>4</c:v>
                </c:pt>
                <c:pt idx="16591">
                  <c:v>2</c:v>
                </c:pt>
                <c:pt idx="16592">
                  <c:v>2</c:v>
                </c:pt>
                <c:pt idx="16593">
                  <c:v>6</c:v>
                </c:pt>
                <c:pt idx="16594">
                  <c:v>2</c:v>
                </c:pt>
                <c:pt idx="16595">
                  <c:v>2</c:v>
                </c:pt>
                <c:pt idx="16596">
                  <c:v>3</c:v>
                </c:pt>
                <c:pt idx="16597">
                  <c:v>6</c:v>
                </c:pt>
                <c:pt idx="16598">
                  <c:v>4</c:v>
                </c:pt>
                <c:pt idx="16599">
                  <c:v>2</c:v>
                </c:pt>
                <c:pt idx="16600">
                  <c:v>3</c:v>
                </c:pt>
                <c:pt idx="16601">
                  <c:v>4</c:v>
                </c:pt>
                <c:pt idx="16602">
                  <c:v>3</c:v>
                </c:pt>
                <c:pt idx="16603">
                  <c:v>8</c:v>
                </c:pt>
                <c:pt idx="16604">
                  <c:v>4</c:v>
                </c:pt>
                <c:pt idx="16605">
                  <c:v>3</c:v>
                </c:pt>
                <c:pt idx="16606">
                  <c:v>2</c:v>
                </c:pt>
                <c:pt idx="16607">
                  <c:v>3</c:v>
                </c:pt>
                <c:pt idx="16608">
                  <c:v>2</c:v>
                </c:pt>
                <c:pt idx="16609">
                  <c:v>2</c:v>
                </c:pt>
                <c:pt idx="16610">
                  <c:v>4</c:v>
                </c:pt>
                <c:pt idx="16611">
                  <c:v>6</c:v>
                </c:pt>
                <c:pt idx="16612">
                  <c:v>3</c:v>
                </c:pt>
                <c:pt idx="16613">
                  <c:v>2</c:v>
                </c:pt>
                <c:pt idx="16614">
                  <c:v>2</c:v>
                </c:pt>
                <c:pt idx="16615">
                  <c:v>4</c:v>
                </c:pt>
                <c:pt idx="16616">
                  <c:v>4</c:v>
                </c:pt>
                <c:pt idx="16617">
                  <c:v>6</c:v>
                </c:pt>
                <c:pt idx="16618">
                  <c:v>8</c:v>
                </c:pt>
                <c:pt idx="16619">
                  <c:v>2</c:v>
                </c:pt>
                <c:pt idx="16620">
                  <c:v>2</c:v>
                </c:pt>
                <c:pt idx="16621">
                  <c:v>3</c:v>
                </c:pt>
                <c:pt idx="16622">
                  <c:v>4</c:v>
                </c:pt>
                <c:pt idx="16623">
                  <c:v>3</c:v>
                </c:pt>
                <c:pt idx="16624">
                  <c:v>4</c:v>
                </c:pt>
                <c:pt idx="16625">
                  <c:v>5</c:v>
                </c:pt>
                <c:pt idx="16626">
                  <c:v>2</c:v>
                </c:pt>
                <c:pt idx="16627">
                  <c:v>2</c:v>
                </c:pt>
                <c:pt idx="16628">
                  <c:v>3</c:v>
                </c:pt>
                <c:pt idx="16629">
                  <c:v>3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8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5</c:v>
                </c:pt>
                <c:pt idx="16639">
                  <c:v>3</c:v>
                </c:pt>
                <c:pt idx="16640">
                  <c:v>2</c:v>
                </c:pt>
                <c:pt idx="16641">
                  <c:v>2</c:v>
                </c:pt>
                <c:pt idx="16642">
                  <c:v>3</c:v>
                </c:pt>
                <c:pt idx="16643">
                  <c:v>2</c:v>
                </c:pt>
                <c:pt idx="16644">
                  <c:v>1</c:v>
                </c:pt>
                <c:pt idx="16645">
                  <c:v>3</c:v>
                </c:pt>
                <c:pt idx="16646">
                  <c:v>4</c:v>
                </c:pt>
                <c:pt idx="16647">
                  <c:v>1</c:v>
                </c:pt>
                <c:pt idx="16648">
                  <c:v>3</c:v>
                </c:pt>
                <c:pt idx="16649">
                  <c:v>2</c:v>
                </c:pt>
                <c:pt idx="16650">
                  <c:v>2</c:v>
                </c:pt>
                <c:pt idx="16651">
                  <c:v>4</c:v>
                </c:pt>
                <c:pt idx="16652">
                  <c:v>2</c:v>
                </c:pt>
                <c:pt idx="16653">
                  <c:v>5</c:v>
                </c:pt>
                <c:pt idx="16654">
                  <c:v>3</c:v>
                </c:pt>
                <c:pt idx="16655">
                  <c:v>3</c:v>
                </c:pt>
                <c:pt idx="16656">
                  <c:v>9</c:v>
                </c:pt>
                <c:pt idx="16657">
                  <c:v>1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4</c:v>
                </c:pt>
                <c:pt idx="16662">
                  <c:v>3</c:v>
                </c:pt>
                <c:pt idx="16663">
                  <c:v>2</c:v>
                </c:pt>
                <c:pt idx="16664">
                  <c:v>3</c:v>
                </c:pt>
                <c:pt idx="16665">
                  <c:v>2</c:v>
                </c:pt>
                <c:pt idx="16666">
                  <c:v>3</c:v>
                </c:pt>
                <c:pt idx="16667">
                  <c:v>3</c:v>
                </c:pt>
                <c:pt idx="16668">
                  <c:v>2</c:v>
                </c:pt>
                <c:pt idx="16669">
                  <c:v>1</c:v>
                </c:pt>
                <c:pt idx="16670">
                  <c:v>4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4</c:v>
                </c:pt>
                <c:pt idx="16675">
                  <c:v>1</c:v>
                </c:pt>
                <c:pt idx="16676">
                  <c:v>2</c:v>
                </c:pt>
                <c:pt idx="16677">
                  <c:v>7</c:v>
                </c:pt>
                <c:pt idx="16678">
                  <c:v>2</c:v>
                </c:pt>
                <c:pt idx="16679">
                  <c:v>8</c:v>
                </c:pt>
                <c:pt idx="16680">
                  <c:v>3</c:v>
                </c:pt>
                <c:pt idx="16681">
                  <c:v>5</c:v>
                </c:pt>
                <c:pt idx="16682">
                  <c:v>6</c:v>
                </c:pt>
                <c:pt idx="16683">
                  <c:v>2</c:v>
                </c:pt>
                <c:pt idx="16684">
                  <c:v>6</c:v>
                </c:pt>
                <c:pt idx="16685">
                  <c:v>5</c:v>
                </c:pt>
                <c:pt idx="16686">
                  <c:v>2</c:v>
                </c:pt>
                <c:pt idx="16687">
                  <c:v>9</c:v>
                </c:pt>
                <c:pt idx="16688">
                  <c:v>2</c:v>
                </c:pt>
                <c:pt idx="16689">
                  <c:v>1</c:v>
                </c:pt>
                <c:pt idx="16690">
                  <c:v>5</c:v>
                </c:pt>
                <c:pt idx="16691">
                  <c:v>2</c:v>
                </c:pt>
                <c:pt idx="16692">
                  <c:v>1</c:v>
                </c:pt>
                <c:pt idx="16693">
                  <c:v>3</c:v>
                </c:pt>
                <c:pt idx="16694">
                  <c:v>4</c:v>
                </c:pt>
                <c:pt idx="16695">
                  <c:v>2</c:v>
                </c:pt>
                <c:pt idx="16696">
                  <c:v>2</c:v>
                </c:pt>
                <c:pt idx="16697">
                  <c:v>2</c:v>
                </c:pt>
                <c:pt idx="16698">
                  <c:v>6</c:v>
                </c:pt>
                <c:pt idx="16699">
                  <c:v>2</c:v>
                </c:pt>
                <c:pt idx="16700">
                  <c:v>7</c:v>
                </c:pt>
                <c:pt idx="16701">
                  <c:v>2</c:v>
                </c:pt>
                <c:pt idx="16702">
                  <c:v>2</c:v>
                </c:pt>
                <c:pt idx="16703">
                  <c:v>2</c:v>
                </c:pt>
                <c:pt idx="16704">
                  <c:v>2</c:v>
                </c:pt>
                <c:pt idx="16705">
                  <c:v>3</c:v>
                </c:pt>
                <c:pt idx="16706">
                  <c:v>5</c:v>
                </c:pt>
                <c:pt idx="16707">
                  <c:v>3</c:v>
                </c:pt>
                <c:pt idx="16708">
                  <c:v>1</c:v>
                </c:pt>
                <c:pt idx="16709">
                  <c:v>3</c:v>
                </c:pt>
                <c:pt idx="16710">
                  <c:v>5</c:v>
                </c:pt>
                <c:pt idx="16711">
                  <c:v>1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1</c:v>
                </c:pt>
                <c:pt idx="16716">
                  <c:v>3</c:v>
                </c:pt>
                <c:pt idx="16717">
                  <c:v>2</c:v>
                </c:pt>
                <c:pt idx="16718">
                  <c:v>4</c:v>
                </c:pt>
                <c:pt idx="16719">
                  <c:v>9</c:v>
                </c:pt>
                <c:pt idx="16720">
                  <c:v>3</c:v>
                </c:pt>
                <c:pt idx="16721">
                  <c:v>3</c:v>
                </c:pt>
                <c:pt idx="16722">
                  <c:v>2</c:v>
                </c:pt>
                <c:pt idx="16723">
                  <c:v>4</c:v>
                </c:pt>
                <c:pt idx="16724">
                  <c:v>7</c:v>
                </c:pt>
                <c:pt idx="16725">
                  <c:v>6</c:v>
                </c:pt>
                <c:pt idx="16726">
                  <c:v>1</c:v>
                </c:pt>
                <c:pt idx="16727">
                  <c:v>2</c:v>
                </c:pt>
                <c:pt idx="16728">
                  <c:v>3</c:v>
                </c:pt>
                <c:pt idx="16729">
                  <c:v>3</c:v>
                </c:pt>
                <c:pt idx="16730">
                  <c:v>3</c:v>
                </c:pt>
                <c:pt idx="16731">
                  <c:v>2</c:v>
                </c:pt>
                <c:pt idx="16732">
                  <c:v>2</c:v>
                </c:pt>
                <c:pt idx="16733">
                  <c:v>3</c:v>
                </c:pt>
                <c:pt idx="16734">
                  <c:v>4</c:v>
                </c:pt>
                <c:pt idx="16735">
                  <c:v>3</c:v>
                </c:pt>
                <c:pt idx="16736">
                  <c:v>2</c:v>
                </c:pt>
                <c:pt idx="16737">
                  <c:v>2</c:v>
                </c:pt>
                <c:pt idx="16738">
                  <c:v>9</c:v>
                </c:pt>
                <c:pt idx="16739">
                  <c:v>10</c:v>
                </c:pt>
                <c:pt idx="16740">
                  <c:v>2</c:v>
                </c:pt>
                <c:pt idx="16741">
                  <c:v>5</c:v>
                </c:pt>
                <c:pt idx="16742">
                  <c:v>2</c:v>
                </c:pt>
                <c:pt idx="16743">
                  <c:v>5</c:v>
                </c:pt>
                <c:pt idx="16744">
                  <c:v>3</c:v>
                </c:pt>
                <c:pt idx="16745">
                  <c:v>2</c:v>
                </c:pt>
                <c:pt idx="16746">
                  <c:v>6</c:v>
                </c:pt>
                <c:pt idx="16747">
                  <c:v>4</c:v>
                </c:pt>
                <c:pt idx="16748">
                  <c:v>6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4</c:v>
                </c:pt>
                <c:pt idx="16753">
                  <c:v>4</c:v>
                </c:pt>
                <c:pt idx="16754">
                  <c:v>4</c:v>
                </c:pt>
                <c:pt idx="16755">
                  <c:v>6</c:v>
                </c:pt>
                <c:pt idx="16756">
                  <c:v>3</c:v>
                </c:pt>
                <c:pt idx="16757">
                  <c:v>2</c:v>
                </c:pt>
                <c:pt idx="16758">
                  <c:v>1</c:v>
                </c:pt>
                <c:pt idx="16759">
                  <c:v>2</c:v>
                </c:pt>
                <c:pt idx="16760">
                  <c:v>3</c:v>
                </c:pt>
                <c:pt idx="16761">
                  <c:v>2</c:v>
                </c:pt>
                <c:pt idx="16762">
                  <c:v>3</c:v>
                </c:pt>
                <c:pt idx="16763">
                  <c:v>3</c:v>
                </c:pt>
                <c:pt idx="16764">
                  <c:v>6</c:v>
                </c:pt>
                <c:pt idx="16765">
                  <c:v>3</c:v>
                </c:pt>
                <c:pt idx="16766">
                  <c:v>3</c:v>
                </c:pt>
                <c:pt idx="16767">
                  <c:v>7</c:v>
                </c:pt>
                <c:pt idx="16768">
                  <c:v>2</c:v>
                </c:pt>
                <c:pt idx="16769">
                  <c:v>4</c:v>
                </c:pt>
                <c:pt idx="16770">
                  <c:v>4</c:v>
                </c:pt>
                <c:pt idx="16771">
                  <c:v>3</c:v>
                </c:pt>
                <c:pt idx="16772">
                  <c:v>9</c:v>
                </c:pt>
                <c:pt idx="16773">
                  <c:v>3</c:v>
                </c:pt>
                <c:pt idx="16774">
                  <c:v>2</c:v>
                </c:pt>
                <c:pt idx="16775">
                  <c:v>2</c:v>
                </c:pt>
                <c:pt idx="16776">
                  <c:v>3</c:v>
                </c:pt>
                <c:pt idx="16777">
                  <c:v>3</c:v>
                </c:pt>
                <c:pt idx="16778">
                  <c:v>8</c:v>
                </c:pt>
                <c:pt idx="16779">
                  <c:v>2</c:v>
                </c:pt>
                <c:pt idx="16780">
                  <c:v>2</c:v>
                </c:pt>
                <c:pt idx="16781">
                  <c:v>5</c:v>
                </c:pt>
                <c:pt idx="16782">
                  <c:v>2</c:v>
                </c:pt>
                <c:pt idx="16783">
                  <c:v>3</c:v>
                </c:pt>
                <c:pt idx="16784">
                  <c:v>2</c:v>
                </c:pt>
                <c:pt idx="16785">
                  <c:v>2</c:v>
                </c:pt>
                <c:pt idx="16786">
                  <c:v>7</c:v>
                </c:pt>
                <c:pt idx="16787">
                  <c:v>3</c:v>
                </c:pt>
                <c:pt idx="16788">
                  <c:v>3</c:v>
                </c:pt>
                <c:pt idx="16789">
                  <c:v>3</c:v>
                </c:pt>
                <c:pt idx="16790">
                  <c:v>3</c:v>
                </c:pt>
                <c:pt idx="16791">
                  <c:v>2</c:v>
                </c:pt>
                <c:pt idx="16792">
                  <c:v>6</c:v>
                </c:pt>
                <c:pt idx="16793">
                  <c:v>2</c:v>
                </c:pt>
                <c:pt idx="16794">
                  <c:v>8</c:v>
                </c:pt>
                <c:pt idx="16795">
                  <c:v>5</c:v>
                </c:pt>
                <c:pt idx="16796">
                  <c:v>2</c:v>
                </c:pt>
                <c:pt idx="16797">
                  <c:v>3</c:v>
                </c:pt>
                <c:pt idx="16798">
                  <c:v>2</c:v>
                </c:pt>
                <c:pt idx="16799">
                  <c:v>2</c:v>
                </c:pt>
                <c:pt idx="16800">
                  <c:v>3</c:v>
                </c:pt>
                <c:pt idx="16801">
                  <c:v>3</c:v>
                </c:pt>
                <c:pt idx="16802">
                  <c:v>3</c:v>
                </c:pt>
                <c:pt idx="16803">
                  <c:v>2</c:v>
                </c:pt>
                <c:pt idx="16804">
                  <c:v>2</c:v>
                </c:pt>
                <c:pt idx="16805">
                  <c:v>2</c:v>
                </c:pt>
                <c:pt idx="16806">
                  <c:v>2</c:v>
                </c:pt>
                <c:pt idx="16807">
                  <c:v>14</c:v>
                </c:pt>
                <c:pt idx="16808">
                  <c:v>7</c:v>
                </c:pt>
                <c:pt idx="16809">
                  <c:v>2</c:v>
                </c:pt>
                <c:pt idx="16810">
                  <c:v>2</c:v>
                </c:pt>
                <c:pt idx="16811">
                  <c:v>7</c:v>
                </c:pt>
                <c:pt idx="16812">
                  <c:v>2</c:v>
                </c:pt>
                <c:pt idx="16813">
                  <c:v>3</c:v>
                </c:pt>
                <c:pt idx="16814">
                  <c:v>2</c:v>
                </c:pt>
                <c:pt idx="16815">
                  <c:v>2</c:v>
                </c:pt>
                <c:pt idx="16816">
                  <c:v>6</c:v>
                </c:pt>
                <c:pt idx="16817">
                  <c:v>4</c:v>
                </c:pt>
                <c:pt idx="16818">
                  <c:v>3</c:v>
                </c:pt>
                <c:pt idx="16819">
                  <c:v>6</c:v>
                </c:pt>
                <c:pt idx="16820">
                  <c:v>1</c:v>
                </c:pt>
                <c:pt idx="16821">
                  <c:v>3</c:v>
                </c:pt>
                <c:pt idx="16822">
                  <c:v>3</c:v>
                </c:pt>
                <c:pt idx="16823">
                  <c:v>4</c:v>
                </c:pt>
                <c:pt idx="16824">
                  <c:v>5</c:v>
                </c:pt>
                <c:pt idx="16825">
                  <c:v>5</c:v>
                </c:pt>
                <c:pt idx="16826">
                  <c:v>3</c:v>
                </c:pt>
                <c:pt idx="16827">
                  <c:v>7</c:v>
                </c:pt>
                <c:pt idx="16828">
                  <c:v>2</c:v>
                </c:pt>
                <c:pt idx="16829">
                  <c:v>3</c:v>
                </c:pt>
                <c:pt idx="16830">
                  <c:v>3</c:v>
                </c:pt>
                <c:pt idx="16831">
                  <c:v>3</c:v>
                </c:pt>
                <c:pt idx="16832">
                  <c:v>5</c:v>
                </c:pt>
                <c:pt idx="16833">
                  <c:v>6</c:v>
                </c:pt>
                <c:pt idx="16834">
                  <c:v>6</c:v>
                </c:pt>
                <c:pt idx="16835">
                  <c:v>6</c:v>
                </c:pt>
                <c:pt idx="16836">
                  <c:v>3</c:v>
                </c:pt>
                <c:pt idx="16837">
                  <c:v>4</c:v>
                </c:pt>
                <c:pt idx="16838">
                  <c:v>3</c:v>
                </c:pt>
                <c:pt idx="16839">
                  <c:v>3</c:v>
                </c:pt>
                <c:pt idx="16840">
                  <c:v>3</c:v>
                </c:pt>
                <c:pt idx="16841">
                  <c:v>3</c:v>
                </c:pt>
                <c:pt idx="16842">
                  <c:v>4</c:v>
                </c:pt>
                <c:pt idx="16843">
                  <c:v>2</c:v>
                </c:pt>
                <c:pt idx="16844">
                  <c:v>3</c:v>
                </c:pt>
                <c:pt idx="16845">
                  <c:v>3</c:v>
                </c:pt>
                <c:pt idx="16846">
                  <c:v>3</c:v>
                </c:pt>
                <c:pt idx="16847">
                  <c:v>5</c:v>
                </c:pt>
                <c:pt idx="16848">
                  <c:v>3</c:v>
                </c:pt>
                <c:pt idx="16849">
                  <c:v>7</c:v>
                </c:pt>
                <c:pt idx="16850">
                  <c:v>2</c:v>
                </c:pt>
                <c:pt idx="16851">
                  <c:v>3</c:v>
                </c:pt>
                <c:pt idx="16852">
                  <c:v>4</c:v>
                </c:pt>
                <c:pt idx="16853">
                  <c:v>4</c:v>
                </c:pt>
                <c:pt idx="16854">
                  <c:v>6</c:v>
                </c:pt>
                <c:pt idx="16855">
                  <c:v>4</c:v>
                </c:pt>
                <c:pt idx="16856">
                  <c:v>6</c:v>
                </c:pt>
                <c:pt idx="16857">
                  <c:v>5</c:v>
                </c:pt>
                <c:pt idx="16858">
                  <c:v>3</c:v>
                </c:pt>
                <c:pt idx="16859">
                  <c:v>3</c:v>
                </c:pt>
                <c:pt idx="16860">
                  <c:v>6</c:v>
                </c:pt>
                <c:pt idx="16861">
                  <c:v>5</c:v>
                </c:pt>
                <c:pt idx="16862">
                  <c:v>3</c:v>
                </c:pt>
                <c:pt idx="16863">
                  <c:v>3</c:v>
                </c:pt>
                <c:pt idx="16864">
                  <c:v>3</c:v>
                </c:pt>
                <c:pt idx="16865">
                  <c:v>2</c:v>
                </c:pt>
                <c:pt idx="16866">
                  <c:v>4</c:v>
                </c:pt>
                <c:pt idx="16867">
                  <c:v>3</c:v>
                </c:pt>
                <c:pt idx="16868">
                  <c:v>3</c:v>
                </c:pt>
                <c:pt idx="16869">
                  <c:v>4</c:v>
                </c:pt>
                <c:pt idx="16870">
                  <c:v>4</c:v>
                </c:pt>
                <c:pt idx="16871">
                  <c:v>4</c:v>
                </c:pt>
                <c:pt idx="16872">
                  <c:v>4</c:v>
                </c:pt>
                <c:pt idx="16873">
                  <c:v>7</c:v>
                </c:pt>
                <c:pt idx="16874">
                  <c:v>5</c:v>
                </c:pt>
                <c:pt idx="16875">
                  <c:v>3</c:v>
                </c:pt>
                <c:pt idx="16876">
                  <c:v>2</c:v>
                </c:pt>
                <c:pt idx="16877">
                  <c:v>3</c:v>
                </c:pt>
                <c:pt idx="16878">
                  <c:v>4</c:v>
                </c:pt>
                <c:pt idx="16879">
                  <c:v>4</c:v>
                </c:pt>
                <c:pt idx="16880">
                  <c:v>3</c:v>
                </c:pt>
                <c:pt idx="16881">
                  <c:v>5</c:v>
                </c:pt>
                <c:pt idx="16882">
                  <c:v>6</c:v>
                </c:pt>
                <c:pt idx="16883">
                  <c:v>3</c:v>
                </c:pt>
                <c:pt idx="16884">
                  <c:v>4</c:v>
                </c:pt>
                <c:pt idx="16885">
                  <c:v>5</c:v>
                </c:pt>
                <c:pt idx="16886">
                  <c:v>4</c:v>
                </c:pt>
                <c:pt idx="16887">
                  <c:v>8</c:v>
                </c:pt>
                <c:pt idx="16888">
                  <c:v>3</c:v>
                </c:pt>
                <c:pt idx="16889">
                  <c:v>5</c:v>
                </c:pt>
                <c:pt idx="16890">
                  <c:v>3</c:v>
                </c:pt>
                <c:pt idx="16891">
                  <c:v>3</c:v>
                </c:pt>
                <c:pt idx="16892">
                  <c:v>4</c:v>
                </c:pt>
                <c:pt idx="16893">
                  <c:v>5</c:v>
                </c:pt>
                <c:pt idx="16894">
                  <c:v>7</c:v>
                </c:pt>
                <c:pt idx="16895">
                  <c:v>4</c:v>
                </c:pt>
                <c:pt idx="16896">
                  <c:v>2</c:v>
                </c:pt>
                <c:pt idx="16897">
                  <c:v>4</c:v>
                </c:pt>
                <c:pt idx="16898">
                  <c:v>3</c:v>
                </c:pt>
                <c:pt idx="16899">
                  <c:v>4</c:v>
                </c:pt>
                <c:pt idx="16900">
                  <c:v>8</c:v>
                </c:pt>
                <c:pt idx="16901">
                  <c:v>3</c:v>
                </c:pt>
                <c:pt idx="16902">
                  <c:v>5</c:v>
                </c:pt>
                <c:pt idx="16903">
                  <c:v>3</c:v>
                </c:pt>
                <c:pt idx="16904">
                  <c:v>3</c:v>
                </c:pt>
                <c:pt idx="16905">
                  <c:v>2</c:v>
                </c:pt>
                <c:pt idx="16906">
                  <c:v>13</c:v>
                </c:pt>
                <c:pt idx="16907">
                  <c:v>4</c:v>
                </c:pt>
                <c:pt idx="16908">
                  <c:v>5</c:v>
                </c:pt>
                <c:pt idx="16909">
                  <c:v>5</c:v>
                </c:pt>
                <c:pt idx="16910">
                  <c:v>2</c:v>
                </c:pt>
                <c:pt idx="16911">
                  <c:v>3</c:v>
                </c:pt>
                <c:pt idx="16912">
                  <c:v>4</c:v>
                </c:pt>
                <c:pt idx="16913">
                  <c:v>3</c:v>
                </c:pt>
                <c:pt idx="16914">
                  <c:v>3</c:v>
                </c:pt>
                <c:pt idx="16915">
                  <c:v>6</c:v>
                </c:pt>
                <c:pt idx="16916">
                  <c:v>5</c:v>
                </c:pt>
                <c:pt idx="16917">
                  <c:v>3</c:v>
                </c:pt>
                <c:pt idx="16918">
                  <c:v>5</c:v>
                </c:pt>
                <c:pt idx="16919">
                  <c:v>3</c:v>
                </c:pt>
                <c:pt idx="16920">
                  <c:v>5</c:v>
                </c:pt>
                <c:pt idx="16921">
                  <c:v>4</c:v>
                </c:pt>
                <c:pt idx="16922">
                  <c:v>3</c:v>
                </c:pt>
                <c:pt idx="16923">
                  <c:v>5</c:v>
                </c:pt>
                <c:pt idx="16924">
                  <c:v>7</c:v>
                </c:pt>
                <c:pt idx="16925">
                  <c:v>3</c:v>
                </c:pt>
                <c:pt idx="16926">
                  <c:v>5</c:v>
                </c:pt>
                <c:pt idx="16927">
                  <c:v>3</c:v>
                </c:pt>
                <c:pt idx="16928">
                  <c:v>3</c:v>
                </c:pt>
                <c:pt idx="16929">
                  <c:v>4</c:v>
                </c:pt>
                <c:pt idx="16930">
                  <c:v>3</c:v>
                </c:pt>
                <c:pt idx="16931">
                  <c:v>4</c:v>
                </c:pt>
                <c:pt idx="16932">
                  <c:v>4</c:v>
                </c:pt>
                <c:pt idx="16933">
                  <c:v>4</c:v>
                </c:pt>
                <c:pt idx="16934">
                  <c:v>5</c:v>
                </c:pt>
                <c:pt idx="16935">
                  <c:v>3</c:v>
                </c:pt>
                <c:pt idx="16936">
                  <c:v>6</c:v>
                </c:pt>
                <c:pt idx="16937">
                  <c:v>3</c:v>
                </c:pt>
                <c:pt idx="16938">
                  <c:v>5</c:v>
                </c:pt>
                <c:pt idx="16939">
                  <c:v>4</c:v>
                </c:pt>
                <c:pt idx="16940">
                  <c:v>6</c:v>
                </c:pt>
                <c:pt idx="16941">
                  <c:v>5</c:v>
                </c:pt>
                <c:pt idx="16942">
                  <c:v>9</c:v>
                </c:pt>
                <c:pt idx="16943">
                  <c:v>3</c:v>
                </c:pt>
                <c:pt idx="16944">
                  <c:v>3</c:v>
                </c:pt>
                <c:pt idx="16945">
                  <c:v>5</c:v>
                </c:pt>
                <c:pt idx="16946">
                  <c:v>4</c:v>
                </c:pt>
                <c:pt idx="16947">
                  <c:v>4</c:v>
                </c:pt>
                <c:pt idx="16948">
                  <c:v>4</c:v>
                </c:pt>
                <c:pt idx="16949">
                  <c:v>3</c:v>
                </c:pt>
                <c:pt idx="16950">
                  <c:v>3</c:v>
                </c:pt>
                <c:pt idx="16951">
                  <c:v>19</c:v>
                </c:pt>
                <c:pt idx="16952">
                  <c:v>6</c:v>
                </c:pt>
                <c:pt idx="16953">
                  <c:v>2</c:v>
                </c:pt>
                <c:pt idx="16954">
                  <c:v>3</c:v>
                </c:pt>
                <c:pt idx="16955">
                  <c:v>2</c:v>
                </c:pt>
                <c:pt idx="16956">
                  <c:v>5</c:v>
                </c:pt>
                <c:pt idx="16957">
                  <c:v>5</c:v>
                </c:pt>
                <c:pt idx="16958">
                  <c:v>6</c:v>
                </c:pt>
                <c:pt idx="16959">
                  <c:v>7</c:v>
                </c:pt>
                <c:pt idx="16960">
                  <c:v>4</c:v>
                </c:pt>
                <c:pt idx="16961">
                  <c:v>3</c:v>
                </c:pt>
                <c:pt idx="16962">
                  <c:v>3</c:v>
                </c:pt>
                <c:pt idx="16963">
                  <c:v>3</c:v>
                </c:pt>
                <c:pt idx="16964">
                  <c:v>3</c:v>
                </c:pt>
                <c:pt idx="16965">
                  <c:v>3</c:v>
                </c:pt>
                <c:pt idx="16966">
                  <c:v>3</c:v>
                </c:pt>
                <c:pt idx="16967">
                  <c:v>3</c:v>
                </c:pt>
                <c:pt idx="16968">
                  <c:v>6</c:v>
                </c:pt>
                <c:pt idx="16969">
                  <c:v>2</c:v>
                </c:pt>
                <c:pt idx="16970">
                  <c:v>4</c:v>
                </c:pt>
                <c:pt idx="16971">
                  <c:v>3</c:v>
                </c:pt>
                <c:pt idx="16972">
                  <c:v>4</c:v>
                </c:pt>
                <c:pt idx="16973">
                  <c:v>3</c:v>
                </c:pt>
                <c:pt idx="16974">
                  <c:v>3</c:v>
                </c:pt>
                <c:pt idx="16975">
                  <c:v>3</c:v>
                </c:pt>
                <c:pt idx="16976">
                  <c:v>4</c:v>
                </c:pt>
                <c:pt idx="16977">
                  <c:v>3</c:v>
                </c:pt>
                <c:pt idx="16978">
                  <c:v>6</c:v>
                </c:pt>
                <c:pt idx="16979">
                  <c:v>3</c:v>
                </c:pt>
                <c:pt idx="16980">
                  <c:v>3</c:v>
                </c:pt>
                <c:pt idx="16981">
                  <c:v>4</c:v>
                </c:pt>
                <c:pt idx="16982">
                  <c:v>5</c:v>
                </c:pt>
                <c:pt idx="16983">
                  <c:v>3</c:v>
                </c:pt>
                <c:pt idx="16984">
                  <c:v>4</c:v>
                </c:pt>
                <c:pt idx="16985">
                  <c:v>3</c:v>
                </c:pt>
                <c:pt idx="16986">
                  <c:v>7</c:v>
                </c:pt>
                <c:pt idx="16987">
                  <c:v>3</c:v>
                </c:pt>
                <c:pt idx="16988">
                  <c:v>5</c:v>
                </c:pt>
                <c:pt idx="16989">
                  <c:v>5</c:v>
                </c:pt>
                <c:pt idx="16990">
                  <c:v>3</c:v>
                </c:pt>
                <c:pt idx="16991">
                  <c:v>3</c:v>
                </c:pt>
                <c:pt idx="16992">
                  <c:v>2</c:v>
                </c:pt>
                <c:pt idx="16993">
                  <c:v>6</c:v>
                </c:pt>
                <c:pt idx="16994">
                  <c:v>6</c:v>
                </c:pt>
                <c:pt idx="16995">
                  <c:v>8</c:v>
                </c:pt>
                <c:pt idx="16996">
                  <c:v>3</c:v>
                </c:pt>
                <c:pt idx="16997">
                  <c:v>2</c:v>
                </c:pt>
                <c:pt idx="16998">
                  <c:v>5</c:v>
                </c:pt>
                <c:pt idx="16999">
                  <c:v>5</c:v>
                </c:pt>
                <c:pt idx="17000">
                  <c:v>11</c:v>
                </c:pt>
                <c:pt idx="17001">
                  <c:v>4</c:v>
                </c:pt>
                <c:pt idx="17002">
                  <c:v>3</c:v>
                </c:pt>
                <c:pt idx="17003">
                  <c:v>5</c:v>
                </c:pt>
                <c:pt idx="17004">
                  <c:v>4</c:v>
                </c:pt>
                <c:pt idx="17005">
                  <c:v>8</c:v>
                </c:pt>
                <c:pt idx="17006">
                  <c:v>6</c:v>
                </c:pt>
                <c:pt idx="17007">
                  <c:v>4</c:v>
                </c:pt>
                <c:pt idx="17008">
                  <c:v>4</c:v>
                </c:pt>
                <c:pt idx="17009">
                  <c:v>4</c:v>
                </c:pt>
                <c:pt idx="17010">
                  <c:v>3</c:v>
                </c:pt>
                <c:pt idx="17011">
                  <c:v>5</c:v>
                </c:pt>
                <c:pt idx="17012">
                  <c:v>3</c:v>
                </c:pt>
                <c:pt idx="17013">
                  <c:v>5</c:v>
                </c:pt>
                <c:pt idx="17014">
                  <c:v>5</c:v>
                </c:pt>
                <c:pt idx="17015">
                  <c:v>6</c:v>
                </c:pt>
                <c:pt idx="17016">
                  <c:v>4</c:v>
                </c:pt>
                <c:pt idx="17017">
                  <c:v>7</c:v>
                </c:pt>
                <c:pt idx="17018">
                  <c:v>4</c:v>
                </c:pt>
                <c:pt idx="17019">
                  <c:v>7</c:v>
                </c:pt>
                <c:pt idx="17020">
                  <c:v>3</c:v>
                </c:pt>
                <c:pt idx="17021">
                  <c:v>5</c:v>
                </c:pt>
                <c:pt idx="17022">
                  <c:v>2</c:v>
                </c:pt>
                <c:pt idx="17023">
                  <c:v>7</c:v>
                </c:pt>
                <c:pt idx="17024">
                  <c:v>3</c:v>
                </c:pt>
                <c:pt idx="17025">
                  <c:v>4</c:v>
                </c:pt>
                <c:pt idx="17026">
                  <c:v>3</c:v>
                </c:pt>
                <c:pt idx="17027">
                  <c:v>3</c:v>
                </c:pt>
                <c:pt idx="17028">
                  <c:v>4</c:v>
                </c:pt>
                <c:pt idx="17029">
                  <c:v>3</c:v>
                </c:pt>
                <c:pt idx="17030">
                  <c:v>3</c:v>
                </c:pt>
                <c:pt idx="17031">
                  <c:v>3</c:v>
                </c:pt>
                <c:pt idx="17032">
                  <c:v>5</c:v>
                </c:pt>
                <c:pt idx="17033">
                  <c:v>2</c:v>
                </c:pt>
                <c:pt idx="17034">
                  <c:v>3</c:v>
                </c:pt>
                <c:pt idx="17035">
                  <c:v>3</c:v>
                </c:pt>
                <c:pt idx="17036">
                  <c:v>7</c:v>
                </c:pt>
                <c:pt idx="17037">
                  <c:v>3</c:v>
                </c:pt>
                <c:pt idx="17038">
                  <c:v>4</c:v>
                </c:pt>
                <c:pt idx="17039">
                  <c:v>7</c:v>
                </c:pt>
                <c:pt idx="17040">
                  <c:v>10</c:v>
                </c:pt>
                <c:pt idx="17041">
                  <c:v>4</c:v>
                </c:pt>
                <c:pt idx="17042">
                  <c:v>4</c:v>
                </c:pt>
                <c:pt idx="17043">
                  <c:v>6</c:v>
                </c:pt>
                <c:pt idx="17044">
                  <c:v>10</c:v>
                </c:pt>
                <c:pt idx="17045">
                  <c:v>3</c:v>
                </c:pt>
                <c:pt idx="17046">
                  <c:v>3</c:v>
                </c:pt>
                <c:pt idx="17047">
                  <c:v>4</c:v>
                </c:pt>
                <c:pt idx="17048">
                  <c:v>5</c:v>
                </c:pt>
                <c:pt idx="17049">
                  <c:v>5</c:v>
                </c:pt>
                <c:pt idx="17050">
                  <c:v>3</c:v>
                </c:pt>
                <c:pt idx="17051">
                  <c:v>4</c:v>
                </c:pt>
                <c:pt idx="17052">
                  <c:v>4</c:v>
                </c:pt>
                <c:pt idx="17053">
                  <c:v>5</c:v>
                </c:pt>
                <c:pt idx="17054">
                  <c:v>3</c:v>
                </c:pt>
                <c:pt idx="17055">
                  <c:v>6</c:v>
                </c:pt>
                <c:pt idx="17056">
                  <c:v>5</c:v>
                </c:pt>
                <c:pt idx="17057">
                  <c:v>7</c:v>
                </c:pt>
                <c:pt idx="17058">
                  <c:v>3</c:v>
                </c:pt>
                <c:pt idx="17059">
                  <c:v>4</c:v>
                </c:pt>
                <c:pt idx="17060">
                  <c:v>6</c:v>
                </c:pt>
                <c:pt idx="17061">
                  <c:v>4</c:v>
                </c:pt>
                <c:pt idx="17062">
                  <c:v>4</c:v>
                </c:pt>
                <c:pt idx="17063">
                  <c:v>3</c:v>
                </c:pt>
                <c:pt idx="17064">
                  <c:v>5</c:v>
                </c:pt>
                <c:pt idx="17065">
                  <c:v>4</c:v>
                </c:pt>
                <c:pt idx="17066">
                  <c:v>4</c:v>
                </c:pt>
                <c:pt idx="17067">
                  <c:v>3</c:v>
                </c:pt>
                <c:pt idx="17068">
                  <c:v>3</c:v>
                </c:pt>
                <c:pt idx="17069">
                  <c:v>4</c:v>
                </c:pt>
                <c:pt idx="17070">
                  <c:v>4</c:v>
                </c:pt>
                <c:pt idx="17071">
                  <c:v>4</c:v>
                </c:pt>
                <c:pt idx="17072">
                  <c:v>4</c:v>
                </c:pt>
                <c:pt idx="17073">
                  <c:v>4</c:v>
                </c:pt>
                <c:pt idx="17074">
                  <c:v>5</c:v>
                </c:pt>
                <c:pt idx="17075">
                  <c:v>7</c:v>
                </c:pt>
                <c:pt idx="17076">
                  <c:v>4</c:v>
                </c:pt>
                <c:pt idx="17077">
                  <c:v>5</c:v>
                </c:pt>
                <c:pt idx="17078">
                  <c:v>1</c:v>
                </c:pt>
                <c:pt idx="17079">
                  <c:v>2</c:v>
                </c:pt>
                <c:pt idx="17080">
                  <c:v>4</c:v>
                </c:pt>
                <c:pt idx="17081">
                  <c:v>7</c:v>
                </c:pt>
                <c:pt idx="17082">
                  <c:v>9</c:v>
                </c:pt>
                <c:pt idx="17083">
                  <c:v>3</c:v>
                </c:pt>
                <c:pt idx="17084">
                  <c:v>5</c:v>
                </c:pt>
                <c:pt idx="17085">
                  <c:v>5</c:v>
                </c:pt>
                <c:pt idx="17086">
                  <c:v>7</c:v>
                </c:pt>
                <c:pt idx="17087">
                  <c:v>3</c:v>
                </c:pt>
                <c:pt idx="17088">
                  <c:v>3</c:v>
                </c:pt>
                <c:pt idx="17089">
                  <c:v>5</c:v>
                </c:pt>
                <c:pt idx="17090">
                  <c:v>5</c:v>
                </c:pt>
                <c:pt idx="17091">
                  <c:v>3</c:v>
                </c:pt>
                <c:pt idx="17092">
                  <c:v>2</c:v>
                </c:pt>
                <c:pt idx="17093">
                  <c:v>5</c:v>
                </c:pt>
                <c:pt idx="17094">
                  <c:v>6</c:v>
                </c:pt>
                <c:pt idx="17095">
                  <c:v>3</c:v>
                </c:pt>
                <c:pt idx="17096">
                  <c:v>2</c:v>
                </c:pt>
                <c:pt idx="17097">
                  <c:v>4</c:v>
                </c:pt>
                <c:pt idx="17098">
                  <c:v>3</c:v>
                </c:pt>
                <c:pt idx="17099">
                  <c:v>4</c:v>
                </c:pt>
                <c:pt idx="17100">
                  <c:v>4</c:v>
                </c:pt>
                <c:pt idx="17101">
                  <c:v>4</c:v>
                </c:pt>
                <c:pt idx="17102">
                  <c:v>5</c:v>
                </c:pt>
                <c:pt idx="17103">
                  <c:v>4</c:v>
                </c:pt>
                <c:pt idx="17104">
                  <c:v>5</c:v>
                </c:pt>
                <c:pt idx="17105">
                  <c:v>5</c:v>
                </c:pt>
                <c:pt idx="17106">
                  <c:v>3</c:v>
                </c:pt>
                <c:pt idx="17107">
                  <c:v>5</c:v>
                </c:pt>
                <c:pt idx="17108">
                  <c:v>2</c:v>
                </c:pt>
                <c:pt idx="17109">
                  <c:v>5</c:v>
                </c:pt>
                <c:pt idx="17110">
                  <c:v>4</c:v>
                </c:pt>
                <c:pt idx="17111">
                  <c:v>5</c:v>
                </c:pt>
                <c:pt idx="17112">
                  <c:v>5</c:v>
                </c:pt>
                <c:pt idx="17113">
                  <c:v>4</c:v>
                </c:pt>
                <c:pt idx="17114">
                  <c:v>3</c:v>
                </c:pt>
                <c:pt idx="17115">
                  <c:v>7</c:v>
                </c:pt>
                <c:pt idx="17116">
                  <c:v>3</c:v>
                </c:pt>
                <c:pt idx="17117">
                  <c:v>4</c:v>
                </c:pt>
                <c:pt idx="17118">
                  <c:v>5</c:v>
                </c:pt>
                <c:pt idx="17119">
                  <c:v>4</c:v>
                </c:pt>
                <c:pt idx="17120">
                  <c:v>3</c:v>
                </c:pt>
                <c:pt idx="17121">
                  <c:v>3</c:v>
                </c:pt>
                <c:pt idx="17122">
                  <c:v>5</c:v>
                </c:pt>
                <c:pt idx="17123">
                  <c:v>3</c:v>
                </c:pt>
                <c:pt idx="17124">
                  <c:v>2</c:v>
                </c:pt>
                <c:pt idx="17125">
                  <c:v>3</c:v>
                </c:pt>
                <c:pt idx="17126">
                  <c:v>3</c:v>
                </c:pt>
                <c:pt idx="17127">
                  <c:v>5</c:v>
                </c:pt>
                <c:pt idx="17128">
                  <c:v>3</c:v>
                </c:pt>
                <c:pt idx="17129">
                  <c:v>3</c:v>
                </c:pt>
                <c:pt idx="17130">
                  <c:v>2</c:v>
                </c:pt>
                <c:pt idx="17131">
                  <c:v>6</c:v>
                </c:pt>
                <c:pt idx="17132">
                  <c:v>3</c:v>
                </c:pt>
                <c:pt idx="17133">
                  <c:v>7</c:v>
                </c:pt>
                <c:pt idx="17134">
                  <c:v>3</c:v>
                </c:pt>
                <c:pt idx="17135">
                  <c:v>3</c:v>
                </c:pt>
                <c:pt idx="17136">
                  <c:v>4</c:v>
                </c:pt>
                <c:pt idx="17137">
                  <c:v>3</c:v>
                </c:pt>
                <c:pt idx="17138">
                  <c:v>8</c:v>
                </c:pt>
                <c:pt idx="17139">
                  <c:v>4</c:v>
                </c:pt>
                <c:pt idx="17140">
                  <c:v>5</c:v>
                </c:pt>
                <c:pt idx="17141">
                  <c:v>5</c:v>
                </c:pt>
                <c:pt idx="17142">
                  <c:v>3</c:v>
                </c:pt>
                <c:pt idx="17143">
                  <c:v>6</c:v>
                </c:pt>
                <c:pt idx="17144">
                  <c:v>6</c:v>
                </c:pt>
                <c:pt idx="17145">
                  <c:v>3</c:v>
                </c:pt>
                <c:pt idx="17146">
                  <c:v>6</c:v>
                </c:pt>
                <c:pt idx="17147">
                  <c:v>3</c:v>
                </c:pt>
                <c:pt idx="17148">
                  <c:v>5</c:v>
                </c:pt>
                <c:pt idx="17149">
                  <c:v>3</c:v>
                </c:pt>
                <c:pt idx="17150">
                  <c:v>4</c:v>
                </c:pt>
                <c:pt idx="17151">
                  <c:v>5</c:v>
                </c:pt>
                <c:pt idx="17152">
                  <c:v>3</c:v>
                </c:pt>
                <c:pt idx="17153">
                  <c:v>3</c:v>
                </c:pt>
                <c:pt idx="17154">
                  <c:v>4</c:v>
                </c:pt>
                <c:pt idx="17155">
                  <c:v>5</c:v>
                </c:pt>
                <c:pt idx="17156">
                  <c:v>2</c:v>
                </c:pt>
                <c:pt idx="17157">
                  <c:v>3</c:v>
                </c:pt>
                <c:pt idx="17158">
                  <c:v>4</c:v>
                </c:pt>
                <c:pt idx="17159">
                  <c:v>3</c:v>
                </c:pt>
                <c:pt idx="17160">
                  <c:v>13</c:v>
                </c:pt>
                <c:pt idx="17161">
                  <c:v>3</c:v>
                </c:pt>
                <c:pt idx="17162">
                  <c:v>4</c:v>
                </c:pt>
                <c:pt idx="17163">
                  <c:v>3</c:v>
                </c:pt>
                <c:pt idx="17164">
                  <c:v>3</c:v>
                </c:pt>
                <c:pt idx="17165">
                  <c:v>4</c:v>
                </c:pt>
                <c:pt idx="17166">
                  <c:v>5</c:v>
                </c:pt>
                <c:pt idx="17167">
                  <c:v>4</c:v>
                </c:pt>
                <c:pt idx="17168">
                  <c:v>3</c:v>
                </c:pt>
                <c:pt idx="17169">
                  <c:v>6</c:v>
                </c:pt>
                <c:pt idx="17170">
                  <c:v>3</c:v>
                </c:pt>
                <c:pt idx="17171">
                  <c:v>4</c:v>
                </c:pt>
                <c:pt idx="17172">
                  <c:v>2</c:v>
                </c:pt>
                <c:pt idx="17173">
                  <c:v>3</c:v>
                </c:pt>
                <c:pt idx="17174">
                  <c:v>7</c:v>
                </c:pt>
                <c:pt idx="17175">
                  <c:v>2</c:v>
                </c:pt>
                <c:pt idx="17176">
                  <c:v>3</c:v>
                </c:pt>
                <c:pt idx="17177">
                  <c:v>5</c:v>
                </c:pt>
                <c:pt idx="17178">
                  <c:v>5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3</c:v>
                </c:pt>
                <c:pt idx="17183">
                  <c:v>4</c:v>
                </c:pt>
                <c:pt idx="17184">
                  <c:v>3</c:v>
                </c:pt>
                <c:pt idx="17185">
                  <c:v>4</c:v>
                </c:pt>
                <c:pt idx="17186">
                  <c:v>3</c:v>
                </c:pt>
                <c:pt idx="17187">
                  <c:v>3</c:v>
                </c:pt>
                <c:pt idx="17188">
                  <c:v>3</c:v>
                </c:pt>
                <c:pt idx="17189">
                  <c:v>2</c:v>
                </c:pt>
                <c:pt idx="17190">
                  <c:v>6</c:v>
                </c:pt>
                <c:pt idx="17191">
                  <c:v>4</c:v>
                </c:pt>
                <c:pt idx="17192">
                  <c:v>3</c:v>
                </c:pt>
                <c:pt idx="17193">
                  <c:v>4</c:v>
                </c:pt>
                <c:pt idx="17194">
                  <c:v>4</c:v>
                </c:pt>
                <c:pt idx="17195">
                  <c:v>3</c:v>
                </c:pt>
                <c:pt idx="17196">
                  <c:v>3</c:v>
                </c:pt>
                <c:pt idx="17197">
                  <c:v>4</c:v>
                </c:pt>
                <c:pt idx="17198">
                  <c:v>3</c:v>
                </c:pt>
                <c:pt idx="17199">
                  <c:v>5</c:v>
                </c:pt>
                <c:pt idx="17200">
                  <c:v>3</c:v>
                </c:pt>
                <c:pt idx="17201">
                  <c:v>4</c:v>
                </c:pt>
                <c:pt idx="17202">
                  <c:v>6</c:v>
                </c:pt>
                <c:pt idx="17203">
                  <c:v>4</c:v>
                </c:pt>
                <c:pt idx="17204">
                  <c:v>3</c:v>
                </c:pt>
                <c:pt idx="17205">
                  <c:v>4</c:v>
                </c:pt>
                <c:pt idx="17206">
                  <c:v>3</c:v>
                </c:pt>
                <c:pt idx="17207">
                  <c:v>3</c:v>
                </c:pt>
                <c:pt idx="17208">
                  <c:v>3</c:v>
                </c:pt>
                <c:pt idx="17209">
                  <c:v>4</c:v>
                </c:pt>
                <c:pt idx="17210">
                  <c:v>5</c:v>
                </c:pt>
                <c:pt idx="17211">
                  <c:v>3</c:v>
                </c:pt>
                <c:pt idx="17212">
                  <c:v>4</c:v>
                </c:pt>
                <c:pt idx="17213">
                  <c:v>3</c:v>
                </c:pt>
                <c:pt idx="17214">
                  <c:v>6</c:v>
                </c:pt>
                <c:pt idx="17215">
                  <c:v>9</c:v>
                </c:pt>
                <c:pt idx="17216">
                  <c:v>5</c:v>
                </c:pt>
                <c:pt idx="17217">
                  <c:v>2</c:v>
                </c:pt>
                <c:pt idx="17218">
                  <c:v>4</c:v>
                </c:pt>
                <c:pt idx="17219">
                  <c:v>4</c:v>
                </c:pt>
                <c:pt idx="17220">
                  <c:v>4</c:v>
                </c:pt>
                <c:pt idx="17221">
                  <c:v>4</c:v>
                </c:pt>
                <c:pt idx="17222">
                  <c:v>2</c:v>
                </c:pt>
                <c:pt idx="17223">
                  <c:v>5</c:v>
                </c:pt>
                <c:pt idx="17224">
                  <c:v>3</c:v>
                </c:pt>
                <c:pt idx="17225">
                  <c:v>10</c:v>
                </c:pt>
                <c:pt idx="17226">
                  <c:v>3</c:v>
                </c:pt>
                <c:pt idx="17227">
                  <c:v>3</c:v>
                </c:pt>
                <c:pt idx="17228">
                  <c:v>7</c:v>
                </c:pt>
                <c:pt idx="17229">
                  <c:v>3</c:v>
                </c:pt>
                <c:pt idx="17230">
                  <c:v>6</c:v>
                </c:pt>
                <c:pt idx="17231">
                  <c:v>7</c:v>
                </c:pt>
                <c:pt idx="17232">
                  <c:v>3</c:v>
                </c:pt>
                <c:pt idx="17233">
                  <c:v>4</c:v>
                </c:pt>
                <c:pt idx="17234">
                  <c:v>6</c:v>
                </c:pt>
                <c:pt idx="17235">
                  <c:v>4</c:v>
                </c:pt>
                <c:pt idx="17236">
                  <c:v>2</c:v>
                </c:pt>
                <c:pt idx="17237">
                  <c:v>3</c:v>
                </c:pt>
                <c:pt idx="17238">
                  <c:v>7</c:v>
                </c:pt>
                <c:pt idx="17239">
                  <c:v>5</c:v>
                </c:pt>
                <c:pt idx="17240">
                  <c:v>3</c:v>
                </c:pt>
                <c:pt idx="17241">
                  <c:v>3</c:v>
                </c:pt>
                <c:pt idx="17242">
                  <c:v>3</c:v>
                </c:pt>
                <c:pt idx="17243">
                  <c:v>6</c:v>
                </c:pt>
                <c:pt idx="17244">
                  <c:v>7</c:v>
                </c:pt>
                <c:pt idx="17245">
                  <c:v>2</c:v>
                </c:pt>
                <c:pt idx="17246">
                  <c:v>3</c:v>
                </c:pt>
                <c:pt idx="17247">
                  <c:v>5</c:v>
                </c:pt>
                <c:pt idx="17248">
                  <c:v>2</c:v>
                </c:pt>
                <c:pt idx="17249">
                  <c:v>5</c:v>
                </c:pt>
                <c:pt idx="17250">
                  <c:v>2</c:v>
                </c:pt>
                <c:pt idx="17251">
                  <c:v>6</c:v>
                </c:pt>
                <c:pt idx="17252">
                  <c:v>9</c:v>
                </c:pt>
                <c:pt idx="17253">
                  <c:v>5</c:v>
                </c:pt>
                <c:pt idx="17254">
                  <c:v>12</c:v>
                </c:pt>
                <c:pt idx="17255">
                  <c:v>7</c:v>
                </c:pt>
                <c:pt idx="17256">
                  <c:v>3</c:v>
                </c:pt>
                <c:pt idx="17257">
                  <c:v>3</c:v>
                </c:pt>
                <c:pt idx="17258">
                  <c:v>3</c:v>
                </c:pt>
                <c:pt idx="17259">
                  <c:v>3</c:v>
                </c:pt>
                <c:pt idx="17260">
                  <c:v>5</c:v>
                </c:pt>
                <c:pt idx="17261">
                  <c:v>3</c:v>
                </c:pt>
                <c:pt idx="17262">
                  <c:v>5</c:v>
                </c:pt>
                <c:pt idx="17263">
                  <c:v>4</c:v>
                </c:pt>
                <c:pt idx="17264">
                  <c:v>6</c:v>
                </c:pt>
                <c:pt idx="17265">
                  <c:v>5</c:v>
                </c:pt>
                <c:pt idx="17266">
                  <c:v>3</c:v>
                </c:pt>
                <c:pt idx="17267">
                  <c:v>3</c:v>
                </c:pt>
                <c:pt idx="17268">
                  <c:v>4</c:v>
                </c:pt>
                <c:pt idx="17269">
                  <c:v>3</c:v>
                </c:pt>
                <c:pt idx="17270">
                  <c:v>3</c:v>
                </c:pt>
                <c:pt idx="17271">
                  <c:v>6</c:v>
                </c:pt>
                <c:pt idx="17272">
                  <c:v>4</c:v>
                </c:pt>
                <c:pt idx="17273">
                  <c:v>3</c:v>
                </c:pt>
                <c:pt idx="17274">
                  <c:v>3</c:v>
                </c:pt>
                <c:pt idx="17275">
                  <c:v>6</c:v>
                </c:pt>
                <c:pt idx="17276">
                  <c:v>5</c:v>
                </c:pt>
                <c:pt idx="17277">
                  <c:v>3</c:v>
                </c:pt>
                <c:pt idx="17278">
                  <c:v>3</c:v>
                </c:pt>
                <c:pt idx="17279">
                  <c:v>5</c:v>
                </c:pt>
                <c:pt idx="17280">
                  <c:v>4</c:v>
                </c:pt>
                <c:pt idx="17281">
                  <c:v>8</c:v>
                </c:pt>
                <c:pt idx="17282">
                  <c:v>6</c:v>
                </c:pt>
                <c:pt idx="17283">
                  <c:v>3</c:v>
                </c:pt>
                <c:pt idx="17284">
                  <c:v>5</c:v>
                </c:pt>
                <c:pt idx="17285">
                  <c:v>4</c:v>
                </c:pt>
                <c:pt idx="17286">
                  <c:v>5</c:v>
                </c:pt>
                <c:pt idx="17287">
                  <c:v>4</c:v>
                </c:pt>
                <c:pt idx="17288">
                  <c:v>4</c:v>
                </c:pt>
                <c:pt idx="17289">
                  <c:v>2</c:v>
                </c:pt>
                <c:pt idx="17290">
                  <c:v>4</c:v>
                </c:pt>
                <c:pt idx="17291">
                  <c:v>9</c:v>
                </c:pt>
                <c:pt idx="17292">
                  <c:v>7</c:v>
                </c:pt>
                <c:pt idx="17293">
                  <c:v>5</c:v>
                </c:pt>
                <c:pt idx="17294">
                  <c:v>6</c:v>
                </c:pt>
                <c:pt idx="17295">
                  <c:v>5</c:v>
                </c:pt>
                <c:pt idx="17296">
                  <c:v>5</c:v>
                </c:pt>
                <c:pt idx="17297">
                  <c:v>4</c:v>
                </c:pt>
                <c:pt idx="17298">
                  <c:v>4</c:v>
                </c:pt>
                <c:pt idx="17299">
                  <c:v>3</c:v>
                </c:pt>
                <c:pt idx="17300">
                  <c:v>5</c:v>
                </c:pt>
                <c:pt idx="17301">
                  <c:v>7</c:v>
                </c:pt>
                <c:pt idx="17302">
                  <c:v>3</c:v>
                </c:pt>
                <c:pt idx="17303">
                  <c:v>4</c:v>
                </c:pt>
                <c:pt idx="17304">
                  <c:v>5</c:v>
                </c:pt>
                <c:pt idx="17305">
                  <c:v>4</c:v>
                </c:pt>
                <c:pt idx="17306">
                  <c:v>5</c:v>
                </c:pt>
                <c:pt idx="17307">
                  <c:v>3</c:v>
                </c:pt>
                <c:pt idx="17308">
                  <c:v>3</c:v>
                </c:pt>
                <c:pt idx="17309">
                  <c:v>7</c:v>
                </c:pt>
                <c:pt idx="17310">
                  <c:v>3</c:v>
                </c:pt>
                <c:pt idx="17311">
                  <c:v>3</c:v>
                </c:pt>
                <c:pt idx="17312">
                  <c:v>3</c:v>
                </c:pt>
                <c:pt idx="17313">
                  <c:v>3</c:v>
                </c:pt>
                <c:pt idx="17314">
                  <c:v>3</c:v>
                </c:pt>
                <c:pt idx="17315">
                  <c:v>4</c:v>
                </c:pt>
                <c:pt idx="17316">
                  <c:v>4</c:v>
                </c:pt>
                <c:pt idx="17317">
                  <c:v>4</c:v>
                </c:pt>
                <c:pt idx="17318">
                  <c:v>5</c:v>
                </c:pt>
                <c:pt idx="17319">
                  <c:v>1</c:v>
                </c:pt>
                <c:pt idx="17320">
                  <c:v>5</c:v>
                </c:pt>
                <c:pt idx="17321">
                  <c:v>3</c:v>
                </c:pt>
                <c:pt idx="17322">
                  <c:v>6</c:v>
                </c:pt>
                <c:pt idx="17323">
                  <c:v>11</c:v>
                </c:pt>
                <c:pt idx="17324">
                  <c:v>7</c:v>
                </c:pt>
                <c:pt idx="17325">
                  <c:v>2</c:v>
                </c:pt>
                <c:pt idx="17326">
                  <c:v>6</c:v>
                </c:pt>
                <c:pt idx="17327">
                  <c:v>5</c:v>
                </c:pt>
                <c:pt idx="17328">
                  <c:v>4</c:v>
                </c:pt>
                <c:pt idx="17329">
                  <c:v>3</c:v>
                </c:pt>
                <c:pt idx="17330">
                  <c:v>3</c:v>
                </c:pt>
                <c:pt idx="17331">
                  <c:v>8</c:v>
                </c:pt>
                <c:pt idx="17332">
                  <c:v>3</c:v>
                </c:pt>
                <c:pt idx="17333">
                  <c:v>4</c:v>
                </c:pt>
                <c:pt idx="17334">
                  <c:v>3</c:v>
                </c:pt>
                <c:pt idx="17335">
                  <c:v>3</c:v>
                </c:pt>
                <c:pt idx="17336">
                  <c:v>7</c:v>
                </c:pt>
                <c:pt idx="17337">
                  <c:v>4</c:v>
                </c:pt>
                <c:pt idx="17338">
                  <c:v>3</c:v>
                </c:pt>
                <c:pt idx="17339">
                  <c:v>7</c:v>
                </c:pt>
                <c:pt idx="17340">
                  <c:v>3</c:v>
                </c:pt>
                <c:pt idx="17341">
                  <c:v>4</c:v>
                </c:pt>
                <c:pt idx="17342">
                  <c:v>5</c:v>
                </c:pt>
                <c:pt idx="17343">
                  <c:v>6</c:v>
                </c:pt>
                <c:pt idx="17344">
                  <c:v>3</c:v>
                </c:pt>
                <c:pt idx="17345">
                  <c:v>6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5</c:v>
                </c:pt>
                <c:pt idx="17350">
                  <c:v>5</c:v>
                </c:pt>
                <c:pt idx="17351">
                  <c:v>5</c:v>
                </c:pt>
                <c:pt idx="17352">
                  <c:v>4</c:v>
                </c:pt>
                <c:pt idx="17353">
                  <c:v>7</c:v>
                </c:pt>
                <c:pt idx="17354">
                  <c:v>2</c:v>
                </c:pt>
                <c:pt idx="17355">
                  <c:v>4</c:v>
                </c:pt>
                <c:pt idx="17356">
                  <c:v>3</c:v>
                </c:pt>
                <c:pt idx="17357">
                  <c:v>4</c:v>
                </c:pt>
                <c:pt idx="17358">
                  <c:v>3</c:v>
                </c:pt>
                <c:pt idx="17359">
                  <c:v>5</c:v>
                </c:pt>
                <c:pt idx="17360">
                  <c:v>3</c:v>
                </c:pt>
                <c:pt idx="17361">
                  <c:v>3</c:v>
                </c:pt>
                <c:pt idx="17362">
                  <c:v>4</c:v>
                </c:pt>
                <c:pt idx="17363">
                  <c:v>4</c:v>
                </c:pt>
                <c:pt idx="17364">
                  <c:v>5</c:v>
                </c:pt>
                <c:pt idx="17365">
                  <c:v>2</c:v>
                </c:pt>
                <c:pt idx="17366">
                  <c:v>3</c:v>
                </c:pt>
                <c:pt idx="17367">
                  <c:v>3</c:v>
                </c:pt>
                <c:pt idx="17368">
                  <c:v>4</c:v>
                </c:pt>
                <c:pt idx="17369">
                  <c:v>1</c:v>
                </c:pt>
                <c:pt idx="17370">
                  <c:v>3</c:v>
                </c:pt>
                <c:pt idx="17371">
                  <c:v>5</c:v>
                </c:pt>
                <c:pt idx="17372">
                  <c:v>4</c:v>
                </c:pt>
                <c:pt idx="17373">
                  <c:v>3</c:v>
                </c:pt>
                <c:pt idx="17374">
                  <c:v>6</c:v>
                </c:pt>
                <c:pt idx="17375">
                  <c:v>3</c:v>
                </c:pt>
                <c:pt idx="17376">
                  <c:v>4</c:v>
                </c:pt>
                <c:pt idx="17377">
                  <c:v>2</c:v>
                </c:pt>
                <c:pt idx="17378">
                  <c:v>8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4</c:v>
                </c:pt>
                <c:pt idx="17383">
                  <c:v>4</c:v>
                </c:pt>
                <c:pt idx="17384">
                  <c:v>4</c:v>
                </c:pt>
                <c:pt idx="17385">
                  <c:v>4</c:v>
                </c:pt>
                <c:pt idx="17386">
                  <c:v>5</c:v>
                </c:pt>
                <c:pt idx="17387">
                  <c:v>4</c:v>
                </c:pt>
                <c:pt idx="17388">
                  <c:v>3</c:v>
                </c:pt>
                <c:pt idx="17389">
                  <c:v>4</c:v>
                </c:pt>
                <c:pt idx="17390">
                  <c:v>3</c:v>
                </c:pt>
                <c:pt idx="17391">
                  <c:v>4</c:v>
                </c:pt>
                <c:pt idx="17392">
                  <c:v>5</c:v>
                </c:pt>
                <c:pt idx="17393">
                  <c:v>3</c:v>
                </c:pt>
                <c:pt idx="17394">
                  <c:v>6</c:v>
                </c:pt>
                <c:pt idx="17395">
                  <c:v>4</c:v>
                </c:pt>
                <c:pt idx="17396">
                  <c:v>5</c:v>
                </c:pt>
                <c:pt idx="17397">
                  <c:v>3</c:v>
                </c:pt>
                <c:pt idx="17398">
                  <c:v>5</c:v>
                </c:pt>
                <c:pt idx="17399">
                  <c:v>3</c:v>
                </c:pt>
                <c:pt idx="17400">
                  <c:v>2</c:v>
                </c:pt>
                <c:pt idx="17401">
                  <c:v>3</c:v>
                </c:pt>
                <c:pt idx="17402">
                  <c:v>5</c:v>
                </c:pt>
                <c:pt idx="17403">
                  <c:v>3</c:v>
                </c:pt>
                <c:pt idx="17404">
                  <c:v>3</c:v>
                </c:pt>
                <c:pt idx="17405">
                  <c:v>3</c:v>
                </c:pt>
                <c:pt idx="17406">
                  <c:v>3</c:v>
                </c:pt>
                <c:pt idx="17407">
                  <c:v>7</c:v>
                </c:pt>
                <c:pt idx="17408">
                  <c:v>2</c:v>
                </c:pt>
                <c:pt idx="17409">
                  <c:v>4</c:v>
                </c:pt>
                <c:pt idx="17410">
                  <c:v>5</c:v>
                </c:pt>
                <c:pt idx="17411">
                  <c:v>5</c:v>
                </c:pt>
                <c:pt idx="17412">
                  <c:v>4</c:v>
                </c:pt>
                <c:pt idx="17413">
                  <c:v>6</c:v>
                </c:pt>
                <c:pt idx="17414">
                  <c:v>3</c:v>
                </c:pt>
                <c:pt idx="17415">
                  <c:v>4</c:v>
                </c:pt>
                <c:pt idx="17416">
                  <c:v>5</c:v>
                </c:pt>
                <c:pt idx="17417">
                  <c:v>6</c:v>
                </c:pt>
                <c:pt idx="17418">
                  <c:v>5</c:v>
                </c:pt>
                <c:pt idx="17419">
                  <c:v>5</c:v>
                </c:pt>
                <c:pt idx="17420">
                  <c:v>4</c:v>
                </c:pt>
                <c:pt idx="17421">
                  <c:v>6</c:v>
                </c:pt>
                <c:pt idx="17422">
                  <c:v>4</c:v>
                </c:pt>
                <c:pt idx="17423">
                  <c:v>4</c:v>
                </c:pt>
                <c:pt idx="17424">
                  <c:v>3</c:v>
                </c:pt>
                <c:pt idx="17425">
                  <c:v>4</c:v>
                </c:pt>
                <c:pt idx="17426">
                  <c:v>3</c:v>
                </c:pt>
                <c:pt idx="17427">
                  <c:v>6</c:v>
                </c:pt>
                <c:pt idx="17428">
                  <c:v>3</c:v>
                </c:pt>
                <c:pt idx="17429">
                  <c:v>3</c:v>
                </c:pt>
                <c:pt idx="17430">
                  <c:v>4</c:v>
                </c:pt>
                <c:pt idx="17431">
                  <c:v>3</c:v>
                </c:pt>
                <c:pt idx="17432">
                  <c:v>3</c:v>
                </c:pt>
                <c:pt idx="17433">
                  <c:v>2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6</c:v>
                </c:pt>
                <c:pt idx="17438">
                  <c:v>5</c:v>
                </c:pt>
                <c:pt idx="17439">
                  <c:v>4</c:v>
                </c:pt>
                <c:pt idx="17440">
                  <c:v>3</c:v>
                </c:pt>
                <c:pt idx="17441">
                  <c:v>4</c:v>
                </c:pt>
                <c:pt idx="17442">
                  <c:v>4</c:v>
                </c:pt>
                <c:pt idx="17443">
                  <c:v>2</c:v>
                </c:pt>
                <c:pt idx="17444">
                  <c:v>9</c:v>
                </c:pt>
                <c:pt idx="17445">
                  <c:v>4</c:v>
                </c:pt>
                <c:pt idx="17446">
                  <c:v>3</c:v>
                </c:pt>
                <c:pt idx="17447">
                  <c:v>4</c:v>
                </c:pt>
                <c:pt idx="17448">
                  <c:v>4</c:v>
                </c:pt>
                <c:pt idx="17449">
                  <c:v>3</c:v>
                </c:pt>
                <c:pt idx="17450">
                  <c:v>4</c:v>
                </c:pt>
                <c:pt idx="17451">
                  <c:v>4</c:v>
                </c:pt>
                <c:pt idx="17452">
                  <c:v>3</c:v>
                </c:pt>
                <c:pt idx="17453">
                  <c:v>3</c:v>
                </c:pt>
                <c:pt idx="17454">
                  <c:v>3</c:v>
                </c:pt>
                <c:pt idx="17455">
                  <c:v>4</c:v>
                </c:pt>
                <c:pt idx="17456">
                  <c:v>2</c:v>
                </c:pt>
                <c:pt idx="17457">
                  <c:v>11</c:v>
                </c:pt>
                <c:pt idx="17458">
                  <c:v>3</c:v>
                </c:pt>
                <c:pt idx="17459">
                  <c:v>3</c:v>
                </c:pt>
                <c:pt idx="17460">
                  <c:v>2</c:v>
                </c:pt>
                <c:pt idx="17461">
                  <c:v>4</c:v>
                </c:pt>
                <c:pt idx="17462">
                  <c:v>3</c:v>
                </c:pt>
                <c:pt idx="17463">
                  <c:v>4</c:v>
                </c:pt>
                <c:pt idx="17464">
                  <c:v>4</c:v>
                </c:pt>
                <c:pt idx="17465">
                  <c:v>3</c:v>
                </c:pt>
                <c:pt idx="17466">
                  <c:v>7</c:v>
                </c:pt>
                <c:pt idx="17467">
                  <c:v>4</c:v>
                </c:pt>
                <c:pt idx="17468">
                  <c:v>4</c:v>
                </c:pt>
                <c:pt idx="17469">
                  <c:v>5</c:v>
                </c:pt>
                <c:pt idx="17470">
                  <c:v>2</c:v>
                </c:pt>
                <c:pt idx="17471">
                  <c:v>3</c:v>
                </c:pt>
                <c:pt idx="17472">
                  <c:v>4</c:v>
                </c:pt>
                <c:pt idx="17473">
                  <c:v>3</c:v>
                </c:pt>
                <c:pt idx="17474">
                  <c:v>4</c:v>
                </c:pt>
                <c:pt idx="17475">
                  <c:v>3</c:v>
                </c:pt>
                <c:pt idx="17476">
                  <c:v>4</c:v>
                </c:pt>
                <c:pt idx="17477">
                  <c:v>3</c:v>
                </c:pt>
                <c:pt idx="17478">
                  <c:v>7</c:v>
                </c:pt>
                <c:pt idx="17479">
                  <c:v>2</c:v>
                </c:pt>
                <c:pt idx="17480">
                  <c:v>3</c:v>
                </c:pt>
                <c:pt idx="17481">
                  <c:v>2</c:v>
                </c:pt>
                <c:pt idx="17482">
                  <c:v>8</c:v>
                </c:pt>
                <c:pt idx="17483">
                  <c:v>6</c:v>
                </c:pt>
                <c:pt idx="17484">
                  <c:v>3</c:v>
                </c:pt>
                <c:pt idx="17485">
                  <c:v>2</c:v>
                </c:pt>
                <c:pt idx="17486">
                  <c:v>4</c:v>
                </c:pt>
                <c:pt idx="17487">
                  <c:v>5</c:v>
                </c:pt>
                <c:pt idx="17488">
                  <c:v>3</c:v>
                </c:pt>
                <c:pt idx="17489">
                  <c:v>5</c:v>
                </c:pt>
                <c:pt idx="17490">
                  <c:v>3</c:v>
                </c:pt>
                <c:pt idx="17491">
                  <c:v>4</c:v>
                </c:pt>
                <c:pt idx="17492">
                  <c:v>3</c:v>
                </c:pt>
                <c:pt idx="17493">
                  <c:v>4</c:v>
                </c:pt>
                <c:pt idx="17494">
                  <c:v>5</c:v>
                </c:pt>
                <c:pt idx="17495">
                  <c:v>5</c:v>
                </c:pt>
                <c:pt idx="17496">
                  <c:v>2</c:v>
                </c:pt>
                <c:pt idx="17497">
                  <c:v>2</c:v>
                </c:pt>
                <c:pt idx="17498">
                  <c:v>3</c:v>
                </c:pt>
                <c:pt idx="17499">
                  <c:v>5</c:v>
                </c:pt>
                <c:pt idx="17500">
                  <c:v>3</c:v>
                </c:pt>
                <c:pt idx="17501">
                  <c:v>3</c:v>
                </c:pt>
                <c:pt idx="17502">
                  <c:v>5</c:v>
                </c:pt>
                <c:pt idx="17503">
                  <c:v>3</c:v>
                </c:pt>
                <c:pt idx="17504">
                  <c:v>5</c:v>
                </c:pt>
                <c:pt idx="17505">
                  <c:v>3</c:v>
                </c:pt>
                <c:pt idx="17506">
                  <c:v>4</c:v>
                </c:pt>
                <c:pt idx="17507">
                  <c:v>5</c:v>
                </c:pt>
                <c:pt idx="17508">
                  <c:v>9</c:v>
                </c:pt>
                <c:pt idx="17509">
                  <c:v>3</c:v>
                </c:pt>
                <c:pt idx="17510">
                  <c:v>5</c:v>
                </c:pt>
                <c:pt idx="17511">
                  <c:v>7</c:v>
                </c:pt>
                <c:pt idx="17512">
                  <c:v>4</c:v>
                </c:pt>
                <c:pt idx="17513">
                  <c:v>5</c:v>
                </c:pt>
                <c:pt idx="17514">
                  <c:v>3</c:v>
                </c:pt>
                <c:pt idx="17515">
                  <c:v>3</c:v>
                </c:pt>
                <c:pt idx="17516">
                  <c:v>8</c:v>
                </c:pt>
                <c:pt idx="17517">
                  <c:v>5</c:v>
                </c:pt>
                <c:pt idx="17518">
                  <c:v>6</c:v>
                </c:pt>
                <c:pt idx="17519">
                  <c:v>5</c:v>
                </c:pt>
                <c:pt idx="17520">
                  <c:v>3</c:v>
                </c:pt>
                <c:pt idx="17521">
                  <c:v>4</c:v>
                </c:pt>
                <c:pt idx="17522">
                  <c:v>4</c:v>
                </c:pt>
                <c:pt idx="17523">
                  <c:v>4</c:v>
                </c:pt>
                <c:pt idx="17524">
                  <c:v>4</c:v>
                </c:pt>
                <c:pt idx="17525">
                  <c:v>4</c:v>
                </c:pt>
                <c:pt idx="17526">
                  <c:v>4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7</c:v>
                </c:pt>
                <c:pt idx="17531">
                  <c:v>2</c:v>
                </c:pt>
                <c:pt idx="17532">
                  <c:v>3</c:v>
                </c:pt>
                <c:pt idx="17533">
                  <c:v>4</c:v>
                </c:pt>
                <c:pt idx="17534">
                  <c:v>5</c:v>
                </c:pt>
                <c:pt idx="17535">
                  <c:v>5</c:v>
                </c:pt>
                <c:pt idx="17536">
                  <c:v>3</c:v>
                </c:pt>
                <c:pt idx="17537">
                  <c:v>2</c:v>
                </c:pt>
                <c:pt idx="17538">
                  <c:v>5</c:v>
                </c:pt>
                <c:pt idx="17539">
                  <c:v>4</c:v>
                </c:pt>
                <c:pt idx="17540">
                  <c:v>3</c:v>
                </c:pt>
                <c:pt idx="17541">
                  <c:v>7</c:v>
                </c:pt>
                <c:pt idx="17542">
                  <c:v>5</c:v>
                </c:pt>
                <c:pt idx="17543">
                  <c:v>5</c:v>
                </c:pt>
                <c:pt idx="17544">
                  <c:v>5</c:v>
                </c:pt>
                <c:pt idx="17545">
                  <c:v>3</c:v>
                </c:pt>
                <c:pt idx="17546">
                  <c:v>4</c:v>
                </c:pt>
                <c:pt idx="17547">
                  <c:v>3</c:v>
                </c:pt>
                <c:pt idx="17548">
                  <c:v>6</c:v>
                </c:pt>
                <c:pt idx="17549">
                  <c:v>3</c:v>
                </c:pt>
                <c:pt idx="17550">
                  <c:v>5</c:v>
                </c:pt>
                <c:pt idx="17551">
                  <c:v>3</c:v>
                </c:pt>
                <c:pt idx="17552">
                  <c:v>3</c:v>
                </c:pt>
                <c:pt idx="17553">
                  <c:v>4</c:v>
                </c:pt>
                <c:pt idx="17554">
                  <c:v>6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5</c:v>
                </c:pt>
                <c:pt idx="17559">
                  <c:v>4</c:v>
                </c:pt>
                <c:pt idx="17560">
                  <c:v>5</c:v>
                </c:pt>
                <c:pt idx="17561">
                  <c:v>5</c:v>
                </c:pt>
                <c:pt idx="17562">
                  <c:v>6</c:v>
                </c:pt>
                <c:pt idx="17563">
                  <c:v>3</c:v>
                </c:pt>
                <c:pt idx="17564">
                  <c:v>2</c:v>
                </c:pt>
                <c:pt idx="17565">
                  <c:v>5</c:v>
                </c:pt>
                <c:pt idx="17566">
                  <c:v>5</c:v>
                </c:pt>
                <c:pt idx="17567">
                  <c:v>3</c:v>
                </c:pt>
                <c:pt idx="17568">
                  <c:v>7</c:v>
                </c:pt>
                <c:pt idx="17569">
                  <c:v>4</c:v>
                </c:pt>
                <c:pt idx="17570">
                  <c:v>7</c:v>
                </c:pt>
                <c:pt idx="17571">
                  <c:v>4</c:v>
                </c:pt>
                <c:pt idx="17572">
                  <c:v>3</c:v>
                </c:pt>
                <c:pt idx="17573">
                  <c:v>4</c:v>
                </c:pt>
                <c:pt idx="17574">
                  <c:v>7</c:v>
                </c:pt>
                <c:pt idx="17575">
                  <c:v>4</c:v>
                </c:pt>
                <c:pt idx="17576">
                  <c:v>3</c:v>
                </c:pt>
                <c:pt idx="17577">
                  <c:v>4</c:v>
                </c:pt>
                <c:pt idx="17578">
                  <c:v>3</c:v>
                </c:pt>
                <c:pt idx="17579">
                  <c:v>3</c:v>
                </c:pt>
                <c:pt idx="17580">
                  <c:v>4</c:v>
                </c:pt>
                <c:pt idx="17581">
                  <c:v>3</c:v>
                </c:pt>
                <c:pt idx="17582">
                  <c:v>2</c:v>
                </c:pt>
                <c:pt idx="17583">
                  <c:v>5</c:v>
                </c:pt>
                <c:pt idx="17584">
                  <c:v>3</c:v>
                </c:pt>
                <c:pt idx="17585">
                  <c:v>6</c:v>
                </c:pt>
                <c:pt idx="17586">
                  <c:v>7</c:v>
                </c:pt>
                <c:pt idx="17587">
                  <c:v>2</c:v>
                </c:pt>
                <c:pt idx="17588">
                  <c:v>3</c:v>
                </c:pt>
                <c:pt idx="17589">
                  <c:v>4</c:v>
                </c:pt>
                <c:pt idx="17590">
                  <c:v>3</c:v>
                </c:pt>
                <c:pt idx="17591">
                  <c:v>5</c:v>
                </c:pt>
                <c:pt idx="17592">
                  <c:v>2</c:v>
                </c:pt>
                <c:pt idx="17593">
                  <c:v>3</c:v>
                </c:pt>
                <c:pt idx="17594">
                  <c:v>2</c:v>
                </c:pt>
                <c:pt idx="17595">
                  <c:v>5</c:v>
                </c:pt>
                <c:pt idx="17596">
                  <c:v>4</c:v>
                </c:pt>
                <c:pt idx="17597">
                  <c:v>3</c:v>
                </c:pt>
                <c:pt idx="17598">
                  <c:v>3</c:v>
                </c:pt>
                <c:pt idx="17599">
                  <c:v>4</c:v>
                </c:pt>
                <c:pt idx="17600">
                  <c:v>3</c:v>
                </c:pt>
                <c:pt idx="17601">
                  <c:v>5</c:v>
                </c:pt>
                <c:pt idx="17602">
                  <c:v>2</c:v>
                </c:pt>
                <c:pt idx="17603">
                  <c:v>3</c:v>
                </c:pt>
                <c:pt idx="17604">
                  <c:v>3</c:v>
                </c:pt>
                <c:pt idx="17605">
                  <c:v>2</c:v>
                </c:pt>
                <c:pt idx="17606">
                  <c:v>2</c:v>
                </c:pt>
                <c:pt idx="17607">
                  <c:v>5</c:v>
                </c:pt>
                <c:pt idx="17608">
                  <c:v>3</c:v>
                </c:pt>
                <c:pt idx="17609">
                  <c:v>5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4</c:v>
                </c:pt>
                <c:pt idx="17615">
                  <c:v>4</c:v>
                </c:pt>
                <c:pt idx="17616">
                  <c:v>6</c:v>
                </c:pt>
                <c:pt idx="17617">
                  <c:v>2</c:v>
                </c:pt>
                <c:pt idx="17618">
                  <c:v>4</c:v>
                </c:pt>
                <c:pt idx="17619">
                  <c:v>4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4</c:v>
                </c:pt>
                <c:pt idx="17624">
                  <c:v>4</c:v>
                </c:pt>
                <c:pt idx="17625">
                  <c:v>6</c:v>
                </c:pt>
                <c:pt idx="17626">
                  <c:v>4</c:v>
                </c:pt>
                <c:pt idx="17627">
                  <c:v>4</c:v>
                </c:pt>
                <c:pt idx="17628">
                  <c:v>4</c:v>
                </c:pt>
                <c:pt idx="17629">
                  <c:v>3</c:v>
                </c:pt>
                <c:pt idx="17630">
                  <c:v>4</c:v>
                </c:pt>
                <c:pt idx="17631">
                  <c:v>2</c:v>
                </c:pt>
                <c:pt idx="17632">
                  <c:v>3</c:v>
                </c:pt>
                <c:pt idx="17633">
                  <c:v>7</c:v>
                </c:pt>
                <c:pt idx="17634">
                  <c:v>4</c:v>
                </c:pt>
                <c:pt idx="17635">
                  <c:v>10</c:v>
                </c:pt>
                <c:pt idx="17636">
                  <c:v>3</c:v>
                </c:pt>
                <c:pt idx="17637">
                  <c:v>4</c:v>
                </c:pt>
                <c:pt idx="17638">
                  <c:v>4</c:v>
                </c:pt>
                <c:pt idx="17639">
                  <c:v>6</c:v>
                </c:pt>
                <c:pt idx="17640">
                  <c:v>1</c:v>
                </c:pt>
                <c:pt idx="17641">
                  <c:v>6</c:v>
                </c:pt>
                <c:pt idx="17642">
                  <c:v>8</c:v>
                </c:pt>
                <c:pt idx="17643">
                  <c:v>3</c:v>
                </c:pt>
                <c:pt idx="17644">
                  <c:v>5</c:v>
                </c:pt>
                <c:pt idx="17645">
                  <c:v>3</c:v>
                </c:pt>
                <c:pt idx="17646">
                  <c:v>4</c:v>
                </c:pt>
                <c:pt idx="17647">
                  <c:v>6</c:v>
                </c:pt>
                <c:pt idx="17648">
                  <c:v>8</c:v>
                </c:pt>
                <c:pt idx="17649">
                  <c:v>2</c:v>
                </c:pt>
                <c:pt idx="17650">
                  <c:v>18</c:v>
                </c:pt>
                <c:pt idx="17651">
                  <c:v>3</c:v>
                </c:pt>
                <c:pt idx="17652">
                  <c:v>3</c:v>
                </c:pt>
                <c:pt idx="17653">
                  <c:v>5</c:v>
                </c:pt>
                <c:pt idx="17654">
                  <c:v>2</c:v>
                </c:pt>
                <c:pt idx="17655">
                  <c:v>5</c:v>
                </c:pt>
                <c:pt idx="17656">
                  <c:v>4</c:v>
                </c:pt>
                <c:pt idx="17657">
                  <c:v>4</c:v>
                </c:pt>
                <c:pt idx="17658">
                  <c:v>3</c:v>
                </c:pt>
                <c:pt idx="17659">
                  <c:v>3</c:v>
                </c:pt>
                <c:pt idx="17660">
                  <c:v>4</c:v>
                </c:pt>
                <c:pt idx="17661">
                  <c:v>5</c:v>
                </c:pt>
                <c:pt idx="17662">
                  <c:v>5</c:v>
                </c:pt>
                <c:pt idx="17663">
                  <c:v>5</c:v>
                </c:pt>
                <c:pt idx="17664">
                  <c:v>3</c:v>
                </c:pt>
                <c:pt idx="17665">
                  <c:v>3</c:v>
                </c:pt>
                <c:pt idx="17666">
                  <c:v>3</c:v>
                </c:pt>
                <c:pt idx="17667">
                  <c:v>4</c:v>
                </c:pt>
                <c:pt idx="17668">
                  <c:v>5</c:v>
                </c:pt>
                <c:pt idx="17669">
                  <c:v>5</c:v>
                </c:pt>
                <c:pt idx="17670">
                  <c:v>4</c:v>
                </c:pt>
                <c:pt idx="17671">
                  <c:v>3</c:v>
                </c:pt>
                <c:pt idx="17672">
                  <c:v>3</c:v>
                </c:pt>
                <c:pt idx="17673">
                  <c:v>3</c:v>
                </c:pt>
                <c:pt idx="17674">
                  <c:v>7</c:v>
                </c:pt>
                <c:pt idx="17675">
                  <c:v>4</c:v>
                </c:pt>
                <c:pt idx="17676">
                  <c:v>4</c:v>
                </c:pt>
                <c:pt idx="17677">
                  <c:v>4</c:v>
                </c:pt>
                <c:pt idx="17678">
                  <c:v>3</c:v>
                </c:pt>
                <c:pt idx="17679">
                  <c:v>6</c:v>
                </c:pt>
                <c:pt idx="17680">
                  <c:v>3</c:v>
                </c:pt>
                <c:pt idx="17681">
                  <c:v>4</c:v>
                </c:pt>
                <c:pt idx="17682">
                  <c:v>5</c:v>
                </c:pt>
                <c:pt idx="17683">
                  <c:v>4</c:v>
                </c:pt>
                <c:pt idx="17684">
                  <c:v>4</c:v>
                </c:pt>
                <c:pt idx="17685">
                  <c:v>6</c:v>
                </c:pt>
                <c:pt idx="17686">
                  <c:v>6</c:v>
                </c:pt>
                <c:pt idx="17687">
                  <c:v>4</c:v>
                </c:pt>
                <c:pt idx="17688">
                  <c:v>5</c:v>
                </c:pt>
                <c:pt idx="17689">
                  <c:v>2</c:v>
                </c:pt>
                <c:pt idx="17690">
                  <c:v>3</c:v>
                </c:pt>
                <c:pt idx="17691">
                  <c:v>8</c:v>
                </c:pt>
                <c:pt idx="17692">
                  <c:v>3</c:v>
                </c:pt>
                <c:pt idx="17693">
                  <c:v>3</c:v>
                </c:pt>
                <c:pt idx="17694">
                  <c:v>4</c:v>
                </c:pt>
                <c:pt idx="17695">
                  <c:v>9</c:v>
                </c:pt>
                <c:pt idx="17696">
                  <c:v>7</c:v>
                </c:pt>
                <c:pt idx="17697">
                  <c:v>3</c:v>
                </c:pt>
                <c:pt idx="17698">
                  <c:v>3</c:v>
                </c:pt>
                <c:pt idx="17699">
                  <c:v>4</c:v>
                </c:pt>
                <c:pt idx="17700">
                  <c:v>2</c:v>
                </c:pt>
                <c:pt idx="17701">
                  <c:v>3</c:v>
                </c:pt>
                <c:pt idx="17702">
                  <c:v>5</c:v>
                </c:pt>
                <c:pt idx="17703">
                  <c:v>2</c:v>
                </c:pt>
                <c:pt idx="17704">
                  <c:v>2</c:v>
                </c:pt>
                <c:pt idx="17705">
                  <c:v>8</c:v>
                </c:pt>
                <c:pt idx="17706">
                  <c:v>2</c:v>
                </c:pt>
                <c:pt idx="17707">
                  <c:v>4</c:v>
                </c:pt>
                <c:pt idx="17708">
                  <c:v>6</c:v>
                </c:pt>
                <c:pt idx="17709">
                  <c:v>3</c:v>
                </c:pt>
                <c:pt idx="17710">
                  <c:v>3</c:v>
                </c:pt>
                <c:pt idx="17711">
                  <c:v>6</c:v>
                </c:pt>
                <c:pt idx="17712">
                  <c:v>6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2</c:v>
                </c:pt>
                <c:pt idx="17717">
                  <c:v>3</c:v>
                </c:pt>
                <c:pt idx="17718">
                  <c:v>3</c:v>
                </c:pt>
                <c:pt idx="17719">
                  <c:v>3</c:v>
                </c:pt>
                <c:pt idx="17720">
                  <c:v>3</c:v>
                </c:pt>
                <c:pt idx="17721">
                  <c:v>7</c:v>
                </c:pt>
                <c:pt idx="17722">
                  <c:v>4</c:v>
                </c:pt>
                <c:pt idx="17723">
                  <c:v>5</c:v>
                </c:pt>
                <c:pt idx="17724">
                  <c:v>5</c:v>
                </c:pt>
                <c:pt idx="17725">
                  <c:v>3</c:v>
                </c:pt>
                <c:pt idx="17726">
                  <c:v>2</c:v>
                </c:pt>
                <c:pt idx="17727">
                  <c:v>2</c:v>
                </c:pt>
                <c:pt idx="17728">
                  <c:v>3</c:v>
                </c:pt>
                <c:pt idx="17729">
                  <c:v>3</c:v>
                </c:pt>
                <c:pt idx="17730">
                  <c:v>3</c:v>
                </c:pt>
                <c:pt idx="17731">
                  <c:v>4</c:v>
                </c:pt>
                <c:pt idx="17732">
                  <c:v>6</c:v>
                </c:pt>
                <c:pt idx="17733">
                  <c:v>6</c:v>
                </c:pt>
                <c:pt idx="17734">
                  <c:v>4</c:v>
                </c:pt>
                <c:pt idx="17735">
                  <c:v>5</c:v>
                </c:pt>
                <c:pt idx="17736">
                  <c:v>3</c:v>
                </c:pt>
                <c:pt idx="17737">
                  <c:v>4</c:v>
                </c:pt>
                <c:pt idx="17738">
                  <c:v>4</c:v>
                </c:pt>
                <c:pt idx="17739">
                  <c:v>6</c:v>
                </c:pt>
                <c:pt idx="17740">
                  <c:v>3</c:v>
                </c:pt>
                <c:pt idx="17741">
                  <c:v>4</c:v>
                </c:pt>
                <c:pt idx="17742">
                  <c:v>5</c:v>
                </c:pt>
                <c:pt idx="17743">
                  <c:v>3</c:v>
                </c:pt>
                <c:pt idx="17744">
                  <c:v>2</c:v>
                </c:pt>
                <c:pt idx="17745">
                  <c:v>4</c:v>
                </c:pt>
                <c:pt idx="17746">
                  <c:v>3</c:v>
                </c:pt>
                <c:pt idx="17747">
                  <c:v>3</c:v>
                </c:pt>
                <c:pt idx="17748">
                  <c:v>5</c:v>
                </c:pt>
                <c:pt idx="17749">
                  <c:v>4</c:v>
                </c:pt>
                <c:pt idx="17750">
                  <c:v>3</c:v>
                </c:pt>
                <c:pt idx="17751">
                  <c:v>3</c:v>
                </c:pt>
                <c:pt idx="17752">
                  <c:v>5</c:v>
                </c:pt>
                <c:pt idx="17753">
                  <c:v>3</c:v>
                </c:pt>
                <c:pt idx="17754">
                  <c:v>2</c:v>
                </c:pt>
                <c:pt idx="17755">
                  <c:v>4</c:v>
                </c:pt>
                <c:pt idx="17756">
                  <c:v>7</c:v>
                </c:pt>
                <c:pt idx="17757">
                  <c:v>5</c:v>
                </c:pt>
                <c:pt idx="17758">
                  <c:v>4</c:v>
                </c:pt>
                <c:pt idx="17759">
                  <c:v>3</c:v>
                </c:pt>
                <c:pt idx="17760">
                  <c:v>5</c:v>
                </c:pt>
                <c:pt idx="17761">
                  <c:v>2</c:v>
                </c:pt>
                <c:pt idx="17762">
                  <c:v>3</c:v>
                </c:pt>
                <c:pt idx="17763">
                  <c:v>6</c:v>
                </c:pt>
                <c:pt idx="17764">
                  <c:v>4</c:v>
                </c:pt>
                <c:pt idx="17765">
                  <c:v>5</c:v>
                </c:pt>
                <c:pt idx="17766">
                  <c:v>6</c:v>
                </c:pt>
                <c:pt idx="17767">
                  <c:v>5</c:v>
                </c:pt>
                <c:pt idx="17768">
                  <c:v>9</c:v>
                </c:pt>
                <c:pt idx="17769">
                  <c:v>4</c:v>
                </c:pt>
                <c:pt idx="17770">
                  <c:v>3</c:v>
                </c:pt>
                <c:pt idx="17771">
                  <c:v>3</c:v>
                </c:pt>
                <c:pt idx="17772">
                  <c:v>3</c:v>
                </c:pt>
                <c:pt idx="17773">
                  <c:v>3</c:v>
                </c:pt>
                <c:pt idx="17774">
                  <c:v>1</c:v>
                </c:pt>
                <c:pt idx="17775">
                  <c:v>3</c:v>
                </c:pt>
                <c:pt idx="17776">
                  <c:v>4</c:v>
                </c:pt>
                <c:pt idx="17777">
                  <c:v>3</c:v>
                </c:pt>
                <c:pt idx="17778">
                  <c:v>2</c:v>
                </c:pt>
                <c:pt idx="17779">
                  <c:v>9</c:v>
                </c:pt>
                <c:pt idx="17780">
                  <c:v>5</c:v>
                </c:pt>
                <c:pt idx="17781">
                  <c:v>3</c:v>
                </c:pt>
                <c:pt idx="17782">
                  <c:v>5</c:v>
                </c:pt>
                <c:pt idx="17783">
                  <c:v>6</c:v>
                </c:pt>
                <c:pt idx="17784">
                  <c:v>2</c:v>
                </c:pt>
                <c:pt idx="17785">
                  <c:v>3</c:v>
                </c:pt>
                <c:pt idx="17786">
                  <c:v>4</c:v>
                </c:pt>
                <c:pt idx="17787">
                  <c:v>3</c:v>
                </c:pt>
                <c:pt idx="17788">
                  <c:v>2</c:v>
                </c:pt>
                <c:pt idx="17789">
                  <c:v>4</c:v>
                </c:pt>
                <c:pt idx="17790">
                  <c:v>7</c:v>
                </c:pt>
                <c:pt idx="17791">
                  <c:v>5</c:v>
                </c:pt>
                <c:pt idx="17792">
                  <c:v>3</c:v>
                </c:pt>
                <c:pt idx="17793">
                  <c:v>3</c:v>
                </c:pt>
                <c:pt idx="17794">
                  <c:v>3</c:v>
                </c:pt>
                <c:pt idx="17795">
                  <c:v>2</c:v>
                </c:pt>
                <c:pt idx="17796">
                  <c:v>4</c:v>
                </c:pt>
                <c:pt idx="17797">
                  <c:v>4</c:v>
                </c:pt>
                <c:pt idx="17798">
                  <c:v>3</c:v>
                </c:pt>
                <c:pt idx="17799">
                  <c:v>4</c:v>
                </c:pt>
                <c:pt idx="17800">
                  <c:v>3</c:v>
                </c:pt>
                <c:pt idx="17801">
                  <c:v>4</c:v>
                </c:pt>
                <c:pt idx="17802">
                  <c:v>4</c:v>
                </c:pt>
                <c:pt idx="17803">
                  <c:v>3</c:v>
                </c:pt>
                <c:pt idx="17804">
                  <c:v>4</c:v>
                </c:pt>
                <c:pt idx="17805">
                  <c:v>4</c:v>
                </c:pt>
                <c:pt idx="17806">
                  <c:v>6</c:v>
                </c:pt>
                <c:pt idx="17807">
                  <c:v>2</c:v>
                </c:pt>
                <c:pt idx="17808">
                  <c:v>4</c:v>
                </c:pt>
                <c:pt idx="17809">
                  <c:v>4</c:v>
                </c:pt>
                <c:pt idx="17810">
                  <c:v>4</c:v>
                </c:pt>
                <c:pt idx="17811">
                  <c:v>3</c:v>
                </c:pt>
                <c:pt idx="17812">
                  <c:v>3</c:v>
                </c:pt>
                <c:pt idx="17813">
                  <c:v>7</c:v>
                </c:pt>
                <c:pt idx="17814">
                  <c:v>5</c:v>
                </c:pt>
                <c:pt idx="17815">
                  <c:v>4</c:v>
                </c:pt>
                <c:pt idx="17816">
                  <c:v>7</c:v>
                </c:pt>
                <c:pt idx="17817">
                  <c:v>2</c:v>
                </c:pt>
                <c:pt idx="17818">
                  <c:v>5</c:v>
                </c:pt>
                <c:pt idx="17819">
                  <c:v>3</c:v>
                </c:pt>
                <c:pt idx="17820">
                  <c:v>13</c:v>
                </c:pt>
                <c:pt idx="17821">
                  <c:v>4</c:v>
                </c:pt>
                <c:pt idx="17822">
                  <c:v>3</c:v>
                </c:pt>
                <c:pt idx="17823">
                  <c:v>4</c:v>
                </c:pt>
                <c:pt idx="17824">
                  <c:v>3</c:v>
                </c:pt>
                <c:pt idx="17825">
                  <c:v>3</c:v>
                </c:pt>
                <c:pt idx="17826">
                  <c:v>4</c:v>
                </c:pt>
                <c:pt idx="17827">
                  <c:v>5</c:v>
                </c:pt>
                <c:pt idx="17828">
                  <c:v>10</c:v>
                </c:pt>
                <c:pt idx="17829">
                  <c:v>3</c:v>
                </c:pt>
                <c:pt idx="17830">
                  <c:v>3</c:v>
                </c:pt>
                <c:pt idx="17831">
                  <c:v>1</c:v>
                </c:pt>
                <c:pt idx="17832">
                  <c:v>3</c:v>
                </c:pt>
                <c:pt idx="17833">
                  <c:v>5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4</c:v>
                </c:pt>
                <c:pt idx="17838">
                  <c:v>7</c:v>
                </c:pt>
                <c:pt idx="17839">
                  <c:v>5</c:v>
                </c:pt>
                <c:pt idx="17840">
                  <c:v>4</c:v>
                </c:pt>
                <c:pt idx="17841">
                  <c:v>3</c:v>
                </c:pt>
                <c:pt idx="17842">
                  <c:v>5</c:v>
                </c:pt>
                <c:pt idx="17843">
                  <c:v>7</c:v>
                </c:pt>
                <c:pt idx="17844">
                  <c:v>8</c:v>
                </c:pt>
                <c:pt idx="17845">
                  <c:v>8</c:v>
                </c:pt>
                <c:pt idx="17846">
                  <c:v>3</c:v>
                </c:pt>
                <c:pt idx="17847">
                  <c:v>5</c:v>
                </c:pt>
                <c:pt idx="17848">
                  <c:v>3</c:v>
                </c:pt>
                <c:pt idx="17849">
                  <c:v>4</c:v>
                </c:pt>
                <c:pt idx="17850">
                  <c:v>5</c:v>
                </c:pt>
                <c:pt idx="17851">
                  <c:v>4</c:v>
                </c:pt>
                <c:pt idx="17852">
                  <c:v>6</c:v>
                </c:pt>
                <c:pt idx="17853">
                  <c:v>4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1</c:v>
                </c:pt>
                <c:pt idx="17858">
                  <c:v>6</c:v>
                </c:pt>
                <c:pt idx="17859">
                  <c:v>3</c:v>
                </c:pt>
                <c:pt idx="17860">
                  <c:v>3</c:v>
                </c:pt>
                <c:pt idx="17861">
                  <c:v>2</c:v>
                </c:pt>
                <c:pt idx="17862">
                  <c:v>5</c:v>
                </c:pt>
                <c:pt idx="17863">
                  <c:v>5</c:v>
                </c:pt>
                <c:pt idx="17864">
                  <c:v>6</c:v>
                </c:pt>
                <c:pt idx="17865">
                  <c:v>5</c:v>
                </c:pt>
                <c:pt idx="17866">
                  <c:v>11</c:v>
                </c:pt>
                <c:pt idx="17867">
                  <c:v>4</c:v>
                </c:pt>
                <c:pt idx="17868">
                  <c:v>7</c:v>
                </c:pt>
                <c:pt idx="17869">
                  <c:v>7</c:v>
                </c:pt>
                <c:pt idx="17870">
                  <c:v>3</c:v>
                </c:pt>
                <c:pt idx="17871">
                  <c:v>3</c:v>
                </c:pt>
                <c:pt idx="17872">
                  <c:v>7</c:v>
                </c:pt>
                <c:pt idx="17873">
                  <c:v>3</c:v>
                </c:pt>
                <c:pt idx="17874">
                  <c:v>5</c:v>
                </c:pt>
                <c:pt idx="17875">
                  <c:v>3</c:v>
                </c:pt>
                <c:pt idx="17876">
                  <c:v>5</c:v>
                </c:pt>
                <c:pt idx="17877">
                  <c:v>3</c:v>
                </c:pt>
                <c:pt idx="17878">
                  <c:v>7</c:v>
                </c:pt>
                <c:pt idx="17879">
                  <c:v>6</c:v>
                </c:pt>
                <c:pt idx="17880">
                  <c:v>4</c:v>
                </c:pt>
                <c:pt idx="17881">
                  <c:v>4</c:v>
                </c:pt>
                <c:pt idx="17882">
                  <c:v>4</c:v>
                </c:pt>
                <c:pt idx="17883">
                  <c:v>3</c:v>
                </c:pt>
                <c:pt idx="17884">
                  <c:v>5</c:v>
                </c:pt>
                <c:pt idx="17885">
                  <c:v>3</c:v>
                </c:pt>
                <c:pt idx="17886">
                  <c:v>20</c:v>
                </c:pt>
                <c:pt idx="17887">
                  <c:v>4</c:v>
                </c:pt>
                <c:pt idx="17888">
                  <c:v>5</c:v>
                </c:pt>
                <c:pt idx="17889">
                  <c:v>3</c:v>
                </c:pt>
                <c:pt idx="17890">
                  <c:v>3</c:v>
                </c:pt>
                <c:pt idx="17891">
                  <c:v>5</c:v>
                </c:pt>
                <c:pt idx="17892">
                  <c:v>8</c:v>
                </c:pt>
                <c:pt idx="17893">
                  <c:v>5</c:v>
                </c:pt>
                <c:pt idx="17894">
                  <c:v>2</c:v>
                </c:pt>
                <c:pt idx="17895">
                  <c:v>5</c:v>
                </c:pt>
                <c:pt idx="17896">
                  <c:v>2</c:v>
                </c:pt>
                <c:pt idx="17897">
                  <c:v>4</c:v>
                </c:pt>
                <c:pt idx="17898">
                  <c:v>3</c:v>
                </c:pt>
                <c:pt idx="17899">
                  <c:v>4</c:v>
                </c:pt>
                <c:pt idx="17900">
                  <c:v>6</c:v>
                </c:pt>
                <c:pt idx="17901">
                  <c:v>5</c:v>
                </c:pt>
                <c:pt idx="17902">
                  <c:v>4</c:v>
                </c:pt>
                <c:pt idx="17903">
                  <c:v>5</c:v>
                </c:pt>
                <c:pt idx="17904">
                  <c:v>4</c:v>
                </c:pt>
                <c:pt idx="17905">
                  <c:v>5</c:v>
                </c:pt>
                <c:pt idx="17906">
                  <c:v>4</c:v>
                </c:pt>
                <c:pt idx="17907">
                  <c:v>5</c:v>
                </c:pt>
                <c:pt idx="17908">
                  <c:v>2</c:v>
                </c:pt>
                <c:pt idx="17909">
                  <c:v>14</c:v>
                </c:pt>
                <c:pt idx="17910">
                  <c:v>5</c:v>
                </c:pt>
                <c:pt idx="17911">
                  <c:v>7</c:v>
                </c:pt>
                <c:pt idx="17912">
                  <c:v>4</c:v>
                </c:pt>
                <c:pt idx="17913">
                  <c:v>3</c:v>
                </c:pt>
                <c:pt idx="17914">
                  <c:v>5</c:v>
                </c:pt>
                <c:pt idx="17915">
                  <c:v>5</c:v>
                </c:pt>
                <c:pt idx="17916">
                  <c:v>6</c:v>
                </c:pt>
                <c:pt idx="17917">
                  <c:v>2</c:v>
                </c:pt>
                <c:pt idx="17918">
                  <c:v>5</c:v>
                </c:pt>
                <c:pt idx="17919">
                  <c:v>4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4</c:v>
                </c:pt>
                <c:pt idx="17925">
                  <c:v>5</c:v>
                </c:pt>
                <c:pt idx="17926">
                  <c:v>5</c:v>
                </c:pt>
                <c:pt idx="17927">
                  <c:v>4</c:v>
                </c:pt>
                <c:pt idx="17928">
                  <c:v>3</c:v>
                </c:pt>
                <c:pt idx="17929">
                  <c:v>3</c:v>
                </c:pt>
                <c:pt idx="17930">
                  <c:v>5</c:v>
                </c:pt>
                <c:pt idx="17931">
                  <c:v>4</c:v>
                </c:pt>
                <c:pt idx="17932">
                  <c:v>3</c:v>
                </c:pt>
                <c:pt idx="17933">
                  <c:v>4</c:v>
                </c:pt>
                <c:pt idx="17934">
                  <c:v>4</c:v>
                </c:pt>
                <c:pt idx="17935">
                  <c:v>3</c:v>
                </c:pt>
                <c:pt idx="17936">
                  <c:v>7</c:v>
                </c:pt>
                <c:pt idx="17937">
                  <c:v>4</c:v>
                </c:pt>
                <c:pt idx="17938">
                  <c:v>4</c:v>
                </c:pt>
                <c:pt idx="17939">
                  <c:v>4</c:v>
                </c:pt>
                <c:pt idx="17940">
                  <c:v>3</c:v>
                </c:pt>
                <c:pt idx="17941">
                  <c:v>11</c:v>
                </c:pt>
                <c:pt idx="17942">
                  <c:v>9</c:v>
                </c:pt>
                <c:pt idx="17943">
                  <c:v>4</c:v>
                </c:pt>
                <c:pt idx="17944">
                  <c:v>5</c:v>
                </c:pt>
                <c:pt idx="17945">
                  <c:v>6</c:v>
                </c:pt>
                <c:pt idx="17946">
                  <c:v>2</c:v>
                </c:pt>
                <c:pt idx="17947">
                  <c:v>4</c:v>
                </c:pt>
                <c:pt idx="17948">
                  <c:v>3</c:v>
                </c:pt>
                <c:pt idx="17949">
                  <c:v>4</c:v>
                </c:pt>
                <c:pt idx="17950">
                  <c:v>5</c:v>
                </c:pt>
                <c:pt idx="17951">
                  <c:v>2</c:v>
                </c:pt>
                <c:pt idx="17952">
                  <c:v>4</c:v>
                </c:pt>
                <c:pt idx="17953">
                  <c:v>3</c:v>
                </c:pt>
                <c:pt idx="17954">
                  <c:v>4</c:v>
                </c:pt>
                <c:pt idx="17955">
                  <c:v>2</c:v>
                </c:pt>
                <c:pt idx="17956">
                  <c:v>3</c:v>
                </c:pt>
                <c:pt idx="17957">
                  <c:v>4</c:v>
                </c:pt>
                <c:pt idx="17958">
                  <c:v>11</c:v>
                </c:pt>
                <c:pt idx="17959">
                  <c:v>3</c:v>
                </c:pt>
                <c:pt idx="17960">
                  <c:v>5</c:v>
                </c:pt>
                <c:pt idx="17961">
                  <c:v>3</c:v>
                </c:pt>
                <c:pt idx="17962">
                  <c:v>4</c:v>
                </c:pt>
                <c:pt idx="17963">
                  <c:v>4</c:v>
                </c:pt>
                <c:pt idx="17964">
                  <c:v>5</c:v>
                </c:pt>
                <c:pt idx="17965">
                  <c:v>5</c:v>
                </c:pt>
                <c:pt idx="17966">
                  <c:v>4</c:v>
                </c:pt>
                <c:pt idx="17967">
                  <c:v>2</c:v>
                </c:pt>
                <c:pt idx="17968">
                  <c:v>3</c:v>
                </c:pt>
                <c:pt idx="17969">
                  <c:v>4</c:v>
                </c:pt>
                <c:pt idx="17970">
                  <c:v>3</c:v>
                </c:pt>
                <c:pt idx="17971">
                  <c:v>6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4</c:v>
                </c:pt>
                <c:pt idx="17978">
                  <c:v>6</c:v>
                </c:pt>
                <c:pt idx="17979">
                  <c:v>4</c:v>
                </c:pt>
                <c:pt idx="17980">
                  <c:v>6</c:v>
                </c:pt>
                <c:pt idx="17981">
                  <c:v>8</c:v>
                </c:pt>
                <c:pt idx="17982">
                  <c:v>3</c:v>
                </c:pt>
                <c:pt idx="17983">
                  <c:v>12</c:v>
                </c:pt>
                <c:pt idx="17984">
                  <c:v>14</c:v>
                </c:pt>
                <c:pt idx="17985">
                  <c:v>6</c:v>
                </c:pt>
                <c:pt idx="17986">
                  <c:v>2</c:v>
                </c:pt>
                <c:pt idx="17987">
                  <c:v>3</c:v>
                </c:pt>
                <c:pt idx="17988">
                  <c:v>9</c:v>
                </c:pt>
                <c:pt idx="17989">
                  <c:v>5</c:v>
                </c:pt>
                <c:pt idx="17990">
                  <c:v>5</c:v>
                </c:pt>
                <c:pt idx="17991">
                  <c:v>6</c:v>
                </c:pt>
                <c:pt idx="17992">
                  <c:v>3</c:v>
                </c:pt>
                <c:pt idx="17993">
                  <c:v>4</c:v>
                </c:pt>
                <c:pt idx="17994">
                  <c:v>12</c:v>
                </c:pt>
                <c:pt idx="17995">
                  <c:v>5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  <c:pt idx="18000">
                  <c:v>4</c:v>
                </c:pt>
                <c:pt idx="18001">
                  <c:v>3</c:v>
                </c:pt>
                <c:pt idx="18002">
                  <c:v>3</c:v>
                </c:pt>
                <c:pt idx="18003">
                  <c:v>3</c:v>
                </c:pt>
                <c:pt idx="18004">
                  <c:v>5</c:v>
                </c:pt>
                <c:pt idx="18005">
                  <c:v>4</c:v>
                </c:pt>
                <c:pt idx="18006">
                  <c:v>5</c:v>
                </c:pt>
                <c:pt idx="18007">
                  <c:v>5</c:v>
                </c:pt>
                <c:pt idx="18008">
                  <c:v>2</c:v>
                </c:pt>
                <c:pt idx="18009">
                  <c:v>7</c:v>
                </c:pt>
                <c:pt idx="18010">
                  <c:v>3</c:v>
                </c:pt>
                <c:pt idx="18011">
                  <c:v>4</c:v>
                </c:pt>
                <c:pt idx="18012">
                  <c:v>4</c:v>
                </c:pt>
                <c:pt idx="18013">
                  <c:v>13</c:v>
                </c:pt>
                <c:pt idx="18014">
                  <c:v>3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2</c:v>
                </c:pt>
                <c:pt idx="18019">
                  <c:v>4</c:v>
                </c:pt>
                <c:pt idx="18020">
                  <c:v>6</c:v>
                </c:pt>
                <c:pt idx="18021">
                  <c:v>3</c:v>
                </c:pt>
                <c:pt idx="18022">
                  <c:v>3</c:v>
                </c:pt>
                <c:pt idx="18023">
                  <c:v>3</c:v>
                </c:pt>
                <c:pt idx="18024">
                  <c:v>4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5</c:v>
                </c:pt>
                <c:pt idx="18029">
                  <c:v>4</c:v>
                </c:pt>
                <c:pt idx="18030">
                  <c:v>5</c:v>
                </c:pt>
                <c:pt idx="18031">
                  <c:v>3</c:v>
                </c:pt>
                <c:pt idx="18032">
                  <c:v>4</c:v>
                </c:pt>
                <c:pt idx="18033">
                  <c:v>6</c:v>
                </c:pt>
                <c:pt idx="18034">
                  <c:v>3</c:v>
                </c:pt>
                <c:pt idx="18035">
                  <c:v>3</c:v>
                </c:pt>
                <c:pt idx="18036">
                  <c:v>4</c:v>
                </c:pt>
                <c:pt idx="18037">
                  <c:v>3</c:v>
                </c:pt>
                <c:pt idx="18038">
                  <c:v>8</c:v>
                </c:pt>
                <c:pt idx="18039">
                  <c:v>3</c:v>
                </c:pt>
                <c:pt idx="18040">
                  <c:v>3</c:v>
                </c:pt>
                <c:pt idx="18041">
                  <c:v>5</c:v>
                </c:pt>
                <c:pt idx="18042">
                  <c:v>2</c:v>
                </c:pt>
                <c:pt idx="18043">
                  <c:v>3</c:v>
                </c:pt>
                <c:pt idx="18044">
                  <c:v>3</c:v>
                </c:pt>
                <c:pt idx="18045">
                  <c:v>5</c:v>
                </c:pt>
                <c:pt idx="18046">
                  <c:v>4</c:v>
                </c:pt>
                <c:pt idx="18047">
                  <c:v>5</c:v>
                </c:pt>
                <c:pt idx="18048">
                  <c:v>5</c:v>
                </c:pt>
                <c:pt idx="18049">
                  <c:v>4</c:v>
                </c:pt>
                <c:pt idx="18050">
                  <c:v>3</c:v>
                </c:pt>
                <c:pt idx="18051">
                  <c:v>4</c:v>
                </c:pt>
                <c:pt idx="18052">
                  <c:v>3</c:v>
                </c:pt>
                <c:pt idx="18053">
                  <c:v>5</c:v>
                </c:pt>
                <c:pt idx="18054">
                  <c:v>4</c:v>
                </c:pt>
                <c:pt idx="18055">
                  <c:v>3</c:v>
                </c:pt>
                <c:pt idx="18056">
                  <c:v>3</c:v>
                </c:pt>
                <c:pt idx="18057">
                  <c:v>5</c:v>
                </c:pt>
                <c:pt idx="18058">
                  <c:v>3</c:v>
                </c:pt>
                <c:pt idx="18059">
                  <c:v>3</c:v>
                </c:pt>
                <c:pt idx="18060">
                  <c:v>6</c:v>
                </c:pt>
                <c:pt idx="18061">
                  <c:v>4</c:v>
                </c:pt>
                <c:pt idx="18062">
                  <c:v>3</c:v>
                </c:pt>
                <c:pt idx="18063">
                  <c:v>5</c:v>
                </c:pt>
                <c:pt idx="18064">
                  <c:v>5</c:v>
                </c:pt>
                <c:pt idx="18065">
                  <c:v>3</c:v>
                </c:pt>
                <c:pt idx="18066">
                  <c:v>5</c:v>
                </c:pt>
                <c:pt idx="18067">
                  <c:v>3</c:v>
                </c:pt>
                <c:pt idx="18068">
                  <c:v>4</c:v>
                </c:pt>
                <c:pt idx="18069">
                  <c:v>4</c:v>
                </c:pt>
                <c:pt idx="18070">
                  <c:v>4</c:v>
                </c:pt>
                <c:pt idx="18071">
                  <c:v>3</c:v>
                </c:pt>
                <c:pt idx="18072">
                  <c:v>3</c:v>
                </c:pt>
                <c:pt idx="18073">
                  <c:v>2</c:v>
                </c:pt>
                <c:pt idx="18074">
                  <c:v>4</c:v>
                </c:pt>
                <c:pt idx="18075">
                  <c:v>3</c:v>
                </c:pt>
                <c:pt idx="18076">
                  <c:v>5</c:v>
                </c:pt>
                <c:pt idx="18077">
                  <c:v>4</c:v>
                </c:pt>
                <c:pt idx="18078">
                  <c:v>3</c:v>
                </c:pt>
                <c:pt idx="18079">
                  <c:v>5</c:v>
                </c:pt>
                <c:pt idx="18080">
                  <c:v>3</c:v>
                </c:pt>
                <c:pt idx="18081">
                  <c:v>3</c:v>
                </c:pt>
                <c:pt idx="18082">
                  <c:v>5</c:v>
                </c:pt>
                <c:pt idx="18083">
                  <c:v>3</c:v>
                </c:pt>
                <c:pt idx="18084">
                  <c:v>3</c:v>
                </c:pt>
                <c:pt idx="18085">
                  <c:v>4</c:v>
                </c:pt>
                <c:pt idx="18086">
                  <c:v>6</c:v>
                </c:pt>
                <c:pt idx="18087">
                  <c:v>6</c:v>
                </c:pt>
                <c:pt idx="18088">
                  <c:v>3</c:v>
                </c:pt>
                <c:pt idx="18089">
                  <c:v>3</c:v>
                </c:pt>
                <c:pt idx="18090">
                  <c:v>4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4</c:v>
                </c:pt>
                <c:pt idx="18095">
                  <c:v>5</c:v>
                </c:pt>
                <c:pt idx="18096">
                  <c:v>3</c:v>
                </c:pt>
                <c:pt idx="18097">
                  <c:v>2</c:v>
                </c:pt>
                <c:pt idx="18098">
                  <c:v>5</c:v>
                </c:pt>
                <c:pt idx="18099">
                  <c:v>9</c:v>
                </c:pt>
                <c:pt idx="18100">
                  <c:v>5</c:v>
                </c:pt>
                <c:pt idx="18101">
                  <c:v>12</c:v>
                </c:pt>
                <c:pt idx="18102">
                  <c:v>4</c:v>
                </c:pt>
                <c:pt idx="18103">
                  <c:v>6</c:v>
                </c:pt>
                <c:pt idx="18104">
                  <c:v>4</c:v>
                </c:pt>
                <c:pt idx="18105">
                  <c:v>5</c:v>
                </c:pt>
                <c:pt idx="18106">
                  <c:v>4</c:v>
                </c:pt>
                <c:pt idx="18107">
                  <c:v>3</c:v>
                </c:pt>
                <c:pt idx="18108">
                  <c:v>7</c:v>
                </c:pt>
                <c:pt idx="18109">
                  <c:v>5</c:v>
                </c:pt>
                <c:pt idx="18110">
                  <c:v>2</c:v>
                </c:pt>
                <c:pt idx="18111">
                  <c:v>3</c:v>
                </c:pt>
                <c:pt idx="18112">
                  <c:v>6</c:v>
                </c:pt>
                <c:pt idx="18113">
                  <c:v>3</c:v>
                </c:pt>
                <c:pt idx="18114">
                  <c:v>4</c:v>
                </c:pt>
                <c:pt idx="18115">
                  <c:v>3</c:v>
                </c:pt>
                <c:pt idx="18116">
                  <c:v>2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1</c:v>
                </c:pt>
                <c:pt idx="18121">
                  <c:v>2</c:v>
                </c:pt>
                <c:pt idx="18122">
                  <c:v>10</c:v>
                </c:pt>
                <c:pt idx="18123">
                  <c:v>4</c:v>
                </c:pt>
                <c:pt idx="18124">
                  <c:v>2</c:v>
                </c:pt>
                <c:pt idx="18125">
                  <c:v>7</c:v>
                </c:pt>
                <c:pt idx="18126">
                  <c:v>5</c:v>
                </c:pt>
                <c:pt idx="18127">
                  <c:v>6</c:v>
                </c:pt>
                <c:pt idx="18128">
                  <c:v>3</c:v>
                </c:pt>
                <c:pt idx="18129">
                  <c:v>3</c:v>
                </c:pt>
                <c:pt idx="18130">
                  <c:v>4</c:v>
                </c:pt>
                <c:pt idx="18131">
                  <c:v>4</c:v>
                </c:pt>
                <c:pt idx="18132">
                  <c:v>3</c:v>
                </c:pt>
                <c:pt idx="18133">
                  <c:v>5</c:v>
                </c:pt>
                <c:pt idx="18134">
                  <c:v>4</c:v>
                </c:pt>
                <c:pt idx="18135">
                  <c:v>5</c:v>
                </c:pt>
                <c:pt idx="18136">
                  <c:v>3</c:v>
                </c:pt>
                <c:pt idx="18137">
                  <c:v>2</c:v>
                </c:pt>
                <c:pt idx="18138">
                  <c:v>4</c:v>
                </c:pt>
                <c:pt idx="18139">
                  <c:v>5</c:v>
                </c:pt>
                <c:pt idx="18140">
                  <c:v>3</c:v>
                </c:pt>
                <c:pt idx="18141">
                  <c:v>3</c:v>
                </c:pt>
                <c:pt idx="18142">
                  <c:v>2</c:v>
                </c:pt>
                <c:pt idx="18143">
                  <c:v>5</c:v>
                </c:pt>
                <c:pt idx="18144">
                  <c:v>4</c:v>
                </c:pt>
                <c:pt idx="18145">
                  <c:v>3</c:v>
                </c:pt>
                <c:pt idx="18146">
                  <c:v>5</c:v>
                </c:pt>
                <c:pt idx="18147">
                  <c:v>3</c:v>
                </c:pt>
                <c:pt idx="18148">
                  <c:v>6</c:v>
                </c:pt>
                <c:pt idx="18149">
                  <c:v>5</c:v>
                </c:pt>
                <c:pt idx="18150">
                  <c:v>5</c:v>
                </c:pt>
                <c:pt idx="18151">
                  <c:v>4</c:v>
                </c:pt>
                <c:pt idx="18152">
                  <c:v>3</c:v>
                </c:pt>
                <c:pt idx="18153">
                  <c:v>5</c:v>
                </c:pt>
                <c:pt idx="18154">
                  <c:v>4</c:v>
                </c:pt>
                <c:pt idx="18155">
                  <c:v>5</c:v>
                </c:pt>
                <c:pt idx="18156">
                  <c:v>7</c:v>
                </c:pt>
                <c:pt idx="18157">
                  <c:v>6</c:v>
                </c:pt>
                <c:pt idx="18158">
                  <c:v>4</c:v>
                </c:pt>
                <c:pt idx="18159">
                  <c:v>3</c:v>
                </c:pt>
                <c:pt idx="18160">
                  <c:v>3</c:v>
                </c:pt>
                <c:pt idx="18161">
                  <c:v>4</c:v>
                </c:pt>
                <c:pt idx="18162">
                  <c:v>3</c:v>
                </c:pt>
                <c:pt idx="18163">
                  <c:v>2</c:v>
                </c:pt>
                <c:pt idx="18164">
                  <c:v>3</c:v>
                </c:pt>
                <c:pt idx="18165">
                  <c:v>6</c:v>
                </c:pt>
                <c:pt idx="18166">
                  <c:v>4</c:v>
                </c:pt>
                <c:pt idx="18167">
                  <c:v>4</c:v>
                </c:pt>
                <c:pt idx="18168">
                  <c:v>3</c:v>
                </c:pt>
                <c:pt idx="18169">
                  <c:v>5</c:v>
                </c:pt>
                <c:pt idx="18170">
                  <c:v>4</c:v>
                </c:pt>
                <c:pt idx="18171">
                  <c:v>6</c:v>
                </c:pt>
                <c:pt idx="18172">
                  <c:v>8</c:v>
                </c:pt>
                <c:pt idx="18173">
                  <c:v>2</c:v>
                </c:pt>
                <c:pt idx="18174">
                  <c:v>5</c:v>
                </c:pt>
                <c:pt idx="18175">
                  <c:v>6</c:v>
                </c:pt>
                <c:pt idx="18176">
                  <c:v>3</c:v>
                </c:pt>
                <c:pt idx="18177">
                  <c:v>2</c:v>
                </c:pt>
                <c:pt idx="18178">
                  <c:v>3</c:v>
                </c:pt>
                <c:pt idx="18179">
                  <c:v>5</c:v>
                </c:pt>
                <c:pt idx="18180">
                  <c:v>4</c:v>
                </c:pt>
                <c:pt idx="18181">
                  <c:v>7</c:v>
                </c:pt>
                <c:pt idx="18182">
                  <c:v>2</c:v>
                </c:pt>
                <c:pt idx="18183">
                  <c:v>3</c:v>
                </c:pt>
                <c:pt idx="18184">
                  <c:v>5</c:v>
                </c:pt>
                <c:pt idx="18185">
                  <c:v>3</c:v>
                </c:pt>
                <c:pt idx="18186">
                  <c:v>3</c:v>
                </c:pt>
                <c:pt idx="18187">
                  <c:v>6</c:v>
                </c:pt>
                <c:pt idx="18188">
                  <c:v>4</c:v>
                </c:pt>
                <c:pt idx="18189">
                  <c:v>3</c:v>
                </c:pt>
                <c:pt idx="18190">
                  <c:v>3</c:v>
                </c:pt>
                <c:pt idx="18191">
                  <c:v>4</c:v>
                </c:pt>
                <c:pt idx="18192">
                  <c:v>4</c:v>
                </c:pt>
                <c:pt idx="18193">
                  <c:v>3</c:v>
                </c:pt>
                <c:pt idx="18194">
                  <c:v>4</c:v>
                </c:pt>
                <c:pt idx="18195">
                  <c:v>5</c:v>
                </c:pt>
                <c:pt idx="18196">
                  <c:v>5</c:v>
                </c:pt>
                <c:pt idx="18197">
                  <c:v>3</c:v>
                </c:pt>
                <c:pt idx="18198">
                  <c:v>5</c:v>
                </c:pt>
                <c:pt idx="18199">
                  <c:v>6</c:v>
                </c:pt>
                <c:pt idx="18200">
                  <c:v>5</c:v>
                </c:pt>
                <c:pt idx="18201">
                  <c:v>3</c:v>
                </c:pt>
                <c:pt idx="18202">
                  <c:v>4</c:v>
                </c:pt>
                <c:pt idx="18203">
                  <c:v>2</c:v>
                </c:pt>
                <c:pt idx="18204">
                  <c:v>2</c:v>
                </c:pt>
                <c:pt idx="18205">
                  <c:v>3</c:v>
                </c:pt>
                <c:pt idx="18206">
                  <c:v>4</c:v>
                </c:pt>
                <c:pt idx="18207">
                  <c:v>3</c:v>
                </c:pt>
                <c:pt idx="18208">
                  <c:v>5</c:v>
                </c:pt>
                <c:pt idx="18209">
                  <c:v>5</c:v>
                </c:pt>
                <c:pt idx="18210">
                  <c:v>3</c:v>
                </c:pt>
                <c:pt idx="18211">
                  <c:v>5</c:v>
                </c:pt>
                <c:pt idx="18212">
                  <c:v>1</c:v>
                </c:pt>
                <c:pt idx="18213">
                  <c:v>5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7</c:v>
                </c:pt>
                <c:pt idx="18218">
                  <c:v>3</c:v>
                </c:pt>
                <c:pt idx="18219">
                  <c:v>2</c:v>
                </c:pt>
                <c:pt idx="18220">
                  <c:v>4</c:v>
                </c:pt>
                <c:pt idx="18221">
                  <c:v>1</c:v>
                </c:pt>
                <c:pt idx="18222">
                  <c:v>3</c:v>
                </c:pt>
                <c:pt idx="18223">
                  <c:v>10</c:v>
                </c:pt>
                <c:pt idx="18224">
                  <c:v>3</c:v>
                </c:pt>
                <c:pt idx="18225">
                  <c:v>6</c:v>
                </c:pt>
                <c:pt idx="18226">
                  <c:v>3</c:v>
                </c:pt>
                <c:pt idx="18227">
                  <c:v>4</c:v>
                </c:pt>
                <c:pt idx="18228">
                  <c:v>5</c:v>
                </c:pt>
                <c:pt idx="18229">
                  <c:v>6</c:v>
                </c:pt>
                <c:pt idx="18230">
                  <c:v>3</c:v>
                </c:pt>
                <c:pt idx="18231">
                  <c:v>2</c:v>
                </c:pt>
                <c:pt idx="18232">
                  <c:v>7</c:v>
                </c:pt>
                <c:pt idx="18233">
                  <c:v>4</c:v>
                </c:pt>
                <c:pt idx="18234">
                  <c:v>3</c:v>
                </c:pt>
                <c:pt idx="18235">
                  <c:v>9</c:v>
                </c:pt>
                <c:pt idx="18236">
                  <c:v>2</c:v>
                </c:pt>
                <c:pt idx="18237">
                  <c:v>3</c:v>
                </c:pt>
                <c:pt idx="18238">
                  <c:v>5</c:v>
                </c:pt>
                <c:pt idx="18239">
                  <c:v>7</c:v>
                </c:pt>
                <c:pt idx="18240">
                  <c:v>3</c:v>
                </c:pt>
                <c:pt idx="18241">
                  <c:v>4</c:v>
                </c:pt>
                <c:pt idx="18242">
                  <c:v>3</c:v>
                </c:pt>
                <c:pt idx="18243">
                  <c:v>3</c:v>
                </c:pt>
                <c:pt idx="18244">
                  <c:v>2</c:v>
                </c:pt>
                <c:pt idx="18245">
                  <c:v>5</c:v>
                </c:pt>
                <c:pt idx="18246">
                  <c:v>3</c:v>
                </c:pt>
                <c:pt idx="18247">
                  <c:v>3</c:v>
                </c:pt>
                <c:pt idx="18248">
                  <c:v>4</c:v>
                </c:pt>
                <c:pt idx="18249">
                  <c:v>3</c:v>
                </c:pt>
                <c:pt idx="18250">
                  <c:v>6</c:v>
                </c:pt>
                <c:pt idx="18251">
                  <c:v>7</c:v>
                </c:pt>
                <c:pt idx="18252">
                  <c:v>5</c:v>
                </c:pt>
                <c:pt idx="18253">
                  <c:v>3</c:v>
                </c:pt>
                <c:pt idx="18254">
                  <c:v>3</c:v>
                </c:pt>
                <c:pt idx="18255">
                  <c:v>4</c:v>
                </c:pt>
                <c:pt idx="18256">
                  <c:v>4</c:v>
                </c:pt>
                <c:pt idx="18257">
                  <c:v>5</c:v>
                </c:pt>
                <c:pt idx="18258">
                  <c:v>4</c:v>
                </c:pt>
                <c:pt idx="18259">
                  <c:v>3</c:v>
                </c:pt>
                <c:pt idx="18260">
                  <c:v>3</c:v>
                </c:pt>
                <c:pt idx="18261">
                  <c:v>7</c:v>
                </c:pt>
                <c:pt idx="18262">
                  <c:v>5</c:v>
                </c:pt>
                <c:pt idx="18263">
                  <c:v>3</c:v>
                </c:pt>
                <c:pt idx="18264">
                  <c:v>4</c:v>
                </c:pt>
                <c:pt idx="18265">
                  <c:v>4</c:v>
                </c:pt>
                <c:pt idx="18266">
                  <c:v>3</c:v>
                </c:pt>
                <c:pt idx="18267">
                  <c:v>4</c:v>
                </c:pt>
                <c:pt idx="18268">
                  <c:v>6</c:v>
                </c:pt>
                <c:pt idx="18269">
                  <c:v>3</c:v>
                </c:pt>
                <c:pt idx="18270">
                  <c:v>6</c:v>
                </c:pt>
                <c:pt idx="18271">
                  <c:v>3</c:v>
                </c:pt>
                <c:pt idx="18272">
                  <c:v>2</c:v>
                </c:pt>
                <c:pt idx="18273">
                  <c:v>7</c:v>
                </c:pt>
                <c:pt idx="18274">
                  <c:v>4</c:v>
                </c:pt>
                <c:pt idx="18275">
                  <c:v>3</c:v>
                </c:pt>
                <c:pt idx="18276">
                  <c:v>5</c:v>
                </c:pt>
                <c:pt idx="18277">
                  <c:v>3</c:v>
                </c:pt>
                <c:pt idx="18278">
                  <c:v>2</c:v>
                </c:pt>
                <c:pt idx="18279">
                  <c:v>5</c:v>
                </c:pt>
                <c:pt idx="18280">
                  <c:v>4</c:v>
                </c:pt>
                <c:pt idx="18281">
                  <c:v>4</c:v>
                </c:pt>
                <c:pt idx="18282">
                  <c:v>4</c:v>
                </c:pt>
                <c:pt idx="18283">
                  <c:v>7</c:v>
                </c:pt>
                <c:pt idx="18284">
                  <c:v>7</c:v>
                </c:pt>
                <c:pt idx="18285">
                  <c:v>5</c:v>
                </c:pt>
                <c:pt idx="18286">
                  <c:v>3</c:v>
                </c:pt>
                <c:pt idx="18287">
                  <c:v>6</c:v>
                </c:pt>
                <c:pt idx="18288">
                  <c:v>10</c:v>
                </c:pt>
                <c:pt idx="18289">
                  <c:v>3</c:v>
                </c:pt>
                <c:pt idx="18290">
                  <c:v>3</c:v>
                </c:pt>
                <c:pt idx="18291">
                  <c:v>3</c:v>
                </c:pt>
                <c:pt idx="18292">
                  <c:v>4</c:v>
                </c:pt>
                <c:pt idx="18293">
                  <c:v>5</c:v>
                </c:pt>
                <c:pt idx="18294">
                  <c:v>4</c:v>
                </c:pt>
                <c:pt idx="18295">
                  <c:v>3</c:v>
                </c:pt>
                <c:pt idx="18296">
                  <c:v>4</c:v>
                </c:pt>
                <c:pt idx="18297">
                  <c:v>5</c:v>
                </c:pt>
                <c:pt idx="18298">
                  <c:v>5</c:v>
                </c:pt>
                <c:pt idx="18299">
                  <c:v>2</c:v>
                </c:pt>
                <c:pt idx="18300">
                  <c:v>4</c:v>
                </c:pt>
                <c:pt idx="18301">
                  <c:v>19</c:v>
                </c:pt>
                <c:pt idx="18302">
                  <c:v>14</c:v>
                </c:pt>
                <c:pt idx="18303">
                  <c:v>4</c:v>
                </c:pt>
                <c:pt idx="18304">
                  <c:v>6</c:v>
                </c:pt>
                <c:pt idx="18305">
                  <c:v>5</c:v>
                </c:pt>
                <c:pt idx="18306">
                  <c:v>3</c:v>
                </c:pt>
                <c:pt idx="18307">
                  <c:v>4</c:v>
                </c:pt>
                <c:pt idx="18308">
                  <c:v>4</c:v>
                </c:pt>
                <c:pt idx="18309">
                  <c:v>3</c:v>
                </c:pt>
                <c:pt idx="18310">
                  <c:v>3</c:v>
                </c:pt>
                <c:pt idx="18311">
                  <c:v>4</c:v>
                </c:pt>
                <c:pt idx="18312">
                  <c:v>8</c:v>
                </c:pt>
                <c:pt idx="18313">
                  <c:v>3</c:v>
                </c:pt>
                <c:pt idx="18314">
                  <c:v>3</c:v>
                </c:pt>
                <c:pt idx="18315">
                  <c:v>5</c:v>
                </c:pt>
                <c:pt idx="18316">
                  <c:v>5</c:v>
                </c:pt>
                <c:pt idx="18317">
                  <c:v>6</c:v>
                </c:pt>
                <c:pt idx="18318">
                  <c:v>4</c:v>
                </c:pt>
                <c:pt idx="18319">
                  <c:v>3</c:v>
                </c:pt>
                <c:pt idx="18320">
                  <c:v>5</c:v>
                </c:pt>
                <c:pt idx="18321">
                  <c:v>2</c:v>
                </c:pt>
                <c:pt idx="18322">
                  <c:v>3</c:v>
                </c:pt>
                <c:pt idx="18323">
                  <c:v>4</c:v>
                </c:pt>
                <c:pt idx="18324">
                  <c:v>4</c:v>
                </c:pt>
                <c:pt idx="18325">
                  <c:v>4</c:v>
                </c:pt>
                <c:pt idx="18326">
                  <c:v>1</c:v>
                </c:pt>
                <c:pt idx="18327">
                  <c:v>5</c:v>
                </c:pt>
                <c:pt idx="18328">
                  <c:v>2</c:v>
                </c:pt>
                <c:pt idx="18329">
                  <c:v>5</c:v>
                </c:pt>
                <c:pt idx="18330">
                  <c:v>4</c:v>
                </c:pt>
                <c:pt idx="18331">
                  <c:v>3</c:v>
                </c:pt>
                <c:pt idx="18332">
                  <c:v>4</c:v>
                </c:pt>
                <c:pt idx="18333">
                  <c:v>3</c:v>
                </c:pt>
                <c:pt idx="18334">
                  <c:v>3</c:v>
                </c:pt>
                <c:pt idx="18335">
                  <c:v>8</c:v>
                </c:pt>
                <c:pt idx="18336">
                  <c:v>4</c:v>
                </c:pt>
                <c:pt idx="18337">
                  <c:v>10</c:v>
                </c:pt>
                <c:pt idx="18338">
                  <c:v>3</c:v>
                </c:pt>
                <c:pt idx="18339">
                  <c:v>4</c:v>
                </c:pt>
                <c:pt idx="18340">
                  <c:v>3</c:v>
                </c:pt>
                <c:pt idx="18341">
                  <c:v>3</c:v>
                </c:pt>
                <c:pt idx="18342">
                  <c:v>4</c:v>
                </c:pt>
                <c:pt idx="18343">
                  <c:v>3</c:v>
                </c:pt>
                <c:pt idx="18344">
                  <c:v>5</c:v>
                </c:pt>
                <c:pt idx="18345">
                  <c:v>3</c:v>
                </c:pt>
                <c:pt idx="18346">
                  <c:v>9</c:v>
                </c:pt>
                <c:pt idx="18347">
                  <c:v>4</c:v>
                </c:pt>
                <c:pt idx="18348">
                  <c:v>3</c:v>
                </c:pt>
                <c:pt idx="18349">
                  <c:v>4</c:v>
                </c:pt>
                <c:pt idx="18350">
                  <c:v>5</c:v>
                </c:pt>
                <c:pt idx="18351">
                  <c:v>3</c:v>
                </c:pt>
                <c:pt idx="18352">
                  <c:v>3</c:v>
                </c:pt>
                <c:pt idx="18353">
                  <c:v>5</c:v>
                </c:pt>
                <c:pt idx="18354">
                  <c:v>3</c:v>
                </c:pt>
                <c:pt idx="18355">
                  <c:v>5</c:v>
                </c:pt>
                <c:pt idx="18356">
                  <c:v>4</c:v>
                </c:pt>
                <c:pt idx="18357">
                  <c:v>3</c:v>
                </c:pt>
                <c:pt idx="18358">
                  <c:v>3</c:v>
                </c:pt>
                <c:pt idx="18359">
                  <c:v>4</c:v>
                </c:pt>
                <c:pt idx="18360">
                  <c:v>4</c:v>
                </c:pt>
                <c:pt idx="18361">
                  <c:v>3</c:v>
                </c:pt>
                <c:pt idx="18362">
                  <c:v>3</c:v>
                </c:pt>
                <c:pt idx="18363">
                  <c:v>3</c:v>
                </c:pt>
                <c:pt idx="18364">
                  <c:v>4</c:v>
                </c:pt>
                <c:pt idx="18365">
                  <c:v>4</c:v>
                </c:pt>
                <c:pt idx="18366">
                  <c:v>4</c:v>
                </c:pt>
                <c:pt idx="18367">
                  <c:v>5</c:v>
                </c:pt>
                <c:pt idx="18368">
                  <c:v>2</c:v>
                </c:pt>
                <c:pt idx="18369">
                  <c:v>3</c:v>
                </c:pt>
                <c:pt idx="18370">
                  <c:v>6</c:v>
                </c:pt>
                <c:pt idx="18371">
                  <c:v>3</c:v>
                </c:pt>
                <c:pt idx="18372">
                  <c:v>2</c:v>
                </c:pt>
                <c:pt idx="18373">
                  <c:v>3</c:v>
                </c:pt>
                <c:pt idx="18374">
                  <c:v>6</c:v>
                </c:pt>
                <c:pt idx="18375">
                  <c:v>6</c:v>
                </c:pt>
                <c:pt idx="18376">
                  <c:v>4</c:v>
                </c:pt>
                <c:pt idx="18377">
                  <c:v>5</c:v>
                </c:pt>
                <c:pt idx="18378">
                  <c:v>7</c:v>
                </c:pt>
                <c:pt idx="18379">
                  <c:v>3</c:v>
                </c:pt>
                <c:pt idx="18380">
                  <c:v>4</c:v>
                </c:pt>
                <c:pt idx="18381">
                  <c:v>3</c:v>
                </c:pt>
                <c:pt idx="18382">
                  <c:v>3</c:v>
                </c:pt>
                <c:pt idx="18383">
                  <c:v>3</c:v>
                </c:pt>
                <c:pt idx="18384">
                  <c:v>4</c:v>
                </c:pt>
                <c:pt idx="18385">
                  <c:v>3</c:v>
                </c:pt>
                <c:pt idx="18386">
                  <c:v>3</c:v>
                </c:pt>
                <c:pt idx="18387">
                  <c:v>4</c:v>
                </c:pt>
                <c:pt idx="18388">
                  <c:v>3</c:v>
                </c:pt>
                <c:pt idx="18389">
                  <c:v>4</c:v>
                </c:pt>
                <c:pt idx="18390">
                  <c:v>5</c:v>
                </c:pt>
                <c:pt idx="18391">
                  <c:v>4</c:v>
                </c:pt>
                <c:pt idx="18392">
                  <c:v>4</c:v>
                </c:pt>
                <c:pt idx="18393">
                  <c:v>4</c:v>
                </c:pt>
                <c:pt idx="18394">
                  <c:v>3</c:v>
                </c:pt>
                <c:pt idx="18395">
                  <c:v>3</c:v>
                </c:pt>
                <c:pt idx="18396">
                  <c:v>3</c:v>
                </c:pt>
                <c:pt idx="18397">
                  <c:v>3</c:v>
                </c:pt>
                <c:pt idx="18398">
                  <c:v>3</c:v>
                </c:pt>
                <c:pt idx="18399">
                  <c:v>6</c:v>
                </c:pt>
                <c:pt idx="18400">
                  <c:v>2</c:v>
                </c:pt>
                <c:pt idx="18401">
                  <c:v>3</c:v>
                </c:pt>
                <c:pt idx="18402">
                  <c:v>5</c:v>
                </c:pt>
                <c:pt idx="18403">
                  <c:v>3</c:v>
                </c:pt>
                <c:pt idx="18404">
                  <c:v>4</c:v>
                </c:pt>
                <c:pt idx="18405">
                  <c:v>4</c:v>
                </c:pt>
                <c:pt idx="18406">
                  <c:v>4</c:v>
                </c:pt>
                <c:pt idx="18407">
                  <c:v>3</c:v>
                </c:pt>
                <c:pt idx="18408">
                  <c:v>4</c:v>
                </c:pt>
                <c:pt idx="18409">
                  <c:v>3</c:v>
                </c:pt>
                <c:pt idx="18410">
                  <c:v>3</c:v>
                </c:pt>
                <c:pt idx="18411">
                  <c:v>6</c:v>
                </c:pt>
                <c:pt idx="18412">
                  <c:v>3</c:v>
                </c:pt>
                <c:pt idx="18413">
                  <c:v>9</c:v>
                </c:pt>
                <c:pt idx="18414">
                  <c:v>4</c:v>
                </c:pt>
                <c:pt idx="18415">
                  <c:v>5</c:v>
                </c:pt>
                <c:pt idx="18416">
                  <c:v>4</c:v>
                </c:pt>
                <c:pt idx="18417">
                  <c:v>3</c:v>
                </c:pt>
                <c:pt idx="18418">
                  <c:v>5</c:v>
                </c:pt>
                <c:pt idx="18419">
                  <c:v>7</c:v>
                </c:pt>
                <c:pt idx="18420">
                  <c:v>10</c:v>
                </c:pt>
                <c:pt idx="18421">
                  <c:v>3</c:v>
                </c:pt>
                <c:pt idx="18422">
                  <c:v>3</c:v>
                </c:pt>
                <c:pt idx="18423">
                  <c:v>2</c:v>
                </c:pt>
                <c:pt idx="18424">
                  <c:v>5</c:v>
                </c:pt>
                <c:pt idx="18425">
                  <c:v>3</c:v>
                </c:pt>
                <c:pt idx="18426">
                  <c:v>3</c:v>
                </c:pt>
                <c:pt idx="18427">
                  <c:v>3</c:v>
                </c:pt>
                <c:pt idx="18428">
                  <c:v>7</c:v>
                </c:pt>
                <c:pt idx="18429">
                  <c:v>4</c:v>
                </c:pt>
                <c:pt idx="18430">
                  <c:v>5</c:v>
                </c:pt>
                <c:pt idx="18431">
                  <c:v>6</c:v>
                </c:pt>
                <c:pt idx="18432">
                  <c:v>3</c:v>
                </c:pt>
                <c:pt idx="18433">
                  <c:v>2</c:v>
                </c:pt>
                <c:pt idx="18434">
                  <c:v>3</c:v>
                </c:pt>
                <c:pt idx="18435">
                  <c:v>4</c:v>
                </c:pt>
                <c:pt idx="18436">
                  <c:v>4</c:v>
                </c:pt>
                <c:pt idx="18437">
                  <c:v>3</c:v>
                </c:pt>
                <c:pt idx="18438">
                  <c:v>6</c:v>
                </c:pt>
                <c:pt idx="18439">
                  <c:v>5</c:v>
                </c:pt>
                <c:pt idx="18440">
                  <c:v>6</c:v>
                </c:pt>
                <c:pt idx="18441">
                  <c:v>5</c:v>
                </c:pt>
                <c:pt idx="18442">
                  <c:v>8</c:v>
                </c:pt>
                <c:pt idx="18443">
                  <c:v>5</c:v>
                </c:pt>
                <c:pt idx="18444">
                  <c:v>4</c:v>
                </c:pt>
                <c:pt idx="18445">
                  <c:v>5</c:v>
                </c:pt>
                <c:pt idx="18446">
                  <c:v>3</c:v>
                </c:pt>
                <c:pt idx="18447">
                  <c:v>5</c:v>
                </c:pt>
                <c:pt idx="18448">
                  <c:v>5</c:v>
                </c:pt>
                <c:pt idx="18449">
                  <c:v>3</c:v>
                </c:pt>
                <c:pt idx="18450">
                  <c:v>5</c:v>
                </c:pt>
                <c:pt idx="18451">
                  <c:v>4</c:v>
                </c:pt>
                <c:pt idx="18452">
                  <c:v>3</c:v>
                </c:pt>
                <c:pt idx="18453">
                  <c:v>3</c:v>
                </c:pt>
                <c:pt idx="18454">
                  <c:v>3</c:v>
                </c:pt>
                <c:pt idx="18455">
                  <c:v>5</c:v>
                </c:pt>
                <c:pt idx="18456">
                  <c:v>3</c:v>
                </c:pt>
                <c:pt idx="18457">
                  <c:v>3</c:v>
                </c:pt>
                <c:pt idx="18458">
                  <c:v>5</c:v>
                </c:pt>
                <c:pt idx="18459">
                  <c:v>3</c:v>
                </c:pt>
                <c:pt idx="18460">
                  <c:v>3</c:v>
                </c:pt>
                <c:pt idx="18461">
                  <c:v>6</c:v>
                </c:pt>
                <c:pt idx="18462">
                  <c:v>4</c:v>
                </c:pt>
                <c:pt idx="18463">
                  <c:v>4</c:v>
                </c:pt>
                <c:pt idx="18464">
                  <c:v>4</c:v>
                </c:pt>
                <c:pt idx="18465">
                  <c:v>3</c:v>
                </c:pt>
                <c:pt idx="18466">
                  <c:v>4</c:v>
                </c:pt>
                <c:pt idx="18467">
                  <c:v>5</c:v>
                </c:pt>
                <c:pt idx="18468">
                  <c:v>4</c:v>
                </c:pt>
                <c:pt idx="18469">
                  <c:v>2</c:v>
                </c:pt>
                <c:pt idx="18470">
                  <c:v>4</c:v>
                </c:pt>
                <c:pt idx="18471">
                  <c:v>15</c:v>
                </c:pt>
                <c:pt idx="18472">
                  <c:v>3</c:v>
                </c:pt>
                <c:pt idx="18473">
                  <c:v>4</c:v>
                </c:pt>
                <c:pt idx="18474">
                  <c:v>4</c:v>
                </c:pt>
                <c:pt idx="18475">
                  <c:v>6</c:v>
                </c:pt>
                <c:pt idx="18476">
                  <c:v>6</c:v>
                </c:pt>
                <c:pt idx="18477">
                  <c:v>5</c:v>
                </c:pt>
                <c:pt idx="18478">
                  <c:v>3</c:v>
                </c:pt>
                <c:pt idx="18479">
                  <c:v>3</c:v>
                </c:pt>
                <c:pt idx="18480">
                  <c:v>4</c:v>
                </c:pt>
                <c:pt idx="18481">
                  <c:v>6</c:v>
                </c:pt>
                <c:pt idx="18482">
                  <c:v>3</c:v>
                </c:pt>
                <c:pt idx="18483">
                  <c:v>3</c:v>
                </c:pt>
                <c:pt idx="18484">
                  <c:v>4</c:v>
                </c:pt>
                <c:pt idx="18485">
                  <c:v>3</c:v>
                </c:pt>
                <c:pt idx="18486">
                  <c:v>3</c:v>
                </c:pt>
                <c:pt idx="18487">
                  <c:v>6</c:v>
                </c:pt>
                <c:pt idx="18488">
                  <c:v>2</c:v>
                </c:pt>
                <c:pt idx="18489">
                  <c:v>5</c:v>
                </c:pt>
                <c:pt idx="18490">
                  <c:v>3</c:v>
                </c:pt>
                <c:pt idx="18491">
                  <c:v>6</c:v>
                </c:pt>
                <c:pt idx="18492">
                  <c:v>4</c:v>
                </c:pt>
                <c:pt idx="18493">
                  <c:v>4</c:v>
                </c:pt>
                <c:pt idx="18494">
                  <c:v>3</c:v>
                </c:pt>
                <c:pt idx="18495">
                  <c:v>3</c:v>
                </c:pt>
                <c:pt idx="18496">
                  <c:v>4</c:v>
                </c:pt>
                <c:pt idx="18497">
                  <c:v>3</c:v>
                </c:pt>
                <c:pt idx="18498">
                  <c:v>2</c:v>
                </c:pt>
                <c:pt idx="18499">
                  <c:v>2</c:v>
                </c:pt>
                <c:pt idx="18500">
                  <c:v>6</c:v>
                </c:pt>
                <c:pt idx="18501">
                  <c:v>3</c:v>
                </c:pt>
                <c:pt idx="18502">
                  <c:v>3</c:v>
                </c:pt>
                <c:pt idx="18503">
                  <c:v>4</c:v>
                </c:pt>
                <c:pt idx="18504">
                  <c:v>9</c:v>
                </c:pt>
                <c:pt idx="18505">
                  <c:v>6</c:v>
                </c:pt>
                <c:pt idx="18506">
                  <c:v>2</c:v>
                </c:pt>
                <c:pt idx="18507">
                  <c:v>9</c:v>
                </c:pt>
                <c:pt idx="18508">
                  <c:v>4</c:v>
                </c:pt>
                <c:pt idx="18509">
                  <c:v>4</c:v>
                </c:pt>
                <c:pt idx="18510">
                  <c:v>4</c:v>
                </c:pt>
                <c:pt idx="18511">
                  <c:v>5</c:v>
                </c:pt>
                <c:pt idx="18512">
                  <c:v>3</c:v>
                </c:pt>
                <c:pt idx="18513">
                  <c:v>7</c:v>
                </c:pt>
                <c:pt idx="18514">
                  <c:v>4</c:v>
                </c:pt>
                <c:pt idx="18515">
                  <c:v>5</c:v>
                </c:pt>
                <c:pt idx="18516">
                  <c:v>5</c:v>
                </c:pt>
                <c:pt idx="18517">
                  <c:v>3</c:v>
                </c:pt>
                <c:pt idx="18518">
                  <c:v>5</c:v>
                </c:pt>
                <c:pt idx="18519">
                  <c:v>5</c:v>
                </c:pt>
                <c:pt idx="18520">
                  <c:v>5</c:v>
                </c:pt>
                <c:pt idx="18521">
                  <c:v>4</c:v>
                </c:pt>
                <c:pt idx="18522">
                  <c:v>3</c:v>
                </c:pt>
                <c:pt idx="18523">
                  <c:v>5</c:v>
                </c:pt>
                <c:pt idx="18524">
                  <c:v>4</c:v>
                </c:pt>
                <c:pt idx="18525">
                  <c:v>3</c:v>
                </c:pt>
                <c:pt idx="18526">
                  <c:v>5</c:v>
                </c:pt>
                <c:pt idx="18527">
                  <c:v>4</c:v>
                </c:pt>
                <c:pt idx="18528">
                  <c:v>4</c:v>
                </c:pt>
                <c:pt idx="18529">
                  <c:v>5</c:v>
                </c:pt>
                <c:pt idx="18530">
                  <c:v>3</c:v>
                </c:pt>
                <c:pt idx="18531">
                  <c:v>6</c:v>
                </c:pt>
                <c:pt idx="18532">
                  <c:v>6</c:v>
                </c:pt>
                <c:pt idx="18533">
                  <c:v>3</c:v>
                </c:pt>
                <c:pt idx="18534">
                  <c:v>5</c:v>
                </c:pt>
                <c:pt idx="18535">
                  <c:v>3</c:v>
                </c:pt>
                <c:pt idx="18536">
                  <c:v>6</c:v>
                </c:pt>
                <c:pt idx="18537">
                  <c:v>4</c:v>
                </c:pt>
                <c:pt idx="18538">
                  <c:v>4</c:v>
                </c:pt>
                <c:pt idx="18539">
                  <c:v>3</c:v>
                </c:pt>
                <c:pt idx="18540">
                  <c:v>4</c:v>
                </c:pt>
                <c:pt idx="18541">
                  <c:v>4</c:v>
                </c:pt>
                <c:pt idx="18542">
                  <c:v>3</c:v>
                </c:pt>
                <c:pt idx="18543">
                  <c:v>5</c:v>
                </c:pt>
                <c:pt idx="18544">
                  <c:v>5</c:v>
                </c:pt>
                <c:pt idx="18545">
                  <c:v>2</c:v>
                </c:pt>
                <c:pt idx="18546">
                  <c:v>3</c:v>
                </c:pt>
                <c:pt idx="18547">
                  <c:v>19</c:v>
                </c:pt>
                <c:pt idx="18548">
                  <c:v>7</c:v>
                </c:pt>
                <c:pt idx="18549">
                  <c:v>3</c:v>
                </c:pt>
                <c:pt idx="18550">
                  <c:v>3</c:v>
                </c:pt>
                <c:pt idx="18551">
                  <c:v>3</c:v>
                </c:pt>
                <c:pt idx="18552">
                  <c:v>6</c:v>
                </c:pt>
                <c:pt idx="18553">
                  <c:v>2</c:v>
                </c:pt>
                <c:pt idx="18554">
                  <c:v>6</c:v>
                </c:pt>
                <c:pt idx="18555">
                  <c:v>5</c:v>
                </c:pt>
                <c:pt idx="18556">
                  <c:v>3</c:v>
                </c:pt>
                <c:pt idx="18557">
                  <c:v>5</c:v>
                </c:pt>
                <c:pt idx="18558">
                  <c:v>3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5</c:v>
                </c:pt>
                <c:pt idx="18563">
                  <c:v>3</c:v>
                </c:pt>
                <c:pt idx="18564">
                  <c:v>5</c:v>
                </c:pt>
                <c:pt idx="18565">
                  <c:v>3</c:v>
                </c:pt>
                <c:pt idx="18566">
                  <c:v>4</c:v>
                </c:pt>
                <c:pt idx="18567">
                  <c:v>4</c:v>
                </c:pt>
                <c:pt idx="18568">
                  <c:v>3</c:v>
                </c:pt>
                <c:pt idx="18569">
                  <c:v>5</c:v>
                </c:pt>
                <c:pt idx="18570">
                  <c:v>3</c:v>
                </c:pt>
                <c:pt idx="18571">
                  <c:v>7</c:v>
                </c:pt>
                <c:pt idx="18572">
                  <c:v>4</c:v>
                </c:pt>
                <c:pt idx="18573">
                  <c:v>3</c:v>
                </c:pt>
                <c:pt idx="18574">
                  <c:v>3</c:v>
                </c:pt>
                <c:pt idx="18575">
                  <c:v>5</c:v>
                </c:pt>
                <c:pt idx="18576">
                  <c:v>2</c:v>
                </c:pt>
                <c:pt idx="18577">
                  <c:v>7</c:v>
                </c:pt>
                <c:pt idx="18578">
                  <c:v>4</c:v>
                </c:pt>
                <c:pt idx="18579">
                  <c:v>5</c:v>
                </c:pt>
                <c:pt idx="18580">
                  <c:v>4</c:v>
                </c:pt>
                <c:pt idx="18581">
                  <c:v>3</c:v>
                </c:pt>
                <c:pt idx="18582">
                  <c:v>3</c:v>
                </c:pt>
                <c:pt idx="18583">
                  <c:v>5</c:v>
                </c:pt>
                <c:pt idx="18584">
                  <c:v>4</c:v>
                </c:pt>
                <c:pt idx="18585">
                  <c:v>3</c:v>
                </c:pt>
                <c:pt idx="18586">
                  <c:v>3</c:v>
                </c:pt>
                <c:pt idx="18587">
                  <c:v>2</c:v>
                </c:pt>
                <c:pt idx="18588">
                  <c:v>15</c:v>
                </c:pt>
                <c:pt idx="18589">
                  <c:v>3</c:v>
                </c:pt>
                <c:pt idx="18590">
                  <c:v>4</c:v>
                </c:pt>
                <c:pt idx="18591">
                  <c:v>6</c:v>
                </c:pt>
                <c:pt idx="18592">
                  <c:v>4</c:v>
                </c:pt>
                <c:pt idx="18593">
                  <c:v>4</c:v>
                </c:pt>
                <c:pt idx="18594">
                  <c:v>6</c:v>
                </c:pt>
                <c:pt idx="18595">
                  <c:v>6</c:v>
                </c:pt>
                <c:pt idx="18596">
                  <c:v>3</c:v>
                </c:pt>
                <c:pt idx="18597">
                  <c:v>6</c:v>
                </c:pt>
                <c:pt idx="18598">
                  <c:v>3</c:v>
                </c:pt>
                <c:pt idx="18599">
                  <c:v>3</c:v>
                </c:pt>
                <c:pt idx="18600">
                  <c:v>8</c:v>
                </c:pt>
                <c:pt idx="18601">
                  <c:v>4</c:v>
                </c:pt>
                <c:pt idx="18602">
                  <c:v>4</c:v>
                </c:pt>
                <c:pt idx="18603">
                  <c:v>7</c:v>
                </c:pt>
                <c:pt idx="18604">
                  <c:v>4</c:v>
                </c:pt>
                <c:pt idx="18605">
                  <c:v>6</c:v>
                </c:pt>
                <c:pt idx="18606">
                  <c:v>3</c:v>
                </c:pt>
                <c:pt idx="18607">
                  <c:v>5</c:v>
                </c:pt>
                <c:pt idx="18608">
                  <c:v>3</c:v>
                </c:pt>
                <c:pt idx="18609">
                  <c:v>5</c:v>
                </c:pt>
                <c:pt idx="18610">
                  <c:v>4</c:v>
                </c:pt>
                <c:pt idx="18611">
                  <c:v>4</c:v>
                </c:pt>
                <c:pt idx="18612">
                  <c:v>4</c:v>
                </c:pt>
                <c:pt idx="18613">
                  <c:v>5</c:v>
                </c:pt>
                <c:pt idx="18614">
                  <c:v>2</c:v>
                </c:pt>
                <c:pt idx="18615">
                  <c:v>4</c:v>
                </c:pt>
                <c:pt idx="18616">
                  <c:v>3</c:v>
                </c:pt>
                <c:pt idx="18617">
                  <c:v>3</c:v>
                </c:pt>
                <c:pt idx="18618">
                  <c:v>7</c:v>
                </c:pt>
                <c:pt idx="18619">
                  <c:v>3</c:v>
                </c:pt>
                <c:pt idx="18620">
                  <c:v>3</c:v>
                </c:pt>
                <c:pt idx="18621">
                  <c:v>4</c:v>
                </c:pt>
                <c:pt idx="18622">
                  <c:v>6</c:v>
                </c:pt>
                <c:pt idx="18623">
                  <c:v>2</c:v>
                </c:pt>
                <c:pt idx="18624">
                  <c:v>3</c:v>
                </c:pt>
                <c:pt idx="18625">
                  <c:v>2</c:v>
                </c:pt>
                <c:pt idx="18626">
                  <c:v>3</c:v>
                </c:pt>
                <c:pt idx="18627">
                  <c:v>5</c:v>
                </c:pt>
                <c:pt idx="18628">
                  <c:v>6</c:v>
                </c:pt>
                <c:pt idx="18629">
                  <c:v>3</c:v>
                </c:pt>
                <c:pt idx="18630">
                  <c:v>5</c:v>
                </c:pt>
                <c:pt idx="18631">
                  <c:v>5</c:v>
                </c:pt>
                <c:pt idx="18632">
                  <c:v>3</c:v>
                </c:pt>
                <c:pt idx="18633">
                  <c:v>3</c:v>
                </c:pt>
                <c:pt idx="18634">
                  <c:v>4</c:v>
                </c:pt>
                <c:pt idx="18635">
                  <c:v>3</c:v>
                </c:pt>
                <c:pt idx="18636">
                  <c:v>6</c:v>
                </c:pt>
                <c:pt idx="18637">
                  <c:v>4</c:v>
                </c:pt>
                <c:pt idx="18638">
                  <c:v>5</c:v>
                </c:pt>
                <c:pt idx="18639">
                  <c:v>6</c:v>
                </c:pt>
                <c:pt idx="18640">
                  <c:v>2</c:v>
                </c:pt>
                <c:pt idx="18641">
                  <c:v>3</c:v>
                </c:pt>
                <c:pt idx="18642">
                  <c:v>6</c:v>
                </c:pt>
                <c:pt idx="18643">
                  <c:v>5</c:v>
                </c:pt>
                <c:pt idx="18644">
                  <c:v>5</c:v>
                </c:pt>
                <c:pt idx="18645">
                  <c:v>4</c:v>
                </c:pt>
                <c:pt idx="18646">
                  <c:v>7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6</c:v>
                </c:pt>
                <c:pt idx="18651">
                  <c:v>2</c:v>
                </c:pt>
                <c:pt idx="18652">
                  <c:v>5</c:v>
                </c:pt>
                <c:pt idx="18653">
                  <c:v>3</c:v>
                </c:pt>
                <c:pt idx="18654">
                  <c:v>6</c:v>
                </c:pt>
                <c:pt idx="18655">
                  <c:v>5</c:v>
                </c:pt>
                <c:pt idx="18656">
                  <c:v>2</c:v>
                </c:pt>
                <c:pt idx="18657">
                  <c:v>3</c:v>
                </c:pt>
                <c:pt idx="18658">
                  <c:v>5</c:v>
                </c:pt>
                <c:pt idx="18659">
                  <c:v>4</c:v>
                </c:pt>
                <c:pt idx="18660">
                  <c:v>7</c:v>
                </c:pt>
                <c:pt idx="18661">
                  <c:v>6</c:v>
                </c:pt>
                <c:pt idx="18662">
                  <c:v>5</c:v>
                </c:pt>
                <c:pt idx="18663">
                  <c:v>6</c:v>
                </c:pt>
                <c:pt idx="18664">
                  <c:v>3</c:v>
                </c:pt>
                <c:pt idx="18665">
                  <c:v>3</c:v>
                </c:pt>
                <c:pt idx="18666">
                  <c:v>4</c:v>
                </c:pt>
                <c:pt idx="18667">
                  <c:v>5</c:v>
                </c:pt>
                <c:pt idx="18668">
                  <c:v>4</c:v>
                </c:pt>
                <c:pt idx="18669">
                  <c:v>3</c:v>
                </c:pt>
                <c:pt idx="18670">
                  <c:v>3</c:v>
                </c:pt>
                <c:pt idx="18671">
                  <c:v>4</c:v>
                </c:pt>
                <c:pt idx="18672">
                  <c:v>3</c:v>
                </c:pt>
                <c:pt idx="18673">
                  <c:v>2</c:v>
                </c:pt>
                <c:pt idx="18674">
                  <c:v>4</c:v>
                </c:pt>
                <c:pt idx="18675">
                  <c:v>4</c:v>
                </c:pt>
                <c:pt idx="18676">
                  <c:v>3</c:v>
                </c:pt>
                <c:pt idx="18677">
                  <c:v>2</c:v>
                </c:pt>
                <c:pt idx="18678">
                  <c:v>2</c:v>
                </c:pt>
                <c:pt idx="18679">
                  <c:v>3</c:v>
                </c:pt>
                <c:pt idx="18680">
                  <c:v>5</c:v>
                </c:pt>
                <c:pt idx="18681">
                  <c:v>4</c:v>
                </c:pt>
                <c:pt idx="18682">
                  <c:v>5</c:v>
                </c:pt>
                <c:pt idx="18683">
                  <c:v>5</c:v>
                </c:pt>
                <c:pt idx="18684">
                  <c:v>5</c:v>
                </c:pt>
                <c:pt idx="18685">
                  <c:v>4</c:v>
                </c:pt>
                <c:pt idx="18686">
                  <c:v>3</c:v>
                </c:pt>
                <c:pt idx="18687">
                  <c:v>5</c:v>
                </c:pt>
                <c:pt idx="18688">
                  <c:v>6</c:v>
                </c:pt>
                <c:pt idx="18689">
                  <c:v>7</c:v>
                </c:pt>
                <c:pt idx="18690">
                  <c:v>4</c:v>
                </c:pt>
                <c:pt idx="18691">
                  <c:v>6</c:v>
                </c:pt>
                <c:pt idx="18692">
                  <c:v>3</c:v>
                </c:pt>
                <c:pt idx="18693">
                  <c:v>1</c:v>
                </c:pt>
                <c:pt idx="18694">
                  <c:v>6</c:v>
                </c:pt>
                <c:pt idx="18695">
                  <c:v>5</c:v>
                </c:pt>
                <c:pt idx="18696">
                  <c:v>5</c:v>
                </c:pt>
                <c:pt idx="18697">
                  <c:v>5</c:v>
                </c:pt>
                <c:pt idx="18698">
                  <c:v>4</c:v>
                </c:pt>
                <c:pt idx="18699">
                  <c:v>4</c:v>
                </c:pt>
                <c:pt idx="18700">
                  <c:v>5</c:v>
                </c:pt>
                <c:pt idx="18701">
                  <c:v>3</c:v>
                </c:pt>
                <c:pt idx="18702">
                  <c:v>3</c:v>
                </c:pt>
                <c:pt idx="18703">
                  <c:v>4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14</c:v>
                </c:pt>
                <c:pt idx="18709">
                  <c:v>3</c:v>
                </c:pt>
                <c:pt idx="18710">
                  <c:v>5</c:v>
                </c:pt>
                <c:pt idx="18711">
                  <c:v>6</c:v>
                </c:pt>
                <c:pt idx="18712">
                  <c:v>3</c:v>
                </c:pt>
                <c:pt idx="18713">
                  <c:v>4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5</c:v>
                </c:pt>
                <c:pt idx="18718">
                  <c:v>5</c:v>
                </c:pt>
                <c:pt idx="18719">
                  <c:v>4</c:v>
                </c:pt>
                <c:pt idx="18720">
                  <c:v>3</c:v>
                </c:pt>
                <c:pt idx="18721">
                  <c:v>3</c:v>
                </c:pt>
                <c:pt idx="18722">
                  <c:v>4</c:v>
                </c:pt>
                <c:pt idx="18723">
                  <c:v>5</c:v>
                </c:pt>
                <c:pt idx="18724">
                  <c:v>3</c:v>
                </c:pt>
                <c:pt idx="18725">
                  <c:v>5</c:v>
                </c:pt>
                <c:pt idx="18726">
                  <c:v>6</c:v>
                </c:pt>
                <c:pt idx="18727">
                  <c:v>10</c:v>
                </c:pt>
                <c:pt idx="18728">
                  <c:v>4</c:v>
                </c:pt>
                <c:pt idx="18729">
                  <c:v>4</c:v>
                </c:pt>
                <c:pt idx="18730">
                  <c:v>5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6</c:v>
                </c:pt>
                <c:pt idx="18735">
                  <c:v>2</c:v>
                </c:pt>
                <c:pt idx="18736">
                  <c:v>4</c:v>
                </c:pt>
                <c:pt idx="18737">
                  <c:v>4</c:v>
                </c:pt>
                <c:pt idx="18738">
                  <c:v>2</c:v>
                </c:pt>
                <c:pt idx="18739">
                  <c:v>5</c:v>
                </c:pt>
                <c:pt idx="18740">
                  <c:v>3</c:v>
                </c:pt>
                <c:pt idx="18741">
                  <c:v>5</c:v>
                </c:pt>
                <c:pt idx="18742">
                  <c:v>2</c:v>
                </c:pt>
                <c:pt idx="18743">
                  <c:v>3</c:v>
                </c:pt>
                <c:pt idx="18744">
                  <c:v>2</c:v>
                </c:pt>
                <c:pt idx="18745">
                  <c:v>4</c:v>
                </c:pt>
                <c:pt idx="18746">
                  <c:v>5</c:v>
                </c:pt>
                <c:pt idx="18747">
                  <c:v>3</c:v>
                </c:pt>
                <c:pt idx="18748">
                  <c:v>4</c:v>
                </c:pt>
                <c:pt idx="18749">
                  <c:v>5</c:v>
                </c:pt>
                <c:pt idx="18750">
                  <c:v>5</c:v>
                </c:pt>
                <c:pt idx="18751">
                  <c:v>3</c:v>
                </c:pt>
                <c:pt idx="18752">
                  <c:v>5</c:v>
                </c:pt>
                <c:pt idx="18753">
                  <c:v>3</c:v>
                </c:pt>
                <c:pt idx="18754">
                  <c:v>4</c:v>
                </c:pt>
                <c:pt idx="18755">
                  <c:v>3</c:v>
                </c:pt>
                <c:pt idx="18756">
                  <c:v>4</c:v>
                </c:pt>
                <c:pt idx="18757">
                  <c:v>3</c:v>
                </c:pt>
                <c:pt idx="18758">
                  <c:v>3</c:v>
                </c:pt>
                <c:pt idx="18759">
                  <c:v>2</c:v>
                </c:pt>
                <c:pt idx="18760">
                  <c:v>2</c:v>
                </c:pt>
                <c:pt idx="18761">
                  <c:v>6</c:v>
                </c:pt>
                <c:pt idx="18762">
                  <c:v>2</c:v>
                </c:pt>
                <c:pt idx="18763">
                  <c:v>7</c:v>
                </c:pt>
                <c:pt idx="18764">
                  <c:v>3</c:v>
                </c:pt>
                <c:pt idx="18765">
                  <c:v>3</c:v>
                </c:pt>
                <c:pt idx="18766">
                  <c:v>2</c:v>
                </c:pt>
                <c:pt idx="18767">
                  <c:v>6</c:v>
                </c:pt>
                <c:pt idx="18768">
                  <c:v>5</c:v>
                </c:pt>
                <c:pt idx="18769">
                  <c:v>3</c:v>
                </c:pt>
                <c:pt idx="18770">
                  <c:v>4</c:v>
                </c:pt>
                <c:pt idx="18771">
                  <c:v>3</c:v>
                </c:pt>
                <c:pt idx="18772">
                  <c:v>32</c:v>
                </c:pt>
                <c:pt idx="18773">
                  <c:v>6</c:v>
                </c:pt>
                <c:pt idx="18774">
                  <c:v>3</c:v>
                </c:pt>
                <c:pt idx="18775">
                  <c:v>5</c:v>
                </c:pt>
                <c:pt idx="18776">
                  <c:v>3</c:v>
                </c:pt>
                <c:pt idx="18777">
                  <c:v>3</c:v>
                </c:pt>
                <c:pt idx="18778">
                  <c:v>3</c:v>
                </c:pt>
                <c:pt idx="18779">
                  <c:v>5</c:v>
                </c:pt>
                <c:pt idx="18780">
                  <c:v>4</c:v>
                </c:pt>
                <c:pt idx="18781">
                  <c:v>3</c:v>
                </c:pt>
                <c:pt idx="18782">
                  <c:v>3</c:v>
                </c:pt>
                <c:pt idx="18783">
                  <c:v>3</c:v>
                </c:pt>
                <c:pt idx="18784">
                  <c:v>3</c:v>
                </c:pt>
                <c:pt idx="18785">
                  <c:v>4</c:v>
                </c:pt>
                <c:pt idx="18786">
                  <c:v>2</c:v>
                </c:pt>
                <c:pt idx="18787">
                  <c:v>5</c:v>
                </c:pt>
                <c:pt idx="18788">
                  <c:v>3</c:v>
                </c:pt>
                <c:pt idx="18789">
                  <c:v>3</c:v>
                </c:pt>
                <c:pt idx="18790">
                  <c:v>2</c:v>
                </c:pt>
                <c:pt idx="18791">
                  <c:v>3</c:v>
                </c:pt>
                <c:pt idx="18792">
                  <c:v>4</c:v>
                </c:pt>
                <c:pt idx="18793">
                  <c:v>5</c:v>
                </c:pt>
                <c:pt idx="18794">
                  <c:v>3</c:v>
                </c:pt>
                <c:pt idx="18795">
                  <c:v>3</c:v>
                </c:pt>
                <c:pt idx="18796">
                  <c:v>5</c:v>
                </c:pt>
                <c:pt idx="18797">
                  <c:v>4</c:v>
                </c:pt>
                <c:pt idx="18798">
                  <c:v>6</c:v>
                </c:pt>
                <c:pt idx="18799">
                  <c:v>5</c:v>
                </c:pt>
                <c:pt idx="18800">
                  <c:v>3</c:v>
                </c:pt>
                <c:pt idx="18801">
                  <c:v>3</c:v>
                </c:pt>
                <c:pt idx="18802">
                  <c:v>4</c:v>
                </c:pt>
                <c:pt idx="18803">
                  <c:v>3</c:v>
                </c:pt>
                <c:pt idx="18804">
                  <c:v>3</c:v>
                </c:pt>
                <c:pt idx="18805">
                  <c:v>3</c:v>
                </c:pt>
                <c:pt idx="18806">
                  <c:v>3</c:v>
                </c:pt>
                <c:pt idx="18807">
                  <c:v>3</c:v>
                </c:pt>
                <c:pt idx="18808">
                  <c:v>5</c:v>
                </c:pt>
                <c:pt idx="18809">
                  <c:v>2</c:v>
                </c:pt>
                <c:pt idx="18810">
                  <c:v>4</c:v>
                </c:pt>
                <c:pt idx="18811">
                  <c:v>4</c:v>
                </c:pt>
                <c:pt idx="18812">
                  <c:v>4</c:v>
                </c:pt>
                <c:pt idx="18813">
                  <c:v>4</c:v>
                </c:pt>
                <c:pt idx="18814">
                  <c:v>3</c:v>
                </c:pt>
                <c:pt idx="18815">
                  <c:v>3</c:v>
                </c:pt>
                <c:pt idx="18816">
                  <c:v>2</c:v>
                </c:pt>
                <c:pt idx="18817">
                  <c:v>3</c:v>
                </c:pt>
                <c:pt idx="18818">
                  <c:v>11</c:v>
                </c:pt>
                <c:pt idx="18819">
                  <c:v>5</c:v>
                </c:pt>
                <c:pt idx="18820">
                  <c:v>2</c:v>
                </c:pt>
                <c:pt idx="18821">
                  <c:v>4</c:v>
                </c:pt>
                <c:pt idx="18822">
                  <c:v>7</c:v>
                </c:pt>
                <c:pt idx="18823">
                  <c:v>3</c:v>
                </c:pt>
                <c:pt idx="18824">
                  <c:v>5</c:v>
                </c:pt>
                <c:pt idx="18825">
                  <c:v>3</c:v>
                </c:pt>
                <c:pt idx="18826">
                  <c:v>4</c:v>
                </c:pt>
                <c:pt idx="18827">
                  <c:v>6</c:v>
                </c:pt>
                <c:pt idx="18828">
                  <c:v>12</c:v>
                </c:pt>
                <c:pt idx="18829">
                  <c:v>4</c:v>
                </c:pt>
                <c:pt idx="18830">
                  <c:v>4</c:v>
                </c:pt>
                <c:pt idx="18831">
                  <c:v>3</c:v>
                </c:pt>
                <c:pt idx="18832">
                  <c:v>5</c:v>
                </c:pt>
                <c:pt idx="18833">
                  <c:v>4</c:v>
                </c:pt>
                <c:pt idx="18834">
                  <c:v>3</c:v>
                </c:pt>
                <c:pt idx="18835">
                  <c:v>7</c:v>
                </c:pt>
                <c:pt idx="18836">
                  <c:v>4</c:v>
                </c:pt>
                <c:pt idx="18837">
                  <c:v>3</c:v>
                </c:pt>
                <c:pt idx="18838">
                  <c:v>3</c:v>
                </c:pt>
                <c:pt idx="18839">
                  <c:v>5</c:v>
                </c:pt>
                <c:pt idx="18840">
                  <c:v>5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6</c:v>
                </c:pt>
                <c:pt idx="18845">
                  <c:v>5</c:v>
                </c:pt>
                <c:pt idx="18846">
                  <c:v>4</c:v>
                </c:pt>
                <c:pt idx="18847">
                  <c:v>4</c:v>
                </c:pt>
                <c:pt idx="18848">
                  <c:v>3</c:v>
                </c:pt>
                <c:pt idx="18849">
                  <c:v>3</c:v>
                </c:pt>
                <c:pt idx="18850">
                  <c:v>4</c:v>
                </c:pt>
                <c:pt idx="18851">
                  <c:v>6</c:v>
                </c:pt>
                <c:pt idx="18852">
                  <c:v>6</c:v>
                </c:pt>
                <c:pt idx="18853">
                  <c:v>4</c:v>
                </c:pt>
                <c:pt idx="18854">
                  <c:v>4</c:v>
                </c:pt>
                <c:pt idx="18855">
                  <c:v>5</c:v>
                </c:pt>
                <c:pt idx="18856">
                  <c:v>6</c:v>
                </c:pt>
                <c:pt idx="18857">
                  <c:v>3</c:v>
                </c:pt>
                <c:pt idx="18858">
                  <c:v>4</c:v>
                </c:pt>
                <c:pt idx="18859">
                  <c:v>5</c:v>
                </c:pt>
                <c:pt idx="18860">
                  <c:v>9</c:v>
                </c:pt>
                <c:pt idx="18861">
                  <c:v>6</c:v>
                </c:pt>
                <c:pt idx="18862">
                  <c:v>5</c:v>
                </c:pt>
                <c:pt idx="18863">
                  <c:v>6</c:v>
                </c:pt>
                <c:pt idx="18864">
                  <c:v>6</c:v>
                </c:pt>
                <c:pt idx="18865">
                  <c:v>4</c:v>
                </c:pt>
                <c:pt idx="18866">
                  <c:v>6</c:v>
                </c:pt>
                <c:pt idx="18867">
                  <c:v>5</c:v>
                </c:pt>
                <c:pt idx="18868">
                  <c:v>6</c:v>
                </c:pt>
                <c:pt idx="18869">
                  <c:v>4</c:v>
                </c:pt>
                <c:pt idx="18870">
                  <c:v>4</c:v>
                </c:pt>
                <c:pt idx="18871">
                  <c:v>3</c:v>
                </c:pt>
                <c:pt idx="18872">
                  <c:v>5</c:v>
                </c:pt>
                <c:pt idx="18873">
                  <c:v>4</c:v>
                </c:pt>
                <c:pt idx="18874">
                  <c:v>3</c:v>
                </c:pt>
                <c:pt idx="18875">
                  <c:v>3</c:v>
                </c:pt>
                <c:pt idx="18876">
                  <c:v>3</c:v>
                </c:pt>
                <c:pt idx="18877">
                  <c:v>3</c:v>
                </c:pt>
                <c:pt idx="18878">
                  <c:v>6</c:v>
                </c:pt>
                <c:pt idx="18879">
                  <c:v>5</c:v>
                </c:pt>
                <c:pt idx="18880">
                  <c:v>4</c:v>
                </c:pt>
                <c:pt idx="18881">
                  <c:v>9</c:v>
                </c:pt>
                <c:pt idx="18882">
                  <c:v>3</c:v>
                </c:pt>
                <c:pt idx="18883">
                  <c:v>5</c:v>
                </c:pt>
                <c:pt idx="18884">
                  <c:v>5</c:v>
                </c:pt>
                <c:pt idx="18885">
                  <c:v>6</c:v>
                </c:pt>
                <c:pt idx="18886">
                  <c:v>3</c:v>
                </c:pt>
                <c:pt idx="18887">
                  <c:v>3</c:v>
                </c:pt>
                <c:pt idx="18888">
                  <c:v>2</c:v>
                </c:pt>
                <c:pt idx="18889">
                  <c:v>5</c:v>
                </c:pt>
                <c:pt idx="18890">
                  <c:v>4</c:v>
                </c:pt>
                <c:pt idx="18891">
                  <c:v>3</c:v>
                </c:pt>
                <c:pt idx="18892">
                  <c:v>3</c:v>
                </c:pt>
                <c:pt idx="18893">
                  <c:v>3</c:v>
                </c:pt>
                <c:pt idx="18894">
                  <c:v>10</c:v>
                </c:pt>
                <c:pt idx="18895">
                  <c:v>6</c:v>
                </c:pt>
                <c:pt idx="18896">
                  <c:v>6</c:v>
                </c:pt>
                <c:pt idx="18897">
                  <c:v>4</c:v>
                </c:pt>
                <c:pt idx="18898">
                  <c:v>3</c:v>
                </c:pt>
                <c:pt idx="18899">
                  <c:v>5</c:v>
                </c:pt>
                <c:pt idx="18900">
                  <c:v>5</c:v>
                </c:pt>
                <c:pt idx="18901">
                  <c:v>3</c:v>
                </c:pt>
                <c:pt idx="18902">
                  <c:v>4</c:v>
                </c:pt>
                <c:pt idx="18903">
                  <c:v>4</c:v>
                </c:pt>
                <c:pt idx="18904">
                  <c:v>4</c:v>
                </c:pt>
                <c:pt idx="18905">
                  <c:v>3</c:v>
                </c:pt>
                <c:pt idx="18906">
                  <c:v>2</c:v>
                </c:pt>
                <c:pt idx="18907">
                  <c:v>3</c:v>
                </c:pt>
                <c:pt idx="18908">
                  <c:v>6</c:v>
                </c:pt>
                <c:pt idx="18909">
                  <c:v>8</c:v>
                </c:pt>
                <c:pt idx="18910">
                  <c:v>3</c:v>
                </c:pt>
                <c:pt idx="18911">
                  <c:v>3</c:v>
                </c:pt>
                <c:pt idx="18912">
                  <c:v>5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4</c:v>
                </c:pt>
                <c:pt idx="18921">
                  <c:v>5</c:v>
                </c:pt>
                <c:pt idx="18922">
                  <c:v>1</c:v>
                </c:pt>
                <c:pt idx="18923">
                  <c:v>5</c:v>
                </c:pt>
                <c:pt idx="18924">
                  <c:v>3</c:v>
                </c:pt>
                <c:pt idx="18925">
                  <c:v>2</c:v>
                </c:pt>
                <c:pt idx="18926">
                  <c:v>3</c:v>
                </c:pt>
                <c:pt idx="18927">
                  <c:v>4</c:v>
                </c:pt>
                <c:pt idx="18928">
                  <c:v>2</c:v>
                </c:pt>
                <c:pt idx="18929">
                  <c:v>4</c:v>
                </c:pt>
                <c:pt idx="18930">
                  <c:v>5</c:v>
                </c:pt>
                <c:pt idx="18931">
                  <c:v>4</c:v>
                </c:pt>
                <c:pt idx="18932">
                  <c:v>3</c:v>
                </c:pt>
                <c:pt idx="18933">
                  <c:v>4</c:v>
                </c:pt>
                <c:pt idx="18934">
                  <c:v>2</c:v>
                </c:pt>
                <c:pt idx="18935">
                  <c:v>6</c:v>
                </c:pt>
                <c:pt idx="18936">
                  <c:v>5</c:v>
                </c:pt>
                <c:pt idx="18937">
                  <c:v>4</c:v>
                </c:pt>
                <c:pt idx="18938">
                  <c:v>3</c:v>
                </c:pt>
                <c:pt idx="18939">
                  <c:v>5</c:v>
                </c:pt>
                <c:pt idx="18940">
                  <c:v>6</c:v>
                </c:pt>
                <c:pt idx="18941">
                  <c:v>3</c:v>
                </c:pt>
                <c:pt idx="18942">
                  <c:v>4</c:v>
                </c:pt>
                <c:pt idx="18943">
                  <c:v>4</c:v>
                </c:pt>
                <c:pt idx="18944">
                  <c:v>6</c:v>
                </c:pt>
                <c:pt idx="18945">
                  <c:v>5</c:v>
                </c:pt>
                <c:pt idx="18946">
                  <c:v>5</c:v>
                </c:pt>
                <c:pt idx="18947">
                  <c:v>5</c:v>
                </c:pt>
                <c:pt idx="18948">
                  <c:v>9</c:v>
                </c:pt>
                <c:pt idx="18949">
                  <c:v>5</c:v>
                </c:pt>
                <c:pt idx="18950">
                  <c:v>3</c:v>
                </c:pt>
                <c:pt idx="18951">
                  <c:v>4</c:v>
                </c:pt>
                <c:pt idx="18952">
                  <c:v>3</c:v>
                </c:pt>
                <c:pt idx="18953">
                  <c:v>5</c:v>
                </c:pt>
                <c:pt idx="18954">
                  <c:v>4</c:v>
                </c:pt>
                <c:pt idx="18955">
                  <c:v>4</c:v>
                </c:pt>
                <c:pt idx="18956">
                  <c:v>4</c:v>
                </c:pt>
                <c:pt idx="18957">
                  <c:v>4</c:v>
                </c:pt>
                <c:pt idx="18958">
                  <c:v>3</c:v>
                </c:pt>
                <c:pt idx="18959">
                  <c:v>2</c:v>
                </c:pt>
                <c:pt idx="18960">
                  <c:v>5</c:v>
                </c:pt>
                <c:pt idx="18961">
                  <c:v>4</c:v>
                </c:pt>
                <c:pt idx="18962">
                  <c:v>2</c:v>
                </c:pt>
                <c:pt idx="18963">
                  <c:v>4</c:v>
                </c:pt>
                <c:pt idx="18964">
                  <c:v>3</c:v>
                </c:pt>
                <c:pt idx="18965">
                  <c:v>4</c:v>
                </c:pt>
                <c:pt idx="18966">
                  <c:v>4</c:v>
                </c:pt>
                <c:pt idx="18967">
                  <c:v>7</c:v>
                </c:pt>
                <c:pt idx="18968">
                  <c:v>5</c:v>
                </c:pt>
                <c:pt idx="18969">
                  <c:v>4</c:v>
                </c:pt>
                <c:pt idx="18970">
                  <c:v>3</c:v>
                </c:pt>
                <c:pt idx="18971">
                  <c:v>6</c:v>
                </c:pt>
                <c:pt idx="18972">
                  <c:v>5</c:v>
                </c:pt>
                <c:pt idx="18973">
                  <c:v>6</c:v>
                </c:pt>
                <c:pt idx="18974">
                  <c:v>3</c:v>
                </c:pt>
                <c:pt idx="18975">
                  <c:v>3</c:v>
                </c:pt>
                <c:pt idx="18976">
                  <c:v>1</c:v>
                </c:pt>
                <c:pt idx="18977">
                  <c:v>5</c:v>
                </c:pt>
                <c:pt idx="18978">
                  <c:v>2</c:v>
                </c:pt>
                <c:pt idx="18979">
                  <c:v>3</c:v>
                </c:pt>
                <c:pt idx="18980">
                  <c:v>4</c:v>
                </c:pt>
                <c:pt idx="18981">
                  <c:v>5</c:v>
                </c:pt>
                <c:pt idx="18982">
                  <c:v>5</c:v>
                </c:pt>
                <c:pt idx="18983">
                  <c:v>4</c:v>
                </c:pt>
                <c:pt idx="18984">
                  <c:v>2</c:v>
                </c:pt>
                <c:pt idx="18985">
                  <c:v>4</c:v>
                </c:pt>
                <c:pt idx="18986">
                  <c:v>4</c:v>
                </c:pt>
                <c:pt idx="18987">
                  <c:v>6</c:v>
                </c:pt>
                <c:pt idx="18988">
                  <c:v>3</c:v>
                </c:pt>
                <c:pt idx="18989">
                  <c:v>3</c:v>
                </c:pt>
                <c:pt idx="18990">
                  <c:v>3</c:v>
                </c:pt>
                <c:pt idx="18991">
                  <c:v>8</c:v>
                </c:pt>
                <c:pt idx="18992">
                  <c:v>3</c:v>
                </c:pt>
                <c:pt idx="18993">
                  <c:v>12</c:v>
                </c:pt>
                <c:pt idx="18994">
                  <c:v>3</c:v>
                </c:pt>
                <c:pt idx="18995">
                  <c:v>4</c:v>
                </c:pt>
                <c:pt idx="18996">
                  <c:v>3</c:v>
                </c:pt>
                <c:pt idx="18997">
                  <c:v>2</c:v>
                </c:pt>
                <c:pt idx="18998">
                  <c:v>3</c:v>
                </c:pt>
                <c:pt idx="18999">
                  <c:v>3</c:v>
                </c:pt>
                <c:pt idx="19000">
                  <c:v>4</c:v>
                </c:pt>
                <c:pt idx="19001">
                  <c:v>4</c:v>
                </c:pt>
                <c:pt idx="19002">
                  <c:v>2</c:v>
                </c:pt>
                <c:pt idx="19003">
                  <c:v>3</c:v>
                </c:pt>
                <c:pt idx="19004">
                  <c:v>6</c:v>
                </c:pt>
                <c:pt idx="19005">
                  <c:v>5</c:v>
                </c:pt>
                <c:pt idx="19006">
                  <c:v>5</c:v>
                </c:pt>
                <c:pt idx="19007">
                  <c:v>4</c:v>
                </c:pt>
                <c:pt idx="19008">
                  <c:v>6</c:v>
                </c:pt>
                <c:pt idx="19009">
                  <c:v>8</c:v>
                </c:pt>
                <c:pt idx="19010">
                  <c:v>4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4</c:v>
                </c:pt>
                <c:pt idx="19015">
                  <c:v>3</c:v>
                </c:pt>
                <c:pt idx="19016">
                  <c:v>3</c:v>
                </c:pt>
                <c:pt idx="19017">
                  <c:v>4</c:v>
                </c:pt>
                <c:pt idx="19018">
                  <c:v>4</c:v>
                </c:pt>
                <c:pt idx="19019">
                  <c:v>4</c:v>
                </c:pt>
                <c:pt idx="19020">
                  <c:v>3</c:v>
                </c:pt>
                <c:pt idx="19021">
                  <c:v>2</c:v>
                </c:pt>
                <c:pt idx="19022">
                  <c:v>3</c:v>
                </c:pt>
                <c:pt idx="19023">
                  <c:v>3</c:v>
                </c:pt>
                <c:pt idx="19024">
                  <c:v>7</c:v>
                </c:pt>
                <c:pt idx="19025">
                  <c:v>5</c:v>
                </c:pt>
                <c:pt idx="19026">
                  <c:v>4</c:v>
                </c:pt>
                <c:pt idx="19027">
                  <c:v>9</c:v>
                </c:pt>
                <c:pt idx="19028">
                  <c:v>3</c:v>
                </c:pt>
                <c:pt idx="19029">
                  <c:v>6</c:v>
                </c:pt>
                <c:pt idx="19030">
                  <c:v>5</c:v>
                </c:pt>
                <c:pt idx="19031">
                  <c:v>3</c:v>
                </c:pt>
                <c:pt idx="19032">
                  <c:v>4</c:v>
                </c:pt>
                <c:pt idx="19033">
                  <c:v>4</c:v>
                </c:pt>
                <c:pt idx="19034">
                  <c:v>6</c:v>
                </c:pt>
                <c:pt idx="19035">
                  <c:v>3</c:v>
                </c:pt>
                <c:pt idx="19036">
                  <c:v>7</c:v>
                </c:pt>
                <c:pt idx="19037">
                  <c:v>3</c:v>
                </c:pt>
                <c:pt idx="19038">
                  <c:v>3</c:v>
                </c:pt>
                <c:pt idx="19039">
                  <c:v>6</c:v>
                </c:pt>
                <c:pt idx="19040">
                  <c:v>5</c:v>
                </c:pt>
                <c:pt idx="19041">
                  <c:v>5</c:v>
                </c:pt>
                <c:pt idx="19042">
                  <c:v>3</c:v>
                </c:pt>
                <c:pt idx="19043">
                  <c:v>2</c:v>
                </c:pt>
                <c:pt idx="19044">
                  <c:v>3</c:v>
                </c:pt>
                <c:pt idx="19045">
                  <c:v>3</c:v>
                </c:pt>
                <c:pt idx="19046">
                  <c:v>3</c:v>
                </c:pt>
                <c:pt idx="19047">
                  <c:v>4</c:v>
                </c:pt>
                <c:pt idx="19048">
                  <c:v>5</c:v>
                </c:pt>
                <c:pt idx="19049">
                  <c:v>3</c:v>
                </c:pt>
                <c:pt idx="19050">
                  <c:v>5</c:v>
                </c:pt>
                <c:pt idx="19051">
                  <c:v>3</c:v>
                </c:pt>
                <c:pt idx="19052">
                  <c:v>4</c:v>
                </c:pt>
                <c:pt idx="19053">
                  <c:v>3</c:v>
                </c:pt>
                <c:pt idx="19054">
                  <c:v>6</c:v>
                </c:pt>
                <c:pt idx="19055">
                  <c:v>3</c:v>
                </c:pt>
                <c:pt idx="19056">
                  <c:v>4</c:v>
                </c:pt>
                <c:pt idx="19057">
                  <c:v>5</c:v>
                </c:pt>
                <c:pt idx="19058">
                  <c:v>4</c:v>
                </c:pt>
                <c:pt idx="19059">
                  <c:v>4</c:v>
                </c:pt>
                <c:pt idx="19060">
                  <c:v>5</c:v>
                </c:pt>
                <c:pt idx="19061">
                  <c:v>3</c:v>
                </c:pt>
                <c:pt idx="19062">
                  <c:v>3</c:v>
                </c:pt>
                <c:pt idx="19063">
                  <c:v>4</c:v>
                </c:pt>
                <c:pt idx="19064">
                  <c:v>2</c:v>
                </c:pt>
                <c:pt idx="19065">
                  <c:v>2</c:v>
                </c:pt>
                <c:pt idx="19066">
                  <c:v>3</c:v>
                </c:pt>
                <c:pt idx="19067">
                  <c:v>4</c:v>
                </c:pt>
                <c:pt idx="19068">
                  <c:v>3</c:v>
                </c:pt>
                <c:pt idx="19069">
                  <c:v>6</c:v>
                </c:pt>
                <c:pt idx="19070">
                  <c:v>3</c:v>
                </c:pt>
                <c:pt idx="19071">
                  <c:v>5</c:v>
                </c:pt>
                <c:pt idx="19072">
                  <c:v>4</c:v>
                </c:pt>
                <c:pt idx="19073">
                  <c:v>5</c:v>
                </c:pt>
                <c:pt idx="19074">
                  <c:v>6</c:v>
                </c:pt>
                <c:pt idx="19075">
                  <c:v>6</c:v>
                </c:pt>
                <c:pt idx="19076">
                  <c:v>6</c:v>
                </c:pt>
                <c:pt idx="19077">
                  <c:v>4</c:v>
                </c:pt>
                <c:pt idx="19078">
                  <c:v>3</c:v>
                </c:pt>
                <c:pt idx="19079">
                  <c:v>3</c:v>
                </c:pt>
                <c:pt idx="19080">
                  <c:v>7</c:v>
                </c:pt>
                <c:pt idx="19081">
                  <c:v>5</c:v>
                </c:pt>
                <c:pt idx="19082">
                  <c:v>3</c:v>
                </c:pt>
                <c:pt idx="19083">
                  <c:v>5</c:v>
                </c:pt>
                <c:pt idx="19084">
                  <c:v>3</c:v>
                </c:pt>
                <c:pt idx="19085">
                  <c:v>3</c:v>
                </c:pt>
                <c:pt idx="19086">
                  <c:v>6</c:v>
                </c:pt>
                <c:pt idx="19087">
                  <c:v>5</c:v>
                </c:pt>
                <c:pt idx="19088">
                  <c:v>5</c:v>
                </c:pt>
                <c:pt idx="19089">
                  <c:v>3</c:v>
                </c:pt>
                <c:pt idx="19090">
                  <c:v>8</c:v>
                </c:pt>
                <c:pt idx="19091">
                  <c:v>2</c:v>
                </c:pt>
                <c:pt idx="19092">
                  <c:v>7</c:v>
                </c:pt>
                <c:pt idx="19093">
                  <c:v>6</c:v>
                </c:pt>
                <c:pt idx="19094">
                  <c:v>5</c:v>
                </c:pt>
                <c:pt idx="19095">
                  <c:v>3</c:v>
                </c:pt>
                <c:pt idx="19096">
                  <c:v>4</c:v>
                </c:pt>
                <c:pt idx="19097">
                  <c:v>6</c:v>
                </c:pt>
                <c:pt idx="19098">
                  <c:v>5</c:v>
                </c:pt>
                <c:pt idx="19099">
                  <c:v>6</c:v>
                </c:pt>
                <c:pt idx="19100">
                  <c:v>7</c:v>
                </c:pt>
                <c:pt idx="19101">
                  <c:v>4</c:v>
                </c:pt>
                <c:pt idx="19102">
                  <c:v>2</c:v>
                </c:pt>
                <c:pt idx="19103">
                  <c:v>4</c:v>
                </c:pt>
                <c:pt idx="19104">
                  <c:v>3</c:v>
                </c:pt>
                <c:pt idx="19105">
                  <c:v>3</c:v>
                </c:pt>
                <c:pt idx="19106">
                  <c:v>3</c:v>
                </c:pt>
                <c:pt idx="19107">
                  <c:v>3</c:v>
                </c:pt>
                <c:pt idx="19108">
                  <c:v>3</c:v>
                </c:pt>
                <c:pt idx="19109">
                  <c:v>3</c:v>
                </c:pt>
                <c:pt idx="19110">
                  <c:v>3</c:v>
                </c:pt>
                <c:pt idx="19111">
                  <c:v>4</c:v>
                </c:pt>
                <c:pt idx="19112">
                  <c:v>3</c:v>
                </c:pt>
                <c:pt idx="19113">
                  <c:v>4</c:v>
                </c:pt>
                <c:pt idx="19114">
                  <c:v>5</c:v>
                </c:pt>
                <c:pt idx="19115">
                  <c:v>6</c:v>
                </c:pt>
                <c:pt idx="19116">
                  <c:v>3</c:v>
                </c:pt>
                <c:pt idx="19117">
                  <c:v>3</c:v>
                </c:pt>
                <c:pt idx="19118">
                  <c:v>5</c:v>
                </c:pt>
                <c:pt idx="19119">
                  <c:v>3</c:v>
                </c:pt>
                <c:pt idx="19120">
                  <c:v>5</c:v>
                </c:pt>
                <c:pt idx="19121">
                  <c:v>4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2</c:v>
                </c:pt>
                <c:pt idx="19126">
                  <c:v>5</c:v>
                </c:pt>
                <c:pt idx="19127">
                  <c:v>6</c:v>
                </c:pt>
                <c:pt idx="19128">
                  <c:v>3</c:v>
                </c:pt>
                <c:pt idx="19129">
                  <c:v>5</c:v>
                </c:pt>
                <c:pt idx="19130">
                  <c:v>2</c:v>
                </c:pt>
                <c:pt idx="19131">
                  <c:v>6</c:v>
                </c:pt>
                <c:pt idx="19132">
                  <c:v>3</c:v>
                </c:pt>
                <c:pt idx="19133">
                  <c:v>5</c:v>
                </c:pt>
                <c:pt idx="19134">
                  <c:v>4</c:v>
                </c:pt>
                <c:pt idx="19135">
                  <c:v>7</c:v>
                </c:pt>
                <c:pt idx="19136">
                  <c:v>3</c:v>
                </c:pt>
                <c:pt idx="19137">
                  <c:v>2</c:v>
                </c:pt>
                <c:pt idx="19138">
                  <c:v>3</c:v>
                </c:pt>
                <c:pt idx="19139">
                  <c:v>6</c:v>
                </c:pt>
                <c:pt idx="19140">
                  <c:v>5</c:v>
                </c:pt>
                <c:pt idx="19141">
                  <c:v>4</c:v>
                </c:pt>
                <c:pt idx="19142">
                  <c:v>3</c:v>
                </c:pt>
                <c:pt idx="19143">
                  <c:v>3</c:v>
                </c:pt>
                <c:pt idx="19144">
                  <c:v>3</c:v>
                </c:pt>
                <c:pt idx="19145">
                  <c:v>5</c:v>
                </c:pt>
                <c:pt idx="19146">
                  <c:v>3</c:v>
                </c:pt>
                <c:pt idx="19147">
                  <c:v>4</c:v>
                </c:pt>
                <c:pt idx="19148">
                  <c:v>3</c:v>
                </c:pt>
                <c:pt idx="19149">
                  <c:v>4</c:v>
                </c:pt>
                <c:pt idx="19150">
                  <c:v>4</c:v>
                </c:pt>
                <c:pt idx="19151">
                  <c:v>3</c:v>
                </c:pt>
                <c:pt idx="19152">
                  <c:v>2</c:v>
                </c:pt>
                <c:pt idx="19153">
                  <c:v>3</c:v>
                </c:pt>
                <c:pt idx="19154">
                  <c:v>5</c:v>
                </c:pt>
                <c:pt idx="19155">
                  <c:v>4</c:v>
                </c:pt>
                <c:pt idx="19156">
                  <c:v>4</c:v>
                </c:pt>
                <c:pt idx="19157">
                  <c:v>3</c:v>
                </c:pt>
                <c:pt idx="19158">
                  <c:v>3</c:v>
                </c:pt>
                <c:pt idx="19159">
                  <c:v>3</c:v>
                </c:pt>
                <c:pt idx="19160">
                  <c:v>16</c:v>
                </c:pt>
                <c:pt idx="19161">
                  <c:v>5</c:v>
                </c:pt>
                <c:pt idx="19162">
                  <c:v>5</c:v>
                </c:pt>
                <c:pt idx="19163">
                  <c:v>9</c:v>
                </c:pt>
                <c:pt idx="19164">
                  <c:v>3</c:v>
                </c:pt>
                <c:pt idx="19165">
                  <c:v>5</c:v>
                </c:pt>
                <c:pt idx="19166">
                  <c:v>17</c:v>
                </c:pt>
                <c:pt idx="19167">
                  <c:v>4</c:v>
                </c:pt>
                <c:pt idx="19168">
                  <c:v>6</c:v>
                </c:pt>
                <c:pt idx="19169">
                  <c:v>3</c:v>
                </c:pt>
                <c:pt idx="19170">
                  <c:v>10</c:v>
                </c:pt>
                <c:pt idx="19171">
                  <c:v>3</c:v>
                </c:pt>
                <c:pt idx="19172">
                  <c:v>4</c:v>
                </c:pt>
                <c:pt idx="19173">
                  <c:v>3</c:v>
                </c:pt>
                <c:pt idx="19174">
                  <c:v>7</c:v>
                </c:pt>
                <c:pt idx="19175">
                  <c:v>5</c:v>
                </c:pt>
                <c:pt idx="19176">
                  <c:v>5</c:v>
                </c:pt>
                <c:pt idx="19177">
                  <c:v>6</c:v>
                </c:pt>
                <c:pt idx="19178">
                  <c:v>2</c:v>
                </c:pt>
                <c:pt idx="19179">
                  <c:v>3</c:v>
                </c:pt>
                <c:pt idx="19180">
                  <c:v>4</c:v>
                </c:pt>
                <c:pt idx="19181">
                  <c:v>3</c:v>
                </c:pt>
                <c:pt idx="19182">
                  <c:v>5</c:v>
                </c:pt>
                <c:pt idx="19183">
                  <c:v>5</c:v>
                </c:pt>
                <c:pt idx="19184">
                  <c:v>5</c:v>
                </c:pt>
                <c:pt idx="19185">
                  <c:v>3</c:v>
                </c:pt>
                <c:pt idx="19186">
                  <c:v>4</c:v>
                </c:pt>
                <c:pt idx="19187">
                  <c:v>8</c:v>
                </c:pt>
                <c:pt idx="19188">
                  <c:v>3</c:v>
                </c:pt>
                <c:pt idx="19189">
                  <c:v>2</c:v>
                </c:pt>
                <c:pt idx="19190">
                  <c:v>4</c:v>
                </c:pt>
                <c:pt idx="19191">
                  <c:v>6</c:v>
                </c:pt>
                <c:pt idx="19192">
                  <c:v>2</c:v>
                </c:pt>
                <c:pt idx="19193">
                  <c:v>4</c:v>
                </c:pt>
                <c:pt idx="19194">
                  <c:v>5</c:v>
                </c:pt>
                <c:pt idx="19195">
                  <c:v>3</c:v>
                </c:pt>
                <c:pt idx="19196">
                  <c:v>7</c:v>
                </c:pt>
                <c:pt idx="19197">
                  <c:v>3</c:v>
                </c:pt>
                <c:pt idx="19198">
                  <c:v>10</c:v>
                </c:pt>
                <c:pt idx="19199">
                  <c:v>6</c:v>
                </c:pt>
                <c:pt idx="19200">
                  <c:v>7</c:v>
                </c:pt>
                <c:pt idx="19201">
                  <c:v>4</c:v>
                </c:pt>
                <c:pt idx="19202">
                  <c:v>3</c:v>
                </c:pt>
                <c:pt idx="19203">
                  <c:v>5</c:v>
                </c:pt>
                <c:pt idx="19204">
                  <c:v>4</c:v>
                </c:pt>
                <c:pt idx="19205">
                  <c:v>3</c:v>
                </c:pt>
                <c:pt idx="19206">
                  <c:v>5</c:v>
                </c:pt>
                <c:pt idx="19207">
                  <c:v>0</c:v>
                </c:pt>
                <c:pt idx="19208">
                  <c:v>3</c:v>
                </c:pt>
                <c:pt idx="19209">
                  <c:v>4</c:v>
                </c:pt>
                <c:pt idx="19210">
                  <c:v>2</c:v>
                </c:pt>
                <c:pt idx="19211">
                  <c:v>4</c:v>
                </c:pt>
                <c:pt idx="19212">
                  <c:v>2</c:v>
                </c:pt>
                <c:pt idx="19213">
                  <c:v>5</c:v>
                </c:pt>
                <c:pt idx="19214">
                  <c:v>4</c:v>
                </c:pt>
                <c:pt idx="19215">
                  <c:v>4</c:v>
                </c:pt>
                <c:pt idx="19216">
                  <c:v>4</c:v>
                </c:pt>
                <c:pt idx="19217">
                  <c:v>5</c:v>
                </c:pt>
                <c:pt idx="19218">
                  <c:v>7</c:v>
                </c:pt>
                <c:pt idx="19219">
                  <c:v>6</c:v>
                </c:pt>
                <c:pt idx="19220">
                  <c:v>3</c:v>
                </c:pt>
                <c:pt idx="19221">
                  <c:v>5</c:v>
                </c:pt>
                <c:pt idx="19222">
                  <c:v>3</c:v>
                </c:pt>
                <c:pt idx="19223">
                  <c:v>2</c:v>
                </c:pt>
                <c:pt idx="19224">
                  <c:v>3</c:v>
                </c:pt>
                <c:pt idx="19225">
                  <c:v>6</c:v>
                </c:pt>
                <c:pt idx="19226">
                  <c:v>3</c:v>
                </c:pt>
                <c:pt idx="19227">
                  <c:v>11</c:v>
                </c:pt>
                <c:pt idx="19228">
                  <c:v>3</c:v>
                </c:pt>
                <c:pt idx="19229">
                  <c:v>6</c:v>
                </c:pt>
                <c:pt idx="19230">
                  <c:v>3</c:v>
                </c:pt>
                <c:pt idx="19231">
                  <c:v>5</c:v>
                </c:pt>
                <c:pt idx="19232">
                  <c:v>4</c:v>
                </c:pt>
                <c:pt idx="19233">
                  <c:v>5</c:v>
                </c:pt>
                <c:pt idx="19234">
                  <c:v>5</c:v>
                </c:pt>
                <c:pt idx="19235">
                  <c:v>8</c:v>
                </c:pt>
                <c:pt idx="19236">
                  <c:v>3</c:v>
                </c:pt>
                <c:pt idx="19237">
                  <c:v>5</c:v>
                </c:pt>
                <c:pt idx="19238">
                  <c:v>3</c:v>
                </c:pt>
                <c:pt idx="19239">
                  <c:v>3</c:v>
                </c:pt>
                <c:pt idx="19240">
                  <c:v>3</c:v>
                </c:pt>
                <c:pt idx="19241">
                  <c:v>3</c:v>
                </c:pt>
                <c:pt idx="19242">
                  <c:v>4</c:v>
                </c:pt>
                <c:pt idx="19243">
                  <c:v>3</c:v>
                </c:pt>
                <c:pt idx="19244">
                  <c:v>3</c:v>
                </c:pt>
                <c:pt idx="19245">
                  <c:v>4</c:v>
                </c:pt>
                <c:pt idx="19246">
                  <c:v>3</c:v>
                </c:pt>
                <c:pt idx="19247">
                  <c:v>6</c:v>
                </c:pt>
                <c:pt idx="19248">
                  <c:v>3</c:v>
                </c:pt>
                <c:pt idx="19249">
                  <c:v>3</c:v>
                </c:pt>
                <c:pt idx="19250">
                  <c:v>3</c:v>
                </c:pt>
                <c:pt idx="19251">
                  <c:v>3</c:v>
                </c:pt>
                <c:pt idx="19252">
                  <c:v>3</c:v>
                </c:pt>
                <c:pt idx="19253">
                  <c:v>3</c:v>
                </c:pt>
                <c:pt idx="19254">
                  <c:v>9</c:v>
                </c:pt>
                <c:pt idx="19255">
                  <c:v>2</c:v>
                </c:pt>
                <c:pt idx="19256">
                  <c:v>4</c:v>
                </c:pt>
                <c:pt idx="19257">
                  <c:v>5</c:v>
                </c:pt>
                <c:pt idx="19258">
                  <c:v>3</c:v>
                </c:pt>
                <c:pt idx="19259">
                  <c:v>5</c:v>
                </c:pt>
                <c:pt idx="19260">
                  <c:v>5</c:v>
                </c:pt>
                <c:pt idx="19261">
                  <c:v>2</c:v>
                </c:pt>
                <c:pt idx="19262">
                  <c:v>3</c:v>
                </c:pt>
                <c:pt idx="19263">
                  <c:v>3</c:v>
                </c:pt>
                <c:pt idx="19264">
                  <c:v>2</c:v>
                </c:pt>
                <c:pt idx="19265">
                  <c:v>7</c:v>
                </c:pt>
                <c:pt idx="19266">
                  <c:v>9</c:v>
                </c:pt>
                <c:pt idx="19267">
                  <c:v>4</c:v>
                </c:pt>
                <c:pt idx="19268">
                  <c:v>4</c:v>
                </c:pt>
                <c:pt idx="19269">
                  <c:v>7</c:v>
                </c:pt>
                <c:pt idx="19270">
                  <c:v>3</c:v>
                </c:pt>
                <c:pt idx="19271">
                  <c:v>2</c:v>
                </c:pt>
                <c:pt idx="19272">
                  <c:v>12</c:v>
                </c:pt>
                <c:pt idx="19273">
                  <c:v>2</c:v>
                </c:pt>
                <c:pt idx="19274">
                  <c:v>2</c:v>
                </c:pt>
                <c:pt idx="19275">
                  <c:v>3</c:v>
                </c:pt>
                <c:pt idx="19276">
                  <c:v>5</c:v>
                </c:pt>
                <c:pt idx="19277">
                  <c:v>5</c:v>
                </c:pt>
                <c:pt idx="19278">
                  <c:v>3</c:v>
                </c:pt>
                <c:pt idx="19279">
                  <c:v>6</c:v>
                </c:pt>
                <c:pt idx="19280">
                  <c:v>3</c:v>
                </c:pt>
                <c:pt idx="19281">
                  <c:v>5</c:v>
                </c:pt>
                <c:pt idx="19282">
                  <c:v>13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6</c:v>
                </c:pt>
                <c:pt idx="19287">
                  <c:v>2</c:v>
                </c:pt>
                <c:pt idx="19288">
                  <c:v>3</c:v>
                </c:pt>
                <c:pt idx="19289">
                  <c:v>2</c:v>
                </c:pt>
                <c:pt idx="19290">
                  <c:v>7</c:v>
                </c:pt>
                <c:pt idx="19291">
                  <c:v>5</c:v>
                </c:pt>
                <c:pt idx="19292">
                  <c:v>3</c:v>
                </c:pt>
                <c:pt idx="19293">
                  <c:v>4</c:v>
                </c:pt>
                <c:pt idx="19294">
                  <c:v>3</c:v>
                </c:pt>
                <c:pt idx="19295">
                  <c:v>10</c:v>
                </c:pt>
                <c:pt idx="19296">
                  <c:v>5</c:v>
                </c:pt>
                <c:pt idx="19297">
                  <c:v>3</c:v>
                </c:pt>
                <c:pt idx="19298">
                  <c:v>17</c:v>
                </c:pt>
                <c:pt idx="19299">
                  <c:v>4</c:v>
                </c:pt>
                <c:pt idx="19300">
                  <c:v>4</c:v>
                </c:pt>
                <c:pt idx="19301">
                  <c:v>6</c:v>
                </c:pt>
                <c:pt idx="19302">
                  <c:v>6</c:v>
                </c:pt>
                <c:pt idx="19303">
                  <c:v>2</c:v>
                </c:pt>
                <c:pt idx="19304">
                  <c:v>4</c:v>
                </c:pt>
                <c:pt idx="19305">
                  <c:v>2</c:v>
                </c:pt>
                <c:pt idx="19306">
                  <c:v>9</c:v>
                </c:pt>
                <c:pt idx="19307">
                  <c:v>4</c:v>
                </c:pt>
                <c:pt idx="19308">
                  <c:v>5</c:v>
                </c:pt>
                <c:pt idx="19309">
                  <c:v>3</c:v>
                </c:pt>
                <c:pt idx="19310">
                  <c:v>6</c:v>
                </c:pt>
                <c:pt idx="19311">
                  <c:v>2</c:v>
                </c:pt>
                <c:pt idx="19312">
                  <c:v>8</c:v>
                </c:pt>
                <c:pt idx="19313">
                  <c:v>3</c:v>
                </c:pt>
                <c:pt idx="19314">
                  <c:v>4</c:v>
                </c:pt>
                <c:pt idx="19315">
                  <c:v>3</c:v>
                </c:pt>
                <c:pt idx="19316">
                  <c:v>3</c:v>
                </c:pt>
                <c:pt idx="19317">
                  <c:v>4</c:v>
                </c:pt>
                <c:pt idx="19318">
                  <c:v>6</c:v>
                </c:pt>
                <c:pt idx="19319">
                  <c:v>3</c:v>
                </c:pt>
                <c:pt idx="19320">
                  <c:v>4</c:v>
                </c:pt>
                <c:pt idx="19321">
                  <c:v>5</c:v>
                </c:pt>
                <c:pt idx="19322">
                  <c:v>4</c:v>
                </c:pt>
                <c:pt idx="19323">
                  <c:v>4</c:v>
                </c:pt>
                <c:pt idx="19324">
                  <c:v>4</c:v>
                </c:pt>
                <c:pt idx="19325">
                  <c:v>3</c:v>
                </c:pt>
                <c:pt idx="19326">
                  <c:v>3</c:v>
                </c:pt>
                <c:pt idx="19327">
                  <c:v>3</c:v>
                </c:pt>
                <c:pt idx="19328">
                  <c:v>2</c:v>
                </c:pt>
                <c:pt idx="19329">
                  <c:v>3</c:v>
                </c:pt>
                <c:pt idx="19330">
                  <c:v>3</c:v>
                </c:pt>
                <c:pt idx="19331">
                  <c:v>4</c:v>
                </c:pt>
                <c:pt idx="19332">
                  <c:v>4</c:v>
                </c:pt>
                <c:pt idx="19333">
                  <c:v>3</c:v>
                </c:pt>
                <c:pt idx="19334">
                  <c:v>3</c:v>
                </c:pt>
                <c:pt idx="19335">
                  <c:v>5</c:v>
                </c:pt>
                <c:pt idx="19336">
                  <c:v>3</c:v>
                </c:pt>
                <c:pt idx="19337">
                  <c:v>3</c:v>
                </c:pt>
                <c:pt idx="19338">
                  <c:v>5</c:v>
                </c:pt>
                <c:pt idx="19339">
                  <c:v>3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5</c:v>
                </c:pt>
                <c:pt idx="19344">
                  <c:v>5</c:v>
                </c:pt>
                <c:pt idx="19345">
                  <c:v>5</c:v>
                </c:pt>
                <c:pt idx="19346">
                  <c:v>5</c:v>
                </c:pt>
                <c:pt idx="19347">
                  <c:v>3</c:v>
                </c:pt>
                <c:pt idx="19348">
                  <c:v>4</c:v>
                </c:pt>
                <c:pt idx="19349">
                  <c:v>5</c:v>
                </c:pt>
                <c:pt idx="19350">
                  <c:v>2</c:v>
                </c:pt>
                <c:pt idx="19351">
                  <c:v>4</c:v>
                </c:pt>
                <c:pt idx="19352">
                  <c:v>4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3</c:v>
                </c:pt>
                <c:pt idx="19357">
                  <c:v>6</c:v>
                </c:pt>
                <c:pt idx="19358">
                  <c:v>4</c:v>
                </c:pt>
                <c:pt idx="19359">
                  <c:v>8</c:v>
                </c:pt>
                <c:pt idx="19360">
                  <c:v>3</c:v>
                </c:pt>
                <c:pt idx="19361">
                  <c:v>5</c:v>
                </c:pt>
                <c:pt idx="19362">
                  <c:v>5</c:v>
                </c:pt>
                <c:pt idx="19363">
                  <c:v>3</c:v>
                </c:pt>
                <c:pt idx="19364">
                  <c:v>4</c:v>
                </c:pt>
                <c:pt idx="19365">
                  <c:v>3</c:v>
                </c:pt>
                <c:pt idx="19366">
                  <c:v>2</c:v>
                </c:pt>
                <c:pt idx="19367">
                  <c:v>3</c:v>
                </c:pt>
                <c:pt idx="19368">
                  <c:v>2</c:v>
                </c:pt>
                <c:pt idx="19369">
                  <c:v>4</c:v>
                </c:pt>
                <c:pt idx="19370">
                  <c:v>4</c:v>
                </c:pt>
                <c:pt idx="19371">
                  <c:v>10</c:v>
                </c:pt>
                <c:pt idx="19372">
                  <c:v>3</c:v>
                </c:pt>
                <c:pt idx="19373">
                  <c:v>3</c:v>
                </c:pt>
                <c:pt idx="19374">
                  <c:v>7</c:v>
                </c:pt>
                <c:pt idx="19375">
                  <c:v>2</c:v>
                </c:pt>
                <c:pt idx="19376">
                  <c:v>4</c:v>
                </c:pt>
                <c:pt idx="19377">
                  <c:v>6</c:v>
                </c:pt>
                <c:pt idx="19378">
                  <c:v>3</c:v>
                </c:pt>
                <c:pt idx="19379">
                  <c:v>3</c:v>
                </c:pt>
                <c:pt idx="19380">
                  <c:v>4</c:v>
                </c:pt>
                <c:pt idx="19381">
                  <c:v>5</c:v>
                </c:pt>
                <c:pt idx="19382">
                  <c:v>3</c:v>
                </c:pt>
                <c:pt idx="19383">
                  <c:v>3</c:v>
                </c:pt>
                <c:pt idx="19384">
                  <c:v>2</c:v>
                </c:pt>
                <c:pt idx="19385">
                  <c:v>3</c:v>
                </c:pt>
                <c:pt idx="19386">
                  <c:v>3</c:v>
                </c:pt>
                <c:pt idx="19387">
                  <c:v>3</c:v>
                </c:pt>
                <c:pt idx="19388">
                  <c:v>4</c:v>
                </c:pt>
                <c:pt idx="19389">
                  <c:v>7</c:v>
                </c:pt>
                <c:pt idx="19390">
                  <c:v>3</c:v>
                </c:pt>
                <c:pt idx="19391">
                  <c:v>3</c:v>
                </c:pt>
                <c:pt idx="19392">
                  <c:v>5</c:v>
                </c:pt>
                <c:pt idx="19393">
                  <c:v>3</c:v>
                </c:pt>
                <c:pt idx="19394">
                  <c:v>4</c:v>
                </c:pt>
                <c:pt idx="19395">
                  <c:v>4</c:v>
                </c:pt>
                <c:pt idx="19396">
                  <c:v>3</c:v>
                </c:pt>
                <c:pt idx="19397">
                  <c:v>2</c:v>
                </c:pt>
                <c:pt idx="19398">
                  <c:v>2</c:v>
                </c:pt>
                <c:pt idx="19399">
                  <c:v>5</c:v>
                </c:pt>
                <c:pt idx="19400">
                  <c:v>3</c:v>
                </c:pt>
                <c:pt idx="19401">
                  <c:v>3</c:v>
                </c:pt>
                <c:pt idx="19402">
                  <c:v>4</c:v>
                </c:pt>
                <c:pt idx="19403">
                  <c:v>2</c:v>
                </c:pt>
                <c:pt idx="19404">
                  <c:v>11</c:v>
                </c:pt>
                <c:pt idx="19405">
                  <c:v>4</c:v>
                </c:pt>
                <c:pt idx="19406">
                  <c:v>7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6</c:v>
                </c:pt>
                <c:pt idx="19411">
                  <c:v>5</c:v>
                </c:pt>
                <c:pt idx="19412">
                  <c:v>3</c:v>
                </c:pt>
                <c:pt idx="19413">
                  <c:v>4</c:v>
                </c:pt>
                <c:pt idx="19414">
                  <c:v>5</c:v>
                </c:pt>
                <c:pt idx="19415">
                  <c:v>5</c:v>
                </c:pt>
                <c:pt idx="19416">
                  <c:v>3</c:v>
                </c:pt>
                <c:pt idx="19417">
                  <c:v>3</c:v>
                </c:pt>
                <c:pt idx="19418">
                  <c:v>4</c:v>
                </c:pt>
                <c:pt idx="19419">
                  <c:v>3</c:v>
                </c:pt>
                <c:pt idx="19420">
                  <c:v>7</c:v>
                </c:pt>
                <c:pt idx="19421">
                  <c:v>3</c:v>
                </c:pt>
                <c:pt idx="19422">
                  <c:v>4</c:v>
                </c:pt>
                <c:pt idx="19423">
                  <c:v>8</c:v>
                </c:pt>
                <c:pt idx="19424">
                  <c:v>4</c:v>
                </c:pt>
                <c:pt idx="19425">
                  <c:v>3</c:v>
                </c:pt>
                <c:pt idx="19426">
                  <c:v>7</c:v>
                </c:pt>
                <c:pt idx="19427">
                  <c:v>3</c:v>
                </c:pt>
                <c:pt idx="19428">
                  <c:v>7</c:v>
                </c:pt>
                <c:pt idx="19429">
                  <c:v>3</c:v>
                </c:pt>
                <c:pt idx="19430">
                  <c:v>3</c:v>
                </c:pt>
                <c:pt idx="19431">
                  <c:v>5</c:v>
                </c:pt>
                <c:pt idx="19432">
                  <c:v>4</c:v>
                </c:pt>
                <c:pt idx="19433">
                  <c:v>3</c:v>
                </c:pt>
                <c:pt idx="19434">
                  <c:v>3</c:v>
                </c:pt>
                <c:pt idx="19435">
                  <c:v>4</c:v>
                </c:pt>
                <c:pt idx="19436">
                  <c:v>3</c:v>
                </c:pt>
                <c:pt idx="19437">
                  <c:v>5</c:v>
                </c:pt>
                <c:pt idx="19438">
                  <c:v>3</c:v>
                </c:pt>
                <c:pt idx="19439">
                  <c:v>3</c:v>
                </c:pt>
                <c:pt idx="19440">
                  <c:v>3</c:v>
                </c:pt>
                <c:pt idx="19441">
                  <c:v>4</c:v>
                </c:pt>
                <c:pt idx="19442">
                  <c:v>4</c:v>
                </c:pt>
                <c:pt idx="19443">
                  <c:v>4</c:v>
                </c:pt>
                <c:pt idx="19444">
                  <c:v>4</c:v>
                </c:pt>
                <c:pt idx="19445">
                  <c:v>6</c:v>
                </c:pt>
                <c:pt idx="19446">
                  <c:v>3</c:v>
                </c:pt>
                <c:pt idx="19447">
                  <c:v>3</c:v>
                </c:pt>
                <c:pt idx="19448">
                  <c:v>6</c:v>
                </c:pt>
                <c:pt idx="19449">
                  <c:v>6</c:v>
                </c:pt>
                <c:pt idx="19450">
                  <c:v>3</c:v>
                </c:pt>
                <c:pt idx="19451">
                  <c:v>4</c:v>
                </c:pt>
                <c:pt idx="19452">
                  <c:v>5</c:v>
                </c:pt>
                <c:pt idx="19453">
                  <c:v>5</c:v>
                </c:pt>
                <c:pt idx="19454">
                  <c:v>3</c:v>
                </c:pt>
                <c:pt idx="19455">
                  <c:v>3</c:v>
                </c:pt>
                <c:pt idx="19456">
                  <c:v>9</c:v>
                </c:pt>
                <c:pt idx="19457">
                  <c:v>2</c:v>
                </c:pt>
                <c:pt idx="19458">
                  <c:v>4</c:v>
                </c:pt>
                <c:pt idx="19459">
                  <c:v>4</c:v>
                </c:pt>
                <c:pt idx="19460">
                  <c:v>3</c:v>
                </c:pt>
                <c:pt idx="19461">
                  <c:v>3</c:v>
                </c:pt>
                <c:pt idx="19462">
                  <c:v>3</c:v>
                </c:pt>
                <c:pt idx="19463">
                  <c:v>3</c:v>
                </c:pt>
                <c:pt idx="19464">
                  <c:v>5</c:v>
                </c:pt>
                <c:pt idx="19465">
                  <c:v>6</c:v>
                </c:pt>
                <c:pt idx="19466">
                  <c:v>3</c:v>
                </c:pt>
                <c:pt idx="19467">
                  <c:v>4</c:v>
                </c:pt>
                <c:pt idx="19468">
                  <c:v>3</c:v>
                </c:pt>
                <c:pt idx="19469">
                  <c:v>5</c:v>
                </c:pt>
                <c:pt idx="19470">
                  <c:v>3</c:v>
                </c:pt>
                <c:pt idx="19471">
                  <c:v>6</c:v>
                </c:pt>
                <c:pt idx="19472">
                  <c:v>2</c:v>
                </c:pt>
                <c:pt idx="19473">
                  <c:v>5</c:v>
                </c:pt>
                <c:pt idx="19474">
                  <c:v>3</c:v>
                </c:pt>
                <c:pt idx="19475">
                  <c:v>5</c:v>
                </c:pt>
                <c:pt idx="19476">
                  <c:v>4</c:v>
                </c:pt>
                <c:pt idx="19477">
                  <c:v>7</c:v>
                </c:pt>
                <c:pt idx="19478">
                  <c:v>4</c:v>
                </c:pt>
                <c:pt idx="19479">
                  <c:v>5</c:v>
                </c:pt>
                <c:pt idx="19480">
                  <c:v>9</c:v>
                </c:pt>
                <c:pt idx="19481">
                  <c:v>5</c:v>
                </c:pt>
                <c:pt idx="19482">
                  <c:v>3</c:v>
                </c:pt>
                <c:pt idx="19483">
                  <c:v>5</c:v>
                </c:pt>
                <c:pt idx="19484">
                  <c:v>3</c:v>
                </c:pt>
                <c:pt idx="19485">
                  <c:v>12</c:v>
                </c:pt>
                <c:pt idx="19486">
                  <c:v>3</c:v>
                </c:pt>
                <c:pt idx="19487">
                  <c:v>5</c:v>
                </c:pt>
                <c:pt idx="19488">
                  <c:v>4</c:v>
                </c:pt>
                <c:pt idx="19489">
                  <c:v>3</c:v>
                </c:pt>
                <c:pt idx="19490">
                  <c:v>3</c:v>
                </c:pt>
                <c:pt idx="19491">
                  <c:v>5</c:v>
                </c:pt>
                <c:pt idx="19492">
                  <c:v>4</c:v>
                </c:pt>
                <c:pt idx="19493">
                  <c:v>4</c:v>
                </c:pt>
                <c:pt idx="19494">
                  <c:v>5</c:v>
                </c:pt>
                <c:pt idx="19495">
                  <c:v>4</c:v>
                </c:pt>
                <c:pt idx="19496">
                  <c:v>5</c:v>
                </c:pt>
                <c:pt idx="19497">
                  <c:v>7</c:v>
                </c:pt>
                <c:pt idx="19498">
                  <c:v>4</c:v>
                </c:pt>
                <c:pt idx="19499">
                  <c:v>4</c:v>
                </c:pt>
                <c:pt idx="19500">
                  <c:v>5</c:v>
                </c:pt>
                <c:pt idx="19501">
                  <c:v>3</c:v>
                </c:pt>
                <c:pt idx="19502">
                  <c:v>3</c:v>
                </c:pt>
                <c:pt idx="19503">
                  <c:v>4</c:v>
                </c:pt>
                <c:pt idx="19504">
                  <c:v>4</c:v>
                </c:pt>
                <c:pt idx="19505">
                  <c:v>2</c:v>
                </c:pt>
                <c:pt idx="19506">
                  <c:v>6</c:v>
                </c:pt>
                <c:pt idx="19507">
                  <c:v>2</c:v>
                </c:pt>
                <c:pt idx="19508">
                  <c:v>5</c:v>
                </c:pt>
                <c:pt idx="19509">
                  <c:v>4</c:v>
                </c:pt>
                <c:pt idx="19510">
                  <c:v>3</c:v>
                </c:pt>
                <c:pt idx="19511">
                  <c:v>3</c:v>
                </c:pt>
                <c:pt idx="19512">
                  <c:v>3</c:v>
                </c:pt>
                <c:pt idx="19513">
                  <c:v>6</c:v>
                </c:pt>
                <c:pt idx="19514">
                  <c:v>3</c:v>
                </c:pt>
                <c:pt idx="19515">
                  <c:v>6</c:v>
                </c:pt>
                <c:pt idx="19516">
                  <c:v>3</c:v>
                </c:pt>
                <c:pt idx="19517">
                  <c:v>5</c:v>
                </c:pt>
                <c:pt idx="19518">
                  <c:v>6</c:v>
                </c:pt>
                <c:pt idx="19519">
                  <c:v>7</c:v>
                </c:pt>
                <c:pt idx="19520">
                  <c:v>3</c:v>
                </c:pt>
                <c:pt idx="19521">
                  <c:v>13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5</c:v>
                </c:pt>
                <c:pt idx="19526">
                  <c:v>2</c:v>
                </c:pt>
                <c:pt idx="19527">
                  <c:v>4</c:v>
                </c:pt>
                <c:pt idx="19528">
                  <c:v>3</c:v>
                </c:pt>
                <c:pt idx="19529">
                  <c:v>4</c:v>
                </c:pt>
                <c:pt idx="19530">
                  <c:v>4</c:v>
                </c:pt>
                <c:pt idx="19531">
                  <c:v>5</c:v>
                </c:pt>
                <c:pt idx="19532">
                  <c:v>2</c:v>
                </c:pt>
                <c:pt idx="19533">
                  <c:v>4</c:v>
                </c:pt>
                <c:pt idx="19534">
                  <c:v>4</c:v>
                </c:pt>
                <c:pt idx="19535">
                  <c:v>8</c:v>
                </c:pt>
                <c:pt idx="19536">
                  <c:v>4</c:v>
                </c:pt>
                <c:pt idx="19537">
                  <c:v>1</c:v>
                </c:pt>
                <c:pt idx="19538">
                  <c:v>3</c:v>
                </c:pt>
                <c:pt idx="19539">
                  <c:v>6</c:v>
                </c:pt>
                <c:pt idx="19540">
                  <c:v>3</c:v>
                </c:pt>
                <c:pt idx="19541">
                  <c:v>3</c:v>
                </c:pt>
                <c:pt idx="19542">
                  <c:v>7</c:v>
                </c:pt>
                <c:pt idx="19543">
                  <c:v>6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5</c:v>
                </c:pt>
                <c:pt idx="19548">
                  <c:v>4</c:v>
                </c:pt>
                <c:pt idx="19549">
                  <c:v>4</c:v>
                </c:pt>
                <c:pt idx="19550">
                  <c:v>3</c:v>
                </c:pt>
                <c:pt idx="19551">
                  <c:v>5</c:v>
                </c:pt>
                <c:pt idx="19552">
                  <c:v>6</c:v>
                </c:pt>
                <c:pt idx="19553">
                  <c:v>3</c:v>
                </c:pt>
                <c:pt idx="19554">
                  <c:v>4</c:v>
                </c:pt>
                <c:pt idx="19555">
                  <c:v>9</c:v>
                </c:pt>
                <c:pt idx="19556">
                  <c:v>7</c:v>
                </c:pt>
                <c:pt idx="19557">
                  <c:v>3</c:v>
                </c:pt>
                <c:pt idx="19558">
                  <c:v>3</c:v>
                </c:pt>
                <c:pt idx="19559">
                  <c:v>7</c:v>
                </c:pt>
                <c:pt idx="19560">
                  <c:v>2</c:v>
                </c:pt>
                <c:pt idx="19561">
                  <c:v>3</c:v>
                </c:pt>
                <c:pt idx="19562">
                  <c:v>6</c:v>
                </c:pt>
                <c:pt idx="19563">
                  <c:v>3</c:v>
                </c:pt>
                <c:pt idx="19564">
                  <c:v>2</c:v>
                </c:pt>
                <c:pt idx="19565">
                  <c:v>4</c:v>
                </c:pt>
                <c:pt idx="19566">
                  <c:v>3</c:v>
                </c:pt>
                <c:pt idx="19567">
                  <c:v>6</c:v>
                </c:pt>
                <c:pt idx="19568">
                  <c:v>6</c:v>
                </c:pt>
                <c:pt idx="19569">
                  <c:v>3</c:v>
                </c:pt>
                <c:pt idx="19570">
                  <c:v>4</c:v>
                </c:pt>
                <c:pt idx="19571">
                  <c:v>3</c:v>
                </c:pt>
                <c:pt idx="19572">
                  <c:v>6</c:v>
                </c:pt>
                <c:pt idx="19573">
                  <c:v>3</c:v>
                </c:pt>
                <c:pt idx="19574">
                  <c:v>3</c:v>
                </c:pt>
                <c:pt idx="19575">
                  <c:v>5</c:v>
                </c:pt>
                <c:pt idx="19576">
                  <c:v>5</c:v>
                </c:pt>
                <c:pt idx="19577">
                  <c:v>4</c:v>
                </c:pt>
                <c:pt idx="19578">
                  <c:v>3</c:v>
                </c:pt>
                <c:pt idx="19579">
                  <c:v>4</c:v>
                </c:pt>
                <c:pt idx="19580">
                  <c:v>5</c:v>
                </c:pt>
                <c:pt idx="19581">
                  <c:v>4</c:v>
                </c:pt>
                <c:pt idx="19582">
                  <c:v>4</c:v>
                </c:pt>
                <c:pt idx="19583">
                  <c:v>4</c:v>
                </c:pt>
                <c:pt idx="19584">
                  <c:v>3</c:v>
                </c:pt>
                <c:pt idx="19585">
                  <c:v>4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4</c:v>
                </c:pt>
                <c:pt idx="19592">
                  <c:v>3</c:v>
                </c:pt>
                <c:pt idx="19593">
                  <c:v>2</c:v>
                </c:pt>
                <c:pt idx="19594">
                  <c:v>6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5</c:v>
                </c:pt>
                <c:pt idx="19600">
                  <c:v>5</c:v>
                </c:pt>
                <c:pt idx="19601">
                  <c:v>9</c:v>
                </c:pt>
                <c:pt idx="19602">
                  <c:v>3</c:v>
                </c:pt>
                <c:pt idx="19603">
                  <c:v>3</c:v>
                </c:pt>
                <c:pt idx="19604">
                  <c:v>2</c:v>
                </c:pt>
                <c:pt idx="19605">
                  <c:v>4</c:v>
                </c:pt>
                <c:pt idx="19606">
                  <c:v>5</c:v>
                </c:pt>
                <c:pt idx="19607">
                  <c:v>3</c:v>
                </c:pt>
                <c:pt idx="19608">
                  <c:v>4</c:v>
                </c:pt>
                <c:pt idx="19609">
                  <c:v>4</c:v>
                </c:pt>
                <c:pt idx="19610">
                  <c:v>6</c:v>
                </c:pt>
                <c:pt idx="19611">
                  <c:v>5</c:v>
                </c:pt>
                <c:pt idx="19612">
                  <c:v>3</c:v>
                </c:pt>
                <c:pt idx="19613">
                  <c:v>6</c:v>
                </c:pt>
                <c:pt idx="19614">
                  <c:v>16</c:v>
                </c:pt>
                <c:pt idx="19615">
                  <c:v>3</c:v>
                </c:pt>
                <c:pt idx="19616">
                  <c:v>2</c:v>
                </c:pt>
                <c:pt idx="19617">
                  <c:v>3</c:v>
                </c:pt>
                <c:pt idx="19618">
                  <c:v>2</c:v>
                </c:pt>
                <c:pt idx="19619">
                  <c:v>3</c:v>
                </c:pt>
                <c:pt idx="19620">
                  <c:v>3</c:v>
                </c:pt>
                <c:pt idx="19621">
                  <c:v>5</c:v>
                </c:pt>
                <c:pt idx="19622">
                  <c:v>3</c:v>
                </c:pt>
                <c:pt idx="19623">
                  <c:v>4</c:v>
                </c:pt>
                <c:pt idx="19624">
                  <c:v>5</c:v>
                </c:pt>
                <c:pt idx="19625">
                  <c:v>5</c:v>
                </c:pt>
                <c:pt idx="19626">
                  <c:v>2</c:v>
                </c:pt>
                <c:pt idx="19627">
                  <c:v>8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5</c:v>
                </c:pt>
                <c:pt idx="19632">
                  <c:v>3</c:v>
                </c:pt>
                <c:pt idx="19633">
                  <c:v>4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5</c:v>
                </c:pt>
                <c:pt idx="19638">
                  <c:v>9</c:v>
                </c:pt>
                <c:pt idx="19639">
                  <c:v>3</c:v>
                </c:pt>
                <c:pt idx="19640">
                  <c:v>4</c:v>
                </c:pt>
                <c:pt idx="19641">
                  <c:v>3</c:v>
                </c:pt>
                <c:pt idx="19642">
                  <c:v>5</c:v>
                </c:pt>
                <c:pt idx="19643">
                  <c:v>2</c:v>
                </c:pt>
                <c:pt idx="19644">
                  <c:v>2</c:v>
                </c:pt>
                <c:pt idx="19645">
                  <c:v>4</c:v>
                </c:pt>
                <c:pt idx="19646">
                  <c:v>3</c:v>
                </c:pt>
                <c:pt idx="19647">
                  <c:v>2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4</c:v>
                </c:pt>
                <c:pt idx="19652">
                  <c:v>4</c:v>
                </c:pt>
                <c:pt idx="19653">
                  <c:v>3</c:v>
                </c:pt>
                <c:pt idx="19654">
                  <c:v>3</c:v>
                </c:pt>
                <c:pt idx="19655">
                  <c:v>4</c:v>
                </c:pt>
                <c:pt idx="19656">
                  <c:v>10</c:v>
                </c:pt>
                <c:pt idx="19657">
                  <c:v>3</c:v>
                </c:pt>
                <c:pt idx="19658">
                  <c:v>5</c:v>
                </c:pt>
                <c:pt idx="19659">
                  <c:v>3</c:v>
                </c:pt>
                <c:pt idx="19660">
                  <c:v>2</c:v>
                </c:pt>
                <c:pt idx="19661">
                  <c:v>8</c:v>
                </c:pt>
                <c:pt idx="19662">
                  <c:v>3</c:v>
                </c:pt>
                <c:pt idx="19663">
                  <c:v>5</c:v>
                </c:pt>
                <c:pt idx="19664">
                  <c:v>3</c:v>
                </c:pt>
                <c:pt idx="19665">
                  <c:v>3</c:v>
                </c:pt>
                <c:pt idx="19666">
                  <c:v>4</c:v>
                </c:pt>
                <c:pt idx="19667">
                  <c:v>3</c:v>
                </c:pt>
                <c:pt idx="19668">
                  <c:v>7</c:v>
                </c:pt>
                <c:pt idx="19669">
                  <c:v>4</c:v>
                </c:pt>
                <c:pt idx="19670">
                  <c:v>4</c:v>
                </c:pt>
                <c:pt idx="19671">
                  <c:v>3</c:v>
                </c:pt>
                <c:pt idx="19672">
                  <c:v>8</c:v>
                </c:pt>
                <c:pt idx="19673">
                  <c:v>3</c:v>
                </c:pt>
                <c:pt idx="19674">
                  <c:v>4</c:v>
                </c:pt>
                <c:pt idx="19675">
                  <c:v>13</c:v>
                </c:pt>
                <c:pt idx="19676">
                  <c:v>5</c:v>
                </c:pt>
                <c:pt idx="19677">
                  <c:v>3</c:v>
                </c:pt>
                <c:pt idx="19678">
                  <c:v>3</c:v>
                </c:pt>
                <c:pt idx="19679">
                  <c:v>5</c:v>
                </c:pt>
                <c:pt idx="19680">
                  <c:v>7</c:v>
                </c:pt>
                <c:pt idx="19681">
                  <c:v>5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5</c:v>
                </c:pt>
                <c:pt idx="19687">
                  <c:v>3</c:v>
                </c:pt>
                <c:pt idx="19688">
                  <c:v>7</c:v>
                </c:pt>
                <c:pt idx="19689">
                  <c:v>5</c:v>
                </c:pt>
                <c:pt idx="19690">
                  <c:v>3</c:v>
                </c:pt>
                <c:pt idx="19691">
                  <c:v>2</c:v>
                </c:pt>
                <c:pt idx="19692">
                  <c:v>3</c:v>
                </c:pt>
                <c:pt idx="19693">
                  <c:v>3</c:v>
                </c:pt>
                <c:pt idx="19694">
                  <c:v>4</c:v>
                </c:pt>
                <c:pt idx="19695">
                  <c:v>2</c:v>
                </c:pt>
                <c:pt idx="19696">
                  <c:v>6</c:v>
                </c:pt>
                <c:pt idx="19697">
                  <c:v>4</c:v>
                </c:pt>
                <c:pt idx="19698">
                  <c:v>4</c:v>
                </c:pt>
                <c:pt idx="19699">
                  <c:v>3</c:v>
                </c:pt>
                <c:pt idx="19700">
                  <c:v>6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4</c:v>
                </c:pt>
                <c:pt idx="19705">
                  <c:v>4</c:v>
                </c:pt>
                <c:pt idx="19706">
                  <c:v>4</c:v>
                </c:pt>
                <c:pt idx="19707">
                  <c:v>4</c:v>
                </c:pt>
                <c:pt idx="19708">
                  <c:v>6</c:v>
                </c:pt>
                <c:pt idx="19709">
                  <c:v>8</c:v>
                </c:pt>
                <c:pt idx="19710">
                  <c:v>3</c:v>
                </c:pt>
                <c:pt idx="19711">
                  <c:v>10</c:v>
                </c:pt>
                <c:pt idx="19712">
                  <c:v>2</c:v>
                </c:pt>
                <c:pt idx="19713">
                  <c:v>3</c:v>
                </c:pt>
                <c:pt idx="19714">
                  <c:v>6</c:v>
                </c:pt>
                <c:pt idx="19715">
                  <c:v>5</c:v>
                </c:pt>
                <c:pt idx="19716">
                  <c:v>2</c:v>
                </c:pt>
                <c:pt idx="19717">
                  <c:v>5</c:v>
                </c:pt>
                <c:pt idx="19718">
                  <c:v>4</c:v>
                </c:pt>
                <c:pt idx="19719">
                  <c:v>4</c:v>
                </c:pt>
                <c:pt idx="19720">
                  <c:v>6</c:v>
                </c:pt>
                <c:pt idx="19721">
                  <c:v>3</c:v>
                </c:pt>
                <c:pt idx="19722">
                  <c:v>3</c:v>
                </c:pt>
                <c:pt idx="19723">
                  <c:v>5</c:v>
                </c:pt>
                <c:pt idx="19724">
                  <c:v>4</c:v>
                </c:pt>
                <c:pt idx="19725">
                  <c:v>10</c:v>
                </c:pt>
                <c:pt idx="19726">
                  <c:v>5</c:v>
                </c:pt>
                <c:pt idx="19727">
                  <c:v>3</c:v>
                </c:pt>
                <c:pt idx="19728">
                  <c:v>3</c:v>
                </c:pt>
                <c:pt idx="19729">
                  <c:v>4</c:v>
                </c:pt>
                <c:pt idx="19730">
                  <c:v>3</c:v>
                </c:pt>
                <c:pt idx="19731">
                  <c:v>3</c:v>
                </c:pt>
                <c:pt idx="19732">
                  <c:v>4</c:v>
                </c:pt>
                <c:pt idx="19733">
                  <c:v>3</c:v>
                </c:pt>
                <c:pt idx="19734">
                  <c:v>3</c:v>
                </c:pt>
                <c:pt idx="19735">
                  <c:v>5</c:v>
                </c:pt>
                <c:pt idx="19736">
                  <c:v>5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4</c:v>
                </c:pt>
                <c:pt idx="19741">
                  <c:v>2</c:v>
                </c:pt>
                <c:pt idx="19742">
                  <c:v>5</c:v>
                </c:pt>
                <c:pt idx="19743">
                  <c:v>3</c:v>
                </c:pt>
                <c:pt idx="19744">
                  <c:v>5</c:v>
                </c:pt>
                <c:pt idx="19745">
                  <c:v>3</c:v>
                </c:pt>
                <c:pt idx="19746">
                  <c:v>5</c:v>
                </c:pt>
                <c:pt idx="19747">
                  <c:v>3</c:v>
                </c:pt>
                <c:pt idx="19748">
                  <c:v>5</c:v>
                </c:pt>
                <c:pt idx="19749">
                  <c:v>6</c:v>
                </c:pt>
                <c:pt idx="19750">
                  <c:v>4</c:v>
                </c:pt>
                <c:pt idx="19751">
                  <c:v>3</c:v>
                </c:pt>
                <c:pt idx="19752">
                  <c:v>5</c:v>
                </c:pt>
                <c:pt idx="19753">
                  <c:v>3</c:v>
                </c:pt>
                <c:pt idx="19754">
                  <c:v>10</c:v>
                </c:pt>
                <c:pt idx="19755">
                  <c:v>4</c:v>
                </c:pt>
                <c:pt idx="19756">
                  <c:v>3</c:v>
                </c:pt>
                <c:pt idx="19757">
                  <c:v>4</c:v>
                </c:pt>
                <c:pt idx="19758">
                  <c:v>3</c:v>
                </c:pt>
                <c:pt idx="19759">
                  <c:v>5</c:v>
                </c:pt>
                <c:pt idx="19760">
                  <c:v>3</c:v>
                </c:pt>
                <c:pt idx="19761">
                  <c:v>6</c:v>
                </c:pt>
                <c:pt idx="19762">
                  <c:v>5</c:v>
                </c:pt>
                <c:pt idx="19763">
                  <c:v>4</c:v>
                </c:pt>
                <c:pt idx="19764">
                  <c:v>3</c:v>
                </c:pt>
                <c:pt idx="19765">
                  <c:v>4</c:v>
                </c:pt>
                <c:pt idx="19766">
                  <c:v>2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7</c:v>
                </c:pt>
                <c:pt idx="19771">
                  <c:v>3</c:v>
                </c:pt>
                <c:pt idx="19772">
                  <c:v>5</c:v>
                </c:pt>
                <c:pt idx="19773">
                  <c:v>2</c:v>
                </c:pt>
                <c:pt idx="19774">
                  <c:v>7</c:v>
                </c:pt>
                <c:pt idx="19775">
                  <c:v>2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4</c:v>
                </c:pt>
                <c:pt idx="19780">
                  <c:v>5</c:v>
                </c:pt>
                <c:pt idx="19781">
                  <c:v>6</c:v>
                </c:pt>
                <c:pt idx="19782">
                  <c:v>3</c:v>
                </c:pt>
                <c:pt idx="19783">
                  <c:v>5</c:v>
                </c:pt>
                <c:pt idx="19784">
                  <c:v>4</c:v>
                </c:pt>
                <c:pt idx="19785">
                  <c:v>3</c:v>
                </c:pt>
                <c:pt idx="19786">
                  <c:v>6</c:v>
                </c:pt>
                <c:pt idx="19787">
                  <c:v>3</c:v>
                </c:pt>
                <c:pt idx="19788">
                  <c:v>5</c:v>
                </c:pt>
                <c:pt idx="19789">
                  <c:v>3</c:v>
                </c:pt>
                <c:pt idx="19790">
                  <c:v>4</c:v>
                </c:pt>
                <c:pt idx="19791">
                  <c:v>3</c:v>
                </c:pt>
                <c:pt idx="19792">
                  <c:v>6</c:v>
                </c:pt>
                <c:pt idx="19793">
                  <c:v>6</c:v>
                </c:pt>
                <c:pt idx="19794">
                  <c:v>5</c:v>
                </c:pt>
                <c:pt idx="19795">
                  <c:v>3</c:v>
                </c:pt>
                <c:pt idx="19796">
                  <c:v>6</c:v>
                </c:pt>
                <c:pt idx="19797">
                  <c:v>4</c:v>
                </c:pt>
                <c:pt idx="19798">
                  <c:v>4</c:v>
                </c:pt>
                <c:pt idx="19799">
                  <c:v>3</c:v>
                </c:pt>
                <c:pt idx="19800">
                  <c:v>4</c:v>
                </c:pt>
                <c:pt idx="19801">
                  <c:v>3</c:v>
                </c:pt>
                <c:pt idx="19802">
                  <c:v>5</c:v>
                </c:pt>
                <c:pt idx="19803">
                  <c:v>3</c:v>
                </c:pt>
                <c:pt idx="19804">
                  <c:v>6</c:v>
                </c:pt>
                <c:pt idx="19805">
                  <c:v>4</c:v>
                </c:pt>
                <c:pt idx="19806">
                  <c:v>7</c:v>
                </c:pt>
                <c:pt idx="19807">
                  <c:v>3</c:v>
                </c:pt>
                <c:pt idx="19808">
                  <c:v>5</c:v>
                </c:pt>
                <c:pt idx="19809">
                  <c:v>3</c:v>
                </c:pt>
                <c:pt idx="19810">
                  <c:v>3</c:v>
                </c:pt>
                <c:pt idx="19811">
                  <c:v>4</c:v>
                </c:pt>
                <c:pt idx="19812">
                  <c:v>5</c:v>
                </c:pt>
                <c:pt idx="19813">
                  <c:v>6</c:v>
                </c:pt>
                <c:pt idx="19814">
                  <c:v>6</c:v>
                </c:pt>
                <c:pt idx="19815">
                  <c:v>3</c:v>
                </c:pt>
                <c:pt idx="19816">
                  <c:v>4</c:v>
                </c:pt>
                <c:pt idx="19817">
                  <c:v>4</c:v>
                </c:pt>
                <c:pt idx="19818">
                  <c:v>3</c:v>
                </c:pt>
                <c:pt idx="19819">
                  <c:v>5</c:v>
                </c:pt>
                <c:pt idx="19820">
                  <c:v>3</c:v>
                </c:pt>
                <c:pt idx="19821">
                  <c:v>6</c:v>
                </c:pt>
                <c:pt idx="19822">
                  <c:v>4</c:v>
                </c:pt>
                <c:pt idx="19823">
                  <c:v>3</c:v>
                </c:pt>
                <c:pt idx="19824">
                  <c:v>5</c:v>
                </c:pt>
                <c:pt idx="19825">
                  <c:v>3</c:v>
                </c:pt>
                <c:pt idx="19826">
                  <c:v>5</c:v>
                </c:pt>
                <c:pt idx="19827">
                  <c:v>2</c:v>
                </c:pt>
                <c:pt idx="19828">
                  <c:v>3</c:v>
                </c:pt>
                <c:pt idx="19829">
                  <c:v>2</c:v>
                </c:pt>
                <c:pt idx="19830">
                  <c:v>7</c:v>
                </c:pt>
                <c:pt idx="19831">
                  <c:v>5</c:v>
                </c:pt>
                <c:pt idx="19832">
                  <c:v>2</c:v>
                </c:pt>
                <c:pt idx="19833">
                  <c:v>3</c:v>
                </c:pt>
                <c:pt idx="19834">
                  <c:v>4</c:v>
                </c:pt>
                <c:pt idx="19835">
                  <c:v>3</c:v>
                </c:pt>
                <c:pt idx="19836">
                  <c:v>4</c:v>
                </c:pt>
                <c:pt idx="19837">
                  <c:v>4</c:v>
                </c:pt>
                <c:pt idx="19838">
                  <c:v>4</c:v>
                </c:pt>
                <c:pt idx="19839">
                  <c:v>4</c:v>
                </c:pt>
                <c:pt idx="19840">
                  <c:v>4</c:v>
                </c:pt>
                <c:pt idx="19841">
                  <c:v>2</c:v>
                </c:pt>
                <c:pt idx="19842">
                  <c:v>3</c:v>
                </c:pt>
                <c:pt idx="19843">
                  <c:v>6</c:v>
                </c:pt>
                <c:pt idx="19844">
                  <c:v>5</c:v>
                </c:pt>
                <c:pt idx="19845">
                  <c:v>3</c:v>
                </c:pt>
                <c:pt idx="19846">
                  <c:v>6</c:v>
                </c:pt>
                <c:pt idx="19847">
                  <c:v>6</c:v>
                </c:pt>
                <c:pt idx="19848">
                  <c:v>6</c:v>
                </c:pt>
                <c:pt idx="19849">
                  <c:v>6</c:v>
                </c:pt>
                <c:pt idx="19850">
                  <c:v>4</c:v>
                </c:pt>
                <c:pt idx="19851">
                  <c:v>6</c:v>
                </c:pt>
                <c:pt idx="19852">
                  <c:v>4</c:v>
                </c:pt>
                <c:pt idx="19853">
                  <c:v>5</c:v>
                </c:pt>
                <c:pt idx="19854">
                  <c:v>2</c:v>
                </c:pt>
                <c:pt idx="19855">
                  <c:v>4</c:v>
                </c:pt>
                <c:pt idx="19856">
                  <c:v>2</c:v>
                </c:pt>
                <c:pt idx="19857">
                  <c:v>3</c:v>
                </c:pt>
                <c:pt idx="19858">
                  <c:v>4</c:v>
                </c:pt>
                <c:pt idx="19859">
                  <c:v>7</c:v>
                </c:pt>
                <c:pt idx="19860">
                  <c:v>4</c:v>
                </c:pt>
                <c:pt idx="19861">
                  <c:v>4</c:v>
                </c:pt>
                <c:pt idx="19862">
                  <c:v>4</c:v>
                </c:pt>
                <c:pt idx="19863">
                  <c:v>8</c:v>
                </c:pt>
                <c:pt idx="19864">
                  <c:v>3</c:v>
                </c:pt>
                <c:pt idx="19865">
                  <c:v>3</c:v>
                </c:pt>
                <c:pt idx="19866">
                  <c:v>5</c:v>
                </c:pt>
                <c:pt idx="19867">
                  <c:v>3</c:v>
                </c:pt>
                <c:pt idx="19868">
                  <c:v>5</c:v>
                </c:pt>
                <c:pt idx="19869">
                  <c:v>4</c:v>
                </c:pt>
                <c:pt idx="19870">
                  <c:v>3</c:v>
                </c:pt>
                <c:pt idx="19871">
                  <c:v>2</c:v>
                </c:pt>
                <c:pt idx="19872">
                  <c:v>4</c:v>
                </c:pt>
                <c:pt idx="19873">
                  <c:v>3</c:v>
                </c:pt>
                <c:pt idx="19874">
                  <c:v>5</c:v>
                </c:pt>
                <c:pt idx="19875">
                  <c:v>4</c:v>
                </c:pt>
                <c:pt idx="19876">
                  <c:v>2</c:v>
                </c:pt>
                <c:pt idx="19877">
                  <c:v>4</c:v>
                </c:pt>
                <c:pt idx="19878">
                  <c:v>4</c:v>
                </c:pt>
                <c:pt idx="19879">
                  <c:v>5</c:v>
                </c:pt>
                <c:pt idx="19880">
                  <c:v>7</c:v>
                </c:pt>
                <c:pt idx="19881">
                  <c:v>3</c:v>
                </c:pt>
                <c:pt idx="19882">
                  <c:v>5</c:v>
                </c:pt>
                <c:pt idx="19883">
                  <c:v>5</c:v>
                </c:pt>
                <c:pt idx="19884">
                  <c:v>4</c:v>
                </c:pt>
                <c:pt idx="19885">
                  <c:v>6</c:v>
                </c:pt>
                <c:pt idx="19886">
                  <c:v>3</c:v>
                </c:pt>
                <c:pt idx="19887">
                  <c:v>5</c:v>
                </c:pt>
                <c:pt idx="19888">
                  <c:v>5</c:v>
                </c:pt>
                <c:pt idx="19889">
                  <c:v>6</c:v>
                </c:pt>
                <c:pt idx="19890">
                  <c:v>3</c:v>
                </c:pt>
                <c:pt idx="19891">
                  <c:v>3</c:v>
                </c:pt>
                <c:pt idx="19892">
                  <c:v>5</c:v>
                </c:pt>
                <c:pt idx="19893">
                  <c:v>3</c:v>
                </c:pt>
                <c:pt idx="19894">
                  <c:v>6</c:v>
                </c:pt>
                <c:pt idx="19895">
                  <c:v>7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4</c:v>
                </c:pt>
                <c:pt idx="19900">
                  <c:v>5</c:v>
                </c:pt>
                <c:pt idx="19901">
                  <c:v>6</c:v>
                </c:pt>
                <c:pt idx="19902">
                  <c:v>7</c:v>
                </c:pt>
                <c:pt idx="19903">
                  <c:v>4</c:v>
                </c:pt>
                <c:pt idx="19904">
                  <c:v>6</c:v>
                </c:pt>
                <c:pt idx="19905">
                  <c:v>5</c:v>
                </c:pt>
                <c:pt idx="19906">
                  <c:v>6</c:v>
                </c:pt>
                <c:pt idx="19907">
                  <c:v>3</c:v>
                </c:pt>
                <c:pt idx="19908">
                  <c:v>4</c:v>
                </c:pt>
                <c:pt idx="19909">
                  <c:v>5</c:v>
                </c:pt>
                <c:pt idx="19910">
                  <c:v>3</c:v>
                </c:pt>
                <c:pt idx="19911">
                  <c:v>5</c:v>
                </c:pt>
                <c:pt idx="19912">
                  <c:v>6</c:v>
                </c:pt>
                <c:pt idx="19913">
                  <c:v>6</c:v>
                </c:pt>
                <c:pt idx="19914">
                  <c:v>3</c:v>
                </c:pt>
                <c:pt idx="19915">
                  <c:v>4</c:v>
                </c:pt>
                <c:pt idx="19916">
                  <c:v>5</c:v>
                </c:pt>
                <c:pt idx="19917">
                  <c:v>3</c:v>
                </c:pt>
                <c:pt idx="19918">
                  <c:v>4</c:v>
                </c:pt>
                <c:pt idx="19919">
                  <c:v>5</c:v>
                </c:pt>
                <c:pt idx="19920">
                  <c:v>3</c:v>
                </c:pt>
                <c:pt idx="19921">
                  <c:v>3</c:v>
                </c:pt>
                <c:pt idx="19922">
                  <c:v>5</c:v>
                </c:pt>
                <c:pt idx="19923">
                  <c:v>3</c:v>
                </c:pt>
                <c:pt idx="19924">
                  <c:v>3</c:v>
                </c:pt>
                <c:pt idx="19925">
                  <c:v>10</c:v>
                </c:pt>
                <c:pt idx="19926">
                  <c:v>2</c:v>
                </c:pt>
                <c:pt idx="19927">
                  <c:v>6</c:v>
                </c:pt>
                <c:pt idx="19928">
                  <c:v>3</c:v>
                </c:pt>
                <c:pt idx="19929">
                  <c:v>4</c:v>
                </c:pt>
                <c:pt idx="19930">
                  <c:v>4</c:v>
                </c:pt>
                <c:pt idx="19931">
                  <c:v>2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6</c:v>
                </c:pt>
                <c:pt idx="19938">
                  <c:v>3</c:v>
                </c:pt>
                <c:pt idx="19939">
                  <c:v>2</c:v>
                </c:pt>
                <c:pt idx="19940">
                  <c:v>3</c:v>
                </c:pt>
                <c:pt idx="19941">
                  <c:v>3</c:v>
                </c:pt>
                <c:pt idx="19942">
                  <c:v>5</c:v>
                </c:pt>
                <c:pt idx="19943">
                  <c:v>4</c:v>
                </c:pt>
                <c:pt idx="19944">
                  <c:v>3</c:v>
                </c:pt>
                <c:pt idx="19945">
                  <c:v>5</c:v>
                </c:pt>
                <c:pt idx="19946">
                  <c:v>4</c:v>
                </c:pt>
                <c:pt idx="19947">
                  <c:v>3</c:v>
                </c:pt>
                <c:pt idx="19948">
                  <c:v>2</c:v>
                </c:pt>
                <c:pt idx="19949">
                  <c:v>6</c:v>
                </c:pt>
                <c:pt idx="19950">
                  <c:v>5</c:v>
                </c:pt>
                <c:pt idx="19951">
                  <c:v>4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4</c:v>
                </c:pt>
                <c:pt idx="19956">
                  <c:v>2</c:v>
                </c:pt>
                <c:pt idx="19957">
                  <c:v>5</c:v>
                </c:pt>
                <c:pt idx="19958">
                  <c:v>6</c:v>
                </c:pt>
                <c:pt idx="19959">
                  <c:v>6</c:v>
                </c:pt>
                <c:pt idx="19960">
                  <c:v>7</c:v>
                </c:pt>
                <c:pt idx="19961">
                  <c:v>6</c:v>
                </c:pt>
                <c:pt idx="19962">
                  <c:v>9</c:v>
                </c:pt>
                <c:pt idx="19963">
                  <c:v>3</c:v>
                </c:pt>
                <c:pt idx="19964">
                  <c:v>3</c:v>
                </c:pt>
                <c:pt idx="19965">
                  <c:v>5</c:v>
                </c:pt>
                <c:pt idx="19966">
                  <c:v>4</c:v>
                </c:pt>
                <c:pt idx="19967">
                  <c:v>3</c:v>
                </c:pt>
                <c:pt idx="19968">
                  <c:v>4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4</c:v>
                </c:pt>
                <c:pt idx="19973">
                  <c:v>4</c:v>
                </c:pt>
                <c:pt idx="19974">
                  <c:v>2</c:v>
                </c:pt>
                <c:pt idx="19975">
                  <c:v>7</c:v>
                </c:pt>
                <c:pt idx="19976">
                  <c:v>6</c:v>
                </c:pt>
                <c:pt idx="19977">
                  <c:v>5</c:v>
                </c:pt>
                <c:pt idx="19978">
                  <c:v>3</c:v>
                </c:pt>
                <c:pt idx="19979">
                  <c:v>4</c:v>
                </c:pt>
                <c:pt idx="19980">
                  <c:v>2</c:v>
                </c:pt>
                <c:pt idx="19981">
                  <c:v>3</c:v>
                </c:pt>
                <c:pt idx="19982">
                  <c:v>6</c:v>
                </c:pt>
                <c:pt idx="19983">
                  <c:v>5</c:v>
                </c:pt>
                <c:pt idx="19984">
                  <c:v>5</c:v>
                </c:pt>
                <c:pt idx="19985">
                  <c:v>3</c:v>
                </c:pt>
                <c:pt idx="19986">
                  <c:v>3</c:v>
                </c:pt>
                <c:pt idx="19987">
                  <c:v>9</c:v>
                </c:pt>
                <c:pt idx="19988">
                  <c:v>6</c:v>
                </c:pt>
                <c:pt idx="19989">
                  <c:v>3</c:v>
                </c:pt>
                <c:pt idx="19990">
                  <c:v>5</c:v>
                </c:pt>
                <c:pt idx="19991">
                  <c:v>4</c:v>
                </c:pt>
                <c:pt idx="19992">
                  <c:v>7</c:v>
                </c:pt>
                <c:pt idx="19993">
                  <c:v>4</c:v>
                </c:pt>
                <c:pt idx="19994">
                  <c:v>3</c:v>
                </c:pt>
                <c:pt idx="19995">
                  <c:v>3</c:v>
                </c:pt>
                <c:pt idx="19996">
                  <c:v>2</c:v>
                </c:pt>
                <c:pt idx="19997">
                  <c:v>4</c:v>
                </c:pt>
                <c:pt idx="19998">
                  <c:v>3</c:v>
                </c:pt>
                <c:pt idx="19999">
                  <c:v>7</c:v>
                </c:pt>
                <c:pt idx="20000">
                  <c:v>4</c:v>
                </c:pt>
                <c:pt idx="20001">
                  <c:v>3</c:v>
                </c:pt>
                <c:pt idx="20002">
                  <c:v>5</c:v>
                </c:pt>
                <c:pt idx="20003">
                  <c:v>4</c:v>
                </c:pt>
                <c:pt idx="20004">
                  <c:v>3</c:v>
                </c:pt>
                <c:pt idx="20005">
                  <c:v>4</c:v>
                </c:pt>
                <c:pt idx="20006">
                  <c:v>2</c:v>
                </c:pt>
                <c:pt idx="20007">
                  <c:v>3</c:v>
                </c:pt>
                <c:pt idx="20008">
                  <c:v>3</c:v>
                </c:pt>
                <c:pt idx="20009">
                  <c:v>4</c:v>
                </c:pt>
                <c:pt idx="20010">
                  <c:v>5</c:v>
                </c:pt>
                <c:pt idx="20011">
                  <c:v>3</c:v>
                </c:pt>
                <c:pt idx="20012">
                  <c:v>3</c:v>
                </c:pt>
                <c:pt idx="20013">
                  <c:v>6</c:v>
                </c:pt>
                <c:pt idx="20014">
                  <c:v>6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8</c:v>
                </c:pt>
                <c:pt idx="20019">
                  <c:v>4</c:v>
                </c:pt>
                <c:pt idx="20020">
                  <c:v>5</c:v>
                </c:pt>
                <c:pt idx="20021">
                  <c:v>7</c:v>
                </c:pt>
                <c:pt idx="20022">
                  <c:v>5</c:v>
                </c:pt>
                <c:pt idx="20023">
                  <c:v>3</c:v>
                </c:pt>
                <c:pt idx="20024">
                  <c:v>5</c:v>
                </c:pt>
                <c:pt idx="20025">
                  <c:v>4</c:v>
                </c:pt>
                <c:pt idx="20026">
                  <c:v>5</c:v>
                </c:pt>
                <c:pt idx="20027">
                  <c:v>5</c:v>
                </c:pt>
                <c:pt idx="20028">
                  <c:v>3</c:v>
                </c:pt>
                <c:pt idx="20029">
                  <c:v>3</c:v>
                </c:pt>
                <c:pt idx="20030">
                  <c:v>5</c:v>
                </c:pt>
                <c:pt idx="20031">
                  <c:v>7</c:v>
                </c:pt>
                <c:pt idx="20032">
                  <c:v>3</c:v>
                </c:pt>
                <c:pt idx="20033">
                  <c:v>6</c:v>
                </c:pt>
                <c:pt idx="20034">
                  <c:v>3</c:v>
                </c:pt>
                <c:pt idx="20035">
                  <c:v>6</c:v>
                </c:pt>
                <c:pt idx="20036">
                  <c:v>3</c:v>
                </c:pt>
                <c:pt idx="20037">
                  <c:v>6</c:v>
                </c:pt>
                <c:pt idx="20038">
                  <c:v>3</c:v>
                </c:pt>
                <c:pt idx="20039">
                  <c:v>5</c:v>
                </c:pt>
                <c:pt idx="20040">
                  <c:v>3</c:v>
                </c:pt>
                <c:pt idx="20041">
                  <c:v>4</c:v>
                </c:pt>
                <c:pt idx="20042">
                  <c:v>3</c:v>
                </c:pt>
                <c:pt idx="20043">
                  <c:v>5</c:v>
                </c:pt>
                <c:pt idx="20044">
                  <c:v>3</c:v>
                </c:pt>
                <c:pt idx="20045">
                  <c:v>4</c:v>
                </c:pt>
                <c:pt idx="20046">
                  <c:v>6</c:v>
                </c:pt>
                <c:pt idx="20047">
                  <c:v>7</c:v>
                </c:pt>
                <c:pt idx="20048">
                  <c:v>5</c:v>
                </c:pt>
                <c:pt idx="20049">
                  <c:v>4</c:v>
                </c:pt>
                <c:pt idx="20050">
                  <c:v>5</c:v>
                </c:pt>
                <c:pt idx="20051">
                  <c:v>3</c:v>
                </c:pt>
                <c:pt idx="20052">
                  <c:v>6</c:v>
                </c:pt>
                <c:pt idx="20053">
                  <c:v>3</c:v>
                </c:pt>
                <c:pt idx="20054">
                  <c:v>1</c:v>
                </c:pt>
                <c:pt idx="20055">
                  <c:v>5</c:v>
                </c:pt>
                <c:pt idx="20056">
                  <c:v>6</c:v>
                </c:pt>
                <c:pt idx="20057">
                  <c:v>3</c:v>
                </c:pt>
                <c:pt idx="20058">
                  <c:v>8</c:v>
                </c:pt>
                <c:pt idx="20059">
                  <c:v>3</c:v>
                </c:pt>
                <c:pt idx="20060">
                  <c:v>4</c:v>
                </c:pt>
                <c:pt idx="20061">
                  <c:v>6</c:v>
                </c:pt>
                <c:pt idx="20062">
                  <c:v>3</c:v>
                </c:pt>
                <c:pt idx="20063">
                  <c:v>4</c:v>
                </c:pt>
                <c:pt idx="20064">
                  <c:v>3</c:v>
                </c:pt>
                <c:pt idx="20065">
                  <c:v>6</c:v>
                </c:pt>
                <c:pt idx="20066">
                  <c:v>6</c:v>
                </c:pt>
                <c:pt idx="20067">
                  <c:v>7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5</c:v>
                </c:pt>
                <c:pt idx="20072">
                  <c:v>3</c:v>
                </c:pt>
                <c:pt idx="20073">
                  <c:v>4</c:v>
                </c:pt>
                <c:pt idx="20074">
                  <c:v>4</c:v>
                </c:pt>
                <c:pt idx="20075">
                  <c:v>5</c:v>
                </c:pt>
                <c:pt idx="20076">
                  <c:v>5</c:v>
                </c:pt>
                <c:pt idx="20077">
                  <c:v>3</c:v>
                </c:pt>
                <c:pt idx="20078">
                  <c:v>4</c:v>
                </c:pt>
                <c:pt idx="20079">
                  <c:v>4</c:v>
                </c:pt>
                <c:pt idx="20080">
                  <c:v>5</c:v>
                </c:pt>
                <c:pt idx="20081">
                  <c:v>3</c:v>
                </c:pt>
                <c:pt idx="20082">
                  <c:v>3</c:v>
                </c:pt>
                <c:pt idx="20083">
                  <c:v>4</c:v>
                </c:pt>
                <c:pt idx="20084">
                  <c:v>4</c:v>
                </c:pt>
                <c:pt idx="20085">
                  <c:v>6</c:v>
                </c:pt>
                <c:pt idx="20086">
                  <c:v>7</c:v>
                </c:pt>
                <c:pt idx="20087">
                  <c:v>4</c:v>
                </c:pt>
                <c:pt idx="20088">
                  <c:v>3</c:v>
                </c:pt>
                <c:pt idx="20089">
                  <c:v>3</c:v>
                </c:pt>
                <c:pt idx="20090">
                  <c:v>4</c:v>
                </c:pt>
                <c:pt idx="20091">
                  <c:v>3</c:v>
                </c:pt>
                <c:pt idx="20092">
                  <c:v>7</c:v>
                </c:pt>
                <c:pt idx="20093">
                  <c:v>7</c:v>
                </c:pt>
                <c:pt idx="20094">
                  <c:v>4</c:v>
                </c:pt>
                <c:pt idx="20095">
                  <c:v>1</c:v>
                </c:pt>
                <c:pt idx="20096">
                  <c:v>6</c:v>
                </c:pt>
                <c:pt idx="20097">
                  <c:v>3</c:v>
                </c:pt>
                <c:pt idx="20098">
                  <c:v>3</c:v>
                </c:pt>
                <c:pt idx="20099">
                  <c:v>9</c:v>
                </c:pt>
                <c:pt idx="20100">
                  <c:v>3</c:v>
                </c:pt>
                <c:pt idx="20101">
                  <c:v>3</c:v>
                </c:pt>
                <c:pt idx="20102">
                  <c:v>2</c:v>
                </c:pt>
                <c:pt idx="20103">
                  <c:v>3</c:v>
                </c:pt>
                <c:pt idx="20104">
                  <c:v>6</c:v>
                </c:pt>
                <c:pt idx="20105">
                  <c:v>3</c:v>
                </c:pt>
                <c:pt idx="20106">
                  <c:v>7</c:v>
                </c:pt>
                <c:pt idx="20107">
                  <c:v>5</c:v>
                </c:pt>
                <c:pt idx="20108">
                  <c:v>5</c:v>
                </c:pt>
                <c:pt idx="20109">
                  <c:v>5</c:v>
                </c:pt>
                <c:pt idx="20110">
                  <c:v>5</c:v>
                </c:pt>
                <c:pt idx="20111">
                  <c:v>4</c:v>
                </c:pt>
                <c:pt idx="20112">
                  <c:v>8</c:v>
                </c:pt>
                <c:pt idx="20113">
                  <c:v>5</c:v>
                </c:pt>
                <c:pt idx="20114">
                  <c:v>2</c:v>
                </c:pt>
                <c:pt idx="20115">
                  <c:v>7</c:v>
                </c:pt>
                <c:pt idx="20116">
                  <c:v>6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8</c:v>
                </c:pt>
                <c:pt idx="20121">
                  <c:v>3</c:v>
                </c:pt>
                <c:pt idx="20122">
                  <c:v>6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5</c:v>
                </c:pt>
                <c:pt idx="20128">
                  <c:v>3</c:v>
                </c:pt>
                <c:pt idx="20129">
                  <c:v>5</c:v>
                </c:pt>
                <c:pt idx="20130">
                  <c:v>3</c:v>
                </c:pt>
                <c:pt idx="20131">
                  <c:v>3</c:v>
                </c:pt>
                <c:pt idx="20132">
                  <c:v>6</c:v>
                </c:pt>
                <c:pt idx="20133">
                  <c:v>8</c:v>
                </c:pt>
                <c:pt idx="20134">
                  <c:v>4</c:v>
                </c:pt>
                <c:pt idx="20135">
                  <c:v>9</c:v>
                </c:pt>
                <c:pt idx="20136">
                  <c:v>8</c:v>
                </c:pt>
                <c:pt idx="20137">
                  <c:v>4</c:v>
                </c:pt>
                <c:pt idx="20138">
                  <c:v>3</c:v>
                </c:pt>
                <c:pt idx="20139">
                  <c:v>4</c:v>
                </c:pt>
                <c:pt idx="20140">
                  <c:v>2</c:v>
                </c:pt>
                <c:pt idx="20141">
                  <c:v>5</c:v>
                </c:pt>
                <c:pt idx="20142">
                  <c:v>3</c:v>
                </c:pt>
                <c:pt idx="20143">
                  <c:v>3</c:v>
                </c:pt>
                <c:pt idx="20144">
                  <c:v>11</c:v>
                </c:pt>
                <c:pt idx="20145">
                  <c:v>4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3</c:v>
                </c:pt>
                <c:pt idx="20150">
                  <c:v>2</c:v>
                </c:pt>
                <c:pt idx="20151">
                  <c:v>5</c:v>
                </c:pt>
                <c:pt idx="20152">
                  <c:v>3</c:v>
                </c:pt>
                <c:pt idx="20153">
                  <c:v>6</c:v>
                </c:pt>
                <c:pt idx="20154">
                  <c:v>3</c:v>
                </c:pt>
                <c:pt idx="20155">
                  <c:v>4</c:v>
                </c:pt>
                <c:pt idx="20156">
                  <c:v>5</c:v>
                </c:pt>
                <c:pt idx="20157">
                  <c:v>6</c:v>
                </c:pt>
                <c:pt idx="20158">
                  <c:v>5</c:v>
                </c:pt>
                <c:pt idx="20159">
                  <c:v>3</c:v>
                </c:pt>
                <c:pt idx="20160">
                  <c:v>3</c:v>
                </c:pt>
                <c:pt idx="20161">
                  <c:v>4</c:v>
                </c:pt>
                <c:pt idx="20162">
                  <c:v>3</c:v>
                </c:pt>
                <c:pt idx="20163">
                  <c:v>4</c:v>
                </c:pt>
                <c:pt idx="20164">
                  <c:v>3</c:v>
                </c:pt>
                <c:pt idx="20165">
                  <c:v>4</c:v>
                </c:pt>
                <c:pt idx="20166">
                  <c:v>5</c:v>
                </c:pt>
                <c:pt idx="20167">
                  <c:v>3</c:v>
                </c:pt>
                <c:pt idx="20168">
                  <c:v>5</c:v>
                </c:pt>
                <c:pt idx="20169">
                  <c:v>4</c:v>
                </c:pt>
                <c:pt idx="20170">
                  <c:v>4</c:v>
                </c:pt>
                <c:pt idx="20171">
                  <c:v>3</c:v>
                </c:pt>
                <c:pt idx="20172">
                  <c:v>9</c:v>
                </c:pt>
                <c:pt idx="20173">
                  <c:v>5</c:v>
                </c:pt>
                <c:pt idx="20174">
                  <c:v>3</c:v>
                </c:pt>
                <c:pt idx="20175">
                  <c:v>6</c:v>
                </c:pt>
                <c:pt idx="20176">
                  <c:v>2</c:v>
                </c:pt>
                <c:pt idx="20177">
                  <c:v>4</c:v>
                </c:pt>
                <c:pt idx="20178">
                  <c:v>5</c:v>
                </c:pt>
                <c:pt idx="20179">
                  <c:v>3</c:v>
                </c:pt>
                <c:pt idx="20180">
                  <c:v>6</c:v>
                </c:pt>
                <c:pt idx="20181">
                  <c:v>5</c:v>
                </c:pt>
                <c:pt idx="20182">
                  <c:v>5</c:v>
                </c:pt>
                <c:pt idx="20183">
                  <c:v>3</c:v>
                </c:pt>
                <c:pt idx="20184">
                  <c:v>4</c:v>
                </c:pt>
                <c:pt idx="20185">
                  <c:v>3</c:v>
                </c:pt>
                <c:pt idx="20186">
                  <c:v>4</c:v>
                </c:pt>
                <c:pt idx="20187">
                  <c:v>6</c:v>
                </c:pt>
                <c:pt idx="20188">
                  <c:v>3</c:v>
                </c:pt>
                <c:pt idx="20189">
                  <c:v>4</c:v>
                </c:pt>
                <c:pt idx="20190">
                  <c:v>5</c:v>
                </c:pt>
                <c:pt idx="20191">
                  <c:v>5</c:v>
                </c:pt>
                <c:pt idx="20192">
                  <c:v>4</c:v>
                </c:pt>
                <c:pt idx="20193">
                  <c:v>5</c:v>
                </c:pt>
                <c:pt idx="20194">
                  <c:v>7</c:v>
                </c:pt>
                <c:pt idx="20195">
                  <c:v>4</c:v>
                </c:pt>
                <c:pt idx="20196">
                  <c:v>3</c:v>
                </c:pt>
                <c:pt idx="20197">
                  <c:v>4</c:v>
                </c:pt>
                <c:pt idx="20198">
                  <c:v>6</c:v>
                </c:pt>
                <c:pt idx="20199">
                  <c:v>6</c:v>
                </c:pt>
                <c:pt idx="20200">
                  <c:v>4</c:v>
                </c:pt>
                <c:pt idx="20201">
                  <c:v>4</c:v>
                </c:pt>
                <c:pt idx="20202">
                  <c:v>4</c:v>
                </c:pt>
                <c:pt idx="20203">
                  <c:v>4</c:v>
                </c:pt>
                <c:pt idx="20204">
                  <c:v>4</c:v>
                </c:pt>
                <c:pt idx="20205">
                  <c:v>3</c:v>
                </c:pt>
                <c:pt idx="20206">
                  <c:v>3</c:v>
                </c:pt>
                <c:pt idx="20207">
                  <c:v>4</c:v>
                </c:pt>
                <c:pt idx="20208">
                  <c:v>2</c:v>
                </c:pt>
                <c:pt idx="20209">
                  <c:v>4</c:v>
                </c:pt>
                <c:pt idx="20210">
                  <c:v>6</c:v>
                </c:pt>
                <c:pt idx="20211">
                  <c:v>3</c:v>
                </c:pt>
                <c:pt idx="20212">
                  <c:v>6</c:v>
                </c:pt>
                <c:pt idx="20213">
                  <c:v>3</c:v>
                </c:pt>
                <c:pt idx="20214">
                  <c:v>3</c:v>
                </c:pt>
                <c:pt idx="20215">
                  <c:v>6</c:v>
                </c:pt>
                <c:pt idx="20216">
                  <c:v>2</c:v>
                </c:pt>
                <c:pt idx="20217">
                  <c:v>4</c:v>
                </c:pt>
                <c:pt idx="20218">
                  <c:v>5</c:v>
                </c:pt>
                <c:pt idx="20219">
                  <c:v>5</c:v>
                </c:pt>
                <c:pt idx="20220">
                  <c:v>5</c:v>
                </c:pt>
                <c:pt idx="20221">
                  <c:v>5</c:v>
                </c:pt>
                <c:pt idx="20222">
                  <c:v>3</c:v>
                </c:pt>
                <c:pt idx="20223">
                  <c:v>4</c:v>
                </c:pt>
                <c:pt idx="20224">
                  <c:v>8</c:v>
                </c:pt>
                <c:pt idx="20225">
                  <c:v>3</c:v>
                </c:pt>
                <c:pt idx="20226">
                  <c:v>2</c:v>
                </c:pt>
                <c:pt idx="20227">
                  <c:v>5</c:v>
                </c:pt>
                <c:pt idx="20228">
                  <c:v>5</c:v>
                </c:pt>
                <c:pt idx="20229">
                  <c:v>3</c:v>
                </c:pt>
                <c:pt idx="20230">
                  <c:v>3</c:v>
                </c:pt>
                <c:pt idx="20231">
                  <c:v>5</c:v>
                </c:pt>
                <c:pt idx="20232">
                  <c:v>4</c:v>
                </c:pt>
                <c:pt idx="20233">
                  <c:v>5</c:v>
                </c:pt>
                <c:pt idx="20234">
                  <c:v>8</c:v>
                </c:pt>
                <c:pt idx="20235">
                  <c:v>3</c:v>
                </c:pt>
                <c:pt idx="20236">
                  <c:v>2</c:v>
                </c:pt>
                <c:pt idx="20237">
                  <c:v>4</c:v>
                </c:pt>
                <c:pt idx="20238">
                  <c:v>3</c:v>
                </c:pt>
                <c:pt idx="20239">
                  <c:v>5</c:v>
                </c:pt>
                <c:pt idx="20240">
                  <c:v>4</c:v>
                </c:pt>
                <c:pt idx="20241">
                  <c:v>5</c:v>
                </c:pt>
                <c:pt idx="20242">
                  <c:v>6</c:v>
                </c:pt>
                <c:pt idx="20243">
                  <c:v>6</c:v>
                </c:pt>
                <c:pt idx="20244">
                  <c:v>5</c:v>
                </c:pt>
                <c:pt idx="20245">
                  <c:v>4</c:v>
                </c:pt>
                <c:pt idx="20246">
                  <c:v>7</c:v>
                </c:pt>
                <c:pt idx="20247">
                  <c:v>5</c:v>
                </c:pt>
                <c:pt idx="20248">
                  <c:v>7</c:v>
                </c:pt>
                <c:pt idx="20249">
                  <c:v>6</c:v>
                </c:pt>
                <c:pt idx="20250">
                  <c:v>3</c:v>
                </c:pt>
                <c:pt idx="20251">
                  <c:v>4</c:v>
                </c:pt>
                <c:pt idx="20252">
                  <c:v>7</c:v>
                </c:pt>
                <c:pt idx="20253">
                  <c:v>4</c:v>
                </c:pt>
                <c:pt idx="20254">
                  <c:v>7</c:v>
                </c:pt>
                <c:pt idx="20255">
                  <c:v>4</c:v>
                </c:pt>
                <c:pt idx="20256">
                  <c:v>5</c:v>
                </c:pt>
                <c:pt idx="20257">
                  <c:v>6</c:v>
                </c:pt>
                <c:pt idx="20258">
                  <c:v>3</c:v>
                </c:pt>
                <c:pt idx="20259">
                  <c:v>5</c:v>
                </c:pt>
                <c:pt idx="20260">
                  <c:v>3</c:v>
                </c:pt>
                <c:pt idx="20261">
                  <c:v>3</c:v>
                </c:pt>
                <c:pt idx="20262">
                  <c:v>4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5</c:v>
                </c:pt>
                <c:pt idx="20267">
                  <c:v>3</c:v>
                </c:pt>
                <c:pt idx="20268">
                  <c:v>5</c:v>
                </c:pt>
                <c:pt idx="20269">
                  <c:v>13</c:v>
                </c:pt>
                <c:pt idx="20270">
                  <c:v>4</c:v>
                </c:pt>
                <c:pt idx="20271">
                  <c:v>3</c:v>
                </c:pt>
                <c:pt idx="20272">
                  <c:v>2</c:v>
                </c:pt>
                <c:pt idx="20273">
                  <c:v>7</c:v>
                </c:pt>
                <c:pt idx="20274">
                  <c:v>5</c:v>
                </c:pt>
                <c:pt idx="20275">
                  <c:v>3</c:v>
                </c:pt>
                <c:pt idx="20276">
                  <c:v>5</c:v>
                </c:pt>
                <c:pt idx="20277">
                  <c:v>4</c:v>
                </c:pt>
                <c:pt idx="20278">
                  <c:v>5</c:v>
                </c:pt>
                <c:pt idx="20279">
                  <c:v>5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8</c:v>
                </c:pt>
                <c:pt idx="20286">
                  <c:v>3</c:v>
                </c:pt>
                <c:pt idx="20287">
                  <c:v>4</c:v>
                </c:pt>
                <c:pt idx="20288">
                  <c:v>4</c:v>
                </c:pt>
                <c:pt idx="20289">
                  <c:v>7</c:v>
                </c:pt>
                <c:pt idx="20290">
                  <c:v>5</c:v>
                </c:pt>
                <c:pt idx="20291">
                  <c:v>2</c:v>
                </c:pt>
                <c:pt idx="20292">
                  <c:v>3</c:v>
                </c:pt>
                <c:pt idx="20293">
                  <c:v>3</c:v>
                </c:pt>
                <c:pt idx="20294">
                  <c:v>6</c:v>
                </c:pt>
                <c:pt idx="20295">
                  <c:v>3</c:v>
                </c:pt>
                <c:pt idx="20296">
                  <c:v>5</c:v>
                </c:pt>
                <c:pt idx="20297">
                  <c:v>6</c:v>
                </c:pt>
                <c:pt idx="20298">
                  <c:v>4</c:v>
                </c:pt>
                <c:pt idx="20299">
                  <c:v>4</c:v>
                </c:pt>
                <c:pt idx="20300">
                  <c:v>4</c:v>
                </c:pt>
                <c:pt idx="20301">
                  <c:v>6</c:v>
                </c:pt>
                <c:pt idx="20302">
                  <c:v>6</c:v>
                </c:pt>
                <c:pt idx="20303">
                  <c:v>4</c:v>
                </c:pt>
                <c:pt idx="20304">
                  <c:v>3</c:v>
                </c:pt>
                <c:pt idx="20305">
                  <c:v>3</c:v>
                </c:pt>
                <c:pt idx="20306">
                  <c:v>4</c:v>
                </c:pt>
                <c:pt idx="20307">
                  <c:v>4</c:v>
                </c:pt>
                <c:pt idx="20308">
                  <c:v>3</c:v>
                </c:pt>
                <c:pt idx="20309">
                  <c:v>5</c:v>
                </c:pt>
                <c:pt idx="20310">
                  <c:v>3</c:v>
                </c:pt>
                <c:pt idx="20311">
                  <c:v>3</c:v>
                </c:pt>
                <c:pt idx="20312">
                  <c:v>5</c:v>
                </c:pt>
                <c:pt idx="20313">
                  <c:v>6</c:v>
                </c:pt>
                <c:pt idx="20314">
                  <c:v>4</c:v>
                </c:pt>
                <c:pt idx="20315">
                  <c:v>8</c:v>
                </c:pt>
                <c:pt idx="20316">
                  <c:v>5</c:v>
                </c:pt>
                <c:pt idx="20317">
                  <c:v>7</c:v>
                </c:pt>
                <c:pt idx="20318">
                  <c:v>4</c:v>
                </c:pt>
                <c:pt idx="20319">
                  <c:v>6</c:v>
                </c:pt>
                <c:pt idx="20320">
                  <c:v>4</c:v>
                </c:pt>
                <c:pt idx="20321">
                  <c:v>3</c:v>
                </c:pt>
                <c:pt idx="20322">
                  <c:v>5</c:v>
                </c:pt>
                <c:pt idx="20323">
                  <c:v>4</c:v>
                </c:pt>
                <c:pt idx="20324">
                  <c:v>4</c:v>
                </c:pt>
                <c:pt idx="20325">
                  <c:v>7</c:v>
                </c:pt>
                <c:pt idx="20326">
                  <c:v>4</c:v>
                </c:pt>
                <c:pt idx="20327">
                  <c:v>3</c:v>
                </c:pt>
                <c:pt idx="20328">
                  <c:v>5</c:v>
                </c:pt>
                <c:pt idx="20329">
                  <c:v>4</c:v>
                </c:pt>
                <c:pt idx="20330">
                  <c:v>3</c:v>
                </c:pt>
                <c:pt idx="20331">
                  <c:v>4</c:v>
                </c:pt>
                <c:pt idx="20332">
                  <c:v>4</c:v>
                </c:pt>
                <c:pt idx="20333">
                  <c:v>6</c:v>
                </c:pt>
                <c:pt idx="20334">
                  <c:v>6</c:v>
                </c:pt>
                <c:pt idx="20335">
                  <c:v>6</c:v>
                </c:pt>
                <c:pt idx="20336">
                  <c:v>3</c:v>
                </c:pt>
                <c:pt idx="20337">
                  <c:v>5</c:v>
                </c:pt>
                <c:pt idx="20338">
                  <c:v>3</c:v>
                </c:pt>
                <c:pt idx="20339">
                  <c:v>5</c:v>
                </c:pt>
                <c:pt idx="20340">
                  <c:v>5</c:v>
                </c:pt>
                <c:pt idx="20341">
                  <c:v>5</c:v>
                </c:pt>
                <c:pt idx="20342">
                  <c:v>6</c:v>
                </c:pt>
                <c:pt idx="20343">
                  <c:v>7</c:v>
                </c:pt>
                <c:pt idx="20344">
                  <c:v>4</c:v>
                </c:pt>
                <c:pt idx="20345">
                  <c:v>3</c:v>
                </c:pt>
                <c:pt idx="20346">
                  <c:v>4</c:v>
                </c:pt>
                <c:pt idx="20347">
                  <c:v>5</c:v>
                </c:pt>
                <c:pt idx="20348">
                  <c:v>4</c:v>
                </c:pt>
                <c:pt idx="20349">
                  <c:v>4</c:v>
                </c:pt>
                <c:pt idx="20350">
                  <c:v>6</c:v>
                </c:pt>
                <c:pt idx="20351">
                  <c:v>8</c:v>
                </c:pt>
                <c:pt idx="20352">
                  <c:v>3</c:v>
                </c:pt>
                <c:pt idx="20353">
                  <c:v>4</c:v>
                </c:pt>
                <c:pt idx="20354">
                  <c:v>5</c:v>
                </c:pt>
                <c:pt idx="20355">
                  <c:v>4</c:v>
                </c:pt>
                <c:pt idx="20356">
                  <c:v>7</c:v>
                </c:pt>
                <c:pt idx="20357">
                  <c:v>6</c:v>
                </c:pt>
                <c:pt idx="20358">
                  <c:v>3</c:v>
                </c:pt>
                <c:pt idx="20359">
                  <c:v>5</c:v>
                </c:pt>
                <c:pt idx="20360">
                  <c:v>6</c:v>
                </c:pt>
                <c:pt idx="20361">
                  <c:v>9</c:v>
                </c:pt>
                <c:pt idx="20362">
                  <c:v>9</c:v>
                </c:pt>
                <c:pt idx="20363">
                  <c:v>5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4</c:v>
                </c:pt>
                <c:pt idx="20369">
                  <c:v>4</c:v>
                </c:pt>
                <c:pt idx="20370">
                  <c:v>5</c:v>
                </c:pt>
                <c:pt idx="20371">
                  <c:v>4</c:v>
                </c:pt>
                <c:pt idx="20372">
                  <c:v>4</c:v>
                </c:pt>
                <c:pt idx="20373">
                  <c:v>3</c:v>
                </c:pt>
                <c:pt idx="20374">
                  <c:v>9</c:v>
                </c:pt>
                <c:pt idx="20375">
                  <c:v>4</c:v>
                </c:pt>
                <c:pt idx="20376">
                  <c:v>5</c:v>
                </c:pt>
                <c:pt idx="20377">
                  <c:v>3</c:v>
                </c:pt>
                <c:pt idx="20378">
                  <c:v>3</c:v>
                </c:pt>
                <c:pt idx="20379">
                  <c:v>5</c:v>
                </c:pt>
                <c:pt idx="20380">
                  <c:v>4</c:v>
                </c:pt>
                <c:pt idx="20381">
                  <c:v>5</c:v>
                </c:pt>
                <c:pt idx="20382">
                  <c:v>6</c:v>
                </c:pt>
                <c:pt idx="20383">
                  <c:v>5</c:v>
                </c:pt>
                <c:pt idx="20384">
                  <c:v>6</c:v>
                </c:pt>
                <c:pt idx="20385">
                  <c:v>4</c:v>
                </c:pt>
                <c:pt idx="20386">
                  <c:v>3</c:v>
                </c:pt>
                <c:pt idx="20387">
                  <c:v>4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8</c:v>
                </c:pt>
                <c:pt idx="20392">
                  <c:v>8</c:v>
                </c:pt>
                <c:pt idx="20393">
                  <c:v>5</c:v>
                </c:pt>
                <c:pt idx="20394">
                  <c:v>3</c:v>
                </c:pt>
                <c:pt idx="20395">
                  <c:v>3</c:v>
                </c:pt>
                <c:pt idx="20396">
                  <c:v>5</c:v>
                </c:pt>
                <c:pt idx="20397">
                  <c:v>7</c:v>
                </c:pt>
                <c:pt idx="20398">
                  <c:v>3</c:v>
                </c:pt>
                <c:pt idx="20399">
                  <c:v>3</c:v>
                </c:pt>
                <c:pt idx="20400">
                  <c:v>4</c:v>
                </c:pt>
                <c:pt idx="20401">
                  <c:v>3</c:v>
                </c:pt>
                <c:pt idx="20402">
                  <c:v>8</c:v>
                </c:pt>
                <c:pt idx="20403">
                  <c:v>6</c:v>
                </c:pt>
                <c:pt idx="20404">
                  <c:v>1</c:v>
                </c:pt>
                <c:pt idx="20405">
                  <c:v>7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5</c:v>
                </c:pt>
                <c:pt idx="20410">
                  <c:v>7</c:v>
                </c:pt>
                <c:pt idx="20411">
                  <c:v>3</c:v>
                </c:pt>
                <c:pt idx="20412">
                  <c:v>4</c:v>
                </c:pt>
                <c:pt idx="20413">
                  <c:v>4</c:v>
                </c:pt>
                <c:pt idx="20414">
                  <c:v>3</c:v>
                </c:pt>
                <c:pt idx="20415">
                  <c:v>3</c:v>
                </c:pt>
                <c:pt idx="20416">
                  <c:v>4</c:v>
                </c:pt>
                <c:pt idx="20417">
                  <c:v>8</c:v>
                </c:pt>
                <c:pt idx="20418">
                  <c:v>6</c:v>
                </c:pt>
                <c:pt idx="20419">
                  <c:v>3</c:v>
                </c:pt>
                <c:pt idx="20420">
                  <c:v>3</c:v>
                </c:pt>
                <c:pt idx="20421">
                  <c:v>4</c:v>
                </c:pt>
                <c:pt idx="20422">
                  <c:v>5</c:v>
                </c:pt>
                <c:pt idx="20423">
                  <c:v>4</c:v>
                </c:pt>
                <c:pt idx="20424">
                  <c:v>5</c:v>
                </c:pt>
                <c:pt idx="20425">
                  <c:v>3</c:v>
                </c:pt>
                <c:pt idx="20426">
                  <c:v>2</c:v>
                </c:pt>
                <c:pt idx="20427">
                  <c:v>9</c:v>
                </c:pt>
                <c:pt idx="20428">
                  <c:v>3</c:v>
                </c:pt>
                <c:pt idx="20429">
                  <c:v>5</c:v>
                </c:pt>
                <c:pt idx="20430">
                  <c:v>5</c:v>
                </c:pt>
                <c:pt idx="20431">
                  <c:v>4</c:v>
                </c:pt>
                <c:pt idx="20432">
                  <c:v>4</c:v>
                </c:pt>
                <c:pt idx="20433">
                  <c:v>4</c:v>
                </c:pt>
                <c:pt idx="20434">
                  <c:v>2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4</c:v>
                </c:pt>
                <c:pt idx="20439">
                  <c:v>7</c:v>
                </c:pt>
                <c:pt idx="20440">
                  <c:v>4</c:v>
                </c:pt>
                <c:pt idx="20441">
                  <c:v>4</c:v>
                </c:pt>
                <c:pt idx="20442">
                  <c:v>3</c:v>
                </c:pt>
                <c:pt idx="20443">
                  <c:v>3</c:v>
                </c:pt>
                <c:pt idx="20444">
                  <c:v>2</c:v>
                </c:pt>
                <c:pt idx="20445">
                  <c:v>3</c:v>
                </c:pt>
                <c:pt idx="20446">
                  <c:v>5</c:v>
                </c:pt>
                <c:pt idx="20447">
                  <c:v>4</c:v>
                </c:pt>
                <c:pt idx="20448">
                  <c:v>10</c:v>
                </c:pt>
                <c:pt idx="20449">
                  <c:v>4</c:v>
                </c:pt>
                <c:pt idx="20450">
                  <c:v>15</c:v>
                </c:pt>
                <c:pt idx="20451">
                  <c:v>3</c:v>
                </c:pt>
                <c:pt idx="20452">
                  <c:v>2</c:v>
                </c:pt>
                <c:pt idx="20453">
                  <c:v>5</c:v>
                </c:pt>
                <c:pt idx="20454">
                  <c:v>3</c:v>
                </c:pt>
                <c:pt idx="20455">
                  <c:v>2</c:v>
                </c:pt>
                <c:pt idx="20456">
                  <c:v>6</c:v>
                </c:pt>
                <c:pt idx="20457">
                  <c:v>4</c:v>
                </c:pt>
                <c:pt idx="20458">
                  <c:v>5</c:v>
                </c:pt>
                <c:pt idx="20459">
                  <c:v>4</c:v>
                </c:pt>
                <c:pt idx="20460">
                  <c:v>4</c:v>
                </c:pt>
                <c:pt idx="20461">
                  <c:v>3</c:v>
                </c:pt>
                <c:pt idx="20462">
                  <c:v>4</c:v>
                </c:pt>
                <c:pt idx="20463">
                  <c:v>5</c:v>
                </c:pt>
                <c:pt idx="20464">
                  <c:v>7</c:v>
                </c:pt>
                <c:pt idx="20465">
                  <c:v>5</c:v>
                </c:pt>
                <c:pt idx="20466">
                  <c:v>4</c:v>
                </c:pt>
                <c:pt idx="20467">
                  <c:v>0</c:v>
                </c:pt>
                <c:pt idx="20468">
                  <c:v>4</c:v>
                </c:pt>
                <c:pt idx="20469">
                  <c:v>9</c:v>
                </c:pt>
                <c:pt idx="20470">
                  <c:v>4</c:v>
                </c:pt>
                <c:pt idx="20471">
                  <c:v>2</c:v>
                </c:pt>
                <c:pt idx="20472">
                  <c:v>4</c:v>
                </c:pt>
                <c:pt idx="20473">
                  <c:v>3</c:v>
                </c:pt>
                <c:pt idx="20474">
                  <c:v>7</c:v>
                </c:pt>
                <c:pt idx="20475">
                  <c:v>5</c:v>
                </c:pt>
                <c:pt idx="20476">
                  <c:v>2</c:v>
                </c:pt>
                <c:pt idx="20477">
                  <c:v>5</c:v>
                </c:pt>
                <c:pt idx="20478">
                  <c:v>4</c:v>
                </c:pt>
                <c:pt idx="20479">
                  <c:v>5</c:v>
                </c:pt>
                <c:pt idx="20480">
                  <c:v>7</c:v>
                </c:pt>
                <c:pt idx="20481">
                  <c:v>6</c:v>
                </c:pt>
                <c:pt idx="20482">
                  <c:v>12</c:v>
                </c:pt>
                <c:pt idx="20483">
                  <c:v>4</c:v>
                </c:pt>
                <c:pt idx="20484">
                  <c:v>4</c:v>
                </c:pt>
                <c:pt idx="20485">
                  <c:v>4</c:v>
                </c:pt>
                <c:pt idx="20486">
                  <c:v>3</c:v>
                </c:pt>
                <c:pt idx="20487">
                  <c:v>5</c:v>
                </c:pt>
                <c:pt idx="20488">
                  <c:v>7</c:v>
                </c:pt>
                <c:pt idx="20489">
                  <c:v>4</c:v>
                </c:pt>
                <c:pt idx="20490">
                  <c:v>4</c:v>
                </c:pt>
                <c:pt idx="20491">
                  <c:v>4</c:v>
                </c:pt>
                <c:pt idx="20492">
                  <c:v>4</c:v>
                </c:pt>
                <c:pt idx="20493">
                  <c:v>3</c:v>
                </c:pt>
                <c:pt idx="20494">
                  <c:v>6</c:v>
                </c:pt>
                <c:pt idx="20495">
                  <c:v>4</c:v>
                </c:pt>
                <c:pt idx="20496">
                  <c:v>2</c:v>
                </c:pt>
                <c:pt idx="20497">
                  <c:v>5</c:v>
                </c:pt>
                <c:pt idx="20498">
                  <c:v>5</c:v>
                </c:pt>
                <c:pt idx="20499">
                  <c:v>4</c:v>
                </c:pt>
                <c:pt idx="20500">
                  <c:v>6</c:v>
                </c:pt>
                <c:pt idx="20501">
                  <c:v>4</c:v>
                </c:pt>
                <c:pt idx="20502">
                  <c:v>4</c:v>
                </c:pt>
                <c:pt idx="20503">
                  <c:v>7</c:v>
                </c:pt>
                <c:pt idx="20504">
                  <c:v>3</c:v>
                </c:pt>
                <c:pt idx="20505">
                  <c:v>3</c:v>
                </c:pt>
                <c:pt idx="20506">
                  <c:v>4</c:v>
                </c:pt>
                <c:pt idx="20507">
                  <c:v>5</c:v>
                </c:pt>
                <c:pt idx="20508">
                  <c:v>5</c:v>
                </c:pt>
                <c:pt idx="20509">
                  <c:v>4</c:v>
                </c:pt>
                <c:pt idx="20510">
                  <c:v>4</c:v>
                </c:pt>
                <c:pt idx="20511">
                  <c:v>5</c:v>
                </c:pt>
                <c:pt idx="20512">
                  <c:v>6</c:v>
                </c:pt>
                <c:pt idx="20513">
                  <c:v>6</c:v>
                </c:pt>
                <c:pt idx="20514">
                  <c:v>4</c:v>
                </c:pt>
                <c:pt idx="20515">
                  <c:v>3</c:v>
                </c:pt>
                <c:pt idx="20516">
                  <c:v>5</c:v>
                </c:pt>
                <c:pt idx="20517">
                  <c:v>6</c:v>
                </c:pt>
                <c:pt idx="20518">
                  <c:v>4</c:v>
                </c:pt>
                <c:pt idx="20519">
                  <c:v>3</c:v>
                </c:pt>
                <c:pt idx="20520">
                  <c:v>4</c:v>
                </c:pt>
                <c:pt idx="20521">
                  <c:v>6</c:v>
                </c:pt>
                <c:pt idx="20522">
                  <c:v>3</c:v>
                </c:pt>
                <c:pt idx="20523">
                  <c:v>5</c:v>
                </c:pt>
                <c:pt idx="20524">
                  <c:v>5</c:v>
                </c:pt>
                <c:pt idx="20525">
                  <c:v>6</c:v>
                </c:pt>
                <c:pt idx="20526">
                  <c:v>6</c:v>
                </c:pt>
                <c:pt idx="20527">
                  <c:v>7</c:v>
                </c:pt>
                <c:pt idx="20528">
                  <c:v>10</c:v>
                </c:pt>
                <c:pt idx="20529">
                  <c:v>8</c:v>
                </c:pt>
                <c:pt idx="20530">
                  <c:v>5</c:v>
                </c:pt>
                <c:pt idx="20531">
                  <c:v>7</c:v>
                </c:pt>
                <c:pt idx="20532">
                  <c:v>4</c:v>
                </c:pt>
                <c:pt idx="20533">
                  <c:v>7</c:v>
                </c:pt>
                <c:pt idx="20534">
                  <c:v>3</c:v>
                </c:pt>
                <c:pt idx="20535">
                  <c:v>3</c:v>
                </c:pt>
                <c:pt idx="20536">
                  <c:v>4</c:v>
                </c:pt>
                <c:pt idx="20537">
                  <c:v>6</c:v>
                </c:pt>
                <c:pt idx="20538">
                  <c:v>6</c:v>
                </c:pt>
                <c:pt idx="20539">
                  <c:v>3</c:v>
                </c:pt>
                <c:pt idx="20540">
                  <c:v>5</c:v>
                </c:pt>
                <c:pt idx="20541">
                  <c:v>5</c:v>
                </c:pt>
                <c:pt idx="20542">
                  <c:v>4</c:v>
                </c:pt>
                <c:pt idx="20543">
                  <c:v>7</c:v>
                </c:pt>
                <c:pt idx="20544">
                  <c:v>5</c:v>
                </c:pt>
                <c:pt idx="20545">
                  <c:v>5</c:v>
                </c:pt>
                <c:pt idx="20546">
                  <c:v>5</c:v>
                </c:pt>
                <c:pt idx="20547">
                  <c:v>4</c:v>
                </c:pt>
                <c:pt idx="20548">
                  <c:v>7</c:v>
                </c:pt>
                <c:pt idx="20549">
                  <c:v>6</c:v>
                </c:pt>
                <c:pt idx="20550">
                  <c:v>7</c:v>
                </c:pt>
                <c:pt idx="20551">
                  <c:v>4</c:v>
                </c:pt>
                <c:pt idx="20552">
                  <c:v>4</c:v>
                </c:pt>
                <c:pt idx="20553">
                  <c:v>4</c:v>
                </c:pt>
                <c:pt idx="20554">
                  <c:v>4</c:v>
                </c:pt>
                <c:pt idx="20555">
                  <c:v>4</c:v>
                </c:pt>
                <c:pt idx="20556">
                  <c:v>5</c:v>
                </c:pt>
                <c:pt idx="20557">
                  <c:v>5</c:v>
                </c:pt>
                <c:pt idx="20558">
                  <c:v>9</c:v>
                </c:pt>
                <c:pt idx="20559">
                  <c:v>6</c:v>
                </c:pt>
                <c:pt idx="20560">
                  <c:v>4</c:v>
                </c:pt>
                <c:pt idx="20561">
                  <c:v>10</c:v>
                </c:pt>
                <c:pt idx="20562">
                  <c:v>5</c:v>
                </c:pt>
                <c:pt idx="20563">
                  <c:v>4</c:v>
                </c:pt>
                <c:pt idx="20564">
                  <c:v>6</c:v>
                </c:pt>
                <c:pt idx="20565">
                  <c:v>5</c:v>
                </c:pt>
                <c:pt idx="20566">
                  <c:v>9</c:v>
                </c:pt>
                <c:pt idx="20567">
                  <c:v>4</c:v>
                </c:pt>
                <c:pt idx="20568">
                  <c:v>4</c:v>
                </c:pt>
                <c:pt idx="20569">
                  <c:v>6</c:v>
                </c:pt>
                <c:pt idx="20570">
                  <c:v>3</c:v>
                </c:pt>
                <c:pt idx="20571">
                  <c:v>7</c:v>
                </c:pt>
                <c:pt idx="20572">
                  <c:v>6</c:v>
                </c:pt>
                <c:pt idx="20573">
                  <c:v>4</c:v>
                </c:pt>
                <c:pt idx="20574">
                  <c:v>5</c:v>
                </c:pt>
                <c:pt idx="20575">
                  <c:v>4</c:v>
                </c:pt>
                <c:pt idx="20576">
                  <c:v>5</c:v>
                </c:pt>
                <c:pt idx="20577">
                  <c:v>5</c:v>
                </c:pt>
                <c:pt idx="20578">
                  <c:v>5</c:v>
                </c:pt>
                <c:pt idx="20579">
                  <c:v>5</c:v>
                </c:pt>
                <c:pt idx="20580">
                  <c:v>3</c:v>
                </c:pt>
                <c:pt idx="20581">
                  <c:v>5</c:v>
                </c:pt>
                <c:pt idx="20582">
                  <c:v>4</c:v>
                </c:pt>
                <c:pt idx="20583">
                  <c:v>6</c:v>
                </c:pt>
                <c:pt idx="20584">
                  <c:v>4</c:v>
                </c:pt>
                <c:pt idx="20585">
                  <c:v>5</c:v>
                </c:pt>
                <c:pt idx="20586">
                  <c:v>8</c:v>
                </c:pt>
                <c:pt idx="20587">
                  <c:v>4</c:v>
                </c:pt>
                <c:pt idx="20588">
                  <c:v>4</c:v>
                </c:pt>
                <c:pt idx="20589">
                  <c:v>4</c:v>
                </c:pt>
                <c:pt idx="20590">
                  <c:v>3</c:v>
                </c:pt>
                <c:pt idx="20591">
                  <c:v>4</c:v>
                </c:pt>
                <c:pt idx="20592">
                  <c:v>6</c:v>
                </c:pt>
                <c:pt idx="20593">
                  <c:v>4</c:v>
                </c:pt>
                <c:pt idx="20594">
                  <c:v>5</c:v>
                </c:pt>
                <c:pt idx="20595">
                  <c:v>5</c:v>
                </c:pt>
                <c:pt idx="20596">
                  <c:v>6</c:v>
                </c:pt>
                <c:pt idx="20597">
                  <c:v>5</c:v>
                </c:pt>
                <c:pt idx="20598">
                  <c:v>4</c:v>
                </c:pt>
                <c:pt idx="20599">
                  <c:v>4</c:v>
                </c:pt>
                <c:pt idx="20600">
                  <c:v>6</c:v>
                </c:pt>
                <c:pt idx="20601">
                  <c:v>5</c:v>
                </c:pt>
                <c:pt idx="20602">
                  <c:v>7</c:v>
                </c:pt>
                <c:pt idx="20603">
                  <c:v>4</c:v>
                </c:pt>
                <c:pt idx="20604">
                  <c:v>4</c:v>
                </c:pt>
                <c:pt idx="20605">
                  <c:v>3</c:v>
                </c:pt>
                <c:pt idx="20606">
                  <c:v>9</c:v>
                </c:pt>
                <c:pt idx="20607">
                  <c:v>7</c:v>
                </c:pt>
                <c:pt idx="20608">
                  <c:v>6</c:v>
                </c:pt>
                <c:pt idx="20609">
                  <c:v>7</c:v>
                </c:pt>
                <c:pt idx="20610">
                  <c:v>9</c:v>
                </c:pt>
                <c:pt idx="20611">
                  <c:v>6</c:v>
                </c:pt>
                <c:pt idx="20612">
                  <c:v>4</c:v>
                </c:pt>
                <c:pt idx="20613">
                  <c:v>3</c:v>
                </c:pt>
                <c:pt idx="20614">
                  <c:v>3</c:v>
                </c:pt>
                <c:pt idx="20615">
                  <c:v>2</c:v>
                </c:pt>
                <c:pt idx="20616">
                  <c:v>5</c:v>
                </c:pt>
                <c:pt idx="20617">
                  <c:v>4</c:v>
                </c:pt>
                <c:pt idx="20618">
                  <c:v>4</c:v>
                </c:pt>
                <c:pt idx="20619">
                  <c:v>4</c:v>
                </c:pt>
                <c:pt idx="20620">
                  <c:v>3</c:v>
                </c:pt>
                <c:pt idx="20621">
                  <c:v>4</c:v>
                </c:pt>
                <c:pt idx="20622">
                  <c:v>9</c:v>
                </c:pt>
                <c:pt idx="20623">
                  <c:v>4</c:v>
                </c:pt>
                <c:pt idx="20624">
                  <c:v>5</c:v>
                </c:pt>
                <c:pt idx="20625">
                  <c:v>4</c:v>
                </c:pt>
                <c:pt idx="20626">
                  <c:v>5</c:v>
                </c:pt>
                <c:pt idx="20627">
                  <c:v>6</c:v>
                </c:pt>
                <c:pt idx="20628">
                  <c:v>5</c:v>
                </c:pt>
                <c:pt idx="20629">
                  <c:v>5</c:v>
                </c:pt>
                <c:pt idx="20630">
                  <c:v>5</c:v>
                </c:pt>
                <c:pt idx="20631">
                  <c:v>6</c:v>
                </c:pt>
                <c:pt idx="20632">
                  <c:v>11</c:v>
                </c:pt>
                <c:pt idx="20633">
                  <c:v>5</c:v>
                </c:pt>
                <c:pt idx="20634">
                  <c:v>4</c:v>
                </c:pt>
                <c:pt idx="20635">
                  <c:v>12</c:v>
                </c:pt>
                <c:pt idx="20636">
                  <c:v>5</c:v>
                </c:pt>
                <c:pt idx="20637">
                  <c:v>5</c:v>
                </c:pt>
                <c:pt idx="20638">
                  <c:v>5</c:v>
                </c:pt>
                <c:pt idx="20639">
                  <c:v>8</c:v>
                </c:pt>
                <c:pt idx="20640">
                  <c:v>4</c:v>
                </c:pt>
                <c:pt idx="20641">
                  <c:v>6</c:v>
                </c:pt>
                <c:pt idx="20642">
                  <c:v>5</c:v>
                </c:pt>
                <c:pt idx="20643">
                  <c:v>4</c:v>
                </c:pt>
                <c:pt idx="20644">
                  <c:v>5</c:v>
                </c:pt>
                <c:pt idx="20645">
                  <c:v>5</c:v>
                </c:pt>
                <c:pt idx="20646">
                  <c:v>5</c:v>
                </c:pt>
                <c:pt idx="20647">
                  <c:v>6</c:v>
                </c:pt>
                <c:pt idx="20648">
                  <c:v>3</c:v>
                </c:pt>
                <c:pt idx="20649">
                  <c:v>4</c:v>
                </c:pt>
                <c:pt idx="20650">
                  <c:v>5</c:v>
                </c:pt>
                <c:pt idx="20651">
                  <c:v>6</c:v>
                </c:pt>
                <c:pt idx="20652">
                  <c:v>10</c:v>
                </c:pt>
                <c:pt idx="20653">
                  <c:v>4</c:v>
                </c:pt>
                <c:pt idx="20654">
                  <c:v>5</c:v>
                </c:pt>
                <c:pt idx="20655">
                  <c:v>6</c:v>
                </c:pt>
                <c:pt idx="20656">
                  <c:v>7</c:v>
                </c:pt>
                <c:pt idx="20657">
                  <c:v>6</c:v>
                </c:pt>
                <c:pt idx="20658">
                  <c:v>3</c:v>
                </c:pt>
                <c:pt idx="20659">
                  <c:v>7</c:v>
                </c:pt>
                <c:pt idx="20660">
                  <c:v>5</c:v>
                </c:pt>
                <c:pt idx="20661">
                  <c:v>5</c:v>
                </c:pt>
                <c:pt idx="20662">
                  <c:v>4</c:v>
                </c:pt>
                <c:pt idx="20663">
                  <c:v>6</c:v>
                </c:pt>
                <c:pt idx="20664">
                  <c:v>4</c:v>
                </c:pt>
                <c:pt idx="20665">
                  <c:v>5</c:v>
                </c:pt>
                <c:pt idx="20666">
                  <c:v>3</c:v>
                </c:pt>
                <c:pt idx="20667">
                  <c:v>6</c:v>
                </c:pt>
                <c:pt idx="20668">
                  <c:v>7</c:v>
                </c:pt>
                <c:pt idx="20669">
                  <c:v>4</c:v>
                </c:pt>
                <c:pt idx="20670">
                  <c:v>4</c:v>
                </c:pt>
                <c:pt idx="20671">
                  <c:v>13</c:v>
                </c:pt>
                <c:pt idx="20672">
                  <c:v>5</c:v>
                </c:pt>
                <c:pt idx="20673">
                  <c:v>5</c:v>
                </c:pt>
                <c:pt idx="20674">
                  <c:v>4</c:v>
                </c:pt>
                <c:pt idx="20675">
                  <c:v>5</c:v>
                </c:pt>
                <c:pt idx="20676">
                  <c:v>7</c:v>
                </c:pt>
                <c:pt idx="20677">
                  <c:v>2</c:v>
                </c:pt>
                <c:pt idx="20678">
                  <c:v>5</c:v>
                </c:pt>
                <c:pt idx="20679">
                  <c:v>3</c:v>
                </c:pt>
                <c:pt idx="20680">
                  <c:v>6</c:v>
                </c:pt>
                <c:pt idx="20681">
                  <c:v>5</c:v>
                </c:pt>
                <c:pt idx="20682">
                  <c:v>5</c:v>
                </c:pt>
                <c:pt idx="20683">
                  <c:v>5</c:v>
                </c:pt>
                <c:pt idx="20684">
                  <c:v>4</c:v>
                </c:pt>
                <c:pt idx="20685">
                  <c:v>5</c:v>
                </c:pt>
                <c:pt idx="20686">
                  <c:v>6</c:v>
                </c:pt>
                <c:pt idx="20687">
                  <c:v>6</c:v>
                </c:pt>
                <c:pt idx="20688">
                  <c:v>10</c:v>
                </c:pt>
                <c:pt idx="20689">
                  <c:v>4</c:v>
                </c:pt>
                <c:pt idx="20690">
                  <c:v>4</c:v>
                </c:pt>
                <c:pt idx="20691">
                  <c:v>6</c:v>
                </c:pt>
                <c:pt idx="20692">
                  <c:v>7</c:v>
                </c:pt>
                <c:pt idx="20693">
                  <c:v>6</c:v>
                </c:pt>
                <c:pt idx="20694">
                  <c:v>4</c:v>
                </c:pt>
                <c:pt idx="20695">
                  <c:v>4</c:v>
                </c:pt>
                <c:pt idx="20696">
                  <c:v>5</c:v>
                </c:pt>
                <c:pt idx="20697">
                  <c:v>3</c:v>
                </c:pt>
                <c:pt idx="20698">
                  <c:v>5</c:v>
                </c:pt>
                <c:pt idx="20699">
                  <c:v>4</c:v>
                </c:pt>
                <c:pt idx="20700">
                  <c:v>5</c:v>
                </c:pt>
                <c:pt idx="20701">
                  <c:v>8</c:v>
                </c:pt>
                <c:pt idx="20702">
                  <c:v>4</c:v>
                </c:pt>
                <c:pt idx="20703">
                  <c:v>3</c:v>
                </c:pt>
                <c:pt idx="20704">
                  <c:v>3</c:v>
                </c:pt>
                <c:pt idx="20705">
                  <c:v>9</c:v>
                </c:pt>
                <c:pt idx="20706">
                  <c:v>4</c:v>
                </c:pt>
                <c:pt idx="20707">
                  <c:v>8</c:v>
                </c:pt>
                <c:pt idx="20708">
                  <c:v>17</c:v>
                </c:pt>
                <c:pt idx="20709">
                  <c:v>4</c:v>
                </c:pt>
                <c:pt idx="20710">
                  <c:v>7</c:v>
                </c:pt>
                <c:pt idx="20711">
                  <c:v>2</c:v>
                </c:pt>
                <c:pt idx="20712">
                  <c:v>4</c:v>
                </c:pt>
                <c:pt idx="20713">
                  <c:v>2</c:v>
                </c:pt>
                <c:pt idx="20714">
                  <c:v>5</c:v>
                </c:pt>
                <c:pt idx="20715">
                  <c:v>5</c:v>
                </c:pt>
                <c:pt idx="20716">
                  <c:v>4</c:v>
                </c:pt>
                <c:pt idx="20717">
                  <c:v>5</c:v>
                </c:pt>
                <c:pt idx="20718">
                  <c:v>5</c:v>
                </c:pt>
                <c:pt idx="20719">
                  <c:v>19</c:v>
                </c:pt>
                <c:pt idx="20720">
                  <c:v>4</c:v>
                </c:pt>
                <c:pt idx="20721">
                  <c:v>3</c:v>
                </c:pt>
                <c:pt idx="20722">
                  <c:v>5</c:v>
                </c:pt>
                <c:pt idx="20723">
                  <c:v>5</c:v>
                </c:pt>
                <c:pt idx="20724">
                  <c:v>2</c:v>
                </c:pt>
                <c:pt idx="20725">
                  <c:v>4</c:v>
                </c:pt>
                <c:pt idx="20726">
                  <c:v>4</c:v>
                </c:pt>
                <c:pt idx="20727">
                  <c:v>6</c:v>
                </c:pt>
                <c:pt idx="20728">
                  <c:v>15</c:v>
                </c:pt>
                <c:pt idx="20729">
                  <c:v>5</c:v>
                </c:pt>
                <c:pt idx="20730">
                  <c:v>5</c:v>
                </c:pt>
                <c:pt idx="20731">
                  <c:v>6</c:v>
                </c:pt>
                <c:pt idx="20732">
                  <c:v>5</c:v>
                </c:pt>
                <c:pt idx="20733">
                  <c:v>5</c:v>
                </c:pt>
                <c:pt idx="20734">
                  <c:v>3</c:v>
                </c:pt>
                <c:pt idx="20735">
                  <c:v>4</c:v>
                </c:pt>
                <c:pt idx="20736">
                  <c:v>4</c:v>
                </c:pt>
                <c:pt idx="20737">
                  <c:v>7</c:v>
                </c:pt>
                <c:pt idx="20738">
                  <c:v>5</c:v>
                </c:pt>
                <c:pt idx="20739">
                  <c:v>5</c:v>
                </c:pt>
                <c:pt idx="20740">
                  <c:v>5</c:v>
                </c:pt>
                <c:pt idx="20741">
                  <c:v>6</c:v>
                </c:pt>
                <c:pt idx="20742">
                  <c:v>5</c:v>
                </c:pt>
                <c:pt idx="20743">
                  <c:v>4</c:v>
                </c:pt>
                <c:pt idx="20744">
                  <c:v>4</c:v>
                </c:pt>
                <c:pt idx="20745">
                  <c:v>3</c:v>
                </c:pt>
                <c:pt idx="20746">
                  <c:v>6</c:v>
                </c:pt>
                <c:pt idx="20747">
                  <c:v>7</c:v>
                </c:pt>
                <c:pt idx="20748">
                  <c:v>5</c:v>
                </c:pt>
                <c:pt idx="20749">
                  <c:v>5</c:v>
                </c:pt>
                <c:pt idx="20750">
                  <c:v>4</c:v>
                </c:pt>
                <c:pt idx="20751">
                  <c:v>4</c:v>
                </c:pt>
                <c:pt idx="20752">
                  <c:v>4</c:v>
                </c:pt>
                <c:pt idx="20753">
                  <c:v>4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4</c:v>
                </c:pt>
                <c:pt idx="20758">
                  <c:v>5</c:v>
                </c:pt>
                <c:pt idx="20759">
                  <c:v>5</c:v>
                </c:pt>
                <c:pt idx="20760">
                  <c:v>3</c:v>
                </c:pt>
                <c:pt idx="20761">
                  <c:v>4</c:v>
                </c:pt>
                <c:pt idx="20762">
                  <c:v>5</c:v>
                </c:pt>
                <c:pt idx="20763">
                  <c:v>6</c:v>
                </c:pt>
                <c:pt idx="20764">
                  <c:v>5</c:v>
                </c:pt>
                <c:pt idx="20765">
                  <c:v>4</c:v>
                </c:pt>
                <c:pt idx="20766">
                  <c:v>3</c:v>
                </c:pt>
                <c:pt idx="20767">
                  <c:v>5</c:v>
                </c:pt>
                <c:pt idx="20768">
                  <c:v>1</c:v>
                </c:pt>
                <c:pt idx="20769">
                  <c:v>7</c:v>
                </c:pt>
                <c:pt idx="20770">
                  <c:v>3</c:v>
                </c:pt>
                <c:pt idx="20771">
                  <c:v>4</c:v>
                </c:pt>
                <c:pt idx="20772">
                  <c:v>3</c:v>
                </c:pt>
                <c:pt idx="20773">
                  <c:v>4</c:v>
                </c:pt>
                <c:pt idx="20774">
                  <c:v>4</c:v>
                </c:pt>
                <c:pt idx="20775">
                  <c:v>3</c:v>
                </c:pt>
                <c:pt idx="20776">
                  <c:v>4</c:v>
                </c:pt>
                <c:pt idx="20777">
                  <c:v>5</c:v>
                </c:pt>
                <c:pt idx="20778">
                  <c:v>5</c:v>
                </c:pt>
                <c:pt idx="20779">
                  <c:v>4</c:v>
                </c:pt>
                <c:pt idx="20780">
                  <c:v>4</c:v>
                </c:pt>
                <c:pt idx="20781">
                  <c:v>4</c:v>
                </c:pt>
                <c:pt idx="20782">
                  <c:v>4</c:v>
                </c:pt>
                <c:pt idx="20783">
                  <c:v>7</c:v>
                </c:pt>
                <c:pt idx="20784">
                  <c:v>6</c:v>
                </c:pt>
                <c:pt idx="20785">
                  <c:v>5</c:v>
                </c:pt>
                <c:pt idx="20786">
                  <c:v>5</c:v>
                </c:pt>
                <c:pt idx="20787">
                  <c:v>5</c:v>
                </c:pt>
                <c:pt idx="20788">
                  <c:v>4</c:v>
                </c:pt>
                <c:pt idx="20789">
                  <c:v>4</c:v>
                </c:pt>
                <c:pt idx="20790">
                  <c:v>4</c:v>
                </c:pt>
                <c:pt idx="20791">
                  <c:v>4</c:v>
                </c:pt>
                <c:pt idx="20792">
                  <c:v>6</c:v>
                </c:pt>
                <c:pt idx="20793">
                  <c:v>4</c:v>
                </c:pt>
                <c:pt idx="20794">
                  <c:v>6</c:v>
                </c:pt>
                <c:pt idx="20795">
                  <c:v>4</c:v>
                </c:pt>
                <c:pt idx="20796">
                  <c:v>5</c:v>
                </c:pt>
                <c:pt idx="20797">
                  <c:v>5</c:v>
                </c:pt>
                <c:pt idx="20798">
                  <c:v>4</c:v>
                </c:pt>
                <c:pt idx="20799">
                  <c:v>7</c:v>
                </c:pt>
                <c:pt idx="20800">
                  <c:v>4</c:v>
                </c:pt>
                <c:pt idx="20801">
                  <c:v>4</c:v>
                </c:pt>
                <c:pt idx="20802">
                  <c:v>3</c:v>
                </c:pt>
                <c:pt idx="20803">
                  <c:v>5</c:v>
                </c:pt>
                <c:pt idx="20804">
                  <c:v>4</c:v>
                </c:pt>
                <c:pt idx="20805">
                  <c:v>3</c:v>
                </c:pt>
                <c:pt idx="20806">
                  <c:v>9</c:v>
                </c:pt>
                <c:pt idx="20807">
                  <c:v>3</c:v>
                </c:pt>
                <c:pt idx="20808">
                  <c:v>4</c:v>
                </c:pt>
                <c:pt idx="20809">
                  <c:v>4</c:v>
                </c:pt>
                <c:pt idx="20810">
                  <c:v>4</c:v>
                </c:pt>
                <c:pt idx="20811">
                  <c:v>4</c:v>
                </c:pt>
                <c:pt idx="20812">
                  <c:v>4</c:v>
                </c:pt>
                <c:pt idx="20813">
                  <c:v>5</c:v>
                </c:pt>
                <c:pt idx="20814">
                  <c:v>3</c:v>
                </c:pt>
                <c:pt idx="20815">
                  <c:v>7</c:v>
                </c:pt>
                <c:pt idx="20816">
                  <c:v>6</c:v>
                </c:pt>
                <c:pt idx="20817">
                  <c:v>5</c:v>
                </c:pt>
                <c:pt idx="20818">
                  <c:v>5</c:v>
                </c:pt>
                <c:pt idx="20819">
                  <c:v>5</c:v>
                </c:pt>
                <c:pt idx="20820">
                  <c:v>5</c:v>
                </c:pt>
                <c:pt idx="20821">
                  <c:v>8</c:v>
                </c:pt>
                <c:pt idx="20822">
                  <c:v>10</c:v>
                </c:pt>
                <c:pt idx="20823">
                  <c:v>4</c:v>
                </c:pt>
                <c:pt idx="20824">
                  <c:v>3</c:v>
                </c:pt>
                <c:pt idx="20825">
                  <c:v>4</c:v>
                </c:pt>
                <c:pt idx="20826">
                  <c:v>5</c:v>
                </c:pt>
                <c:pt idx="20827">
                  <c:v>4</c:v>
                </c:pt>
                <c:pt idx="20828">
                  <c:v>9</c:v>
                </c:pt>
                <c:pt idx="20829">
                  <c:v>5</c:v>
                </c:pt>
                <c:pt idx="20830">
                  <c:v>2</c:v>
                </c:pt>
                <c:pt idx="20831">
                  <c:v>6</c:v>
                </c:pt>
                <c:pt idx="20832">
                  <c:v>5</c:v>
                </c:pt>
                <c:pt idx="20833">
                  <c:v>4</c:v>
                </c:pt>
                <c:pt idx="20834">
                  <c:v>4</c:v>
                </c:pt>
                <c:pt idx="20835">
                  <c:v>6</c:v>
                </c:pt>
                <c:pt idx="20836">
                  <c:v>5</c:v>
                </c:pt>
                <c:pt idx="20837">
                  <c:v>3</c:v>
                </c:pt>
                <c:pt idx="20838">
                  <c:v>9</c:v>
                </c:pt>
                <c:pt idx="20839">
                  <c:v>5</c:v>
                </c:pt>
                <c:pt idx="20840">
                  <c:v>5</c:v>
                </c:pt>
                <c:pt idx="20841">
                  <c:v>17</c:v>
                </c:pt>
                <c:pt idx="20842">
                  <c:v>3</c:v>
                </c:pt>
                <c:pt idx="20843">
                  <c:v>5</c:v>
                </c:pt>
                <c:pt idx="20844">
                  <c:v>4</c:v>
                </c:pt>
                <c:pt idx="20845">
                  <c:v>4</c:v>
                </c:pt>
                <c:pt idx="20846">
                  <c:v>6</c:v>
                </c:pt>
                <c:pt idx="20847">
                  <c:v>6</c:v>
                </c:pt>
                <c:pt idx="20848">
                  <c:v>6</c:v>
                </c:pt>
                <c:pt idx="20849">
                  <c:v>2</c:v>
                </c:pt>
                <c:pt idx="20850">
                  <c:v>7</c:v>
                </c:pt>
                <c:pt idx="20851">
                  <c:v>4</c:v>
                </c:pt>
                <c:pt idx="20852">
                  <c:v>5</c:v>
                </c:pt>
                <c:pt idx="20853">
                  <c:v>9</c:v>
                </c:pt>
                <c:pt idx="20854">
                  <c:v>5</c:v>
                </c:pt>
                <c:pt idx="20855">
                  <c:v>8</c:v>
                </c:pt>
                <c:pt idx="20856">
                  <c:v>8</c:v>
                </c:pt>
                <c:pt idx="20857">
                  <c:v>5</c:v>
                </c:pt>
                <c:pt idx="20858">
                  <c:v>6</c:v>
                </c:pt>
                <c:pt idx="20859">
                  <c:v>6</c:v>
                </c:pt>
                <c:pt idx="20860">
                  <c:v>8</c:v>
                </c:pt>
                <c:pt idx="20861">
                  <c:v>3</c:v>
                </c:pt>
                <c:pt idx="20862">
                  <c:v>6</c:v>
                </c:pt>
                <c:pt idx="20863">
                  <c:v>4</c:v>
                </c:pt>
                <c:pt idx="20864">
                  <c:v>5</c:v>
                </c:pt>
                <c:pt idx="20865">
                  <c:v>4</c:v>
                </c:pt>
                <c:pt idx="20866">
                  <c:v>6</c:v>
                </c:pt>
                <c:pt idx="20867">
                  <c:v>5</c:v>
                </c:pt>
                <c:pt idx="20868">
                  <c:v>4</c:v>
                </c:pt>
                <c:pt idx="20869">
                  <c:v>5</c:v>
                </c:pt>
                <c:pt idx="20870">
                  <c:v>7</c:v>
                </c:pt>
                <c:pt idx="20871">
                  <c:v>6</c:v>
                </c:pt>
                <c:pt idx="20872">
                  <c:v>5</c:v>
                </c:pt>
                <c:pt idx="20873">
                  <c:v>6</c:v>
                </c:pt>
                <c:pt idx="20874">
                  <c:v>4</c:v>
                </c:pt>
                <c:pt idx="20875">
                  <c:v>5</c:v>
                </c:pt>
                <c:pt idx="20876">
                  <c:v>6</c:v>
                </c:pt>
                <c:pt idx="20877">
                  <c:v>5</c:v>
                </c:pt>
                <c:pt idx="20878">
                  <c:v>6</c:v>
                </c:pt>
                <c:pt idx="20879">
                  <c:v>3</c:v>
                </c:pt>
                <c:pt idx="20880">
                  <c:v>4</c:v>
                </c:pt>
                <c:pt idx="20881">
                  <c:v>6</c:v>
                </c:pt>
                <c:pt idx="20882">
                  <c:v>4</c:v>
                </c:pt>
                <c:pt idx="20883">
                  <c:v>6</c:v>
                </c:pt>
                <c:pt idx="20884">
                  <c:v>4</c:v>
                </c:pt>
                <c:pt idx="20885">
                  <c:v>4</c:v>
                </c:pt>
                <c:pt idx="20886">
                  <c:v>6</c:v>
                </c:pt>
                <c:pt idx="20887">
                  <c:v>5</c:v>
                </c:pt>
                <c:pt idx="20888">
                  <c:v>6</c:v>
                </c:pt>
                <c:pt idx="20889">
                  <c:v>3</c:v>
                </c:pt>
                <c:pt idx="20890">
                  <c:v>3</c:v>
                </c:pt>
                <c:pt idx="20891">
                  <c:v>4</c:v>
                </c:pt>
                <c:pt idx="20892">
                  <c:v>7</c:v>
                </c:pt>
                <c:pt idx="20893">
                  <c:v>6</c:v>
                </c:pt>
                <c:pt idx="20894">
                  <c:v>4</c:v>
                </c:pt>
                <c:pt idx="20895">
                  <c:v>4</c:v>
                </c:pt>
                <c:pt idx="20896">
                  <c:v>4</c:v>
                </c:pt>
                <c:pt idx="20897">
                  <c:v>6</c:v>
                </c:pt>
                <c:pt idx="20898">
                  <c:v>4</c:v>
                </c:pt>
                <c:pt idx="20899">
                  <c:v>4</c:v>
                </c:pt>
                <c:pt idx="20900">
                  <c:v>4</c:v>
                </c:pt>
                <c:pt idx="20901">
                  <c:v>5</c:v>
                </c:pt>
                <c:pt idx="20902">
                  <c:v>8</c:v>
                </c:pt>
                <c:pt idx="20903">
                  <c:v>3</c:v>
                </c:pt>
                <c:pt idx="20904">
                  <c:v>4</c:v>
                </c:pt>
                <c:pt idx="20905">
                  <c:v>4</c:v>
                </c:pt>
                <c:pt idx="20906">
                  <c:v>7</c:v>
                </c:pt>
                <c:pt idx="20907">
                  <c:v>6</c:v>
                </c:pt>
                <c:pt idx="20908">
                  <c:v>4</c:v>
                </c:pt>
                <c:pt idx="20909">
                  <c:v>5</c:v>
                </c:pt>
                <c:pt idx="20910">
                  <c:v>4</c:v>
                </c:pt>
                <c:pt idx="20911">
                  <c:v>4</c:v>
                </c:pt>
                <c:pt idx="20912">
                  <c:v>5</c:v>
                </c:pt>
                <c:pt idx="20913">
                  <c:v>6</c:v>
                </c:pt>
                <c:pt idx="20914">
                  <c:v>5</c:v>
                </c:pt>
                <c:pt idx="20915">
                  <c:v>3</c:v>
                </c:pt>
                <c:pt idx="20916">
                  <c:v>7</c:v>
                </c:pt>
                <c:pt idx="20917">
                  <c:v>2</c:v>
                </c:pt>
                <c:pt idx="20918">
                  <c:v>7</c:v>
                </c:pt>
                <c:pt idx="20919">
                  <c:v>4</c:v>
                </c:pt>
                <c:pt idx="20920">
                  <c:v>4</c:v>
                </c:pt>
                <c:pt idx="20921">
                  <c:v>3</c:v>
                </c:pt>
                <c:pt idx="20922">
                  <c:v>6</c:v>
                </c:pt>
                <c:pt idx="20923">
                  <c:v>7</c:v>
                </c:pt>
                <c:pt idx="20924">
                  <c:v>9</c:v>
                </c:pt>
                <c:pt idx="20925">
                  <c:v>2</c:v>
                </c:pt>
                <c:pt idx="20926">
                  <c:v>5</c:v>
                </c:pt>
                <c:pt idx="20927">
                  <c:v>2</c:v>
                </c:pt>
                <c:pt idx="20928">
                  <c:v>4</c:v>
                </c:pt>
                <c:pt idx="20929">
                  <c:v>3</c:v>
                </c:pt>
                <c:pt idx="20930">
                  <c:v>6</c:v>
                </c:pt>
                <c:pt idx="20931">
                  <c:v>5</c:v>
                </c:pt>
                <c:pt idx="20932">
                  <c:v>4</c:v>
                </c:pt>
                <c:pt idx="20933">
                  <c:v>2</c:v>
                </c:pt>
                <c:pt idx="20934">
                  <c:v>4</c:v>
                </c:pt>
                <c:pt idx="20935">
                  <c:v>3</c:v>
                </c:pt>
                <c:pt idx="20936">
                  <c:v>1</c:v>
                </c:pt>
                <c:pt idx="20937">
                  <c:v>5</c:v>
                </c:pt>
                <c:pt idx="20938">
                  <c:v>3</c:v>
                </c:pt>
                <c:pt idx="20939">
                  <c:v>5</c:v>
                </c:pt>
                <c:pt idx="20940">
                  <c:v>5</c:v>
                </c:pt>
                <c:pt idx="20941">
                  <c:v>4</c:v>
                </c:pt>
                <c:pt idx="20942">
                  <c:v>7</c:v>
                </c:pt>
                <c:pt idx="20943">
                  <c:v>7</c:v>
                </c:pt>
                <c:pt idx="20944">
                  <c:v>9</c:v>
                </c:pt>
                <c:pt idx="20945">
                  <c:v>5</c:v>
                </c:pt>
                <c:pt idx="20946">
                  <c:v>6</c:v>
                </c:pt>
                <c:pt idx="20947">
                  <c:v>4</c:v>
                </c:pt>
                <c:pt idx="20948">
                  <c:v>5</c:v>
                </c:pt>
                <c:pt idx="20949">
                  <c:v>6</c:v>
                </c:pt>
                <c:pt idx="20950">
                  <c:v>5</c:v>
                </c:pt>
                <c:pt idx="20951">
                  <c:v>4</c:v>
                </c:pt>
                <c:pt idx="20952">
                  <c:v>5</c:v>
                </c:pt>
                <c:pt idx="20953">
                  <c:v>5</c:v>
                </c:pt>
                <c:pt idx="20954">
                  <c:v>4</c:v>
                </c:pt>
                <c:pt idx="20955">
                  <c:v>4</c:v>
                </c:pt>
                <c:pt idx="20956">
                  <c:v>5</c:v>
                </c:pt>
                <c:pt idx="20957">
                  <c:v>5</c:v>
                </c:pt>
                <c:pt idx="20958">
                  <c:v>4</c:v>
                </c:pt>
                <c:pt idx="20959">
                  <c:v>5</c:v>
                </c:pt>
                <c:pt idx="20960">
                  <c:v>11</c:v>
                </c:pt>
                <c:pt idx="20961">
                  <c:v>6</c:v>
                </c:pt>
                <c:pt idx="20962">
                  <c:v>7</c:v>
                </c:pt>
                <c:pt idx="20963">
                  <c:v>3</c:v>
                </c:pt>
                <c:pt idx="20964">
                  <c:v>3</c:v>
                </c:pt>
                <c:pt idx="20965">
                  <c:v>6</c:v>
                </c:pt>
                <c:pt idx="20966">
                  <c:v>8</c:v>
                </c:pt>
                <c:pt idx="20967">
                  <c:v>5</c:v>
                </c:pt>
                <c:pt idx="20968">
                  <c:v>4</c:v>
                </c:pt>
                <c:pt idx="20969">
                  <c:v>9</c:v>
                </c:pt>
                <c:pt idx="20970">
                  <c:v>5</c:v>
                </c:pt>
                <c:pt idx="20971">
                  <c:v>5</c:v>
                </c:pt>
                <c:pt idx="20972">
                  <c:v>5</c:v>
                </c:pt>
                <c:pt idx="20973">
                  <c:v>4</c:v>
                </c:pt>
                <c:pt idx="20974">
                  <c:v>2</c:v>
                </c:pt>
                <c:pt idx="20975">
                  <c:v>6</c:v>
                </c:pt>
                <c:pt idx="20976">
                  <c:v>5</c:v>
                </c:pt>
                <c:pt idx="20977">
                  <c:v>4</c:v>
                </c:pt>
                <c:pt idx="20978">
                  <c:v>3</c:v>
                </c:pt>
                <c:pt idx="20979">
                  <c:v>6</c:v>
                </c:pt>
                <c:pt idx="20980">
                  <c:v>4</c:v>
                </c:pt>
                <c:pt idx="20981">
                  <c:v>4</c:v>
                </c:pt>
                <c:pt idx="20982">
                  <c:v>5</c:v>
                </c:pt>
                <c:pt idx="20983">
                  <c:v>4</c:v>
                </c:pt>
                <c:pt idx="20984">
                  <c:v>3</c:v>
                </c:pt>
                <c:pt idx="20985">
                  <c:v>6</c:v>
                </c:pt>
                <c:pt idx="20986">
                  <c:v>6</c:v>
                </c:pt>
                <c:pt idx="20987">
                  <c:v>4</c:v>
                </c:pt>
                <c:pt idx="20988">
                  <c:v>5</c:v>
                </c:pt>
                <c:pt idx="20989">
                  <c:v>3</c:v>
                </c:pt>
                <c:pt idx="20990">
                  <c:v>6</c:v>
                </c:pt>
                <c:pt idx="20991">
                  <c:v>3</c:v>
                </c:pt>
                <c:pt idx="20992">
                  <c:v>8</c:v>
                </c:pt>
                <c:pt idx="20993">
                  <c:v>4</c:v>
                </c:pt>
                <c:pt idx="20994">
                  <c:v>7</c:v>
                </c:pt>
                <c:pt idx="20995">
                  <c:v>4</c:v>
                </c:pt>
                <c:pt idx="20996">
                  <c:v>6</c:v>
                </c:pt>
                <c:pt idx="20997">
                  <c:v>6</c:v>
                </c:pt>
                <c:pt idx="20998">
                  <c:v>4</c:v>
                </c:pt>
                <c:pt idx="20999">
                  <c:v>8</c:v>
                </c:pt>
                <c:pt idx="21000">
                  <c:v>4</c:v>
                </c:pt>
                <c:pt idx="21001">
                  <c:v>5</c:v>
                </c:pt>
                <c:pt idx="21002">
                  <c:v>10</c:v>
                </c:pt>
                <c:pt idx="21003">
                  <c:v>4</c:v>
                </c:pt>
                <c:pt idx="21004">
                  <c:v>7</c:v>
                </c:pt>
                <c:pt idx="21005">
                  <c:v>4</c:v>
                </c:pt>
                <c:pt idx="21006">
                  <c:v>3</c:v>
                </c:pt>
                <c:pt idx="21007">
                  <c:v>5</c:v>
                </c:pt>
                <c:pt idx="21008">
                  <c:v>4</c:v>
                </c:pt>
                <c:pt idx="21009">
                  <c:v>4</c:v>
                </c:pt>
                <c:pt idx="21010">
                  <c:v>4</c:v>
                </c:pt>
                <c:pt idx="21011">
                  <c:v>4</c:v>
                </c:pt>
                <c:pt idx="21012">
                  <c:v>5</c:v>
                </c:pt>
                <c:pt idx="21013">
                  <c:v>4</c:v>
                </c:pt>
                <c:pt idx="21014">
                  <c:v>4</c:v>
                </c:pt>
                <c:pt idx="21015">
                  <c:v>7</c:v>
                </c:pt>
                <c:pt idx="21016">
                  <c:v>5</c:v>
                </c:pt>
                <c:pt idx="21017">
                  <c:v>4</c:v>
                </c:pt>
                <c:pt idx="21018">
                  <c:v>11</c:v>
                </c:pt>
                <c:pt idx="21019">
                  <c:v>7</c:v>
                </c:pt>
                <c:pt idx="21020">
                  <c:v>6</c:v>
                </c:pt>
                <c:pt idx="21021">
                  <c:v>5</c:v>
                </c:pt>
                <c:pt idx="21022">
                  <c:v>5</c:v>
                </c:pt>
                <c:pt idx="21023">
                  <c:v>4</c:v>
                </c:pt>
                <c:pt idx="21024">
                  <c:v>7</c:v>
                </c:pt>
                <c:pt idx="21025">
                  <c:v>3</c:v>
                </c:pt>
                <c:pt idx="21026">
                  <c:v>7</c:v>
                </c:pt>
                <c:pt idx="21027">
                  <c:v>5</c:v>
                </c:pt>
                <c:pt idx="21028">
                  <c:v>4</c:v>
                </c:pt>
                <c:pt idx="21029">
                  <c:v>5</c:v>
                </c:pt>
                <c:pt idx="21030">
                  <c:v>4</c:v>
                </c:pt>
                <c:pt idx="21031">
                  <c:v>7</c:v>
                </c:pt>
                <c:pt idx="21032">
                  <c:v>5</c:v>
                </c:pt>
                <c:pt idx="21033">
                  <c:v>5</c:v>
                </c:pt>
                <c:pt idx="21034">
                  <c:v>4</c:v>
                </c:pt>
                <c:pt idx="21035">
                  <c:v>22</c:v>
                </c:pt>
                <c:pt idx="21036">
                  <c:v>4</c:v>
                </c:pt>
                <c:pt idx="21037">
                  <c:v>6</c:v>
                </c:pt>
                <c:pt idx="21038">
                  <c:v>5</c:v>
                </c:pt>
                <c:pt idx="21039">
                  <c:v>4</c:v>
                </c:pt>
                <c:pt idx="21040">
                  <c:v>6</c:v>
                </c:pt>
                <c:pt idx="21041">
                  <c:v>3</c:v>
                </c:pt>
                <c:pt idx="21042">
                  <c:v>3</c:v>
                </c:pt>
                <c:pt idx="21043">
                  <c:v>5</c:v>
                </c:pt>
                <c:pt idx="21044">
                  <c:v>4</c:v>
                </c:pt>
                <c:pt idx="21045">
                  <c:v>6</c:v>
                </c:pt>
                <c:pt idx="21046">
                  <c:v>6</c:v>
                </c:pt>
                <c:pt idx="21047">
                  <c:v>4</c:v>
                </c:pt>
                <c:pt idx="21048">
                  <c:v>4</c:v>
                </c:pt>
                <c:pt idx="21049">
                  <c:v>4</c:v>
                </c:pt>
                <c:pt idx="21050">
                  <c:v>4</c:v>
                </c:pt>
                <c:pt idx="21051">
                  <c:v>5</c:v>
                </c:pt>
                <c:pt idx="21052">
                  <c:v>3</c:v>
                </c:pt>
                <c:pt idx="21053">
                  <c:v>3</c:v>
                </c:pt>
                <c:pt idx="21054">
                  <c:v>5</c:v>
                </c:pt>
                <c:pt idx="21055">
                  <c:v>4</c:v>
                </c:pt>
                <c:pt idx="21056">
                  <c:v>7</c:v>
                </c:pt>
                <c:pt idx="21057">
                  <c:v>5</c:v>
                </c:pt>
                <c:pt idx="21058">
                  <c:v>2</c:v>
                </c:pt>
                <c:pt idx="21059">
                  <c:v>13</c:v>
                </c:pt>
                <c:pt idx="21060">
                  <c:v>4</c:v>
                </c:pt>
                <c:pt idx="21061">
                  <c:v>5</c:v>
                </c:pt>
                <c:pt idx="21062">
                  <c:v>5</c:v>
                </c:pt>
                <c:pt idx="21063">
                  <c:v>4</c:v>
                </c:pt>
                <c:pt idx="21064">
                  <c:v>4</c:v>
                </c:pt>
                <c:pt idx="21065">
                  <c:v>5</c:v>
                </c:pt>
                <c:pt idx="21066">
                  <c:v>3</c:v>
                </c:pt>
                <c:pt idx="21067">
                  <c:v>5</c:v>
                </c:pt>
                <c:pt idx="21068">
                  <c:v>5</c:v>
                </c:pt>
                <c:pt idx="21069">
                  <c:v>4</c:v>
                </c:pt>
                <c:pt idx="21070">
                  <c:v>5</c:v>
                </c:pt>
                <c:pt idx="21071">
                  <c:v>6</c:v>
                </c:pt>
                <c:pt idx="21072">
                  <c:v>5</c:v>
                </c:pt>
                <c:pt idx="21073">
                  <c:v>2</c:v>
                </c:pt>
                <c:pt idx="21074">
                  <c:v>5</c:v>
                </c:pt>
                <c:pt idx="21075">
                  <c:v>8</c:v>
                </c:pt>
                <c:pt idx="21076">
                  <c:v>3</c:v>
                </c:pt>
                <c:pt idx="21077">
                  <c:v>4</c:v>
                </c:pt>
                <c:pt idx="21078">
                  <c:v>6</c:v>
                </c:pt>
                <c:pt idx="21079">
                  <c:v>6</c:v>
                </c:pt>
                <c:pt idx="21080">
                  <c:v>6</c:v>
                </c:pt>
                <c:pt idx="21081">
                  <c:v>5</c:v>
                </c:pt>
                <c:pt idx="21082">
                  <c:v>7</c:v>
                </c:pt>
                <c:pt idx="21083">
                  <c:v>5</c:v>
                </c:pt>
                <c:pt idx="21084">
                  <c:v>6</c:v>
                </c:pt>
                <c:pt idx="21085">
                  <c:v>6</c:v>
                </c:pt>
                <c:pt idx="21086">
                  <c:v>8</c:v>
                </c:pt>
                <c:pt idx="21087">
                  <c:v>4</c:v>
                </c:pt>
                <c:pt idx="21088">
                  <c:v>5</c:v>
                </c:pt>
                <c:pt idx="21089">
                  <c:v>7</c:v>
                </c:pt>
                <c:pt idx="21090">
                  <c:v>12</c:v>
                </c:pt>
                <c:pt idx="21091">
                  <c:v>5</c:v>
                </c:pt>
                <c:pt idx="21092">
                  <c:v>5</c:v>
                </c:pt>
                <c:pt idx="21093">
                  <c:v>6</c:v>
                </c:pt>
                <c:pt idx="21094">
                  <c:v>5</c:v>
                </c:pt>
                <c:pt idx="21095">
                  <c:v>5</c:v>
                </c:pt>
                <c:pt idx="21096">
                  <c:v>3</c:v>
                </c:pt>
                <c:pt idx="21097">
                  <c:v>6</c:v>
                </c:pt>
                <c:pt idx="21098">
                  <c:v>2</c:v>
                </c:pt>
                <c:pt idx="21099">
                  <c:v>5</c:v>
                </c:pt>
                <c:pt idx="21100">
                  <c:v>3</c:v>
                </c:pt>
                <c:pt idx="21101">
                  <c:v>4</c:v>
                </c:pt>
                <c:pt idx="21102">
                  <c:v>5</c:v>
                </c:pt>
                <c:pt idx="21103">
                  <c:v>5</c:v>
                </c:pt>
                <c:pt idx="21104">
                  <c:v>5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5</c:v>
                </c:pt>
                <c:pt idx="21109">
                  <c:v>4</c:v>
                </c:pt>
                <c:pt idx="21110">
                  <c:v>4</c:v>
                </c:pt>
                <c:pt idx="21111">
                  <c:v>4</c:v>
                </c:pt>
                <c:pt idx="21112">
                  <c:v>4</c:v>
                </c:pt>
                <c:pt idx="21113">
                  <c:v>4</c:v>
                </c:pt>
                <c:pt idx="21114">
                  <c:v>5</c:v>
                </c:pt>
                <c:pt idx="21115">
                  <c:v>3</c:v>
                </c:pt>
                <c:pt idx="21116">
                  <c:v>4</c:v>
                </c:pt>
                <c:pt idx="21117">
                  <c:v>5</c:v>
                </c:pt>
                <c:pt idx="21118">
                  <c:v>4</c:v>
                </c:pt>
                <c:pt idx="21119">
                  <c:v>5</c:v>
                </c:pt>
                <c:pt idx="21120">
                  <c:v>9</c:v>
                </c:pt>
                <c:pt idx="21121">
                  <c:v>7</c:v>
                </c:pt>
                <c:pt idx="21122">
                  <c:v>3</c:v>
                </c:pt>
                <c:pt idx="21123">
                  <c:v>4</c:v>
                </c:pt>
                <c:pt idx="21124">
                  <c:v>4</c:v>
                </c:pt>
                <c:pt idx="21125">
                  <c:v>2</c:v>
                </c:pt>
                <c:pt idx="21126">
                  <c:v>7</c:v>
                </c:pt>
                <c:pt idx="21127">
                  <c:v>8</c:v>
                </c:pt>
                <c:pt idx="21128">
                  <c:v>4</c:v>
                </c:pt>
                <c:pt idx="21129">
                  <c:v>6</c:v>
                </c:pt>
                <c:pt idx="21130">
                  <c:v>4</c:v>
                </c:pt>
                <c:pt idx="21131">
                  <c:v>14</c:v>
                </c:pt>
                <c:pt idx="21132">
                  <c:v>5</c:v>
                </c:pt>
                <c:pt idx="21133">
                  <c:v>6</c:v>
                </c:pt>
                <c:pt idx="21134">
                  <c:v>7</c:v>
                </c:pt>
                <c:pt idx="21135">
                  <c:v>6</c:v>
                </c:pt>
                <c:pt idx="21136">
                  <c:v>5</c:v>
                </c:pt>
                <c:pt idx="21137">
                  <c:v>6</c:v>
                </c:pt>
                <c:pt idx="21138">
                  <c:v>5</c:v>
                </c:pt>
                <c:pt idx="21139">
                  <c:v>7</c:v>
                </c:pt>
                <c:pt idx="21140">
                  <c:v>4</c:v>
                </c:pt>
                <c:pt idx="21141">
                  <c:v>4</c:v>
                </c:pt>
                <c:pt idx="21142">
                  <c:v>7</c:v>
                </c:pt>
                <c:pt idx="21143">
                  <c:v>5</c:v>
                </c:pt>
                <c:pt idx="21144">
                  <c:v>6</c:v>
                </c:pt>
                <c:pt idx="21145">
                  <c:v>6</c:v>
                </c:pt>
                <c:pt idx="21146">
                  <c:v>4</c:v>
                </c:pt>
                <c:pt idx="21147">
                  <c:v>7</c:v>
                </c:pt>
                <c:pt idx="21148">
                  <c:v>5</c:v>
                </c:pt>
                <c:pt idx="21149">
                  <c:v>5</c:v>
                </c:pt>
                <c:pt idx="21150">
                  <c:v>5</c:v>
                </c:pt>
                <c:pt idx="21151">
                  <c:v>5</c:v>
                </c:pt>
                <c:pt idx="21152">
                  <c:v>6</c:v>
                </c:pt>
                <c:pt idx="21153">
                  <c:v>15</c:v>
                </c:pt>
                <c:pt idx="21154">
                  <c:v>4</c:v>
                </c:pt>
                <c:pt idx="21155">
                  <c:v>6</c:v>
                </c:pt>
                <c:pt idx="21156">
                  <c:v>5</c:v>
                </c:pt>
                <c:pt idx="21157">
                  <c:v>5</c:v>
                </c:pt>
                <c:pt idx="21158">
                  <c:v>4</c:v>
                </c:pt>
                <c:pt idx="21159">
                  <c:v>4</c:v>
                </c:pt>
                <c:pt idx="21160">
                  <c:v>6</c:v>
                </c:pt>
                <c:pt idx="21161">
                  <c:v>4</c:v>
                </c:pt>
                <c:pt idx="21162">
                  <c:v>6</c:v>
                </c:pt>
                <c:pt idx="21163">
                  <c:v>5</c:v>
                </c:pt>
                <c:pt idx="21164">
                  <c:v>6</c:v>
                </c:pt>
                <c:pt idx="21165">
                  <c:v>5</c:v>
                </c:pt>
                <c:pt idx="21166">
                  <c:v>4</c:v>
                </c:pt>
                <c:pt idx="21167">
                  <c:v>4</c:v>
                </c:pt>
                <c:pt idx="21168">
                  <c:v>3</c:v>
                </c:pt>
                <c:pt idx="21169">
                  <c:v>6</c:v>
                </c:pt>
                <c:pt idx="21170">
                  <c:v>6</c:v>
                </c:pt>
                <c:pt idx="21171">
                  <c:v>5</c:v>
                </c:pt>
                <c:pt idx="21172">
                  <c:v>4</c:v>
                </c:pt>
                <c:pt idx="21173">
                  <c:v>3</c:v>
                </c:pt>
                <c:pt idx="21174">
                  <c:v>4</c:v>
                </c:pt>
                <c:pt idx="21175">
                  <c:v>3</c:v>
                </c:pt>
                <c:pt idx="21176">
                  <c:v>4</c:v>
                </c:pt>
                <c:pt idx="21177">
                  <c:v>4</c:v>
                </c:pt>
                <c:pt idx="21178">
                  <c:v>5</c:v>
                </c:pt>
                <c:pt idx="21179">
                  <c:v>4</c:v>
                </c:pt>
                <c:pt idx="21180">
                  <c:v>6</c:v>
                </c:pt>
                <c:pt idx="21181">
                  <c:v>5</c:v>
                </c:pt>
                <c:pt idx="21182">
                  <c:v>5</c:v>
                </c:pt>
                <c:pt idx="21183">
                  <c:v>4</c:v>
                </c:pt>
                <c:pt idx="21184">
                  <c:v>4</c:v>
                </c:pt>
                <c:pt idx="21185">
                  <c:v>4</c:v>
                </c:pt>
                <c:pt idx="21186">
                  <c:v>4</c:v>
                </c:pt>
                <c:pt idx="21187">
                  <c:v>3</c:v>
                </c:pt>
                <c:pt idx="21188">
                  <c:v>4</c:v>
                </c:pt>
                <c:pt idx="21189">
                  <c:v>4</c:v>
                </c:pt>
                <c:pt idx="21190">
                  <c:v>5</c:v>
                </c:pt>
                <c:pt idx="21191">
                  <c:v>5</c:v>
                </c:pt>
                <c:pt idx="21192">
                  <c:v>5</c:v>
                </c:pt>
                <c:pt idx="21193">
                  <c:v>5</c:v>
                </c:pt>
                <c:pt idx="21194">
                  <c:v>5</c:v>
                </c:pt>
                <c:pt idx="21195">
                  <c:v>9</c:v>
                </c:pt>
                <c:pt idx="21196">
                  <c:v>7</c:v>
                </c:pt>
                <c:pt idx="21197">
                  <c:v>4</c:v>
                </c:pt>
                <c:pt idx="21198">
                  <c:v>3</c:v>
                </c:pt>
                <c:pt idx="21199">
                  <c:v>5</c:v>
                </c:pt>
                <c:pt idx="21200">
                  <c:v>6</c:v>
                </c:pt>
                <c:pt idx="21201">
                  <c:v>4</c:v>
                </c:pt>
                <c:pt idx="21202">
                  <c:v>3</c:v>
                </c:pt>
                <c:pt idx="21203">
                  <c:v>3</c:v>
                </c:pt>
                <c:pt idx="21204">
                  <c:v>11</c:v>
                </c:pt>
                <c:pt idx="21205">
                  <c:v>4</c:v>
                </c:pt>
                <c:pt idx="21206">
                  <c:v>4</c:v>
                </c:pt>
                <c:pt idx="21207">
                  <c:v>4</c:v>
                </c:pt>
                <c:pt idx="21208">
                  <c:v>3</c:v>
                </c:pt>
                <c:pt idx="21209">
                  <c:v>5</c:v>
                </c:pt>
                <c:pt idx="21210">
                  <c:v>10</c:v>
                </c:pt>
                <c:pt idx="21211">
                  <c:v>3</c:v>
                </c:pt>
                <c:pt idx="21212">
                  <c:v>5</c:v>
                </c:pt>
                <c:pt idx="21213">
                  <c:v>7</c:v>
                </c:pt>
                <c:pt idx="21214">
                  <c:v>6</c:v>
                </c:pt>
                <c:pt idx="21215">
                  <c:v>4</c:v>
                </c:pt>
                <c:pt idx="21216">
                  <c:v>4</c:v>
                </c:pt>
                <c:pt idx="21217">
                  <c:v>6</c:v>
                </c:pt>
                <c:pt idx="21218">
                  <c:v>3</c:v>
                </c:pt>
                <c:pt idx="21219">
                  <c:v>2</c:v>
                </c:pt>
                <c:pt idx="21220">
                  <c:v>4</c:v>
                </c:pt>
                <c:pt idx="21221">
                  <c:v>6</c:v>
                </c:pt>
                <c:pt idx="21222">
                  <c:v>6</c:v>
                </c:pt>
                <c:pt idx="21223">
                  <c:v>9</c:v>
                </c:pt>
                <c:pt idx="21224">
                  <c:v>5</c:v>
                </c:pt>
                <c:pt idx="21225">
                  <c:v>7</c:v>
                </c:pt>
                <c:pt idx="21226">
                  <c:v>4</c:v>
                </c:pt>
                <c:pt idx="21227">
                  <c:v>4</c:v>
                </c:pt>
                <c:pt idx="21228">
                  <c:v>5</c:v>
                </c:pt>
                <c:pt idx="21229">
                  <c:v>4</c:v>
                </c:pt>
                <c:pt idx="21230">
                  <c:v>7</c:v>
                </c:pt>
                <c:pt idx="21231">
                  <c:v>4</c:v>
                </c:pt>
                <c:pt idx="21232">
                  <c:v>3</c:v>
                </c:pt>
                <c:pt idx="21233">
                  <c:v>3</c:v>
                </c:pt>
                <c:pt idx="21234">
                  <c:v>4</c:v>
                </c:pt>
                <c:pt idx="21235">
                  <c:v>3</c:v>
                </c:pt>
                <c:pt idx="21236">
                  <c:v>6</c:v>
                </c:pt>
                <c:pt idx="21237">
                  <c:v>4</c:v>
                </c:pt>
                <c:pt idx="21238">
                  <c:v>6</c:v>
                </c:pt>
                <c:pt idx="21239">
                  <c:v>5</c:v>
                </c:pt>
                <c:pt idx="21240">
                  <c:v>5</c:v>
                </c:pt>
                <c:pt idx="21241">
                  <c:v>5</c:v>
                </c:pt>
                <c:pt idx="21242">
                  <c:v>5</c:v>
                </c:pt>
                <c:pt idx="21243">
                  <c:v>5</c:v>
                </c:pt>
                <c:pt idx="21244">
                  <c:v>5</c:v>
                </c:pt>
                <c:pt idx="21245">
                  <c:v>4</c:v>
                </c:pt>
                <c:pt idx="21246">
                  <c:v>7</c:v>
                </c:pt>
                <c:pt idx="21247">
                  <c:v>5</c:v>
                </c:pt>
                <c:pt idx="21248">
                  <c:v>6</c:v>
                </c:pt>
                <c:pt idx="21249">
                  <c:v>5</c:v>
                </c:pt>
                <c:pt idx="21250">
                  <c:v>6</c:v>
                </c:pt>
                <c:pt idx="21251">
                  <c:v>4</c:v>
                </c:pt>
                <c:pt idx="21252">
                  <c:v>5</c:v>
                </c:pt>
                <c:pt idx="21253">
                  <c:v>3</c:v>
                </c:pt>
                <c:pt idx="21254">
                  <c:v>5</c:v>
                </c:pt>
                <c:pt idx="21255">
                  <c:v>4</c:v>
                </c:pt>
                <c:pt idx="21256">
                  <c:v>5</c:v>
                </c:pt>
                <c:pt idx="21257">
                  <c:v>4</c:v>
                </c:pt>
                <c:pt idx="21258">
                  <c:v>9</c:v>
                </c:pt>
                <c:pt idx="21259">
                  <c:v>4</c:v>
                </c:pt>
                <c:pt idx="21260">
                  <c:v>5</c:v>
                </c:pt>
                <c:pt idx="21261">
                  <c:v>5</c:v>
                </c:pt>
                <c:pt idx="21262">
                  <c:v>3</c:v>
                </c:pt>
                <c:pt idx="21263">
                  <c:v>5</c:v>
                </c:pt>
                <c:pt idx="21264">
                  <c:v>6</c:v>
                </c:pt>
                <c:pt idx="21265">
                  <c:v>4</c:v>
                </c:pt>
                <c:pt idx="21266">
                  <c:v>6</c:v>
                </c:pt>
                <c:pt idx="21267">
                  <c:v>5</c:v>
                </c:pt>
                <c:pt idx="21268">
                  <c:v>5</c:v>
                </c:pt>
                <c:pt idx="21269">
                  <c:v>6</c:v>
                </c:pt>
                <c:pt idx="21270">
                  <c:v>4</c:v>
                </c:pt>
                <c:pt idx="21271">
                  <c:v>4</c:v>
                </c:pt>
                <c:pt idx="21272">
                  <c:v>6</c:v>
                </c:pt>
                <c:pt idx="21273">
                  <c:v>6</c:v>
                </c:pt>
                <c:pt idx="21274">
                  <c:v>7</c:v>
                </c:pt>
                <c:pt idx="21275">
                  <c:v>4</c:v>
                </c:pt>
                <c:pt idx="21276">
                  <c:v>7</c:v>
                </c:pt>
                <c:pt idx="21277">
                  <c:v>5</c:v>
                </c:pt>
                <c:pt idx="21278">
                  <c:v>4</c:v>
                </c:pt>
                <c:pt idx="21279">
                  <c:v>6</c:v>
                </c:pt>
                <c:pt idx="21280">
                  <c:v>6</c:v>
                </c:pt>
                <c:pt idx="21281">
                  <c:v>5</c:v>
                </c:pt>
                <c:pt idx="21282">
                  <c:v>1</c:v>
                </c:pt>
                <c:pt idx="21283">
                  <c:v>5</c:v>
                </c:pt>
                <c:pt idx="21284">
                  <c:v>4</c:v>
                </c:pt>
                <c:pt idx="21285">
                  <c:v>4</c:v>
                </c:pt>
                <c:pt idx="21286">
                  <c:v>5</c:v>
                </c:pt>
                <c:pt idx="21287">
                  <c:v>5</c:v>
                </c:pt>
                <c:pt idx="21288">
                  <c:v>4</c:v>
                </c:pt>
                <c:pt idx="21289">
                  <c:v>5</c:v>
                </c:pt>
                <c:pt idx="21290">
                  <c:v>4</c:v>
                </c:pt>
                <c:pt idx="21291">
                  <c:v>6</c:v>
                </c:pt>
                <c:pt idx="21292">
                  <c:v>4</c:v>
                </c:pt>
                <c:pt idx="21293">
                  <c:v>7</c:v>
                </c:pt>
                <c:pt idx="21294">
                  <c:v>3</c:v>
                </c:pt>
                <c:pt idx="21295">
                  <c:v>5</c:v>
                </c:pt>
                <c:pt idx="21296">
                  <c:v>2</c:v>
                </c:pt>
                <c:pt idx="21297">
                  <c:v>9</c:v>
                </c:pt>
                <c:pt idx="21298">
                  <c:v>4</c:v>
                </c:pt>
                <c:pt idx="21299">
                  <c:v>6</c:v>
                </c:pt>
                <c:pt idx="21300">
                  <c:v>3</c:v>
                </c:pt>
                <c:pt idx="21301">
                  <c:v>2</c:v>
                </c:pt>
                <c:pt idx="21302">
                  <c:v>6</c:v>
                </c:pt>
                <c:pt idx="21303">
                  <c:v>4</c:v>
                </c:pt>
                <c:pt idx="21304">
                  <c:v>5</c:v>
                </c:pt>
                <c:pt idx="21305">
                  <c:v>6</c:v>
                </c:pt>
                <c:pt idx="21306">
                  <c:v>6</c:v>
                </c:pt>
                <c:pt idx="21307">
                  <c:v>10</c:v>
                </c:pt>
                <c:pt idx="21308">
                  <c:v>4</c:v>
                </c:pt>
                <c:pt idx="21309">
                  <c:v>3</c:v>
                </c:pt>
                <c:pt idx="21310">
                  <c:v>7</c:v>
                </c:pt>
                <c:pt idx="21311">
                  <c:v>6</c:v>
                </c:pt>
                <c:pt idx="21312">
                  <c:v>5</c:v>
                </c:pt>
                <c:pt idx="21313">
                  <c:v>4</c:v>
                </c:pt>
                <c:pt idx="21314">
                  <c:v>6</c:v>
                </c:pt>
                <c:pt idx="21315">
                  <c:v>6</c:v>
                </c:pt>
                <c:pt idx="21316">
                  <c:v>5</c:v>
                </c:pt>
                <c:pt idx="21317">
                  <c:v>7</c:v>
                </c:pt>
                <c:pt idx="21318">
                  <c:v>4</c:v>
                </c:pt>
                <c:pt idx="21319">
                  <c:v>5</c:v>
                </c:pt>
                <c:pt idx="21320">
                  <c:v>4</c:v>
                </c:pt>
                <c:pt idx="21321">
                  <c:v>5</c:v>
                </c:pt>
                <c:pt idx="21322">
                  <c:v>5</c:v>
                </c:pt>
                <c:pt idx="21323">
                  <c:v>2</c:v>
                </c:pt>
                <c:pt idx="21324">
                  <c:v>6</c:v>
                </c:pt>
                <c:pt idx="21325">
                  <c:v>4</c:v>
                </c:pt>
                <c:pt idx="21326">
                  <c:v>3</c:v>
                </c:pt>
                <c:pt idx="21327">
                  <c:v>4</c:v>
                </c:pt>
                <c:pt idx="21328">
                  <c:v>4</c:v>
                </c:pt>
                <c:pt idx="21329">
                  <c:v>4</c:v>
                </c:pt>
                <c:pt idx="21330">
                  <c:v>6</c:v>
                </c:pt>
                <c:pt idx="21331">
                  <c:v>3</c:v>
                </c:pt>
                <c:pt idx="21332">
                  <c:v>6</c:v>
                </c:pt>
                <c:pt idx="21333">
                  <c:v>6</c:v>
                </c:pt>
                <c:pt idx="21334">
                  <c:v>2</c:v>
                </c:pt>
                <c:pt idx="21335">
                  <c:v>3</c:v>
                </c:pt>
                <c:pt idx="21336">
                  <c:v>10</c:v>
                </c:pt>
                <c:pt idx="21337">
                  <c:v>4</c:v>
                </c:pt>
                <c:pt idx="21338">
                  <c:v>4</c:v>
                </c:pt>
                <c:pt idx="21339">
                  <c:v>5</c:v>
                </c:pt>
                <c:pt idx="21340">
                  <c:v>4</c:v>
                </c:pt>
                <c:pt idx="21341">
                  <c:v>4</c:v>
                </c:pt>
                <c:pt idx="21342">
                  <c:v>4</c:v>
                </c:pt>
                <c:pt idx="21343">
                  <c:v>8</c:v>
                </c:pt>
                <c:pt idx="21344">
                  <c:v>6</c:v>
                </c:pt>
                <c:pt idx="21345">
                  <c:v>4</c:v>
                </c:pt>
                <c:pt idx="21346">
                  <c:v>5</c:v>
                </c:pt>
                <c:pt idx="21347">
                  <c:v>4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5</c:v>
                </c:pt>
                <c:pt idx="21352">
                  <c:v>5</c:v>
                </c:pt>
                <c:pt idx="21353">
                  <c:v>5</c:v>
                </c:pt>
                <c:pt idx="21354">
                  <c:v>4</c:v>
                </c:pt>
                <c:pt idx="21355">
                  <c:v>5</c:v>
                </c:pt>
                <c:pt idx="21356">
                  <c:v>12</c:v>
                </c:pt>
                <c:pt idx="21357">
                  <c:v>6</c:v>
                </c:pt>
                <c:pt idx="21358">
                  <c:v>4</c:v>
                </c:pt>
                <c:pt idx="21359">
                  <c:v>5</c:v>
                </c:pt>
                <c:pt idx="21360">
                  <c:v>4</c:v>
                </c:pt>
                <c:pt idx="21361">
                  <c:v>6</c:v>
                </c:pt>
                <c:pt idx="21362">
                  <c:v>5</c:v>
                </c:pt>
                <c:pt idx="21363">
                  <c:v>3</c:v>
                </c:pt>
                <c:pt idx="21364">
                  <c:v>4</c:v>
                </c:pt>
                <c:pt idx="21365">
                  <c:v>4</c:v>
                </c:pt>
                <c:pt idx="21366">
                  <c:v>5</c:v>
                </c:pt>
                <c:pt idx="21367">
                  <c:v>4</c:v>
                </c:pt>
                <c:pt idx="21368">
                  <c:v>6</c:v>
                </c:pt>
                <c:pt idx="21369">
                  <c:v>5</c:v>
                </c:pt>
                <c:pt idx="21370">
                  <c:v>4</c:v>
                </c:pt>
                <c:pt idx="21371">
                  <c:v>5</c:v>
                </c:pt>
                <c:pt idx="21372">
                  <c:v>5</c:v>
                </c:pt>
                <c:pt idx="21373">
                  <c:v>4</c:v>
                </c:pt>
                <c:pt idx="21374">
                  <c:v>4</c:v>
                </c:pt>
                <c:pt idx="21375">
                  <c:v>5</c:v>
                </c:pt>
                <c:pt idx="21376">
                  <c:v>11</c:v>
                </c:pt>
                <c:pt idx="21377">
                  <c:v>4</c:v>
                </c:pt>
                <c:pt idx="21378">
                  <c:v>5</c:v>
                </c:pt>
                <c:pt idx="21379">
                  <c:v>2</c:v>
                </c:pt>
                <c:pt idx="21380">
                  <c:v>5</c:v>
                </c:pt>
                <c:pt idx="21381">
                  <c:v>5</c:v>
                </c:pt>
                <c:pt idx="21382">
                  <c:v>4</c:v>
                </c:pt>
                <c:pt idx="21383">
                  <c:v>4</c:v>
                </c:pt>
                <c:pt idx="21384">
                  <c:v>8</c:v>
                </c:pt>
                <c:pt idx="21385">
                  <c:v>6</c:v>
                </c:pt>
                <c:pt idx="21386">
                  <c:v>4</c:v>
                </c:pt>
                <c:pt idx="21387">
                  <c:v>4</c:v>
                </c:pt>
                <c:pt idx="21388">
                  <c:v>7</c:v>
                </c:pt>
                <c:pt idx="21389">
                  <c:v>5</c:v>
                </c:pt>
                <c:pt idx="21390">
                  <c:v>4</c:v>
                </c:pt>
                <c:pt idx="21391">
                  <c:v>6</c:v>
                </c:pt>
                <c:pt idx="21392">
                  <c:v>6</c:v>
                </c:pt>
                <c:pt idx="21393">
                  <c:v>5</c:v>
                </c:pt>
                <c:pt idx="21394">
                  <c:v>4</c:v>
                </c:pt>
                <c:pt idx="21395">
                  <c:v>3</c:v>
                </c:pt>
                <c:pt idx="21396">
                  <c:v>7</c:v>
                </c:pt>
                <c:pt idx="21397">
                  <c:v>7</c:v>
                </c:pt>
                <c:pt idx="21398">
                  <c:v>4</c:v>
                </c:pt>
                <c:pt idx="21399">
                  <c:v>4</c:v>
                </c:pt>
                <c:pt idx="21400">
                  <c:v>6</c:v>
                </c:pt>
                <c:pt idx="21401">
                  <c:v>5</c:v>
                </c:pt>
                <c:pt idx="21402">
                  <c:v>5</c:v>
                </c:pt>
                <c:pt idx="21403">
                  <c:v>4</c:v>
                </c:pt>
                <c:pt idx="21404">
                  <c:v>4</c:v>
                </c:pt>
                <c:pt idx="21405">
                  <c:v>5</c:v>
                </c:pt>
                <c:pt idx="21406">
                  <c:v>5</c:v>
                </c:pt>
                <c:pt idx="21407">
                  <c:v>4</c:v>
                </c:pt>
                <c:pt idx="21408">
                  <c:v>4</c:v>
                </c:pt>
                <c:pt idx="21409">
                  <c:v>5</c:v>
                </c:pt>
                <c:pt idx="21410">
                  <c:v>4</c:v>
                </c:pt>
                <c:pt idx="21411">
                  <c:v>4</c:v>
                </c:pt>
                <c:pt idx="21412">
                  <c:v>4</c:v>
                </c:pt>
                <c:pt idx="21413">
                  <c:v>3</c:v>
                </c:pt>
                <c:pt idx="21414">
                  <c:v>4</c:v>
                </c:pt>
                <c:pt idx="21415">
                  <c:v>4</c:v>
                </c:pt>
                <c:pt idx="21416">
                  <c:v>6</c:v>
                </c:pt>
                <c:pt idx="21417">
                  <c:v>4</c:v>
                </c:pt>
                <c:pt idx="21418">
                  <c:v>6</c:v>
                </c:pt>
                <c:pt idx="21419">
                  <c:v>4</c:v>
                </c:pt>
                <c:pt idx="21420">
                  <c:v>7</c:v>
                </c:pt>
                <c:pt idx="21421">
                  <c:v>5</c:v>
                </c:pt>
                <c:pt idx="21422">
                  <c:v>5</c:v>
                </c:pt>
                <c:pt idx="21423">
                  <c:v>5</c:v>
                </c:pt>
                <c:pt idx="21424">
                  <c:v>6</c:v>
                </c:pt>
                <c:pt idx="21425">
                  <c:v>6</c:v>
                </c:pt>
                <c:pt idx="21426">
                  <c:v>4</c:v>
                </c:pt>
                <c:pt idx="21427">
                  <c:v>6</c:v>
                </c:pt>
                <c:pt idx="21428">
                  <c:v>5</c:v>
                </c:pt>
                <c:pt idx="21429">
                  <c:v>5</c:v>
                </c:pt>
                <c:pt idx="21430">
                  <c:v>6</c:v>
                </c:pt>
                <c:pt idx="21431">
                  <c:v>5</c:v>
                </c:pt>
                <c:pt idx="21432">
                  <c:v>4</c:v>
                </c:pt>
                <c:pt idx="21433">
                  <c:v>3</c:v>
                </c:pt>
                <c:pt idx="21434">
                  <c:v>4</c:v>
                </c:pt>
                <c:pt idx="21435">
                  <c:v>4</c:v>
                </c:pt>
                <c:pt idx="21436">
                  <c:v>6</c:v>
                </c:pt>
                <c:pt idx="21437">
                  <c:v>5</c:v>
                </c:pt>
                <c:pt idx="21438">
                  <c:v>2</c:v>
                </c:pt>
                <c:pt idx="21439">
                  <c:v>5</c:v>
                </c:pt>
                <c:pt idx="21440">
                  <c:v>4</c:v>
                </c:pt>
                <c:pt idx="21441">
                  <c:v>5</c:v>
                </c:pt>
                <c:pt idx="21442">
                  <c:v>5</c:v>
                </c:pt>
                <c:pt idx="21443">
                  <c:v>3</c:v>
                </c:pt>
                <c:pt idx="21444">
                  <c:v>4</c:v>
                </c:pt>
                <c:pt idx="21445">
                  <c:v>3</c:v>
                </c:pt>
                <c:pt idx="21446">
                  <c:v>5</c:v>
                </c:pt>
                <c:pt idx="21447">
                  <c:v>4</c:v>
                </c:pt>
                <c:pt idx="21448">
                  <c:v>4</c:v>
                </c:pt>
                <c:pt idx="21449">
                  <c:v>4</c:v>
                </c:pt>
                <c:pt idx="21450">
                  <c:v>5</c:v>
                </c:pt>
                <c:pt idx="21451">
                  <c:v>5</c:v>
                </c:pt>
                <c:pt idx="21452">
                  <c:v>4</c:v>
                </c:pt>
                <c:pt idx="21453">
                  <c:v>8</c:v>
                </c:pt>
                <c:pt idx="21454">
                  <c:v>5</c:v>
                </c:pt>
                <c:pt idx="21455">
                  <c:v>4</c:v>
                </c:pt>
                <c:pt idx="21456">
                  <c:v>8</c:v>
                </c:pt>
                <c:pt idx="21457">
                  <c:v>3</c:v>
                </c:pt>
                <c:pt idx="21458">
                  <c:v>10</c:v>
                </c:pt>
                <c:pt idx="21459">
                  <c:v>7</c:v>
                </c:pt>
                <c:pt idx="21460">
                  <c:v>5</c:v>
                </c:pt>
                <c:pt idx="21461">
                  <c:v>4</c:v>
                </c:pt>
                <c:pt idx="21462">
                  <c:v>4</c:v>
                </c:pt>
                <c:pt idx="21463">
                  <c:v>3</c:v>
                </c:pt>
                <c:pt idx="21464">
                  <c:v>7</c:v>
                </c:pt>
                <c:pt idx="21465">
                  <c:v>4</c:v>
                </c:pt>
                <c:pt idx="21466">
                  <c:v>10</c:v>
                </c:pt>
                <c:pt idx="21467">
                  <c:v>5</c:v>
                </c:pt>
                <c:pt idx="21468">
                  <c:v>3</c:v>
                </c:pt>
                <c:pt idx="21469">
                  <c:v>5</c:v>
                </c:pt>
                <c:pt idx="21470">
                  <c:v>2</c:v>
                </c:pt>
                <c:pt idx="21471">
                  <c:v>6</c:v>
                </c:pt>
                <c:pt idx="21472">
                  <c:v>5</c:v>
                </c:pt>
                <c:pt idx="21473">
                  <c:v>4</c:v>
                </c:pt>
                <c:pt idx="21474">
                  <c:v>4</c:v>
                </c:pt>
                <c:pt idx="21475">
                  <c:v>7</c:v>
                </c:pt>
                <c:pt idx="21476">
                  <c:v>4</c:v>
                </c:pt>
                <c:pt idx="21477">
                  <c:v>18</c:v>
                </c:pt>
                <c:pt idx="21478">
                  <c:v>2</c:v>
                </c:pt>
                <c:pt idx="21479">
                  <c:v>4</c:v>
                </c:pt>
                <c:pt idx="21480">
                  <c:v>4</c:v>
                </c:pt>
                <c:pt idx="21481">
                  <c:v>3</c:v>
                </c:pt>
                <c:pt idx="21482">
                  <c:v>4</c:v>
                </c:pt>
                <c:pt idx="21483">
                  <c:v>5</c:v>
                </c:pt>
                <c:pt idx="21484">
                  <c:v>10</c:v>
                </c:pt>
                <c:pt idx="21485">
                  <c:v>4</c:v>
                </c:pt>
                <c:pt idx="21486">
                  <c:v>5</c:v>
                </c:pt>
                <c:pt idx="21487">
                  <c:v>7</c:v>
                </c:pt>
                <c:pt idx="21488">
                  <c:v>3</c:v>
                </c:pt>
                <c:pt idx="21489">
                  <c:v>7</c:v>
                </c:pt>
                <c:pt idx="21490">
                  <c:v>6</c:v>
                </c:pt>
                <c:pt idx="21491">
                  <c:v>6</c:v>
                </c:pt>
                <c:pt idx="21492">
                  <c:v>5</c:v>
                </c:pt>
                <c:pt idx="21493">
                  <c:v>5</c:v>
                </c:pt>
                <c:pt idx="21494">
                  <c:v>6</c:v>
                </c:pt>
                <c:pt idx="21495">
                  <c:v>4</c:v>
                </c:pt>
                <c:pt idx="21496">
                  <c:v>10</c:v>
                </c:pt>
                <c:pt idx="21497">
                  <c:v>4</c:v>
                </c:pt>
                <c:pt idx="21498">
                  <c:v>4</c:v>
                </c:pt>
                <c:pt idx="21499">
                  <c:v>4</c:v>
                </c:pt>
                <c:pt idx="21500">
                  <c:v>3</c:v>
                </c:pt>
                <c:pt idx="21501">
                  <c:v>5</c:v>
                </c:pt>
                <c:pt idx="21502">
                  <c:v>4</c:v>
                </c:pt>
                <c:pt idx="21503">
                  <c:v>6</c:v>
                </c:pt>
                <c:pt idx="21504">
                  <c:v>6</c:v>
                </c:pt>
                <c:pt idx="21505">
                  <c:v>5</c:v>
                </c:pt>
                <c:pt idx="21506">
                  <c:v>6</c:v>
                </c:pt>
                <c:pt idx="21507">
                  <c:v>5</c:v>
                </c:pt>
                <c:pt idx="21508">
                  <c:v>4</c:v>
                </c:pt>
                <c:pt idx="21509">
                  <c:v>6</c:v>
                </c:pt>
                <c:pt idx="21510">
                  <c:v>4</c:v>
                </c:pt>
                <c:pt idx="21511">
                  <c:v>5</c:v>
                </c:pt>
                <c:pt idx="21512">
                  <c:v>3</c:v>
                </c:pt>
                <c:pt idx="21513">
                  <c:v>4</c:v>
                </c:pt>
                <c:pt idx="21514">
                  <c:v>7</c:v>
                </c:pt>
                <c:pt idx="21515">
                  <c:v>6</c:v>
                </c:pt>
                <c:pt idx="21516">
                  <c:v>4</c:v>
                </c:pt>
                <c:pt idx="21517">
                  <c:v>3</c:v>
                </c:pt>
                <c:pt idx="21518">
                  <c:v>6</c:v>
                </c:pt>
                <c:pt idx="21519">
                  <c:v>8</c:v>
                </c:pt>
                <c:pt idx="21520">
                  <c:v>6</c:v>
                </c:pt>
                <c:pt idx="21521">
                  <c:v>4</c:v>
                </c:pt>
                <c:pt idx="21522">
                  <c:v>5</c:v>
                </c:pt>
                <c:pt idx="21523">
                  <c:v>4</c:v>
                </c:pt>
                <c:pt idx="21524">
                  <c:v>4</c:v>
                </c:pt>
                <c:pt idx="21525">
                  <c:v>8</c:v>
                </c:pt>
                <c:pt idx="21526">
                  <c:v>6</c:v>
                </c:pt>
                <c:pt idx="21527">
                  <c:v>5</c:v>
                </c:pt>
                <c:pt idx="21528">
                  <c:v>4</c:v>
                </c:pt>
                <c:pt idx="21529">
                  <c:v>3</c:v>
                </c:pt>
                <c:pt idx="21530">
                  <c:v>4</c:v>
                </c:pt>
                <c:pt idx="21531">
                  <c:v>4</c:v>
                </c:pt>
                <c:pt idx="21532">
                  <c:v>7</c:v>
                </c:pt>
                <c:pt idx="21533">
                  <c:v>6</c:v>
                </c:pt>
                <c:pt idx="21534">
                  <c:v>5</c:v>
                </c:pt>
                <c:pt idx="21535">
                  <c:v>5</c:v>
                </c:pt>
                <c:pt idx="21536">
                  <c:v>4</c:v>
                </c:pt>
                <c:pt idx="21537">
                  <c:v>4</c:v>
                </c:pt>
                <c:pt idx="21538">
                  <c:v>4</c:v>
                </c:pt>
                <c:pt idx="21539">
                  <c:v>6</c:v>
                </c:pt>
                <c:pt idx="21540">
                  <c:v>6</c:v>
                </c:pt>
                <c:pt idx="21541">
                  <c:v>6</c:v>
                </c:pt>
                <c:pt idx="21542">
                  <c:v>4</c:v>
                </c:pt>
                <c:pt idx="21543">
                  <c:v>4</c:v>
                </c:pt>
                <c:pt idx="21544">
                  <c:v>4</c:v>
                </c:pt>
                <c:pt idx="21545">
                  <c:v>4</c:v>
                </c:pt>
                <c:pt idx="21546">
                  <c:v>3</c:v>
                </c:pt>
                <c:pt idx="21547">
                  <c:v>3</c:v>
                </c:pt>
                <c:pt idx="21548">
                  <c:v>5</c:v>
                </c:pt>
                <c:pt idx="21549">
                  <c:v>5</c:v>
                </c:pt>
                <c:pt idx="21550">
                  <c:v>5</c:v>
                </c:pt>
                <c:pt idx="21551">
                  <c:v>6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5</c:v>
                </c:pt>
                <c:pt idx="21556">
                  <c:v>5</c:v>
                </c:pt>
                <c:pt idx="21557">
                  <c:v>4</c:v>
                </c:pt>
                <c:pt idx="21558">
                  <c:v>7</c:v>
                </c:pt>
                <c:pt idx="21559">
                  <c:v>7</c:v>
                </c:pt>
                <c:pt idx="21560">
                  <c:v>4</c:v>
                </c:pt>
                <c:pt idx="21561">
                  <c:v>5</c:v>
                </c:pt>
                <c:pt idx="21562">
                  <c:v>5</c:v>
                </c:pt>
                <c:pt idx="21563">
                  <c:v>3</c:v>
                </c:pt>
                <c:pt idx="21564">
                  <c:v>7</c:v>
                </c:pt>
                <c:pt idx="21565">
                  <c:v>4</c:v>
                </c:pt>
                <c:pt idx="21566">
                  <c:v>14</c:v>
                </c:pt>
                <c:pt idx="21567">
                  <c:v>3</c:v>
                </c:pt>
                <c:pt idx="21568">
                  <c:v>3</c:v>
                </c:pt>
                <c:pt idx="21569">
                  <c:v>7</c:v>
                </c:pt>
                <c:pt idx="21570">
                  <c:v>7</c:v>
                </c:pt>
                <c:pt idx="21571">
                  <c:v>4</c:v>
                </c:pt>
                <c:pt idx="21572">
                  <c:v>7</c:v>
                </c:pt>
                <c:pt idx="21573">
                  <c:v>4</c:v>
                </c:pt>
                <c:pt idx="21574">
                  <c:v>5</c:v>
                </c:pt>
                <c:pt idx="21575">
                  <c:v>6</c:v>
                </c:pt>
                <c:pt idx="21576">
                  <c:v>6</c:v>
                </c:pt>
                <c:pt idx="21577">
                  <c:v>3</c:v>
                </c:pt>
                <c:pt idx="21578">
                  <c:v>4</c:v>
                </c:pt>
                <c:pt idx="21579">
                  <c:v>5</c:v>
                </c:pt>
                <c:pt idx="21580">
                  <c:v>3</c:v>
                </c:pt>
                <c:pt idx="21581">
                  <c:v>6</c:v>
                </c:pt>
                <c:pt idx="21582">
                  <c:v>6</c:v>
                </c:pt>
                <c:pt idx="21583">
                  <c:v>4</c:v>
                </c:pt>
                <c:pt idx="21584">
                  <c:v>4</c:v>
                </c:pt>
                <c:pt idx="21585">
                  <c:v>4</c:v>
                </c:pt>
                <c:pt idx="21586">
                  <c:v>3</c:v>
                </c:pt>
                <c:pt idx="21587">
                  <c:v>7</c:v>
                </c:pt>
                <c:pt idx="21588">
                  <c:v>3</c:v>
                </c:pt>
                <c:pt idx="21589">
                  <c:v>5</c:v>
                </c:pt>
                <c:pt idx="21590">
                  <c:v>6</c:v>
                </c:pt>
                <c:pt idx="21591">
                  <c:v>6</c:v>
                </c:pt>
                <c:pt idx="21592">
                  <c:v>5</c:v>
                </c:pt>
                <c:pt idx="21593">
                  <c:v>7</c:v>
                </c:pt>
                <c:pt idx="21594">
                  <c:v>7</c:v>
                </c:pt>
                <c:pt idx="21595">
                  <c:v>6</c:v>
                </c:pt>
                <c:pt idx="21596">
                  <c:v>3</c:v>
                </c:pt>
                <c:pt idx="21597">
                  <c:v>6</c:v>
                </c:pt>
                <c:pt idx="21598">
                  <c:v>5</c:v>
                </c:pt>
                <c:pt idx="21599">
                  <c:v>4</c:v>
                </c:pt>
                <c:pt idx="21600">
                  <c:v>4</c:v>
                </c:pt>
                <c:pt idx="21601">
                  <c:v>4</c:v>
                </c:pt>
                <c:pt idx="21602">
                  <c:v>4</c:v>
                </c:pt>
                <c:pt idx="21603">
                  <c:v>4</c:v>
                </c:pt>
                <c:pt idx="21604">
                  <c:v>4</c:v>
                </c:pt>
                <c:pt idx="21605">
                  <c:v>4</c:v>
                </c:pt>
                <c:pt idx="21606">
                  <c:v>4</c:v>
                </c:pt>
                <c:pt idx="21607">
                  <c:v>4</c:v>
                </c:pt>
                <c:pt idx="21608">
                  <c:v>5</c:v>
                </c:pt>
                <c:pt idx="21609">
                  <c:v>8</c:v>
                </c:pt>
                <c:pt idx="21610">
                  <c:v>4</c:v>
                </c:pt>
                <c:pt idx="21611">
                  <c:v>6</c:v>
                </c:pt>
                <c:pt idx="21612">
                  <c:v>3</c:v>
                </c:pt>
                <c:pt idx="21613">
                  <c:v>4</c:v>
                </c:pt>
                <c:pt idx="21614">
                  <c:v>3</c:v>
                </c:pt>
                <c:pt idx="21615">
                  <c:v>5</c:v>
                </c:pt>
                <c:pt idx="21616">
                  <c:v>5</c:v>
                </c:pt>
                <c:pt idx="21617">
                  <c:v>4</c:v>
                </c:pt>
                <c:pt idx="21618">
                  <c:v>6</c:v>
                </c:pt>
                <c:pt idx="21619">
                  <c:v>4</c:v>
                </c:pt>
                <c:pt idx="21620">
                  <c:v>4</c:v>
                </c:pt>
                <c:pt idx="21621">
                  <c:v>6</c:v>
                </c:pt>
                <c:pt idx="21622">
                  <c:v>3</c:v>
                </c:pt>
                <c:pt idx="21623">
                  <c:v>3</c:v>
                </c:pt>
                <c:pt idx="21624">
                  <c:v>5</c:v>
                </c:pt>
                <c:pt idx="21625">
                  <c:v>6</c:v>
                </c:pt>
                <c:pt idx="21626">
                  <c:v>3</c:v>
                </c:pt>
                <c:pt idx="21627">
                  <c:v>4</c:v>
                </c:pt>
                <c:pt idx="21628">
                  <c:v>3</c:v>
                </c:pt>
                <c:pt idx="21629">
                  <c:v>5</c:v>
                </c:pt>
                <c:pt idx="21630">
                  <c:v>3</c:v>
                </c:pt>
                <c:pt idx="21631">
                  <c:v>4</c:v>
                </c:pt>
                <c:pt idx="21632">
                  <c:v>5</c:v>
                </c:pt>
                <c:pt idx="21633">
                  <c:v>4</c:v>
                </c:pt>
                <c:pt idx="21634">
                  <c:v>3</c:v>
                </c:pt>
                <c:pt idx="21635">
                  <c:v>4</c:v>
                </c:pt>
                <c:pt idx="21636">
                  <c:v>5</c:v>
                </c:pt>
                <c:pt idx="21637">
                  <c:v>7</c:v>
                </c:pt>
                <c:pt idx="21638">
                  <c:v>5</c:v>
                </c:pt>
                <c:pt idx="21639">
                  <c:v>4</c:v>
                </c:pt>
                <c:pt idx="21640">
                  <c:v>5</c:v>
                </c:pt>
                <c:pt idx="21641">
                  <c:v>5</c:v>
                </c:pt>
                <c:pt idx="21642">
                  <c:v>6</c:v>
                </c:pt>
                <c:pt idx="21643">
                  <c:v>3</c:v>
                </c:pt>
                <c:pt idx="21644">
                  <c:v>4</c:v>
                </c:pt>
                <c:pt idx="21645">
                  <c:v>5</c:v>
                </c:pt>
                <c:pt idx="21646">
                  <c:v>4</c:v>
                </c:pt>
                <c:pt idx="21647">
                  <c:v>8</c:v>
                </c:pt>
                <c:pt idx="21648">
                  <c:v>5</c:v>
                </c:pt>
                <c:pt idx="21649">
                  <c:v>5</c:v>
                </c:pt>
                <c:pt idx="21650">
                  <c:v>4</c:v>
                </c:pt>
                <c:pt idx="21651">
                  <c:v>4</c:v>
                </c:pt>
                <c:pt idx="21652">
                  <c:v>5</c:v>
                </c:pt>
                <c:pt idx="21653">
                  <c:v>3</c:v>
                </c:pt>
                <c:pt idx="21654">
                  <c:v>11</c:v>
                </c:pt>
                <c:pt idx="21655">
                  <c:v>4</c:v>
                </c:pt>
                <c:pt idx="21656">
                  <c:v>4</c:v>
                </c:pt>
                <c:pt idx="21657">
                  <c:v>6</c:v>
                </c:pt>
                <c:pt idx="21658">
                  <c:v>3</c:v>
                </c:pt>
                <c:pt idx="21659">
                  <c:v>6</c:v>
                </c:pt>
                <c:pt idx="21660">
                  <c:v>6</c:v>
                </c:pt>
                <c:pt idx="21661">
                  <c:v>5</c:v>
                </c:pt>
                <c:pt idx="21662">
                  <c:v>6</c:v>
                </c:pt>
                <c:pt idx="21663">
                  <c:v>5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4</c:v>
                </c:pt>
                <c:pt idx="21668">
                  <c:v>4</c:v>
                </c:pt>
                <c:pt idx="21669">
                  <c:v>6</c:v>
                </c:pt>
                <c:pt idx="21670">
                  <c:v>7</c:v>
                </c:pt>
                <c:pt idx="21671">
                  <c:v>4</c:v>
                </c:pt>
                <c:pt idx="21672">
                  <c:v>4</c:v>
                </c:pt>
                <c:pt idx="21673">
                  <c:v>4</c:v>
                </c:pt>
                <c:pt idx="21674">
                  <c:v>6</c:v>
                </c:pt>
                <c:pt idx="21675">
                  <c:v>4</c:v>
                </c:pt>
                <c:pt idx="21676">
                  <c:v>4</c:v>
                </c:pt>
                <c:pt idx="21677">
                  <c:v>4</c:v>
                </c:pt>
                <c:pt idx="21678">
                  <c:v>7</c:v>
                </c:pt>
                <c:pt idx="21679">
                  <c:v>4</c:v>
                </c:pt>
                <c:pt idx="21680">
                  <c:v>5</c:v>
                </c:pt>
                <c:pt idx="21681">
                  <c:v>6</c:v>
                </c:pt>
                <c:pt idx="21682">
                  <c:v>6</c:v>
                </c:pt>
                <c:pt idx="21683">
                  <c:v>4</c:v>
                </c:pt>
                <c:pt idx="21684">
                  <c:v>4</c:v>
                </c:pt>
                <c:pt idx="21685">
                  <c:v>10</c:v>
                </c:pt>
                <c:pt idx="21686">
                  <c:v>6</c:v>
                </c:pt>
                <c:pt idx="21687">
                  <c:v>3</c:v>
                </c:pt>
                <c:pt idx="21688">
                  <c:v>4</c:v>
                </c:pt>
                <c:pt idx="21689">
                  <c:v>4</c:v>
                </c:pt>
                <c:pt idx="21690">
                  <c:v>4</c:v>
                </c:pt>
                <c:pt idx="21691">
                  <c:v>5</c:v>
                </c:pt>
                <c:pt idx="21692">
                  <c:v>4</c:v>
                </c:pt>
                <c:pt idx="21693">
                  <c:v>5</c:v>
                </c:pt>
                <c:pt idx="21694">
                  <c:v>5</c:v>
                </c:pt>
                <c:pt idx="21695">
                  <c:v>5</c:v>
                </c:pt>
                <c:pt idx="21696">
                  <c:v>4</c:v>
                </c:pt>
                <c:pt idx="21697">
                  <c:v>4</c:v>
                </c:pt>
                <c:pt idx="21698">
                  <c:v>3</c:v>
                </c:pt>
                <c:pt idx="21699">
                  <c:v>7</c:v>
                </c:pt>
                <c:pt idx="21700">
                  <c:v>5</c:v>
                </c:pt>
                <c:pt idx="21701">
                  <c:v>6</c:v>
                </c:pt>
                <c:pt idx="21702">
                  <c:v>3</c:v>
                </c:pt>
                <c:pt idx="21703">
                  <c:v>4</c:v>
                </c:pt>
                <c:pt idx="21704">
                  <c:v>5</c:v>
                </c:pt>
                <c:pt idx="21705">
                  <c:v>6</c:v>
                </c:pt>
                <c:pt idx="21706">
                  <c:v>4</c:v>
                </c:pt>
                <c:pt idx="21707">
                  <c:v>6</c:v>
                </c:pt>
                <c:pt idx="21708">
                  <c:v>4</c:v>
                </c:pt>
                <c:pt idx="21709">
                  <c:v>4</c:v>
                </c:pt>
                <c:pt idx="21710">
                  <c:v>6</c:v>
                </c:pt>
                <c:pt idx="21711">
                  <c:v>8</c:v>
                </c:pt>
                <c:pt idx="21712">
                  <c:v>4</c:v>
                </c:pt>
                <c:pt idx="21713">
                  <c:v>7</c:v>
                </c:pt>
                <c:pt idx="21714">
                  <c:v>8</c:v>
                </c:pt>
                <c:pt idx="21715">
                  <c:v>4</c:v>
                </c:pt>
                <c:pt idx="21716">
                  <c:v>5</c:v>
                </c:pt>
                <c:pt idx="21717">
                  <c:v>5</c:v>
                </c:pt>
                <c:pt idx="21718">
                  <c:v>5</c:v>
                </c:pt>
                <c:pt idx="21719">
                  <c:v>5</c:v>
                </c:pt>
                <c:pt idx="21720">
                  <c:v>3</c:v>
                </c:pt>
                <c:pt idx="21721">
                  <c:v>6</c:v>
                </c:pt>
                <c:pt idx="21722">
                  <c:v>5</c:v>
                </c:pt>
                <c:pt idx="21723">
                  <c:v>4</c:v>
                </c:pt>
                <c:pt idx="21724">
                  <c:v>4</c:v>
                </c:pt>
                <c:pt idx="21725">
                  <c:v>4</c:v>
                </c:pt>
                <c:pt idx="21726">
                  <c:v>1</c:v>
                </c:pt>
                <c:pt idx="21727">
                  <c:v>5</c:v>
                </c:pt>
                <c:pt idx="21728">
                  <c:v>4</c:v>
                </c:pt>
                <c:pt idx="21729">
                  <c:v>4</c:v>
                </c:pt>
                <c:pt idx="21730">
                  <c:v>4</c:v>
                </c:pt>
                <c:pt idx="21731">
                  <c:v>4</c:v>
                </c:pt>
                <c:pt idx="21732">
                  <c:v>6</c:v>
                </c:pt>
                <c:pt idx="21733">
                  <c:v>5</c:v>
                </c:pt>
                <c:pt idx="21734">
                  <c:v>3</c:v>
                </c:pt>
                <c:pt idx="21735">
                  <c:v>3</c:v>
                </c:pt>
                <c:pt idx="21736">
                  <c:v>5</c:v>
                </c:pt>
                <c:pt idx="21737">
                  <c:v>6</c:v>
                </c:pt>
                <c:pt idx="21738">
                  <c:v>7</c:v>
                </c:pt>
                <c:pt idx="21739">
                  <c:v>6</c:v>
                </c:pt>
                <c:pt idx="21740">
                  <c:v>3</c:v>
                </c:pt>
                <c:pt idx="21741">
                  <c:v>4</c:v>
                </c:pt>
                <c:pt idx="21742">
                  <c:v>3</c:v>
                </c:pt>
                <c:pt idx="21743">
                  <c:v>4</c:v>
                </c:pt>
                <c:pt idx="21744">
                  <c:v>11</c:v>
                </c:pt>
                <c:pt idx="21745">
                  <c:v>5</c:v>
                </c:pt>
                <c:pt idx="21746">
                  <c:v>4</c:v>
                </c:pt>
                <c:pt idx="21747">
                  <c:v>7</c:v>
                </c:pt>
                <c:pt idx="21748">
                  <c:v>6</c:v>
                </c:pt>
                <c:pt idx="21749">
                  <c:v>6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5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6</c:v>
                </c:pt>
                <c:pt idx="21760">
                  <c:v>5</c:v>
                </c:pt>
                <c:pt idx="21761">
                  <c:v>3</c:v>
                </c:pt>
                <c:pt idx="21762">
                  <c:v>2</c:v>
                </c:pt>
                <c:pt idx="21763">
                  <c:v>4</c:v>
                </c:pt>
                <c:pt idx="21764">
                  <c:v>4</c:v>
                </c:pt>
                <c:pt idx="21765">
                  <c:v>7</c:v>
                </c:pt>
                <c:pt idx="21766">
                  <c:v>4</c:v>
                </c:pt>
                <c:pt idx="21767">
                  <c:v>4</c:v>
                </c:pt>
                <c:pt idx="21768">
                  <c:v>3</c:v>
                </c:pt>
                <c:pt idx="21769">
                  <c:v>4</c:v>
                </c:pt>
                <c:pt idx="21770">
                  <c:v>5</c:v>
                </c:pt>
                <c:pt idx="21771">
                  <c:v>6</c:v>
                </c:pt>
                <c:pt idx="21772">
                  <c:v>5</c:v>
                </c:pt>
                <c:pt idx="21773">
                  <c:v>4</c:v>
                </c:pt>
                <c:pt idx="21774">
                  <c:v>5</c:v>
                </c:pt>
                <c:pt idx="21775">
                  <c:v>6</c:v>
                </c:pt>
                <c:pt idx="21776">
                  <c:v>4</c:v>
                </c:pt>
                <c:pt idx="21777">
                  <c:v>5</c:v>
                </c:pt>
                <c:pt idx="21778">
                  <c:v>7</c:v>
                </c:pt>
                <c:pt idx="21779">
                  <c:v>4</c:v>
                </c:pt>
                <c:pt idx="21780">
                  <c:v>4</c:v>
                </c:pt>
                <c:pt idx="21781">
                  <c:v>6</c:v>
                </c:pt>
                <c:pt idx="21782">
                  <c:v>5</c:v>
                </c:pt>
                <c:pt idx="21783">
                  <c:v>4</c:v>
                </c:pt>
                <c:pt idx="21784">
                  <c:v>5</c:v>
                </c:pt>
                <c:pt idx="21785">
                  <c:v>4</c:v>
                </c:pt>
                <c:pt idx="21786">
                  <c:v>4</c:v>
                </c:pt>
                <c:pt idx="21787">
                  <c:v>4</c:v>
                </c:pt>
                <c:pt idx="21788">
                  <c:v>6</c:v>
                </c:pt>
                <c:pt idx="21789">
                  <c:v>8</c:v>
                </c:pt>
                <c:pt idx="21790">
                  <c:v>3</c:v>
                </c:pt>
                <c:pt idx="21791">
                  <c:v>3</c:v>
                </c:pt>
                <c:pt idx="21792">
                  <c:v>4</c:v>
                </c:pt>
                <c:pt idx="21793">
                  <c:v>6</c:v>
                </c:pt>
                <c:pt idx="21794">
                  <c:v>2</c:v>
                </c:pt>
                <c:pt idx="21795">
                  <c:v>6</c:v>
                </c:pt>
                <c:pt idx="21796">
                  <c:v>5</c:v>
                </c:pt>
                <c:pt idx="21797">
                  <c:v>5</c:v>
                </c:pt>
                <c:pt idx="21798">
                  <c:v>4</c:v>
                </c:pt>
                <c:pt idx="21799">
                  <c:v>4</c:v>
                </c:pt>
                <c:pt idx="21800">
                  <c:v>11</c:v>
                </c:pt>
                <c:pt idx="21801">
                  <c:v>6</c:v>
                </c:pt>
                <c:pt idx="21802">
                  <c:v>6</c:v>
                </c:pt>
                <c:pt idx="21803">
                  <c:v>5</c:v>
                </c:pt>
                <c:pt idx="21804">
                  <c:v>5</c:v>
                </c:pt>
                <c:pt idx="21805">
                  <c:v>5</c:v>
                </c:pt>
                <c:pt idx="21806">
                  <c:v>4</c:v>
                </c:pt>
                <c:pt idx="21807">
                  <c:v>6</c:v>
                </c:pt>
                <c:pt idx="21808">
                  <c:v>3</c:v>
                </c:pt>
                <c:pt idx="21809">
                  <c:v>11</c:v>
                </c:pt>
                <c:pt idx="21810">
                  <c:v>6</c:v>
                </c:pt>
                <c:pt idx="21811">
                  <c:v>7</c:v>
                </c:pt>
                <c:pt idx="21812">
                  <c:v>4</c:v>
                </c:pt>
                <c:pt idx="21813">
                  <c:v>6</c:v>
                </c:pt>
                <c:pt idx="21814">
                  <c:v>10</c:v>
                </c:pt>
                <c:pt idx="21815">
                  <c:v>3</c:v>
                </c:pt>
                <c:pt idx="21816">
                  <c:v>16</c:v>
                </c:pt>
                <c:pt idx="21817">
                  <c:v>5</c:v>
                </c:pt>
                <c:pt idx="21818">
                  <c:v>4</c:v>
                </c:pt>
                <c:pt idx="21819">
                  <c:v>6</c:v>
                </c:pt>
                <c:pt idx="21820">
                  <c:v>7</c:v>
                </c:pt>
                <c:pt idx="21821">
                  <c:v>4</c:v>
                </c:pt>
                <c:pt idx="21822">
                  <c:v>6</c:v>
                </c:pt>
                <c:pt idx="21823">
                  <c:v>6</c:v>
                </c:pt>
                <c:pt idx="21824">
                  <c:v>4</c:v>
                </c:pt>
                <c:pt idx="21825">
                  <c:v>4</c:v>
                </c:pt>
                <c:pt idx="21826">
                  <c:v>4</c:v>
                </c:pt>
                <c:pt idx="21827">
                  <c:v>5</c:v>
                </c:pt>
                <c:pt idx="21828">
                  <c:v>11</c:v>
                </c:pt>
                <c:pt idx="21829">
                  <c:v>6</c:v>
                </c:pt>
                <c:pt idx="21830">
                  <c:v>3</c:v>
                </c:pt>
                <c:pt idx="21831">
                  <c:v>5</c:v>
                </c:pt>
                <c:pt idx="21832">
                  <c:v>4</c:v>
                </c:pt>
                <c:pt idx="21833">
                  <c:v>4</c:v>
                </c:pt>
                <c:pt idx="21834">
                  <c:v>4</c:v>
                </c:pt>
                <c:pt idx="21835">
                  <c:v>9</c:v>
                </c:pt>
                <c:pt idx="21836">
                  <c:v>7</c:v>
                </c:pt>
                <c:pt idx="21837">
                  <c:v>5</c:v>
                </c:pt>
                <c:pt idx="21838">
                  <c:v>4</c:v>
                </c:pt>
                <c:pt idx="21839">
                  <c:v>5</c:v>
                </c:pt>
                <c:pt idx="21840">
                  <c:v>11</c:v>
                </c:pt>
                <c:pt idx="21841">
                  <c:v>2</c:v>
                </c:pt>
                <c:pt idx="21842">
                  <c:v>4</c:v>
                </c:pt>
                <c:pt idx="21843">
                  <c:v>4</c:v>
                </c:pt>
                <c:pt idx="21844">
                  <c:v>7</c:v>
                </c:pt>
                <c:pt idx="21845">
                  <c:v>4</c:v>
                </c:pt>
                <c:pt idx="21846">
                  <c:v>5</c:v>
                </c:pt>
                <c:pt idx="21847">
                  <c:v>5</c:v>
                </c:pt>
                <c:pt idx="21848">
                  <c:v>5</c:v>
                </c:pt>
                <c:pt idx="21849">
                  <c:v>4</c:v>
                </c:pt>
                <c:pt idx="21850">
                  <c:v>7</c:v>
                </c:pt>
                <c:pt idx="21851">
                  <c:v>3</c:v>
                </c:pt>
                <c:pt idx="21852">
                  <c:v>2</c:v>
                </c:pt>
                <c:pt idx="21853">
                  <c:v>4</c:v>
                </c:pt>
                <c:pt idx="21854">
                  <c:v>7</c:v>
                </c:pt>
                <c:pt idx="21855">
                  <c:v>4</c:v>
                </c:pt>
                <c:pt idx="21856">
                  <c:v>4</c:v>
                </c:pt>
                <c:pt idx="21857">
                  <c:v>6</c:v>
                </c:pt>
                <c:pt idx="21858">
                  <c:v>4</c:v>
                </c:pt>
                <c:pt idx="21859">
                  <c:v>3</c:v>
                </c:pt>
                <c:pt idx="21860">
                  <c:v>2</c:v>
                </c:pt>
                <c:pt idx="21861">
                  <c:v>4</c:v>
                </c:pt>
                <c:pt idx="21862">
                  <c:v>5</c:v>
                </c:pt>
                <c:pt idx="21863">
                  <c:v>4</c:v>
                </c:pt>
                <c:pt idx="21864">
                  <c:v>7</c:v>
                </c:pt>
                <c:pt idx="21865">
                  <c:v>5</c:v>
                </c:pt>
                <c:pt idx="21866">
                  <c:v>4</c:v>
                </c:pt>
                <c:pt idx="21867">
                  <c:v>3</c:v>
                </c:pt>
                <c:pt idx="21868">
                  <c:v>3</c:v>
                </c:pt>
                <c:pt idx="21869">
                  <c:v>5</c:v>
                </c:pt>
                <c:pt idx="21870">
                  <c:v>6</c:v>
                </c:pt>
                <c:pt idx="21871">
                  <c:v>5</c:v>
                </c:pt>
                <c:pt idx="21872">
                  <c:v>4</c:v>
                </c:pt>
                <c:pt idx="21873">
                  <c:v>5</c:v>
                </c:pt>
                <c:pt idx="21874">
                  <c:v>5</c:v>
                </c:pt>
                <c:pt idx="21875">
                  <c:v>6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7</c:v>
                </c:pt>
                <c:pt idx="21880">
                  <c:v>5</c:v>
                </c:pt>
                <c:pt idx="21881">
                  <c:v>4</c:v>
                </c:pt>
                <c:pt idx="21882">
                  <c:v>7</c:v>
                </c:pt>
                <c:pt idx="21883">
                  <c:v>5</c:v>
                </c:pt>
                <c:pt idx="21884">
                  <c:v>4</c:v>
                </c:pt>
                <c:pt idx="21885">
                  <c:v>4</c:v>
                </c:pt>
                <c:pt idx="21886">
                  <c:v>4</c:v>
                </c:pt>
                <c:pt idx="21887">
                  <c:v>4</c:v>
                </c:pt>
                <c:pt idx="21888">
                  <c:v>6</c:v>
                </c:pt>
                <c:pt idx="21889">
                  <c:v>4</c:v>
                </c:pt>
                <c:pt idx="21890">
                  <c:v>3</c:v>
                </c:pt>
                <c:pt idx="21891">
                  <c:v>2</c:v>
                </c:pt>
                <c:pt idx="21892">
                  <c:v>4</c:v>
                </c:pt>
                <c:pt idx="21893">
                  <c:v>5</c:v>
                </c:pt>
                <c:pt idx="21894">
                  <c:v>5</c:v>
                </c:pt>
                <c:pt idx="21895">
                  <c:v>6</c:v>
                </c:pt>
                <c:pt idx="21896">
                  <c:v>5</c:v>
                </c:pt>
                <c:pt idx="21897">
                  <c:v>9</c:v>
                </c:pt>
                <c:pt idx="21898">
                  <c:v>6</c:v>
                </c:pt>
                <c:pt idx="21899">
                  <c:v>4</c:v>
                </c:pt>
                <c:pt idx="21900">
                  <c:v>5</c:v>
                </c:pt>
                <c:pt idx="21901">
                  <c:v>5</c:v>
                </c:pt>
                <c:pt idx="21902">
                  <c:v>4</c:v>
                </c:pt>
                <c:pt idx="21903">
                  <c:v>4</c:v>
                </c:pt>
                <c:pt idx="21904">
                  <c:v>5</c:v>
                </c:pt>
                <c:pt idx="21905">
                  <c:v>4</c:v>
                </c:pt>
                <c:pt idx="21906">
                  <c:v>4</c:v>
                </c:pt>
                <c:pt idx="21907">
                  <c:v>10</c:v>
                </c:pt>
                <c:pt idx="21908">
                  <c:v>3</c:v>
                </c:pt>
                <c:pt idx="21909">
                  <c:v>4</c:v>
                </c:pt>
                <c:pt idx="21910">
                  <c:v>5</c:v>
                </c:pt>
                <c:pt idx="21911">
                  <c:v>3</c:v>
                </c:pt>
                <c:pt idx="21912">
                  <c:v>4</c:v>
                </c:pt>
                <c:pt idx="21913">
                  <c:v>6</c:v>
                </c:pt>
                <c:pt idx="21914">
                  <c:v>4</c:v>
                </c:pt>
                <c:pt idx="21915">
                  <c:v>4</c:v>
                </c:pt>
                <c:pt idx="21916">
                  <c:v>7</c:v>
                </c:pt>
                <c:pt idx="21917">
                  <c:v>4</c:v>
                </c:pt>
                <c:pt idx="21918">
                  <c:v>4</c:v>
                </c:pt>
                <c:pt idx="21919">
                  <c:v>5</c:v>
                </c:pt>
                <c:pt idx="21920">
                  <c:v>4</c:v>
                </c:pt>
                <c:pt idx="21921">
                  <c:v>5</c:v>
                </c:pt>
                <c:pt idx="21922">
                  <c:v>4</c:v>
                </c:pt>
                <c:pt idx="21923">
                  <c:v>8</c:v>
                </c:pt>
                <c:pt idx="21924">
                  <c:v>3</c:v>
                </c:pt>
                <c:pt idx="21925">
                  <c:v>5</c:v>
                </c:pt>
                <c:pt idx="21926">
                  <c:v>5</c:v>
                </c:pt>
                <c:pt idx="21927">
                  <c:v>5</c:v>
                </c:pt>
                <c:pt idx="21928">
                  <c:v>4</c:v>
                </c:pt>
                <c:pt idx="21929">
                  <c:v>5</c:v>
                </c:pt>
                <c:pt idx="21930">
                  <c:v>4</c:v>
                </c:pt>
                <c:pt idx="21931">
                  <c:v>4</c:v>
                </c:pt>
                <c:pt idx="21932">
                  <c:v>4</c:v>
                </c:pt>
                <c:pt idx="21933">
                  <c:v>5</c:v>
                </c:pt>
                <c:pt idx="21934">
                  <c:v>4</c:v>
                </c:pt>
                <c:pt idx="21935">
                  <c:v>4</c:v>
                </c:pt>
                <c:pt idx="21936">
                  <c:v>4</c:v>
                </c:pt>
                <c:pt idx="21937">
                  <c:v>5</c:v>
                </c:pt>
                <c:pt idx="21938">
                  <c:v>4</c:v>
                </c:pt>
                <c:pt idx="21939">
                  <c:v>4</c:v>
                </c:pt>
                <c:pt idx="21940">
                  <c:v>7</c:v>
                </c:pt>
                <c:pt idx="21941">
                  <c:v>3</c:v>
                </c:pt>
                <c:pt idx="21942">
                  <c:v>4</c:v>
                </c:pt>
                <c:pt idx="21943">
                  <c:v>4</c:v>
                </c:pt>
                <c:pt idx="21944">
                  <c:v>9</c:v>
                </c:pt>
                <c:pt idx="21945">
                  <c:v>7</c:v>
                </c:pt>
                <c:pt idx="21946">
                  <c:v>4</c:v>
                </c:pt>
                <c:pt idx="21947">
                  <c:v>9</c:v>
                </c:pt>
                <c:pt idx="21948">
                  <c:v>6</c:v>
                </c:pt>
                <c:pt idx="21949">
                  <c:v>6</c:v>
                </c:pt>
                <c:pt idx="21950">
                  <c:v>4</c:v>
                </c:pt>
                <c:pt idx="21951">
                  <c:v>5</c:v>
                </c:pt>
                <c:pt idx="21952">
                  <c:v>4</c:v>
                </c:pt>
                <c:pt idx="21953">
                  <c:v>3</c:v>
                </c:pt>
                <c:pt idx="21954">
                  <c:v>2</c:v>
                </c:pt>
                <c:pt idx="21955">
                  <c:v>5</c:v>
                </c:pt>
                <c:pt idx="21956">
                  <c:v>3</c:v>
                </c:pt>
                <c:pt idx="21957">
                  <c:v>5</c:v>
                </c:pt>
                <c:pt idx="21958">
                  <c:v>4</c:v>
                </c:pt>
                <c:pt idx="21959">
                  <c:v>5</c:v>
                </c:pt>
                <c:pt idx="21960">
                  <c:v>4</c:v>
                </c:pt>
                <c:pt idx="21961">
                  <c:v>7</c:v>
                </c:pt>
                <c:pt idx="21962">
                  <c:v>4</c:v>
                </c:pt>
                <c:pt idx="21963">
                  <c:v>6</c:v>
                </c:pt>
                <c:pt idx="21964">
                  <c:v>5</c:v>
                </c:pt>
                <c:pt idx="21965">
                  <c:v>17</c:v>
                </c:pt>
                <c:pt idx="21966">
                  <c:v>9</c:v>
                </c:pt>
                <c:pt idx="21967">
                  <c:v>3</c:v>
                </c:pt>
                <c:pt idx="21968">
                  <c:v>3</c:v>
                </c:pt>
                <c:pt idx="21969">
                  <c:v>6</c:v>
                </c:pt>
                <c:pt idx="21970">
                  <c:v>5</c:v>
                </c:pt>
                <c:pt idx="21971">
                  <c:v>4</c:v>
                </c:pt>
                <c:pt idx="21972">
                  <c:v>6</c:v>
                </c:pt>
                <c:pt idx="21973">
                  <c:v>6</c:v>
                </c:pt>
                <c:pt idx="21974">
                  <c:v>5</c:v>
                </c:pt>
                <c:pt idx="21975">
                  <c:v>6</c:v>
                </c:pt>
                <c:pt idx="21976">
                  <c:v>3</c:v>
                </c:pt>
                <c:pt idx="21977">
                  <c:v>5</c:v>
                </c:pt>
                <c:pt idx="21978">
                  <c:v>5</c:v>
                </c:pt>
                <c:pt idx="21979">
                  <c:v>4</c:v>
                </c:pt>
                <c:pt idx="21980">
                  <c:v>2</c:v>
                </c:pt>
                <c:pt idx="21981">
                  <c:v>4</c:v>
                </c:pt>
                <c:pt idx="21982">
                  <c:v>4</c:v>
                </c:pt>
                <c:pt idx="21983">
                  <c:v>6</c:v>
                </c:pt>
                <c:pt idx="21984">
                  <c:v>6</c:v>
                </c:pt>
                <c:pt idx="21985">
                  <c:v>5</c:v>
                </c:pt>
                <c:pt idx="21986">
                  <c:v>5</c:v>
                </c:pt>
                <c:pt idx="21987">
                  <c:v>4</c:v>
                </c:pt>
                <c:pt idx="21988">
                  <c:v>6</c:v>
                </c:pt>
                <c:pt idx="21989">
                  <c:v>5</c:v>
                </c:pt>
                <c:pt idx="21990">
                  <c:v>6</c:v>
                </c:pt>
                <c:pt idx="21991">
                  <c:v>4</c:v>
                </c:pt>
                <c:pt idx="21992">
                  <c:v>5</c:v>
                </c:pt>
                <c:pt idx="21993">
                  <c:v>4</c:v>
                </c:pt>
                <c:pt idx="21994">
                  <c:v>4</c:v>
                </c:pt>
                <c:pt idx="21995">
                  <c:v>4</c:v>
                </c:pt>
                <c:pt idx="21996">
                  <c:v>3</c:v>
                </c:pt>
                <c:pt idx="21997">
                  <c:v>4</c:v>
                </c:pt>
                <c:pt idx="21998">
                  <c:v>5</c:v>
                </c:pt>
                <c:pt idx="21999">
                  <c:v>5</c:v>
                </c:pt>
                <c:pt idx="22000">
                  <c:v>9</c:v>
                </c:pt>
                <c:pt idx="22001">
                  <c:v>4</c:v>
                </c:pt>
                <c:pt idx="22002">
                  <c:v>6</c:v>
                </c:pt>
                <c:pt idx="22003">
                  <c:v>4</c:v>
                </c:pt>
                <c:pt idx="22004">
                  <c:v>6</c:v>
                </c:pt>
                <c:pt idx="22005">
                  <c:v>6</c:v>
                </c:pt>
                <c:pt idx="22006">
                  <c:v>5</c:v>
                </c:pt>
                <c:pt idx="22007">
                  <c:v>6</c:v>
                </c:pt>
                <c:pt idx="22008">
                  <c:v>6</c:v>
                </c:pt>
                <c:pt idx="22009">
                  <c:v>7</c:v>
                </c:pt>
                <c:pt idx="22010">
                  <c:v>5</c:v>
                </c:pt>
                <c:pt idx="22011">
                  <c:v>5</c:v>
                </c:pt>
                <c:pt idx="22012">
                  <c:v>6</c:v>
                </c:pt>
                <c:pt idx="22013">
                  <c:v>5</c:v>
                </c:pt>
                <c:pt idx="22014">
                  <c:v>4</c:v>
                </c:pt>
                <c:pt idx="22015">
                  <c:v>6</c:v>
                </c:pt>
                <c:pt idx="22016">
                  <c:v>5</c:v>
                </c:pt>
                <c:pt idx="22017">
                  <c:v>4</c:v>
                </c:pt>
                <c:pt idx="22018">
                  <c:v>5</c:v>
                </c:pt>
                <c:pt idx="22019">
                  <c:v>4</c:v>
                </c:pt>
                <c:pt idx="22020">
                  <c:v>3</c:v>
                </c:pt>
                <c:pt idx="22021">
                  <c:v>5</c:v>
                </c:pt>
                <c:pt idx="22022">
                  <c:v>3</c:v>
                </c:pt>
                <c:pt idx="22023">
                  <c:v>4</c:v>
                </c:pt>
                <c:pt idx="22024">
                  <c:v>4</c:v>
                </c:pt>
                <c:pt idx="22025">
                  <c:v>4</c:v>
                </c:pt>
                <c:pt idx="22026">
                  <c:v>5</c:v>
                </c:pt>
                <c:pt idx="22027">
                  <c:v>5</c:v>
                </c:pt>
                <c:pt idx="22028">
                  <c:v>6</c:v>
                </c:pt>
                <c:pt idx="22029">
                  <c:v>4</c:v>
                </c:pt>
                <c:pt idx="22030">
                  <c:v>10</c:v>
                </c:pt>
                <c:pt idx="22031">
                  <c:v>4</c:v>
                </c:pt>
                <c:pt idx="22032">
                  <c:v>4</c:v>
                </c:pt>
                <c:pt idx="22033">
                  <c:v>5</c:v>
                </c:pt>
                <c:pt idx="22034">
                  <c:v>4</c:v>
                </c:pt>
                <c:pt idx="22035">
                  <c:v>5</c:v>
                </c:pt>
                <c:pt idx="22036">
                  <c:v>3</c:v>
                </c:pt>
                <c:pt idx="22037">
                  <c:v>4</c:v>
                </c:pt>
                <c:pt idx="22038">
                  <c:v>4</c:v>
                </c:pt>
                <c:pt idx="22039">
                  <c:v>3</c:v>
                </c:pt>
                <c:pt idx="22040">
                  <c:v>2</c:v>
                </c:pt>
                <c:pt idx="22041">
                  <c:v>6</c:v>
                </c:pt>
                <c:pt idx="22042">
                  <c:v>4</c:v>
                </c:pt>
                <c:pt idx="22043">
                  <c:v>4</c:v>
                </c:pt>
                <c:pt idx="22044">
                  <c:v>6</c:v>
                </c:pt>
                <c:pt idx="22045">
                  <c:v>5</c:v>
                </c:pt>
                <c:pt idx="22046">
                  <c:v>4</c:v>
                </c:pt>
                <c:pt idx="22047">
                  <c:v>14</c:v>
                </c:pt>
                <c:pt idx="22048">
                  <c:v>3</c:v>
                </c:pt>
                <c:pt idx="22049">
                  <c:v>6</c:v>
                </c:pt>
                <c:pt idx="22050">
                  <c:v>5</c:v>
                </c:pt>
                <c:pt idx="22051">
                  <c:v>5</c:v>
                </c:pt>
                <c:pt idx="22052">
                  <c:v>7</c:v>
                </c:pt>
                <c:pt idx="22053">
                  <c:v>6</c:v>
                </c:pt>
                <c:pt idx="22054">
                  <c:v>5</c:v>
                </c:pt>
                <c:pt idx="22055">
                  <c:v>4</c:v>
                </c:pt>
                <c:pt idx="22056">
                  <c:v>8</c:v>
                </c:pt>
                <c:pt idx="22057">
                  <c:v>4</c:v>
                </c:pt>
                <c:pt idx="22058">
                  <c:v>3</c:v>
                </c:pt>
                <c:pt idx="22059">
                  <c:v>6</c:v>
                </c:pt>
                <c:pt idx="22060">
                  <c:v>4</c:v>
                </c:pt>
                <c:pt idx="22061">
                  <c:v>7</c:v>
                </c:pt>
                <c:pt idx="22062">
                  <c:v>6</c:v>
                </c:pt>
                <c:pt idx="22063">
                  <c:v>5</c:v>
                </c:pt>
                <c:pt idx="22064">
                  <c:v>4</c:v>
                </c:pt>
                <c:pt idx="22065">
                  <c:v>4</c:v>
                </c:pt>
                <c:pt idx="22066">
                  <c:v>5</c:v>
                </c:pt>
                <c:pt idx="22067">
                  <c:v>7</c:v>
                </c:pt>
                <c:pt idx="22068">
                  <c:v>4</c:v>
                </c:pt>
                <c:pt idx="22069">
                  <c:v>6</c:v>
                </c:pt>
                <c:pt idx="22070">
                  <c:v>7</c:v>
                </c:pt>
                <c:pt idx="22071">
                  <c:v>4</c:v>
                </c:pt>
                <c:pt idx="22072">
                  <c:v>4</c:v>
                </c:pt>
                <c:pt idx="22073">
                  <c:v>17</c:v>
                </c:pt>
                <c:pt idx="22074">
                  <c:v>4</c:v>
                </c:pt>
                <c:pt idx="22075">
                  <c:v>4</c:v>
                </c:pt>
                <c:pt idx="22076">
                  <c:v>4</c:v>
                </c:pt>
                <c:pt idx="22077">
                  <c:v>6</c:v>
                </c:pt>
                <c:pt idx="22078">
                  <c:v>3</c:v>
                </c:pt>
                <c:pt idx="22079">
                  <c:v>5</c:v>
                </c:pt>
                <c:pt idx="22080">
                  <c:v>4</c:v>
                </c:pt>
                <c:pt idx="22081">
                  <c:v>6</c:v>
                </c:pt>
                <c:pt idx="22082">
                  <c:v>11</c:v>
                </c:pt>
                <c:pt idx="22083">
                  <c:v>4</c:v>
                </c:pt>
                <c:pt idx="22084">
                  <c:v>5</c:v>
                </c:pt>
                <c:pt idx="22085">
                  <c:v>4</c:v>
                </c:pt>
                <c:pt idx="22086">
                  <c:v>4</c:v>
                </c:pt>
                <c:pt idx="22087">
                  <c:v>5</c:v>
                </c:pt>
                <c:pt idx="22088">
                  <c:v>6</c:v>
                </c:pt>
                <c:pt idx="22089">
                  <c:v>6</c:v>
                </c:pt>
                <c:pt idx="22090">
                  <c:v>4</c:v>
                </c:pt>
                <c:pt idx="22091">
                  <c:v>3</c:v>
                </c:pt>
                <c:pt idx="22092">
                  <c:v>4</c:v>
                </c:pt>
                <c:pt idx="22093">
                  <c:v>6</c:v>
                </c:pt>
                <c:pt idx="22094">
                  <c:v>6</c:v>
                </c:pt>
                <c:pt idx="22095">
                  <c:v>5</c:v>
                </c:pt>
                <c:pt idx="22096">
                  <c:v>4</c:v>
                </c:pt>
                <c:pt idx="22097">
                  <c:v>6</c:v>
                </c:pt>
                <c:pt idx="22098">
                  <c:v>4</c:v>
                </c:pt>
                <c:pt idx="22099">
                  <c:v>6</c:v>
                </c:pt>
                <c:pt idx="22100">
                  <c:v>4</c:v>
                </c:pt>
                <c:pt idx="22101">
                  <c:v>7</c:v>
                </c:pt>
                <c:pt idx="22102">
                  <c:v>5</c:v>
                </c:pt>
                <c:pt idx="22103">
                  <c:v>4</c:v>
                </c:pt>
                <c:pt idx="22104">
                  <c:v>10</c:v>
                </c:pt>
                <c:pt idx="22105">
                  <c:v>5</c:v>
                </c:pt>
                <c:pt idx="22106">
                  <c:v>5</c:v>
                </c:pt>
                <c:pt idx="22107">
                  <c:v>5</c:v>
                </c:pt>
                <c:pt idx="22108">
                  <c:v>5</c:v>
                </c:pt>
                <c:pt idx="22109">
                  <c:v>7</c:v>
                </c:pt>
                <c:pt idx="22110">
                  <c:v>8</c:v>
                </c:pt>
                <c:pt idx="22111">
                  <c:v>5</c:v>
                </c:pt>
                <c:pt idx="22112">
                  <c:v>10</c:v>
                </c:pt>
                <c:pt idx="22113">
                  <c:v>4</c:v>
                </c:pt>
                <c:pt idx="22114">
                  <c:v>5</c:v>
                </c:pt>
                <c:pt idx="22115">
                  <c:v>2</c:v>
                </c:pt>
                <c:pt idx="22116">
                  <c:v>5</c:v>
                </c:pt>
                <c:pt idx="22117">
                  <c:v>7</c:v>
                </c:pt>
                <c:pt idx="22118">
                  <c:v>5</c:v>
                </c:pt>
                <c:pt idx="22119">
                  <c:v>6</c:v>
                </c:pt>
                <c:pt idx="22120">
                  <c:v>5</c:v>
                </c:pt>
                <c:pt idx="22121">
                  <c:v>6</c:v>
                </c:pt>
                <c:pt idx="22122">
                  <c:v>4</c:v>
                </c:pt>
                <c:pt idx="22123">
                  <c:v>5</c:v>
                </c:pt>
                <c:pt idx="22124">
                  <c:v>6</c:v>
                </c:pt>
                <c:pt idx="22125">
                  <c:v>4</c:v>
                </c:pt>
                <c:pt idx="22126">
                  <c:v>7</c:v>
                </c:pt>
                <c:pt idx="22127">
                  <c:v>5</c:v>
                </c:pt>
                <c:pt idx="22128">
                  <c:v>5</c:v>
                </c:pt>
                <c:pt idx="22129">
                  <c:v>4</c:v>
                </c:pt>
                <c:pt idx="22130">
                  <c:v>4</c:v>
                </c:pt>
                <c:pt idx="22131">
                  <c:v>5</c:v>
                </c:pt>
                <c:pt idx="22132">
                  <c:v>4</c:v>
                </c:pt>
                <c:pt idx="22133">
                  <c:v>5</c:v>
                </c:pt>
                <c:pt idx="22134">
                  <c:v>5</c:v>
                </c:pt>
                <c:pt idx="22135">
                  <c:v>4</c:v>
                </c:pt>
                <c:pt idx="22136">
                  <c:v>5</c:v>
                </c:pt>
                <c:pt idx="22137">
                  <c:v>4</c:v>
                </c:pt>
                <c:pt idx="22138">
                  <c:v>3</c:v>
                </c:pt>
                <c:pt idx="22139">
                  <c:v>5</c:v>
                </c:pt>
                <c:pt idx="22140">
                  <c:v>6</c:v>
                </c:pt>
                <c:pt idx="22141">
                  <c:v>4</c:v>
                </c:pt>
                <c:pt idx="22142">
                  <c:v>7</c:v>
                </c:pt>
                <c:pt idx="22143">
                  <c:v>4</c:v>
                </c:pt>
                <c:pt idx="22144">
                  <c:v>4</c:v>
                </c:pt>
                <c:pt idx="22145">
                  <c:v>3</c:v>
                </c:pt>
                <c:pt idx="22146">
                  <c:v>7</c:v>
                </c:pt>
                <c:pt idx="22147">
                  <c:v>7</c:v>
                </c:pt>
                <c:pt idx="22148">
                  <c:v>4</c:v>
                </c:pt>
                <c:pt idx="22149">
                  <c:v>3</c:v>
                </c:pt>
                <c:pt idx="22150">
                  <c:v>4</c:v>
                </c:pt>
                <c:pt idx="22151">
                  <c:v>4</c:v>
                </c:pt>
                <c:pt idx="22152">
                  <c:v>4</c:v>
                </c:pt>
                <c:pt idx="22153">
                  <c:v>5</c:v>
                </c:pt>
                <c:pt idx="22154">
                  <c:v>5</c:v>
                </c:pt>
                <c:pt idx="22155">
                  <c:v>4</c:v>
                </c:pt>
                <c:pt idx="22156">
                  <c:v>6</c:v>
                </c:pt>
                <c:pt idx="22157">
                  <c:v>3</c:v>
                </c:pt>
                <c:pt idx="22158">
                  <c:v>4</c:v>
                </c:pt>
                <c:pt idx="22159">
                  <c:v>6</c:v>
                </c:pt>
                <c:pt idx="22160">
                  <c:v>6</c:v>
                </c:pt>
                <c:pt idx="22161">
                  <c:v>4</c:v>
                </c:pt>
                <c:pt idx="22162">
                  <c:v>4</c:v>
                </c:pt>
                <c:pt idx="22163">
                  <c:v>9</c:v>
                </c:pt>
                <c:pt idx="22164">
                  <c:v>4</c:v>
                </c:pt>
                <c:pt idx="22165">
                  <c:v>3</c:v>
                </c:pt>
                <c:pt idx="22166">
                  <c:v>2</c:v>
                </c:pt>
                <c:pt idx="22167">
                  <c:v>6</c:v>
                </c:pt>
                <c:pt idx="22168">
                  <c:v>5</c:v>
                </c:pt>
                <c:pt idx="22169">
                  <c:v>4</c:v>
                </c:pt>
                <c:pt idx="22170">
                  <c:v>6</c:v>
                </c:pt>
                <c:pt idx="22171">
                  <c:v>5</c:v>
                </c:pt>
                <c:pt idx="22172">
                  <c:v>7</c:v>
                </c:pt>
                <c:pt idx="22173">
                  <c:v>7</c:v>
                </c:pt>
                <c:pt idx="22174">
                  <c:v>4</c:v>
                </c:pt>
                <c:pt idx="22175">
                  <c:v>6</c:v>
                </c:pt>
                <c:pt idx="22176">
                  <c:v>3</c:v>
                </c:pt>
                <c:pt idx="22177">
                  <c:v>4</c:v>
                </c:pt>
                <c:pt idx="22178">
                  <c:v>4</c:v>
                </c:pt>
                <c:pt idx="22179">
                  <c:v>6</c:v>
                </c:pt>
                <c:pt idx="22180">
                  <c:v>4</c:v>
                </c:pt>
                <c:pt idx="22181">
                  <c:v>5</c:v>
                </c:pt>
                <c:pt idx="22182">
                  <c:v>7</c:v>
                </c:pt>
                <c:pt idx="22183">
                  <c:v>5</c:v>
                </c:pt>
                <c:pt idx="22184">
                  <c:v>3</c:v>
                </c:pt>
                <c:pt idx="22185">
                  <c:v>4</c:v>
                </c:pt>
                <c:pt idx="22186">
                  <c:v>4</c:v>
                </c:pt>
                <c:pt idx="22187">
                  <c:v>3</c:v>
                </c:pt>
                <c:pt idx="22188">
                  <c:v>5</c:v>
                </c:pt>
                <c:pt idx="22189">
                  <c:v>4</c:v>
                </c:pt>
                <c:pt idx="22190">
                  <c:v>4</c:v>
                </c:pt>
                <c:pt idx="22191">
                  <c:v>6</c:v>
                </c:pt>
                <c:pt idx="22192">
                  <c:v>4</c:v>
                </c:pt>
                <c:pt idx="22193">
                  <c:v>4</c:v>
                </c:pt>
                <c:pt idx="22194">
                  <c:v>3</c:v>
                </c:pt>
                <c:pt idx="22195">
                  <c:v>5</c:v>
                </c:pt>
                <c:pt idx="22196">
                  <c:v>4</c:v>
                </c:pt>
                <c:pt idx="22197">
                  <c:v>6</c:v>
                </c:pt>
                <c:pt idx="22198">
                  <c:v>7</c:v>
                </c:pt>
                <c:pt idx="22199">
                  <c:v>6</c:v>
                </c:pt>
                <c:pt idx="22200">
                  <c:v>5</c:v>
                </c:pt>
                <c:pt idx="22201">
                  <c:v>7</c:v>
                </c:pt>
                <c:pt idx="22202">
                  <c:v>6</c:v>
                </c:pt>
                <c:pt idx="22203">
                  <c:v>6</c:v>
                </c:pt>
                <c:pt idx="22204">
                  <c:v>3</c:v>
                </c:pt>
                <c:pt idx="22205">
                  <c:v>5</c:v>
                </c:pt>
                <c:pt idx="22206">
                  <c:v>6</c:v>
                </c:pt>
                <c:pt idx="22207">
                  <c:v>5</c:v>
                </c:pt>
                <c:pt idx="22208">
                  <c:v>3</c:v>
                </c:pt>
                <c:pt idx="22209">
                  <c:v>5</c:v>
                </c:pt>
                <c:pt idx="22210">
                  <c:v>4</c:v>
                </c:pt>
                <c:pt idx="22211">
                  <c:v>4</c:v>
                </c:pt>
                <c:pt idx="22212">
                  <c:v>5</c:v>
                </c:pt>
                <c:pt idx="22213">
                  <c:v>4</c:v>
                </c:pt>
                <c:pt idx="22214">
                  <c:v>8</c:v>
                </c:pt>
                <c:pt idx="22215">
                  <c:v>4</c:v>
                </c:pt>
                <c:pt idx="22216">
                  <c:v>8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7</c:v>
                </c:pt>
                <c:pt idx="22221">
                  <c:v>4</c:v>
                </c:pt>
                <c:pt idx="22222">
                  <c:v>8</c:v>
                </c:pt>
                <c:pt idx="22223">
                  <c:v>4</c:v>
                </c:pt>
                <c:pt idx="22224">
                  <c:v>5</c:v>
                </c:pt>
                <c:pt idx="22225">
                  <c:v>4</c:v>
                </c:pt>
                <c:pt idx="22226">
                  <c:v>5</c:v>
                </c:pt>
                <c:pt idx="22227">
                  <c:v>7</c:v>
                </c:pt>
                <c:pt idx="22228">
                  <c:v>3</c:v>
                </c:pt>
                <c:pt idx="22229">
                  <c:v>4</c:v>
                </c:pt>
                <c:pt idx="22230">
                  <c:v>6</c:v>
                </c:pt>
                <c:pt idx="22231">
                  <c:v>4</c:v>
                </c:pt>
                <c:pt idx="22232">
                  <c:v>6</c:v>
                </c:pt>
                <c:pt idx="22233">
                  <c:v>9</c:v>
                </c:pt>
                <c:pt idx="22234">
                  <c:v>6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6</c:v>
                </c:pt>
                <c:pt idx="22239">
                  <c:v>4</c:v>
                </c:pt>
                <c:pt idx="22240">
                  <c:v>4</c:v>
                </c:pt>
                <c:pt idx="22241">
                  <c:v>5</c:v>
                </c:pt>
                <c:pt idx="22242">
                  <c:v>4</c:v>
                </c:pt>
                <c:pt idx="22243">
                  <c:v>3</c:v>
                </c:pt>
                <c:pt idx="22244">
                  <c:v>2</c:v>
                </c:pt>
                <c:pt idx="22245">
                  <c:v>3</c:v>
                </c:pt>
                <c:pt idx="22246">
                  <c:v>6</c:v>
                </c:pt>
                <c:pt idx="22247">
                  <c:v>5</c:v>
                </c:pt>
                <c:pt idx="22248">
                  <c:v>4</c:v>
                </c:pt>
                <c:pt idx="22249">
                  <c:v>4</c:v>
                </c:pt>
                <c:pt idx="22250">
                  <c:v>5</c:v>
                </c:pt>
                <c:pt idx="22251">
                  <c:v>4</c:v>
                </c:pt>
                <c:pt idx="22252">
                  <c:v>5</c:v>
                </c:pt>
                <c:pt idx="22253">
                  <c:v>8</c:v>
                </c:pt>
                <c:pt idx="22254">
                  <c:v>6</c:v>
                </c:pt>
                <c:pt idx="22255">
                  <c:v>4</c:v>
                </c:pt>
                <c:pt idx="22256">
                  <c:v>4</c:v>
                </c:pt>
                <c:pt idx="22257">
                  <c:v>4</c:v>
                </c:pt>
                <c:pt idx="22258">
                  <c:v>3</c:v>
                </c:pt>
                <c:pt idx="22259">
                  <c:v>5</c:v>
                </c:pt>
                <c:pt idx="22260">
                  <c:v>5</c:v>
                </c:pt>
                <c:pt idx="22261">
                  <c:v>5</c:v>
                </c:pt>
                <c:pt idx="22262">
                  <c:v>5</c:v>
                </c:pt>
                <c:pt idx="22263">
                  <c:v>3</c:v>
                </c:pt>
                <c:pt idx="22264">
                  <c:v>3</c:v>
                </c:pt>
                <c:pt idx="22265">
                  <c:v>4</c:v>
                </c:pt>
                <c:pt idx="22266">
                  <c:v>3</c:v>
                </c:pt>
                <c:pt idx="22267">
                  <c:v>5</c:v>
                </c:pt>
                <c:pt idx="22268">
                  <c:v>5</c:v>
                </c:pt>
                <c:pt idx="22269">
                  <c:v>4</c:v>
                </c:pt>
                <c:pt idx="22270">
                  <c:v>4</c:v>
                </c:pt>
                <c:pt idx="22271">
                  <c:v>3</c:v>
                </c:pt>
                <c:pt idx="22272">
                  <c:v>2</c:v>
                </c:pt>
                <c:pt idx="22273">
                  <c:v>4</c:v>
                </c:pt>
                <c:pt idx="22274">
                  <c:v>6</c:v>
                </c:pt>
                <c:pt idx="22275">
                  <c:v>4</c:v>
                </c:pt>
                <c:pt idx="22276">
                  <c:v>6</c:v>
                </c:pt>
                <c:pt idx="22277">
                  <c:v>4</c:v>
                </c:pt>
                <c:pt idx="22278">
                  <c:v>6</c:v>
                </c:pt>
                <c:pt idx="22279">
                  <c:v>4</c:v>
                </c:pt>
                <c:pt idx="22280">
                  <c:v>8</c:v>
                </c:pt>
                <c:pt idx="22281">
                  <c:v>4</c:v>
                </c:pt>
                <c:pt idx="22282">
                  <c:v>4</c:v>
                </c:pt>
                <c:pt idx="22283">
                  <c:v>3</c:v>
                </c:pt>
                <c:pt idx="22284">
                  <c:v>6</c:v>
                </c:pt>
                <c:pt idx="22285">
                  <c:v>3</c:v>
                </c:pt>
                <c:pt idx="22286">
                  <c:v>3</c:v>
                </c:pt>
                <c:pt idx="22287">
                  <c:v>5</c:v>
                </c:pt>
                <c:pt idx="22288">
                  <c:v>4</c:v>
                </c:pt>
                <c:pt idx="22289">
                  <c:v>6</c:v>
                </c:pt>
                <c:pt idx="22290">
                  <c:v>4</c:v>
                </c:pt>
                <c:pt idx="22291">
                  <c:v>4</c:v>
                </c:pt>
                <c:pt idx="22292">
                  <c:v>5</c:v>
                </c:pt>
                <c:pt idx="22293">
                  <c:v>5</c:v>
                </c:pt>
                <c:pt idx="22294">
                  <c:v>3</c:v>
                </c:pt>
                <c:pt idx="22295">
                  <c:v>3</c:v>
                </c:pt>
                <c:pt idx="22296">
                  <c:v>8</c:v>
                </c:pt>
                <c:pt idx="22297">
                  <c:v>14</c:v>
                </c:pt>
                <c:pt idx="22298">
                  <c:v>6</c:v>
                </c:pt>
                <c:pt idx="22299">
                  <c:v>4</c:v>
                </c:pt>
                <c:pt idx="22300">
                  <c:v>7</c:v>
                </c:pt>
                <c:pt idx="22301">
                  <c:v>6</c:v>
                </c:pt>
                <c:pt idx="22302">
                  <c:v>4</c:v>
                </c:pt>
                <c:pt idx="22303">
                  <c:v>7</c:v>
                </c:pt>
                <c:pt idx="22304">
                  <c:v>8</c:v>
                </c:pt>
                <c:pt idx="22305">
                  <c:v>3</c:v>
                </c:pt>
                <c:pt idx="22306">
                  <c:v>4</c:v>
                </c:pt>
                <c:pt idx="22307">
                  <c:v>14</c:v>
                </c:pt>
                <c:pt idx="22308">
                  <c:v>7</c:v>
                </c:pt>
                <c:pt idx="22309">
                  <c:v>5</c:v>
                </c:pt>
                <c:pt idx="22310">
                  <c:v>7</c:v>
                </c:pt>
                <c:pt idx="22311">
                  <c:v>5</c:v>
                </c:pt>
                <c:pt idx="22312">
                  <c:v>5</c:v>
                </c:pt>
                <c:pt idx="22313">
                  <c:v>5</c:v>
                </c:pt>
                <c:pt idx="22314">
                  <c:v>6</c:v>
                </c:pt>
                <c:pt idx="22315">
                  <c:v>5</c:v>
                </c:pt>
                <c:pt idx="22316">
                  <c:v>4</c:v>
                </c:pt>
                <c:pt idx="22317">
                  <c:v>4</c:v>
                </c:pt>
                <c:pt idx="22318">
                  <c:v>5</c:v>
                </c:pt>
                <c:pt idx="22319">
                  <c:v>6</c:v>
                </c:pt>
                <c:pt idx="22320">
                  <c:v>3</c:v>
                </c:pt>
                <c:pt idx="22321">
                  <c:v>6</c:v>
                </c:pt>
                <c:pt idx="22322">
                  <c:v>5</c:v>
                </c:pt>
                <c:pt idx="22323">
                  <c:v>4</c:v>
                </c:pt>
                <c:pt idx="22324">
                  <c:v>5</c:v>
                </c:pt>
                <c:pt idx="22325">
                  <c:v>5</c:v>
                </c:pt>
                <c:pt idx="22326">
                  <c:v>5</c:v>
                </c:pt>
                <c:pt idx="22327">
                  <c:v>9</c:v>
                </c:pt>
                <c:pt idx="22328">
                  <c:v>4</c:v>
                </c:pt>
                <c:pt idx="22329">
                  <c:v>5</c:v>
                </c:pt>
                <c:pt idx="22330">
                  <c:v>6</c:v>
                </c:pt>
                <c:pt idx="22331">
                  <c:v>3</c:v>
                </c:pt>
                <c:pt idx="22332">
                  <c:v>5</c:v>
                </c:pt>
                <c:pt idx="22333">
                  <c:v>3</c:v>
                </c:pt>
                <c:pt idx="22334">
                  <c:v>5</c:v>
                </c:pt>
                <c:pt idx="22335">
                  <c:v>4</c:v>
                </c:pt>
                <c:pt idx="22336">
                  <c:v>4</c:v>
                </c:pt>
                <c:pt idx="22337">
                  <c:v>6</c:v>
                </c:pt>
                <c:pt idx="22338">
                  <c:v>4</c:v>
                </c:pt>
                <c:pt idx="22339">
                  <c:v>6</c:v>
                </c:pt>
                <c:pt idx="22340">
                  <c:v>3</c:v>
                </c:pt>
                <c:pt idx="22341">
                  <c:v>7</c:v>
                </c:pt>
                <c:pt idx="22342">
                  <c:v>8</c:v>
                </c:pt>
                <c:pt idx="22343">
                  <c:v>6</c:v>
                </c:pt>
                <c:pt idx="22344">
                  <c:v>3</c:v>
                </c:pt>
                <c:pt idx="22345">
                  <c:v>4</c:v>
                </c:pt>
                <c:pt idx="22346">
                  <c:v>5</c:v>
                </c:pt>
                <c:pt idx="22347">
                  <c:v>3</c:v>
                </c:pt>
                <c:pt idx="22348">
                  <c:v>4</c:v>
                </c:pt>
                <c:pt idx="22349">
                  <c:v>5</c:v>
                </c:pt>
                <c:pt idx="22350">
                  <c:v>5</c:v>
                </c:pt>
                <c:pt idx="22351">
                  <c:v>10</c:v>
                </c:pt>
                <c:pt idx="22352">
                  <c:v>4</c:v>
                </c:pt>
                <c:pt idx="22353">
                  <c:v>6</c:v>
                </c:pt>
                <c:pt idx="22354">
                  <c:v>4</c:v>
                </c:pt>
                <c:pt idx="22355">
                  <c:v>5</c:v>
                </c:pt>
                <c:pt idx="22356">
                  <c:v>3</c:v>
                </c:pt>
                <c:pt idx="22357">
                  <c:v>5</c:v>
                </c:pt>
                <c:pt idx="22358">
                  <c:v>5</c:v>
                </c:pt>
                <c:pt idx="22359">
                  <c:v>4</c:v>
                </c:pt>
                <c:pt idx="22360">
                  <c:v>6</c:v>
                </c:pt>
                <c:pt idx="22361">
                  <c:v>4</c:v>
                </c:pt>
                <c:pt idx="22362">
                  <c:v>5</c:v>
                </c:pt>
                <c:pt idx="22363">
                  <c:v>4</c:v>
                </c:pt>
                <c:pt idx="22364">
                  <c:v>4</c:v>
                </c:pt>
                <c:pt idx="22365">
                  <c:v>4</c:v>
                </c:pt>
                <c:pt idx="22366">
                  <c:v>6</c:v>
                </c:pt>
                <c:pt idx="22367">
                  <c:v>6</c:v>
                </c:pt>
                <c:pt idx="22368">
                  <c:v>5</c:v>
                </c:pt>
                <c:pt idx="22369">
                  <c:v>5</c:v>
                </c:pt>
                <c:pt idx="22370">
                  <c:v>5</c:v>
                </c:pt>
                <c:pt idx="22371">
                  <c:v>11</c:v>
                </c:pt>
                <c:pt idx="22372">
                  <c:v>4</c:v>
                </c:pt>
                <c:pt idx="22373">
                  <c:v>2</c:v>
                </c:pt>
                <c:pt idx="22374">
                  <c:v>5</c:v>
                </c:pt>
                <c:pt idx="22375">
                  <c:v>10</c:v>
                </c:pt>
                <c:pt idx="22376">
                  <c:v>5</c:v>
                </c:pt>
                <c:pt idx="22377">
                  <c:v>7</c:v>
                </c:pt>
                <c:pt idx="22378">
                  <c:v>4</c:v>
                </c:pt>
                <c:pt idx="22379">
                  <c:v>4</c:v>
                </c:pt>
                <c:pt idx="22380">
                  <c:v>4</c:v>
                </c:pt>
                <c:pt idx="22381">
                  <c:v>3</c:v>
                </c:pt>
                <c:pt idx="22382">
                  <c:v>7</c:v>
                </c:pt>
                <c:pt idx="22383">
                  <c:v>9</c:v>
                </c:pt>
                <c:pt idx="22384">
                  <c:v>10</c:v>
                </c:pt>
                <c:pt idx="22385">
                  <c:v>6</c:v>
                </c:pt>
                <c:pt idx="22386">
                  <c:v>5</c:v>
                </c:pt>
                <c:pt idx="22387">
                  <c:v>4</c:v>
                </c:pt>
                <c:pt idx="22388">
                  <c:v>5</c:v>
                </c:pt>
                <c:pt idx="22389">
                  <c:v>5</c:v>
                </c:pt>
                <c:pt idx="22390">
                  <c:v>6</c:v>
                </c:pt>
                <c:pt idx="22391">
                  <c:v>5</c:v>
                </c:pt>
                <c:pt idx="22392">
                  <c:v>4</c:v>
                </c:pt>
                <c:pt idx="22393">
                  <c:v>5</c:v>
                </c:pt>
                <c:pt idx="22394">
                  <c:v>8</c:v>
                </c:pt>
                <c:pt idx="22395">
                  <c:v>7</c:v>
                </c:pt>
                <c:pt idx="22396">
                  <c:v>4</c:v>
                </c:pt>
                <c:pt idx="22397">
                  <c:v>5</c:v>
                </c:pt>
                <c:pt idx="22398">
                  <c:v>6</c:v>
                </c:pt>
                <c:pt idx="22399">
                  <c:v>6</c:v>
                </c:pt>
                <c:pt idx="22400">
                  <c:v>5</c:v>
                </c:pt>
                <c:pt idx="22401">
                  <c:v>5</c:v>
                </c:pt>
                <c:pt idx="22402">
                  <c:v>11</c:v>
                </c:pt>
                <c:pt idx="22403">
                  <c:v>5</c:v>
                </c:pt>
                <c:pt idx="22404">
                  <c:v>5</c:v>
                </c:pt>
                <c:pt idx="22405">
                  <c:v>3</c:v>
                </c:pt>
                <c:pt idx="22406">
                  <c:v>5</c:v>
                </c:pt>
                <c:pt idx="22407">
                  <c:v>5</c:v>
                </c:pt>
                <c:pt idx="22408">
                  <c:v>4</c:v>
                </c:pt>
                <c:pt idx="22409">
                  <c:v>6</c:v>
                </c:pt>
                <c:pt idx="22410">
                  <c:v>3</c:v>
                </c:pt>
                <c:pt idx="22411">
                  <c:v>7</c:v>
                </c:pt>
                <c:pt idx="22412">
                  <c:v>3</c:v>
                </c:pt>
                <c:pt idx="22413">
                  <c:v>4</c:v>
                </c:pt>
                <c:pt idx="22414">
                  <c:v>6</c:v>
                </c:pt>
                <c:pt idx="22415">
                  <c:v>4</c:v>
                </c:pt>
                <c:pt idx="22416">
                  <c:v>5</c:v>
                </c:pt>
                <c:pt idx="22417">
                  <c:v>4</c:v>
                </c:pt>
                <c:pt idx="22418">
                  <c:v>13</c:v>
                </c:pt>
                <c:pt idx="22419">
                  <c:v>4</c:v>
                </c:pt>
                <c:pt idx="22420">
                  <c:v>3</c:v>
                </c:pt>
                <c:pt idx="22421">
                  <c:v>3</c:v>
                </c:pt>
                <c:pt idx="22422">
                  <c:v>5</c:v>
                </c:pt>
                <c:pt idx="22423">
                  <c:v>8</c:v>
                </c:pt>
                <c:pt idx="22424">
                  <c:v>4</c:v>
                </c:pt>
                <c:pt idx="22425">
                  <c:v>4</c:v>
                </c:pt>
                <c:pt idx="22426">
                  <c:v>4</c:v>
                </c:pt>
                <c:pt idx="22427">
                  <c:v>6</c:v>
                </c:pt>
                <c:pt idx="22428">
                  <c:v>3</c:v>
                </c:pt>
                <c:pt idx="22429">
                  <c:v>5</c:v>
                </c:pt>
                <c:pt idx="22430">
                  <c:v>6</c:v>
                </c:pt>
                <c:pt idx="22431">
                  <c:v>3</c:v>
                </c:pt>
                <c:pt idx="22432">
                  <c:v>4</c:v>
                </c:pt>
                <c:pt idx="22433">
                  <c:v>4</c:v>
                </c:pt>
                <c:pt idx="22434">
                  <c:v>6</c:v>
                </c:pt>
                <c:pt idx="22435">
                  <c:v>3</c:v>
                </c:pt>
                <c:pt idx="22436">
                  <c:v>4</c:v>
                </c:pt>
                <c:pt idx="22437">
                  <c:v>4</c:v>
                </c:pt>
                <c:pt idx="22438">
                  <c:v>4</c:v>
                </c:pt>
                <c:pt idx="22439">
                  <c:v>4</c:v>
                </c:pt>
                <c:pt idx="22440">
                  <c:v>5</c:v>
                </c:pt>
                <c:pt idx="22441">
                  <c:v>6</c:v>
                </c:pt>
                <c:pt idx="22442">
                  <c:v>5</c:v>
                </c:pt>
                <c:pt idx="22443">
                  <c:v>4</c:v>
                </c:pt>
                <c:pt idx="22444">
                  <c:v>17</c:v>
                </c:pt>
                <c:pt idx="22445">
                  <c:v>3</c:v>
                </c:pt>
                <c:pt idx="22446">
                  <c:v>4</c:v>
                </c:pt>
                <c:pt idx="22447">
                  <c:v>4</c:v>
                </c:pt>
                <c:pt idx="22448">
                  <c:v>6</c:v>
                </c:pt>
                <c:pt idx="22449">
                  <c:v>4</c:v>
                </c:pt>
                <c:pt idx="22450">
                  <c:v>5</c:v>
                </c:pt>
                <c:pt idx="22451">
                  <c:v>7</c:v>
                </c:pt>
                <c:pt idx="22452">
                  <c:v>5</c:v>
                </c:pt>
                <c:pt idx="22453">
                  <c:v>6</c:v>
                </c:pt>
                <c:pt idx="22454">
                  <c:v>4</c:v>
                </c:pt>
                <c:pt idx="22455">
                  <c:v>6</c:v>
                </c:pt>
                <c:pt idx="22456">
                  <c:v>6</c:v>
                </c:pt>
                <c:pt idx="22457">
                  <c:v>5</c:v>
                </c:pt>
                <c:pt idx="22458">
                  <c:v>6</c:v>
                </c:pt>
                <c:pt idx="22459">
                  <c:v>4</c:v>
                </c:pt>
                <c:pt idx="22460">
                  <c:v>6</c:v>
                </c:pt>
                <c:pt idx="22461">
                  <c:v>6</c:v>
                </c:pt>
                <c:pt idx="22462">
                  <c:v>4</c:v>
                </c:pt>
                <c:pt idx="22463">
                  <c:v>6</c:v>
                </c:pt>
                <c:pt idx="22464">
                  <c:v>5</c:v>
                </c:pt>
                <c:pt idx="22465">
                  <c:v>4</c:v>
                </c:pt>
                <c:pt idx="22466">
                  <c:v>5</c:v>
                </c:pt>
                <c:pt idx="22467">
                  <c:v>4</c:v>
                </c:pt>
                <c:pt idx="22468">
                  <c:v>4</c:v>
                </c:pt>
                <c:pt idx="22469">
                  <c:v>4</c:v>
                </c:pt>
                <c:pt idx="22470">
                  <c:v>4</c:v>
                </c:pt>
                <c:pt idx="22471">
                  <c:v>6</c:v>
                </c:pt>
                <c:pt idx="22472">
                  <c:v>8</c:v>
                </c:pt>
                <c:pt idx="22473">
                  <c:v>5</c:v>
                </c:pt>
                <c:pt idx="22474">
                  <c:v>7</c:v>
                </c:pt>
                <c:pt idx="22475">
                  <c:v>5</c:v>
                </c:pt>
                <c:pt idx="22476">
                  <c:v>3</c:v>
                </c:pt>
                <c:pt idx="22477">
                  <c:v>4</c:v>
                </c:pt>
                <c:pt idx="22478">
                  <c:v>5</c:v>
                </c:pt>
                <c:pt idx="22479">
                  <c:v>5</c:v>
                </c:pt>
                <c:pt idx="22480">
                  <c:v>4</c:v>
                </c:pt>
                <c:pt idx="22481">
                  <c:v>5</c:v>
                </c:pt>
                <c:pt idx="22482">
                  <c:v>7</c:v>
                </c:pt>
                <c:pt idx="22483">
                  <c:v>4</c:v>
                </c:pt>
                <c:pt idx="22484">
                  <c:v>4</c:v>
                </c:pt>
                <c:pt idx="22485">
                  <c:v>4</c:v>
                </c:pt>
                <c:pt idx="22486">
                  <c:v>5</c:v>
                </c:pt>
                <c:pt idx="22487">
                  <c:v>5</c:v>
                </c:pt>
                <c:pt idx="22488">
                  <c:v>6</c:v>
                </c:pt>
                <c:pt idx="22489">
                  <c:v>4</c:v>
                </c:pt>
                <c:pt idx="22490">
                  <c:v>5</c:v>
                </c:pt>
                <c:pt idx="22491">
                  <c:v>4</c:v>
                </c:pt>
                <c:pt idx="22492">
                  <c:v>5</c:v>
                </c:pt>
                <c:pt idx="22493">
                  <c:v>3</c:v>
                </c:pt>
                <c:pt idx="22494">
                  <c:v>4</c:v>
                </c:pt>
                <c:pt idx="22495">
                  <c:v>7</c:v>
                </c:pt>
                <c:pt idx="22496">
                  <c:v>6</c:v>
                </c:pt>
                <c:pt idx="22497">
                  <c:v>5</c:v>
                </c:pt>
                <c:pt idx="22498">
                  <c:v>3</c:v>
                </c:pt>
                <c:pt idx="22499">
                  <c:v>4</c:v>
                </c:pt>
                <c:pt idx="22500">
                  <c:v>4</c:v>
                </c:pt>
                <c:pt idx="22501">
                  <c:v>4</c:v>
                </c:pt>
                <c:pt idx="22502">
                  <c:v>4</c:v>
                </c:pt>
                <c:pt idx="22503">
                  <c:v>7</c:v>
                </c:pt>
                <c:pt idx="22504">
                  <c:v>5</c:v>
                </c:pt>
                <c:pt idx="22505">
                  <c:v>6</c:v>
                </c:pt>
                <c:pt idx="22506">
                  <c:v>6</c:v>
                </c:pt>
                <c:pt idx="22507">
                  <c:v>6</c:v>
                </c:pt>
                <c:pt idx="22508">
                  <c:v>4</c:v>
                </c:pt>
                <c:pt idx="22509">
                  <c:v>7</c:v>
                </c:pt>
                <c:pt idx="22510">
                  <c:v>3</c:v>
                </c:pt>
                <c:pt idx="22511">
                  <c:v>4</c:v>
                </c:pt>
                <c:pt idx="22512">
                  <c:v>6</c:v>
                </c:pt>
                <c:pt idx="22513">
                  <c:v>3</c:v>
                </c:pt>
                <c:pt idx="22514">
                  <c:v>6</c:v>
                </c:pt>
                <c:pt idx="22515">
                  <c:v>6</c:v>
                </c:pt>
                <c:pt idx="22516">
                  <c:v>5</c:v>
                </c:pt>
                <c:pt idx="22517">
                  <c:v>6</c:v>
                </c:pt>
                <c:pt idx="22518">
                  <c:v>4</c:v>
                </c:pt>
                <c:pt idx="22519">
                  <c:v>5</c:v>
                </c:pt>
                <c:pt idx="22520">
                  <c:v>4</c:v>
                </c:pt>
                <c:pt idx="22521">
                  <c:v>4</c:v>
                </c:pt>
                <c:pt idx="22522">
                  <c:v>6</c:v>
                </c:pt>
                <c:pt idx="22523">
                  <c:v>4</c:v>
                </c:pt>
                <c:pt idx="22524">
                  <c:v>10</c:v>
                </c:pt>
                <c:pt idx="22525">
                  <c:v>5</c:v>
                </c:pt>
                <c:pt idx="22526">
                  <c:v>5</c:v>
                </c:pt>
                <c:pt idx="22527">
                  <c:v>5</c:v>
                </c:pt>
                <c:pt idx="22528">
                  <c:v>8</c:v>
                </c:pt>
                <c:pt idx="22529">
                  <c:v>6</c:v>
                </c:pt>
                <c:pt idx="22530">
                  <c:v>4</c:v>
                </c:pt>
                <c:pt idx="22531">
                  <c:v>6</c:v>
                </c:pt>
                <c:pt idx="22532">
                  <c:v>6</c:v>
                </c:pt>
                <c:pt idx="22533">
                  <c:v>4</c:v>
                </c:pt>
                <c:pt idx="22534">
                  <c:v>5</c:v>
                </c:pt>
                <c:pt idx="22535">
                  <c:v>7</c:v>
                </c:pt>
                <c:pt idx="22536">
                  <c:v>4</c:v>
                </c:pt>
                <c:pt idx="22537">
                  <c:v>4</c:v>
                </c:pt>
                <c:pt idx="22538">
                  <c:v>3</c:v>
                </c:pt>
                <c:pt idx="22539">
                  <c:v>3</c:v>
                </c:pt>
                <c:pt idx="22540">
                  <c:v>6</c:v>
                </c:pt>
                <c:pt idx="22541">
                  <c:v>4</c:v>
                </c:pt>
                <c:pt idx="22542">
                  <c:v>6</c:v>
                </c:pt>
                <c:pt idx="22543">
                  <c:v>5</c:v>
                </c:pt>
                <c:pt idx="22544">
                  <c:v>5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4</c:v>
                </c:pt>
                <c:pt idx="22549">
                  <c:v>4</c:v>
                </c:pt>
                <c:pt idx="22550">
                  <c:v>4</c:v>
                </c:pt>
                <c:pt idx="22551">
                  <c:v>4</c:v>
                </c:pt>
                <c:pt idx="22552">
                  <c:v>4</c:v>
                </c:pt>
                <c:pt idx="22553">
                  <c:v>5</c:v>
                </c:pt>
                <c:pt idx="22554">
                  <c:v>15</c:v>
                </c:pt>
                <c:pt idx="22555">
                  <c:v>5</c:v>
                </c:pt>
                <c:pt idx="22556">
                  <c:v>11</c:v>
                </c:pt>
                <c:pt idx="22557">
                  <c:v>5</c:v>
                </c:pt>
                <c:pt idx="22558">
                  <c:v>4</c:v>
                </c:pt>
                <c:pt idx="22559">
                  <c:v>8</c:v>
                </c:pt>
                <c:pt idx="22560">
                  <c:v>7</c:v>
                </c:pt>
                <c:pt idx="22561">
                  <c:v>6</c:v>
                </c:pt>
                <c:pt idx="22562">
                  <c:v>8</c:v>
                </c:pt>
                <c:pt idx="22563">
                  <c:v>4</c:v>
                </c:pt>
                <c:pt idx="22564">
                  <c:v>4</c:v>
                </c:pt>
                <c:pt idx="22565">
                  <c:v>6</c:v>
                </c:pt>
                <c:pt idx="22566">
                  <c:v>6</c:v>
                </c:pt>
                <c:pt idx="22567">
                  <c:v>5</c:v>
                </c:pt>
                <c:pt idx="22568">
                  <c:v>4</c:v>
                </c:pt>
                <c:pt idx="22569">
                  <c:v>4</c:v>
                </c:pt>
                <c:pt idx="22570">
                  <c:v>4</c:v>
                </c:pt>
                <c:pt idx="22571">
                  <c:v>5</c:v>
                </c:pt>
                <c:pt idx="22572">
                  <c:v>5</c:v>
                </c:pt>
                <c:pt idx="22573">
                  <c:v>8</c:v>
                </c:pt>
                <c:pt idx="22574">
                  <c:v>4</c:v>
                </c:pt>
                <c:pt idx="22575">
                  <c:v>8</c:v>
                </c:pt>
                <c:pt idx="22576">
                  <c:v>4</c:v>
                </c:pt>
                <c:pt idx="22577">
                  <c:v>4</c:v>
                </c:pt>
                <c:pt idx="22578">
                  <c:v>4</c:v>
                </c:pt>
                <c:pt idx="22579">
                  <c:v>6</c:v>
                </c:pt>
                <c:pt idx="22580">
                  <c:v>5</c:v>
                </c:pt>
                <c:pt idx="22581">
                  <c:v>7</c:v>
                </c:pt>
                <c:pt idx="22582">
                  <c:v>3</c:v>
                </c:pt>
                <c:pt idx="22583">
                  <c:v>13</c:v>
                </c:pt>
                <c:pt idx="22584">
                  <c:v>4</c:v>
                </c:pt>
                <c:pt idx="22585">
                  <c:v>4</c:v>
                </c:pt>
                <c:pt idx="22586">
                  <c:v>3</c:v>
                </c:pt>
                <c:pt idx="22587">
                  <c:v>7</c:v>
                </c:pt>
                <c:pt idx="22588">
                  <c:v>5</c:v>
                </c:pt>
                <c:pt idx="22589">
                  <c:v>4</c:v>
                </c:pt>
                <c:pt idx="22590">
                  <c:v>5</c:v>
                </c:pt>
                <c:pt idx="22591">
                  <c:v>5</c:v>
                </c:pt>
                <c:pt idx="22592">
                  <c:v>4</c:v>
                </c:pt>
                <c:pt idx="22593">
                  <c:v>4</c:v>
                </c:pt>
                <c:pt idx="22594">
                  <c:v>3</c:v>
                </c:pt>
                <c:pt idx="22595">
                  <c:v>3</c:v>
                </c:pt>
                <c:pt idx="22596">
                  <c:v>4</c:v>
                </c:pt>
                <c:pt idx="22597">
                  <c:v>5</c:v>
                </c:pt>
                <c:pt idx="22598">
                  <c:v>4</c:v>
                </c:pt>
                <c:pt idx="22599">
                  <c:v>4</c:v>
                </c:pt>
                <c:pt idx="22600">
                  <c:v>16</c:v>
                </c:pt>
                <c:pt idx="22601">
                  <c:v>4</c:v>
                </c:pt>
                <c:pt idx="22602">
                  <c:v>3</c:v>
                </c:pt>
                <c:pt idx="22603">
                  <c:v>5</c:v>
                </c:pt>
                <c:pt idx="22604">
                  <c:v>4</c:v>
                </c:pt>
                <c:pt idx="22605">
                  <c:v>5</c:v>
                </c:pt>
                <c:pt idx="22606">
                  <c:v>5</c:v>
                </c:pt>
                <c:pt idx="22607">
                  <c:v>5</c:v>
                </c:pt>
                <c:pt idx="22608">
                  <c:v>3</c:v>
                </c:pt>
                <c:pt idx="22609">
                  <c:v>6</c:v>
                </c:pt>
                <c:pt idx="22610">
                  <c:v>4</c:v>
                </c:pt>
                <c:pt idx="22611">
                  <c:v>4</c:v>
                </c:pt>
                <c:pt idx="22612">
                  <c:v>7</c:v>
                </c:pt>
                <c:pt idx="22613">
                  <c:v>2</c:v>
                </c:pt>
                <c:pt idx="22614">
                  <c:v>4</c:v>
                </c:pt>
                <c:pt idx="22615">
                  <c:v>7</c:v>
                </c:pt>
                <c:pt idx="22616">
                  <c:v>7</c:v>
                </c:pt>
                <c:pt idx="22617">
                  <c:v>4</c:v>
                </c:pt>
                <c:pt idx="22618">
                  <c:v>6</c:v>
                </c:pt>
                <c:pt idx="22619">
                  <c:v>6</c:v>
                </c:pt>
                <c:pt idx="22620">
                  <c:v>4</c:v>
                </c:pt>
                <c:pt idx="22621">
                  <c:v>4</c:v>
                </c:pt>
                <c:pt idx="22622">
                  <c:v>4</c:v>
                </c:pt>
                <c:pt idx="22623">
                  <c:v>5</c:v>
                </c:pt>
                <c:pt idx="22624">
                  <c:v>4</c:v>
                </c:pt>
                <c:pt idx="22625">
                  <c:v>4</c:v>
                </c:pt>
                <c:pt idx="22626">
                  <c:v>10</c:v>
                </c:pt>
                <c:pt idx="22627">
                  <c:v>5</c:v>
                </c:pt>
                <c:pt idx="22628">
                  <c:v>4</c:v>
                </c:pt>
                <c:pt idx="22629">
                  <c:v>5</c:v>
                </c:pt>
                <c:pt idx="22630">
                  <c:v>4</c:v>
                </c:pt>
                <c:pt idx="22631">
                  <c:v>4</c:v>
                </c:pt>
                <c:pt idx="22632">
                  <c:v>4</c:v>
                </c:pt>
                <c:pt idx="22633">
                  <c:v>4</c:v>
                </c:pt>
                <c:pt idx="22634">
                  <c:v>5</c:v>
                </c:pt>
                <c:pt idx="22635">
                  <c:v>4</c:v>
                </c:pt>
                <c:pt idx="22636">
                  <c:v>11</c:v>
                </c:pt>
                <c:pt idx="22637">
                  <c:v>3</c:v>
                </c:pt>
                <c:pt idx="22638">
                  <c:v>4</c:v>
                </c:pt>
                <c:pt idx="22639">
                  <c:v>4</c:v>
                </c:pt>
                <c:pt idx="22640">
                  <c:v>5</c:v>
                </c:pt>
                <c:pt idx="22641">
                  <c:v>3</c:v>
                </c:pt>
                <c:pt idx="22642">
                  <c:v>4</c:v>
                </c:pt>
                <c:pt idx="22643">
                  <c:v>7</c:v>
                </c:pt>
                <c:pt idx="22644">
                  <c:v>6</c:v>
                </c:pt>
                <c:pt idx="22645">
                  <c:v>4</c:v>
                </c:pt>
                <c:pt idx="22646">
                  <c:v>5</c:v>
                </c:pt>
                <c:pt idx="22647">
                  <c:v>4</c:v>
                </c:pt>
                <c:pt idx="22648">
                  <c:v>4</c:v>
                </c:pt>
                <c:pt idx="22649">
                  <c:v>4</c:v>
                </c:pt>
                <c:pt idx="22650">
                  <c:v>7</c:v>
                </c:pt>
                <c:pt idx="22651">
                  <c:v>4</c:v>
                </c:pt>
                <c:pt idx="22652">
                  <c:v>4</c:v>
                </c:pt>
                <c:pt idx="22653">
                  <c:v>5</c:v>
                </c:pt>
                <c:pt idx="22654">
                  <c:v>4</c:v>
                </c:pt>
                <c:pt idx="22655">
                  <c:v>7</c:v>
                </c:pt>
                <c:pt idx="22656">
                  <c:v>6</c:v>
                </c:pt>
                <c:pt idx="22657">
                  <c:v>6</c:v>
                </c:pt>
                <c:pt idx="22658">
                  <c:v>4</c:v>
                </c:pt>
                <c:pt idx="22659">
                  <c:v>6</c:v>
                </c:pt>
                <c:pt idx="22660">
                  <c:v>3</c:v>
                </c:pt>
                <c:pt idx="22661">
                  <c:v>11</c:v>
                </c:pt>
                <c:pt idx="22662">
                  <c:v>7</c:v>
                </c:pt>
                <c:pt idx="22663">
                  <c:v>4</c:v>
                </c:pt>
                <c:pt idx="22664">
                  <c:v>6</c:v>
                </c:pt>
                <c:pt idx="22665">
                  <c:v>4</c:v>
                </c:pt>
                <c:pt idx="22666">
                  <c:v>5</c:v>
                </c:pt>
                <c:pt idx="22667">
                  <c:v>4</c:v>
                </c:pt>
                <c:pt idx="22668">
                  <c:v>11</c:v>
                </c:pt>
                <c:pt idx="22669">
                  <c:v>5</c:v>
                </c:pt>
                <c:pt idx="22670">
                  <c:v>6</c:v>
                </c:pt>
                <c:pt idx="22671">
                  <c:v>5</c:v>
                </c:pt>
                <c:pt idx="22672">
                  <c:v>4</c:v>
                </c:pt>
                <c:pt idx="22673">
                  <c:v>6</c:v>
                </c:pt>
                <c:pt idx="22674">
                  <c:v>5</c:v>
                </c:pt>
                <c:pt idx="22675">
                  <c:v>7</c:v>
                </c:pt>
                <c:pt idx="22676">
                  <c:v>4</c:v>
                </c:pt>
                <c:pt idx="22677">
                  <c:v>5</c:v>
                </c:pt>
                <c:pt idx="22678">
                  <c:v>5</c:v>
                </c:pt>
                <c:pt idx="22679">
                  <c:v>5</c:v>
                </c:pt>
                <c:pt idx="22680">
                  <c:v>6</c:v>
                </c:pt>
                <c:pt idx="22681">
                  <c:v>4</c:v>
                </c:pt>
                <c:pt idx="22682">
                  <c:v>6</c:v>
                </c:pt>
                <c:pt idx="22683">
                  <c:v>4</c:v>
                </c:pt>
                <c:pt idx="22684">
                  <c:v>5</c:v>
                </c:pt>
                <c:pt idx="22685">
                  <c:v>7</c:v>
                </c:pt>
                <c:pt idx="22686">
                  <c:v>4</c:v>
                </c:pt>
                <c:pt idx="22687">
                  <c:v>6</c:v>
                </c:pt>
                <c:pt idx="22688">
                  <c:v>4</c:v>
                </c:pt>
                <c:pt idx="22689">
                  <c:v>4</c:v>
                </c:pt>
                <c:pt idx="22690">
                  <c:v>4</c:v>
                </c:pt>
                <c:pt idx="22691">
                  <c:v>4</c:v>
                </c:pt>
                <c:pt idx="22692">
                  <c:v>5</c:v>
                </c:pt>
                <c:pt idx="22693">
                  <c:v>6</c:v>
                </c:pt>
                <c:pt idx="22694">
                  <c:v>4</c:v>
                </c:pt>
                <c:pt idx="22695">
                  <c:v>3</c:v>
                </c:pt>
                <c:pt idx="22696">
                  <c:v>4</c:v>
                </c:pt>
                <c:pt idx="22697">
                  <c:v>4</c:v>
                </c:pt>
                <c:pt idx="22698">
                  <c:v>11</c:v>
                </c:pt>
                <c:pt idx="22699">
                  <c:v>4</c:v>
                </c:pt>
                <c:pt idx="22700">
                  <c:v>5</c:v>
                </c:pt>
                <c:pt idx="22701">
                  <c:v>6</c:v>
                </c:pt>
                <c:pt idx="22702">
                  <c:v>5</c:v>
                </c:pt>
                <c:pt idx="22703">
                  <c:v>3</c:v>
                </c:pt>
                <c:pt idx="22704">
                  <c:v>4</c:v>
                </c:pt>
                <c:pt idx="22705">
                  <c:v>5</c:v>
                </c:pt>
                <c:pt idx="22706">
                  <c:v>5</c:v>
                </c:pt>
                <c:pt idx="22707">
                  <c:v>5</c:v>
                </c:pt>
                <c:pt idx="22708">
                  <c:v>4</c:v>
                </c:pt>
                <c:pt idx="22709">
                  <c:v>5</c:v>
                </c:pt>
                <c:pt idx="22710">
                  <c:v>6</c:v>
                </c:pt>
                <c:pt idx="22711">
                  <c:v>4</c:v>
                </c:pt>
                <c:pt idx="22712">
                  <c:v>4</c:v>
                </c:pt>
                <c:pt idx="22713">
                  <c:v>5</c:v>
                </c:pt>
                <c:pt idx="22714">
                  <c:v>6</c:v>
                </c:pt>
                <c:pt idx="22715">
                  <c:v>3</c:v>
                </c:pt>
                <c:pt idx="22716">
                  <c:v>5</c:v>
                </c:pt>
                <c:pt idx="22717">
                  <c:v>4</c:v>
                </c:pt>
                <c:pt idx="22718">
                  <c:v>8</c:v>
                </c:pt>
                <c:pt idx="22719">
                  <c:v>6</c:v>
                </c:pt>
                <c:pt idx="22720">
                  <c:v>4</c:v>
                </c:pt>
                <c:pt idx="22721">
                  <c:v>4</c:v>
                </c:pt>
                <c:pt idx="22722">
                  <c:v>8</c:v>
                </c:pt>
                <c:pt idx="22723">
                  <c:v>4</c:v>
                </c:pt>
                <c:pt idx="22724">
                  <c:v>5</c:v>
                </c:pt>
                <c:pt idx="22725">
                  <c:v>5</c:v>
                </c:pt>
                <c:pt idx="22726">
                  <c:v>4</c:v>
                </c:pt>
                <c:pt idx="22727">
                  <c:v>4</c:v>
                </c:pt>
                <c:pt idx="22728">
                  <c:v>5</c:v>
                </c:pt>
                <c:pt idx="22729">
                  <c:v>7</c:v>
                </c:pt>
                <c:pt idx="22730">
                  <c:v>7</c:v>
                </c:pt>
                <c:pt idx="22731">
                  <c:v>5</c:v>
                </c:pt>
                <c:pt idx="22732">
                  <c:v>3</c:v>
                </c:pt>
                <c:pt idx="22733">
                  <c:v>5</c:v>
                </c:pt>
                <c:pt idx="22734">
                  <c:v>4</c:v>
                </c:pt>
                <c:pt idx="22735">
                  <c:v>7</c:v>
                </c:pt>
                <c:pt idx="22736">
                  <c:v>4</c:v>
                </c:pt>
                <c:pt idx="22737">
                  <c:v>4</c:v>
                </c:pt>
                <c:pt idx="22738">
                  <c:v>3</c:v>
                </c:pt>
                <c:pt idx="22739">
                  <c:v>8</c:v>
                </c:pt>
                <c:pt idx="22740">
                  <c:v>5</c:v>
                </c:pt>
                <c:pt idx="22741">
                  <c:v>6</c:v>
                </c:pt>
                <c:pt idx="22742">
                  <c:v>4</c:v>
                </c:pt>
                <c:pt idx="22743">
                  <c:v>5</c:v>
                </c:pt>
                <c:pt idx="22744">
                  <c:v>4</c:v>
                </c:pt>
                <c:pt idx="22745">
                  <c:v>4</c:v>
                </c:pt>
                <c:pt idx="22746">
                  <c:v>5</c:v>
                </c:pt>
                <c:pt idx="22747">
                  <c:v>3</c:v>
                </c:pt>
                <c:pt idx="22748">
                  <c:v>4</c:v>
                </c:pt>
                <c:pt idx="22749">
                  <c:v>4</c:v>
                </c:pt>
                <c:pt idx="22750">
                  <c:v>4</c:v>
                </c:pt>
                <c:pt idx="22751">
                  <c:v>3</c:v>
                </c:pt>
                <c:pt idx="22752">
                  <c:v>4</c:v>
                </c:pt>
                <c:pt idx="22753">
                  <c:v>4</c:v>
                </c:pt>
                <c:pt idx="22754">
                  <c:v>4</c:v>
                </c:pt>
                <c:pt idx="22755">
                  <c:v>4</c:v>
                </c:pt>
                <c:pt idx="22756">
                  <c:v>5</c:v>
                </c:pt>
                <c:pt idx="22757">
                  <c:v>4</c:v>
                </c:pt>
                <c:pt idx="22758">
                  <c:v>3</c:v>
                </c:pt>
                <c:pt idx="22759">
                  <c:v>4</c:v>
                </c:pt>
                <c:pt idx="22760">
                  <c:v>5</c:v>
                </c:pt>
                <c:pt idx="22761">
                  <c:v>3</c:v>
                </c:pt>
                <c:pt idx="22762">
                  <c:v>5</c:v>
                </c:pt>
                <c:pt idx="22763">
                  <c:v>4</c:v>
                </c:pt>
                <c:pt idx="22764">
                  <c:v>6</c:v>
                </c:pt>
                <c:pt idx="22765">
                  <c:v>3</c:v>
                </c:pt>
                <c:pt idx="22766">
                  <c:v>3</c:v>
                </c:pt>
                <c:pt idx="22767">
                  <c:v>4</c:v>
                </c:pt>
                <c:pt idx="22768">
                  <c:v>4</c:v>
                </c:pt>
                <c:pt idx="22769">
                  <c:v>7</c:v>
                </c:pt>
                <c:pt idx="22770">
                  <c:v>4</c:v>
                </c:pt>
                <c:pt idx="22771">
                  <c:v>4</c:v>
                </c:pt>
                <c:pt idx="22772">
                  <c:v>4</c:v>
                </c:pt>
                <c:pt idx="22773">
                  <c:v>4</c:v>
                </c:pt>
                <c:pt idx="22774">
                  <c:v>6</c:v>
                </c:pt>
                <c:pt idx="22775">
                  <c:v>4</c:v>
                </c:pt>
                <c:pt idx="22776">
                  <c:v>6</c:v>
                </c:pt>
                <c:pt idx="22777">
                  <c:v>4</c:v>
                </c:pt>
                <c:pt idx="22778">
                  <c:v>5</c:v>
                </c:pt>
                <c:pt idx="22779">
                  <c:v>4</c:v>
                </c:pt>
                <c:pt idx="22780">
                  <c:v>4</c:v>
                </c:pt>
                <c:pt idx="22781">
                  <c:v>5</c:v>
                </c:pt>
                <c:pt idx="22782">
                  <c:v>6</c:v>
                </c:pt>
                <c:pt idx="22783">
                  <c:v>4</c:v>
                </c:pt>
                <c:pt idx="22784">
                  <c:v>4</c:v>
                </c:pt>
                <c:pt idx="22785">
                  <c:v>4</c:v>
                </c:pt>
                <c:pt idx="22786">
                  <c:v>7</c:v>
                </c:pt>
                <c:pt idx="22787">
                  <c:v>6</c:v>
                </c:pt>
                <c:pt idx="22788">
                  <c:v>5</c:v>
                </c:pt>
                <c:pt idx="22789">
                  <c:v>4</c:v>
                </c:pt>
                <c:pt idx="22790">
                  <c:v>5</c:v>
                </c:pt>
                <c:pt idx="22791">
                  <c:v>5</c:v>
                </c:pt>
                <c:pt idx="22792">
                  <c:v>5</c:v>
                </c:pt>
                <c:pt idx="22793">
                  <c:v>5</c:v>
                </c:pt>
                <c:pt idx="22794">
                  <c:v>4</c:v>
                </c:pt>
                <c:pt idx="22795">
                  <c:v>7</c:v>
                </c:pt>
                <c:pt idx="22796">
                  <c:v>4</c:v>
                </c:pt>
                <c:pt idx="22797">
                  <c:v>3</c:v>
                </c:pt>
                <c:pt idx="22798">
                  <c:v>6</c:v>
                </c:pt>
                <c:pt idx="22799">
                  <c:v>5</c:v>
                </c:pt>
                <c:pt idx="22800">
                  <c:v>3</c:v>
                </c:pt>
                <c:pt idx="22801">
                  <c:v>7</c:v>
                </c:pt>
                <c:pt idx="22802">
                  <c:v>6</c:v>
                </c:pt>
                <c:pt idx="22803">
                  <c:v>5</c:v>
                </c:pt>
                <c:pt idx="22804">
                  <c:v>4</c:v>
                </c:pt>
                <c:pt idx="22805">
                  <c:v>5</c:v>
                </c:pt>
                <c:pt idx="22806">
                  <c:v>5</c:v>
                </c:pt>
                <c:pt idx="22807">
                  <c:v>5</c:v>
                </c:pt>
                <c:pt idx="22808">
                  <c:v>5</c:v>
                </c:pt>
                <c:pt idx="22809">
                  <c:v>7</c:v>
                </c:pt>
                <c:pt idx="22810">
                  <c:v>5</c:v>
                </c:pt>
                <c:pt idx="22811">
                  <c:v>5</c:v>
                </c:pt>
                <c:pt idx="22812">
                  <c:v>5</c:v>
                </c:pt>
                <c:pt idx="22813">
                  <c:v>3</c:v>
                </c:pt>
                <c:pt idx="22814">
                  <c:v>5</c:v>
                </c:pt>
                <c:pt idx="22815">
                  <c:v>5</c:v>
                </c:pt>
                <c:pt idx="22816">
                  <c:v>4</c:v>
                </c:pt>
                <c:pt idx="22817">
                  <c:v>6</c:v>
                </c:pt>
                <c:pt idx="22818">
                  <c:v>6</c:v>
                </c:pt>
                <c:pt idx="22819">
                  <c:v>4</c:v>
                </c:pt>
                <c:pt idx="22820">
                  <c:v>3</c:v>
                </c:pt>
                <c:pt idx="22821">
                  <c:v>5</c:v>
                </c:pt>
                <c:pt idx="22822">
                  <c:v>7</c:v>
                </c:pt>
                <c:pt idx="22823">
                  <c:v>5</c:v>
                </c:pt>
                <c:pt idx="22824">
                  <c:v>7</c:v>
                </c:pt>
                <c:pt idx="22825">
                  <c:v>4</c:v>
                </c:pt>
                <c:pt idx="22826">
                  <c:v>3</c:v>
                </c:pt>
                <c:pt idx="22827">
                  <c:v>5</c:v>
                </c:pt>
                <c:pt idx="22828">
                  <c:v>3</c:v>
                </c:pt>
                <c:pt idx="22829">
                  <c:v>6</c:v>
                </c:pt>
                <c:pt idx="22830">
                  <c:v>7</c:v>
                </c:pt>
                <c:pt idx="22831">
                  <c:v>3</c:v>
                </c:pt>
                <c:pt idx="22832">
                  <c:v>5</c:v>
                </c:pt>
                <c:pt idx="22833">
                  <c:v>5</c:v>
                </c:pt>
                <c:pt idx="22834">
                  <c:v>4</c:v>
                </c:pt>
                <c:pt idx="22835">
                  <c:v>7</c:v>
                </c:pt>
                <c:pt idx="22836">
                  <c:v>5</c:v>
                </c:pt>
                <c:pt idx="22837">
                  <c:v>7</c:v>
                </c:pt>
                <c:pt idx="22838">
                  <c:v>5</c:v>
                </c:pt>
                <c:pt idx="22839">
                  <c:v>3</c:v>
                </c:pt>
                <c:pt idx="22840">
                  <c:v>6</c:v>
                </c:pt>
                <c:pt idx="22841">
                  <c:v>4</c:v>
                </c:pt>
                <c:pt idx="22842">
                  <c:v>4</c:v>
                </c:pt>
                <c:pt idx="22843">
                  <c:v>4</c:v>
                </c:pt>
                <c:pt idx="22844">
                  <c:v>4</c:v>
                </c:pt>
                <c:pt idx="22845">
                  <c:v>4</c:v>
                </c:pt>
                <c:pt idx="22846">
                  <c:v>6</c:v>
                </c:pt>
                <c:pt idx="22847">
                  <c:v>4</c:v>
                </c:pt>
                <c:pt idx="22848">
                  <c:v>5</c:v>
                </c:pt>
                <c:pt idx="22849">
                  <c:v>4</c:v>
                </c:pt>
                <c:pt idx="22850">
                  <c:v>4</c:v>
                </c:pt>
                <c:pt idx="22851">
                  <c:v>6</c:v>
                </c:pt>
                <c:pt idx="22852">
                  <c:v>9</c:v>
                </c:pt>
                <c:pt idx="22853">
                  <c:v>5</c:v>
                </c:pt>
                <c:pt idx="22854">
                  <c:v>7</c:v>
                </c:pt>
                <c:pt idx="22855">
                  <c:v>5</c:v>
                </c:pt>
                <c:pt idx="22856">
                  <c:v>3</c:v>
                </c:pt>
                <c:pt idx="22857">
                  <c:v>7</c:v>
                </c:pt>
                <c:pt idx="22858">
                  <c:v>3</c:v>
                </c:pt>
                <c:pt idx="22859">
                  <c:v>4</c:v>
                </c:pt>
                <c:pt idx="22860">
                  <c:v>3</c:v>
                </c:pt>
                <c:pt idx="22861">
                  <c:v>4</c:v>
                </c:pt>
                <c:pt idx="22862">
                  <c:v>4</c:v>
                </c:pt>
                <c:pt idx="22863">
                  <c:v>4</c:v>
                </c:pt>
                <c:pt idx="22864">
                  <c:v>4</c:v>
                </c:pt>
                <c:pt idx="22865">
                  <c:v>4</c:v>
                </c:pt>
                <c:pt idx="22866">
                  <c:v>7</c:v>
                </c:pt>
                <c:pt idx="22867">
                  <c:v>5</c:v>
                </c:pt>
                <c:pt idx="22868">
                  <c:v>4</c:v>
                </c:pt>
                <c:pt idx="22869">
                  <c:v>13</c:v>
                </c:pt>
                <c:pt idx="22870">
                  <c:v>6</c:v>
                </c:pt>
                <c:pt idx="22871">
                  <c:v>4</c:v>
                </c:pt>
                <c:pt idx="22872">
                  <c:v>4</c:v>
                </c:pt>
                <c:pt idx="22873">
                  <c:v>3</c:v>
                </c:pt>
                <c:pt idx="22874">
                  <c:v>4</c:v>
                </c:pt>
                <c:pt idx="22875">
                  <c:v>5</c:v>
                </c:pt>
                <c:pt idx="22876">
                  <c:v>5</c:v>
                </c:pt>
                <c:pt idx="22877">
                  <c:v>5</c:v>
                </c:pt>
                <c:pt idx="22878">
                  <c:v>3</c:v>
                </c:pt>
                <c:pt idx="22879">
                  <c:v>4</c:v>
                </c:pt>
                <c:pt idx="22880">
                  <c:v>4</c:v>
                </c:pt>
                <c:pt idx="22881">
                  <c:v>5</c:v>
                </c:pt>
                <c:pt idx="22882">
                  <c:v>4</c:v>
                </c:pt>
                <c:pt idx="22883">
                  <c:v>7</c:v>
                </c:pt>
                <c:pt idx="22884">
                  <c:v>5</c:v>
                </c:pt>
                <c:pt idx="22885">
                  <c:v>3</c:v>
                </c:pt>
                <c:pt idx="22886">
                  <c:v>5</c:v>
                </c:pt>
                <c:pt idx="22887">
                  <c:v>6</c:v>
                </c:pt>
                <c:pt idx="22888">
                  <c:v>7</c:v>
                </c:pt>
                <c:pt idx="22889">
                  <c:v>5</c:v>
                </c:pt>
                <c:pt idx="22890">
                  <c:v>7</c:v>
                </c:pt>
                <c:pt idx="22891">
                  <c:v>6</c:v>
                </c:pt>
                <c:pt idx="22892">
                  <c:v>6</c:v>
                </c:pt>
                <c:pt idx="22893">
                  <c:v>8</c:v>
                </c:pt>
                <c:pt idx="22894">
                  <c:v>7</c:v>
                </c:pt>
                <c:pt idx="22895">
                  <c:v>7</c:v>
                </c:pt>
                <c:pt idx="22896">
                  <c:v>3</c:v>
                </c:pt>
                <c:pt idx="22897">
                  <c:v>4</c:v>
                </c:pt>
                <c:pt idx="22898">
                  <c:v>3</c:v>
                </c:pt>
                <c:pt idx="22899">
                  <c:v>4</c:v>
                </c:pt>
                <c:pt idx="22900">
                  <c:v>4</c:v>
                </c:pt>
                <c:pt idx="22901">
                  <c:v>5</c:v>
                </c:pt>
                <c:pt idx="22902">
                  <c:v>3</c:v>
                </c:pt>
                <c:pt idx="22903">
                  <c:v>4</c:v>
                </c:pt>
                <c:pt idx="22904">
                  <c:v>6</c:v>
                </c:pt>
                <c:pt idx="22905">
                  <c:v>5</c:v>
                </c:pt>
                <c:pt idx="22906">
                  <c:v>5</c:v>
                </c:pt>
                <c:pt idx="22907">
                  <c:v>5</c:v>
                </c:pt>
                <c:pt idx="22908">
                  <c:v>3</c:v>
                </c:pt>
                <c:pt idx="22909">
                  <c:v>6</c:v>
                </c:pt>
                <c:pt idx="22910">
                  <c:v>4</c:v>
                </c:pt>
                <c:pt idx="22911">
                  <c:v>4</c:v>
                </c:pt>
                <c:pt idx="22912">
                  <c:v>5</c:v>
                </c:pt>
                <c:pt idx="22913">
                  <c:v>3</c:v>
                </c:pt>
                <c:pt idx="22914">
                  <c:v>6</c:v>
                </c:pt>
                <c:pt idx="22915">
                  <c:v>6</c:v>
                </c:pt>
                <c:pt idx="22916">
                  <c:v>3</c:v>
                </c:pt>
                <c:pt idx="22917">
                  <c:v>4</c:v>
                </c:pt>
                <c:pt idx="22918">
                  <c:v>5</c:v>
                </c:pt>
                <c:pt idx="22919">
                  <c:v>6</c:v>
                </c:pt>
                <c:pt idx="22920">
                  <c:v>5</c:v>
                </c:pt>
                <c:pt idx="22921">
                  <c:v>5</c:v>
                </c:pt>
                <c:pt idx="22922">
                  <c:v>3</c:v>
                </c:pt>
                <c:pt idx="22923">
                  <c:v>3</c:v>
                </c:pt>
                <c:pt idx="22924">
                  <c:v>5</c:v>
                </c:pt>
                <c:pt idx="22925">
                  <c:v>6</c:v>
                </c:pt>
                <c:pt idx="22926">
                  <c:v>4</c:v>
                </c:pt>
                <c:pt idx="22927">
                  <c:v>4</c:v>
                </c:pt>
                <c:pt idx="22928">
                  <c:v>3</c:v>
                </c:pt>
                <c:pt idx="22929">
                  <c:v>4</c:v>
                </c:pt>
                <c:pt idx="22930">
                  <c:v>3</c:v>
                </c:pt>
                <c:pt idx="22931">
                  <c:v>5</c:v>
                </c:pt>
                <c:pt idx="22932">
                  <c:v>6</c:v>
                </c:pt>
                <c:pt idx="22933">
                  <c:v>4</c:v>
                </c:pt>
                <c:pt idx="22934">
                  <c:v>5</c:v>
                </c:pt>
                <c:pt idx="22935">
                  <c:v>4</c:v>
                </c:pt>
                <c:pt idx="22936">
                  <c:v>6</c:v>
                </c:pt>
                <c:pt idx="22937">
                  <c:v>6</c:v>
                </c:pt>
                <c:pt idx="22938">
                  <c:v>4</c:v>
                </c:pt>
                <c:pt idx="22939">
                  <c:v>4</c:v>
                </c:pt>
                <c:pt idx="22940">
                  <c:v>5</c:v>
                </c:pt>
                <c:pt idx="22941">
                  <c:v>6</c:v>
                </c:pt>
                <c:pt idx="22942">
                  <c:v>5</c:v>
                </c:pt>
                <c:pt idx="22943">
                  <c:v>4</c:v>
                </c:pt>
                <c:pt idx="22944">
                  <c:v>4</c:v>
                </c:pt>
                <c:pt idx="22945">
                  <c:v>6</c:v>
                </c:pt>
                <c:pt idx="22946">
                  <c:v>8</c:v>
                </c:pt>
                <c:pt idx="22947">
                  <c:v>4</c:v>
                </c:pt>
                <c:pt idx="22948">
                  <c:v>4</c:v>
                </c:pt>
                <c:pt idx="22949">
                  <c:v>4</c:v>
                </c:pt>
                <c:pt idx="22950">
                  <c:v>4</c:v>
                </c:pt>
                <c:pt idx="22951">
                  <c:v>4</c:v>
                </c:pt>
                <c:pt idx="22952">
                  <c:v>5</c:v>
                </c:pt>
                <c:pt idx="22953">
                  <c:v>4</c:v>
                </c:pt>
                <c:pt idx="22954">
                  <c:v>3</c:v>
                </c:pt>
                <c:pt idx="22955">
                  <c:v>4</c:v>
                </c:pt>
                <c:pt idx="22956">
                  <c:v>4</c:v>
                </c:pt>
                <c:pt idx="22957">
                  <c:v>6</c:v>
                </c:pt>
                <c:pt idx="22958">
                  <c:v>5</c:v>
                </c:pt>
                <c:pt idx="22959">
                  <c:v>4</c:v>
                </c:pt>
                <c:pt idx="22960">
                  <c:v>7</c:v>
                </c:pt>
                <c:pt idx="22961">
                  <c:v>7</c:v>
                </c:pt>
                <c:pt idx="22962">
                  <c:v>6</c:v>
                </c:pt>
                <c:pt idx="22963">
                  <c:v>4</c:v>
                </c:pt>
                <c:pt idx="22964">
                  <c:v>6</c:v>
                </c:pt>
                <c:pt idx="22965">
                  <c:v>5</c:v>
                </c:pt>
                <c:pt idx="22966">
                  <c:v>4</c:v>
                </c:pt>
                <c:pt idx="22967">
                  <c:v>5</c:v>
                </c:pt>
                <c:pt idx="22968">
                  <c:v>8</c:v>
                </c:pt>
                <c:pt idx="22969">
                  <c:v>4</c:v>
                </c:pt>
                <c:pt idx="22970">
                  <c:v>2</c:v>
                </c:pt>
                <c:pt idx="22971">
                  <c:v>5</c:v>
                </c:pt>
                <c:pt idx="22972">
                  <c:v>4</c:v>
                </c:pt>
                <c:pt idx="22973">
                  <c:v>5</c:v>
                </c:pt>
                <c:pt idx="22974">
                  <c:v>6</c:v>
                </c:pt>
                <c:pt idx="22975">
                  <c:v>5</c:v>
                </c:pt>
                <c:pt idx="22976">
                  <c:v>5</c:v>
                </c:pt>
                <c:pt idx="22977">
                  <c:v>4</c:v>
                </c:pt>
                <c:pt idx="22978">
                  <c:v>4</c:v>
                </c:pt>
                <c:pt idx="22979">
                  <c:v>4</c:v>
                </c:pt>
                <c:pt idx="22980">
                  <c:v>5</c:v>
                </c:pt>
                <c:pt idx="22981">
                  <c:v>4</c:v>
                </c:pt>
                <c:pt idx="22982">
                  <c:v>3</c:v>
                </c:pt>
                <c:pt idx="22983">
                  <c:v>3</c:v>
                </c:pt>
                <c:pt idx="22984">
                  <c:v>4</c:v>
                </c:pt>
                <c:pt idx="22985">
                  <c:v>3</c:v>
                </c:pt>
                <c:pt idx="22986">
                  <c:v>5</c:v>
                </c:pt>
                <c:pt idx="22987">
                  <c:v>7</c:v>
                </c:pt>
                <c:pt idx="22988">
                  <c:v>6</c:v>
                </c:pt>
                <c:pt idx="22989">
                  <c:v>5</c:v>
                </c:pt>
                <c:pt idx="22990">
                  <c:v>4</c:v>
                </c:pt>
                <c:pt idx="22991">
                  <c:v>6</c:v>
                </c:pt>
                <c:pt idx="22992">
                  <c:v>4</c:v>
                </c:pt>
                <c:pt idx="22993">
                  <c:v>3</c:v>
                </c:pt>
                <c:pt idx="22994">
                  <c:v>4</c:v>
                </c:pt>
                <c:pt idx="22995">
                  <c:v>6</c:v>
                </c:pt>
                <c:pt idx="22996">
                  <c:v>6</c:v>
                </c:pt>
                <c:pt idx="22997">
                  <c:v>4</c:v>
                </c:pt>
                <c:pt idx="22998">
                  <c:v>5</c:v>
                </c:pt>
                <c:pt idx="22999">
                  <c:v>7</c:v>
                </c:pt>
                <c:pt idx="23000">
                  <c:v>3</c:v>
                </c:pt>
                <c:pt idx="23001">
                  <c:v>4</c:v>
                </c:pt>
                <c:pt idx="23002">
                  <c:v>7</c:v>
                </c:pt>
                <c:pt idx="23003">
                  <c:v>8</c:v>
                </c:pt>
                <c:pt idx="23004">
                  <c:v>6</c:v>
                </c:pt>
                <c:pt idx="23005">
                  <c:v>4</c:v>
                </c:pt>
                <c:pt idx="23006">
                  <c:v>5</c:v>
                </c:pt>
                <c:pt idx="23007">
                  <c:v>5</c:v>
                </c:pt>
                <c:pt idx="23008">
                  <c:v>6</c:v>
                </c:pt>
                <c:pt idx="23009">
                  <c:v>4</c:v>
                </c:pt>
                <c:pt idx="23010">
                  <c:v>5</c:v>
                </c:pt>
                <c:pt idx="23011">
                  <c:v>7</c:v>
                </c:pt>
                <c:pt idx="23012">
                  <c:v>4</c:v>
                </c:pt>
                <c:pt idx="23013">
                  <c:v>4</c:v>
                </c:pt>
                <c:pt idx="23014">
                  <c:v>5</c:v>
                </c:pt>
                <c:pt idx="23015">
                  <c:v>8</c:v>
                </c:pt>
                <c:pt idx="23016">
                  <c:v>6</c:v>
                </c:pt>
                <c:pt idx="23017">
                  <c:v>6</c:v>
                </c:pt>
                <c:pt idx="23018">
                  <c:v>5</c:v>
                </c:pt>
                <c:pt idx="23019">
                  <c:v>6</c:v>
                </c:pt>
                <c:pt idx="23020">
                  <c:v>4</c:v>
                </c:pt>
                <c:pt idx="23021">
                  <c:v>6</c:v>
                </c:pt>
                <c:pt idx="23022">
                  <c:v>3</c:v>
                </c:pt>
                <c:pt idx="23023">
                  <c:v>9</c:v>
                </c:pt>
                <c:pt idx="23024">
                  <c:v>6</c:v>
                </c:pt>
                <c:pt idx="23025">
                  <c:v>2</c:v>
                </c:pt>
                <c:pt idx="23026">
                  <c:v>4</c:v>
                </c:pt>
                <c:pt idx="23027">
                  <c:v>4</c:v>
                </c:pt>
                <c:pt idx="23028">
                  <c:v>4</c:v>
                </c:pt>
                <c:pt idx="23029">
                  <c:v>3</c:v>
                </c:pt>
                <c:pt idx="23030">
                  <c:v>6</c:v>
                </c:pt>
                <c:pt idx="23031">
                  <c:v>3</c:v>
                </c:pt>
                <c:pt idx="23032">
                  <c:v>6</c:v>
                </c:pt>
                <c:pt idx="23033">
                  <c:v>4</c:v>
                </c:pt>
                <c:pt idx="23034">
                  <c:v>6</c:v>
                </c:pt>
                <c:pt idx="23035">
                  <c:v>4</c:v>
                </c:pt>
                <c:pt idx="23036">
                  <c:v>4</c:v>
                </c:pt>
                <c:pt idx="23037">
                  <c:v>4</c:v>
                </c:pt>
                <c:pt idx="23038">
                  <c:v>4</c:v>
                </c:pt>
                <c:pt idx="23039">
                  <c:v>7</c:v>
                </c:pt>
                <c:pt idx="23040">
                  <c:v>6</c:v>
                </c:pt>
                <c:pt idx="23041">
                  <c:v>5</c:v>
                </c:pt>
                <c:pt idx="23042">
                  <c:v>5</c:v>
                </c:pt>
                <c:pt idx="23043">
                  <c:v>3</c:v>
                </c:pt>
                <c:pt idx="23044">
                  <c:v>5</c:v>
                </c:pt>
                <c:pt idx="23045">
                  <c:v>9</c:v>
                </c:pt>
                <c:pt idx="23046">
                  <c:v>5</c:v>
                </c:pt>
                <c:pt idx="23047">
                  <c:v>4</c:v>
                </c:pt>
                <c:pt idx="23048">
                  <c:v>6</c:v>
                </c:pt>
                <c:pt idx="23049">
                  <c:v>4</c:v>
                </c:pt>
                <c:pt idx="23050">
                  <c:v>4</c:v>
                </c:pt>
                <c:pt idx="23051">
                  <c:v>3</c:v>
                </c:pt>
                <c:pt idx="23052">
                  <c:v>5</c:v>
                </c:pt>
                <c:pt idx="23053">
                  <c:v>3</c:v>
                </c:pt>
                <c:pt idx="23054">
                  <c:v>6</c:v>
                </c:pt>
                <c:pt idx="23055">
                  <c:v>5</c:v>
                </c:pt>
                <c:pt idx="23056">
                  <c:v>4</c:v>
                </c:pt>
                <c:pt idx="23057">
                  <c:v>5</c:v>
                </c:pt>
                <c:pt idx="23058">
                  <c:v>4</c:v>
                </c:pt>
                <c:pt idx="23059">
                  <c:v>6</c:v>
                </c:pt>
                <c:pt idx="23060">
                  <c:v>3</c:v>
                </c:pt>
                <c:pt idx="23061">
                  <c:v>5</c:v>
                </c:pt>
                <c:pt idx="23062">
                  <c:v>6</c:v>
                </c:pt>
                <c:pt idx="23063">
                  <c:v>4</c:v>
                </c:pt>
                <c:pt idx="23064">
                  <c:v>5</c:v>
                </c:pt>
                <c:pt idx="23065">
                  <c:v>4</c:v>
                </c:pt>
                <c:pt idx="23066">
                  <c:v>3</c:v>
                </c:pt>
                <c:pt idx="23067">
                  <c:v>7</c:v>
                </c:pt>
                <c:pt idx="23068">
                  <c:v>4</c:v>
                </c:pt>
                <c:pt idx="23069">
                  <c:v>4</c:v>
                </c:pt>
                <c:pt idx="23070">
                  <c:v>3</c:v>
                </c:pt>
                <c:pt idx="23071">
                  <c:v>4</c:v>
                </c:pt>
                <c:pt idx="23072">
                  <c:v>5</c:v>
                </c:pt>
                <c:pt idx="23073">
                  <c:v>6</c:v>
                </c:pt>
                <c:pt idx="23074">
                  <c:v>4</c:v>
                </c:pt>
                <c:pt idx="23075">
                  <c:v>4</c:v>
                </c:pt>
                <c:pt idx="23076">
                  <c:v>4</c:v>
                </c:pt>
                <c:pt idx="23077">
                  <c:v>4</c:v>
                </c:pt>
                <c:pt idx="23078">
                  <c:v>5</c:v>
                </c:pt>
                <c:pt idx="23079">
                  <c:v>4</c:v>
                </c:pt>
                <c:pt idx="23080">
                  <c:v>6</c:v>
                </c:pt>
                <c:pt idx="23081">
                  <c:v>4</c:v>
                </c:pt>
                <c:pt idx="23082">
                  <c:v>6</c:v>
                </c:pt>
                <c:pt idx="23083">
                  <c:v>4</c:v>
                </c:pt>
                <c:pt idx="23084">
                  <c:v>5</c:v>
                </c:pt>
                <c:pt idx="23085">
                  <c:v>5</c:v>
                </c:pt>
                <c:pt idx="23086">
                  <c:v>5</c:v>
                </c:pt>
                <c:pt idx="23087">
                  <c:v>7</c:v>
                </c:pt>
                <c:pt idx="23088">
                  <c:v>4</c:v>
                </c:pt>
                <c:pt idx="23089">
                  <c:v>4</c:v>
                </c:pt>
                <c:pt idx="23090">
                  <c:v>4</c:v>
                </c:pt>
                <c:pt idx="23091">
                  <c:v>4</c:v>
                </c:pt>
                <c:pt idx="23092">
                  <c:v>6</c:v>
                </c:pt>
                <c:pt idx="23093">
                  <c:v>4</c:v>
                </c:pt>
                <c:pt idx="23094">
                  <c:v>4</c:v>
                </c:pt>
                <c:pt idx="23095">
                  <c:v>5</c:v>
                </c:pt>
                <c:pt idx="23096">
                  <c:v>5</c:v>
                </c:pt>
                <c:pt idx="23097">
                  <c:v>2</c:v>
                </c:pt>
                <c:pt idx="23098">
                  <c:v>8</c:v>
                </c:pt>
                <c:pt idx="23099">
                  <c:v>4</c:v>
                </c:pt>
                <c:pt idx="23100">
                  <c:v>4</c:v>
                </c:pt>
                <c:pt idx="23101">
                  <c:v>6</c:v>
                </c:pt>
                <c:pt idx="23102">
                  <c:v>5</c:v>
                </c:pt>
                <c:pt idx="23103">
                  <c:v>4</c:v>
                </c:pt>
                <c:pt idx="23104">
                  <c:v>5</c:v>
                </c:pt>
                <c:pt idx="23105">
                  <c:v>5</c:v>
                </c:pt>
                <c:pt idx="23106">
                  <c:v>3</c:v>
                </c:pt>
                <c:pt idx="23107">
                  <c:v>6</c:v>
                </c:pt>
                <c:pt idx="23108">
                  <c:v>2</c:v>
                </c:pt>
                <c:pt idx="23109">
                  <c:v>3</c:v>
                </c:pt>
                <c:pt idx="23110">
                  <c:v>15</c:v>
                </c:pt>
                <c:pt idx="23111">
                  <c:v>8</c:v>
                </c:pt>
                <c:pt idx="23112">
                  <c:v>6</c:v>
                </c:pt>
                <c:pt idx="23113">
                  <c:v>4</c:v>
                </c:pt>
                <c:pt idx="23114">
                  <c:v>7</c:v>
                </c:pt>
                <c:pt idx="23115">
                  <c:v>4</c:v>
                </c:pt>
                <c:pt idx="23116">
                  <c:v>6</c:v>
                </c:pt>
                <c:pt idx="23117">
                  <c:v>5</c:v>
                </c:pt>
                <c:pt idx="23118">
                  <c:v>4</c:v>
                </c:pt>
                <c:pt idx="23119">
                  <c:v>4</c:v>
                </c:pt>
                <c:pt idx="23120">
                  <c:v>5</c:v>
                </c:pt>
                <c:pt idx="23121">
                  <c:v>6</c:v>
                </c:pt>
                <c:pt idx="23122">
                  <c:v>5</c:v>
                </c:pt>
                <c:pt idx="23123">
                  <c:v>5</c:v>
                </c:pt>
                <c:pt idx="23124">
                  <c:v>4</c:v>
                </c:pt>
                <c:pt idx="23125">
                  <c:v>12</c:v>
                </c:pt>
                <c:pt idx="23126">
                  <c:v>7</c:v>
                </c:pt>
                <c:pt idx="23127">
                  <c:v>7</c:v>
                </c:pt>
                <c:pt idx="23128">
                  <c:v>4</c:v>
                </c:pt>
                <c:pt idx="23129">
                  <c:v>6</c:v>
                </c:pt>
                <c:pt idx="23130">
                  <c:v>8</c:v>
                </c:pt>
                <c:pt idx="23131">
                  <c:v>5</c:v>
                </c:pt>
                <c:pt idx="23132">
                  <c:v>4</c:v>
                </c:pt>
                <c:pt idx="23133">
                  <c:v>4</c:v>
                </c:pt>
                <c:pt idx="23134">
                  <c:v>4</c:v>
                </c:pt>
                <c:pt idx="23135">
                  <c:v>5</c:v>
                </c:pt>
                <c:pt idx="23136">
                  <c:v>4</c:v>
                </c:pt>
                <c:pt idx="23137">
                  <c:v>3</c:v>
                </c:pt>
                <c:pt idx="23138">
                  <c:v>4</c:v>
                </c:pt>
                <c:pt idx="23139">
                  <c:v>5</c:v>
                </c:pt>
                <c:pt idx="23140">
                  <c:v>5</c:v>
                </c:pt>
                <c:pt idx="23141">
                  <c:v>5</c:v>
                </c:pt>
                <c:pt idx="23142">
                  <c:v>6</c:v>
                </c:pt>
                <c:pt idx="23143">
                  <c:v>6</c:v>
                </c:pt>
                <c:pt idx="23144">
                  <c:v>5</c:v>
                </c:pt>
                <c:pt idx="23145">
                  <c:v>5</c:v>
                </c:pt>
                <c:pt idx="23146">
                  <c:v>4</c:v>
                </c:pt>
                <c:pt idx="23147">
                  <c:v>4</c:v>
                </c:pt>
                <c:pt idx="23148">
                  <c:v>5</c:v>
                </c:pt>
                <c:pt idx="23149">
                  <c:v>6</c:v>
                </c:pt>
                <c:pt idx="23150">
                  <c:v>6</c:v>
                </c:pt>
                <c:pt idx="23151">
                  <c:v>6</c:v>
                </c:pt>
                <c:pt idx="23152">
                  <c:v>8</c:v>
                </c:pt>
                <c:pt idx="23153">
                  <c:v>6</c:v>
                </c:pt>
                <c:pt idx="23154">
                  <c:v>5</c:v>
                </c:pt>
                <c:pt idx="23155">
                  <c:v>8</c:v>
                </c:pt>
                <c:pt idx="23156">
                  <c:v>5</c:v>
                </c:pt>
                <c:pt idx="23157">
                  <c:v>4</c:v>
                </c:pt>
                <c:pt idx="23158">
                  <c:v>4</c:v>
                </c:pt>
                <c:pt idx="23159">
                  <c:v>3</c:v>
                </c:pt>
                <c:pt idx="23160">
                  <c:v>5</c:v>
                </c:pt>
                <c:pt idx="23161">
                  <c:v>5</c:v>
                </c:pt>
                <c:pt idx="23162">
                  <c:v>5</c:v>
                </c:pt>
                <c:pt idx="23163">
                  <c:v>8</c:v>
                </c:pt>
                <c:pt idx="23164">
                  <c:v>2</c:v>
                </c:pt>
                <c:pt idx="23165">
                  <c:v>3</c:v>
                </c:pt>
                <c:pt idx="23166">
                  <c:v>5</c:v>
                </c:pt>
                <c:pt idx="23167">
                  <c:v>5</c:v>
                </c:pt>
                <c:pt idx="23168">
                  <c:v>6</c:v>
                </c:pt>
                <c:pt idx="23169">
                  <c:v>7</c:v>
                </c:pt>
                <c:pt idx="23170">
                  <c:v>4</c:v>
                </c:pt>
                <c:pt idx="23171">
                  <c:v>9</c:v>
                </c:pt>
                <c:pt idx="23172">
                  <c:v>8</c:v>
                </c:pt>
                <c:pt idx="23173">
                  <c:v>3</c:v>
                </c:pt>
                <c:pt idx="23174">
                  <c:v>5</c:v>
                </c:pt>
                <c:pt idx="23175">
                  <c:v>4</c:v>
                </c:pt>
                <c:pt idx="23176">
                  <c:v>5</c:v>
                </c:pt>
                <c:pt idx="23177">
                  <c:v>4</c:v>
                </c:pt>
                <c:pt idx="23178">
                  <c:v>4</c:v>
                </c:pt>
                <c:pt idx="23179">
                  <c:v>4</c:v>
                </c:pt>
                <c:pt idx="23180">
                  <c:v>4</c:v>
                </c:pt>
                <c:pt idx="23181">
                  <c:v>7</c:v>
                </c:pt>
                <c:pt idx="23182">
                  <c:v>3</c:v>
                </c:pt>
                <c:pt idx="23183">
                  <c:v>4</c:v>
                </c:pt>
                <c:pt idx="23184">
                  <c:v>6</c:v>
                </c:pt>
                <c:pt idx="23185">
                  <c:v>5</c:v>
                </c:pt>
                <c:pt idx="23186">
                  <c:v>4</c:v>
                </c:pt>
                <c:pt idx="23187">
                  <c:v>8</c:v>
                </c:pt>
                <c:pt idx="23188">
                  <c:v>4</c:v>
                </c:pt>
                <c:pt idx="23189">
                  <c:v>6</c:v>
                </c:pt>
                <c:pt idx="23190">
                  <c:v>3</c:v>
                </c:pt>
                <c:pt idx="23191">
                  <c:v>6</c:v>
                </c:pt>
                <c:pt idx="23192">
                  <c:v>5</c:v>
                </c:pt>
                <c:pt idx="23193">
                  <c:v>6</c:v>
                </c:pt>
                <c:pt idx="23194">
                  <c:v>5</c:v>
                </c:pt>
                <c:pt idx="23195">
                  <c:v>3</c:v>
                </c:pt>
                <c:pt idx="23196">
                  <c:v>4</c:v>
                </c:pt>
                <c:pt idx="23197">
                  <c:v>13</c:v>
                </c:pt>
                <c:pt idx="23198">
                  <c:v>9</c:v>
                </c:pt>
                <c:pt idx="23199">
                  <c:v>7</c:v>
                </c:pt>
                <c:pt idx="23200">
                  <c:v>5</c:v>
                </c:pt>
                <c:pt idx="23201">
                  <c:v>4</c:v>
                </c:pt>
                <c:pt idx="23202">
                  <c:v>4</c:v>
                </c:pt>
                <c:pt idx="23203">
                  <c:v>5</c:v>
                </c:pt>
                <c:pt idx="23204">
                  <c:v>5</c:v>
                </c:pt>
                <c:pt idx="23205">
                  <c:v>3</c:v>
                </c:pt>
                <c:pt idx="23206">
                  <c:v>5</c:v>
                </c:pt>
                <c:pt idx="23207">
                  <c:v>6</c:v>
                </c:pt>
                <c:pt idx="23208">
                  <c:v>5</c:v>
                </c:pt>
                <c:pt idx="23209">
                  <c:v>4</c:v>
                </c:pt>
                <c:pt idx="23210">
                  <c:v>5</c:v>
                </c:pt>
                <c:pt idx="23211">
                  <c:v>10</c:v>
                </c:pt>
                <c:pt idx="23212">
                  <c:v>6</c:v>
                </c:pt>
                <c:pt idx="23213">
                  <c:v>5</c:v>
                </c:pt>
                <c:pt idx="23214">
                  <c:v>4</c:v>
                </c:pt>
                <c:pt idx="23215">
                  <c:v>2</c:v>
                </c:pt>
                <c:pt idx="23216">
                  <c:v>4</c:v>
                </c:pt>
                <c:pt idx="23217">
                  <c:v>4</c:v>
                </c:pt>
                <c:pt idx="23218">
                  <c:v>3</c:v>
                </c:pt>
                <c:pt idx="23219">
                  <c:v>5</c:v>
                </c:pt>
                <c:pt idx="23220">
                  <c:v>5</c:v>
                </c:pt>
                <c:pt idx="23221">
                  <c:v>4</c:v>
                </c:pt>
                <c:pt idx="23222">
                  <c:v>4</c:v>
                </c:pt>
                <c:pt idx="23223">
                  <c:v>6</c:v>
                </c:pt>
                <c:pt idx="23224">
                  <c:v>7</c:v>
                </c:pt>
                <c:pt idx="23225">
                  <c:v>5</c:v>
                </c:pt>
                <c:pt idx="23226">
                  <c:v>4</c:v>
                </c:pt>
                <c:pt idx="23227">
                  <c:v>4</c:v>
                </c:pt>
                <c:pt idx="23228">
                  <c:v>8</c:v>
                </c:pt>
                <c:pt idx="23229">
                  <c:v>7</c:v>
                </c:pt>
                <c:pt idx="23230">
                  <c:v>5</c:v>
                </c:pt>
                <c:pt idx="23231">
                  <c:v>6</c:v>
                </c:pt>
                <c:pt idx="23232">
                  <c:v>5</c:v>
                </c:pt>
                <c:pt idx="23233">
                  <c:v>6</c:v>
                </c:pt>
                <c:pt idx="23234">
                  <c:v>5</c:v>
                </c:pt>
                <c:pt idx="23235">
                  <c:v>5</c:v>
                </c:pt>
                <c:pt idx="23236">
                  <c:v>8</c:v>
                </c:pt>
                <c:pt idx="23237">
                  <c:v>5</c:v>
                </c:pt>
                <c:pt idx="23238">
                  <c:v>8</c:v>
                </c:pt>
                <c:pt idx="23239">
                  <c:v>5</c:v>
                </c:pt>
                <c:pt idx="23240">
                  <c:v>4</c:v>
                </c:pt>
                <c:pt idx="23241">
                  <c:v>5</c:v>
                </c:pt>
                <c:pt idx="23242">
                  <c:v>10</c:v>
                </c:pt>
                <c:pt idx="23243">
                  <c:v>5</c:v>
                </c:pt>
                <c:pt idx="23244">
                  <c:v>4</c:v>
                </c:pt>
                <c:pt idx="23245">
                  <c:v>5</c:v>
                </c:pt>
                <c:pt idx="23246">
                  <c:v>5</c:v>
                </c:pt>
                <c:pt idx="23247">
                  <c:v>5</c:v>
                </c:pt>
                <c:pt idx="23248">
                  <c:v>3</c:v>
                </c:pt>
                <c:pt idx="23249">
                  <c:v>7</c:v>
                </c:pt>
                <c:pt idx="23250">
                  <c:v>5</c:v>
                </c:pt>
                <c:pt idx="23251">
                  <c:v>6</c:v>
                </c:pt>
                <c:pt idx="23252">
                  <c:v>4</c:v>
                </c:pt>
                <c:pt idx="23253">
                  <c:v>4</c:v>
                </c:pt>
                <c:pt idx="23254">
                  <c:v>5</c:v>
                </c:pt>
                <c:pt idx="23255">
                  <c:v>9</c:v>
                </c:pt>
                <c:pt idx="23256">
                  <c:v>6</c:v>
                </c:pt>
                <c:pt idx="23257">
                  <c:v>7</c:v>
                </c:pt>
                <c:pt idx="23258">
                  <c:v>6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7</c:v>
                </c:pt>
                <c:pt idx="23263">
                  <c:v>4</c:v>
                </c:pt>
                <c:pt idx="23264">
                  <c:v>6</c:v>
                </c:pt>
                <c:pt idx="23265">
                  <c:v>8</c:v>
                </c:pt>
                <c:pt idx="23266">
                  <c:v>5</c:v>
                </c:pt>
                <c:pt idx="23267">
                  <c:v>4</c:v>
                </c:pt>
                <c:pt idx="23268">
                  <c:v>5</c:v>
                </c:pt>
                <c:pt idx="23269">
                  <c:v>6</c:v>
                </c:pt>
                <c:pt idx="23270">
                  <c:v>5</c:v>
                </c:pt>
                <c:pt idx="23271">
                  <c:v>5</c:v>
                </c:pt>
                <c:pt idx="23272">
                  <c:v>5</c:v>
                </c:pt>
                <c:pt idx="23273">
                  <c:v>5</c:v>
                </c:pt>
                <c:pt idx="23274">
                  <c:v>4</c:v>
                </c:pt>
                <c:pt idx="23275">
                  <c:v>4</c:v>
                </c:pt>
                <c:pt idx="23276">
                  <c:v>3</c:v>
                </c:pt>
                <c:pt idx="23277">
                  <c:v>4</c:v>
                </c:pt>
                <c:pt idx="23278">
                  <c:v>4</c:v>
                </c:pt>
                <c:pt idx="23279">
                  <c:v>5</c:v>
                </c:pt>
                <c:pt idx="23280">
                  <c:v>6</c:v>
                </c:pt>
                <c:pt idx="23281">
                  <c:v>2</c:v>
                </c:pt>
                <c:pt idx="23282">
                  <c:v>5</c:v>
                </c:pt>
                <c:pt idx="23283">
                  <c:v>3</c:v>
                </c:pt>
                <c:pt idx="23284">
                  <c:v>4</c:v>
                </c:pt>
                <c:pt idx="23285">
                  <c:v>6</c:v>
                </c:pt>
                <c:pt idx="23286">
                  <c:v>4</c:v>
                </c:pt>
                <c:pt idx="23287">
                  <c:v>6</c:v>
                </c:pt>
                <c:pt idx="23288">
                  <c:v>3</c:v>
                </c:pt>
                <c:pt idx="23289">
                  <c:v>4</c:v>
                </c:pt>
                <c:pt idx="23290">
                  <c:v>4</c:v>
                </c:pt>
                <c:pt idx="23291">
                  <c:v>6</c:v>
                </c:pt>
                <c:pt idx="23292">
                  <c:v>4</c:v>
                </c:pt>
                <c:pt idx="23293">
                  <c:v>5</c:v>
                </c:pt>
                <c:pt idx="23294">
                  <c:v>6</c:v>
                </c:pt>
                <c:pt idx="23295">
                  <c:v>4</c:v>
                </c:pt>
                <c:pt idx="23296">
                  <c:v>4</c:v>
                </c:pt>
                <c:pt idx="23297">
                  <c:v>4</c:v>
                </c:pt>
                <c:pt idx="23298">
                  <c:v>3</c:v>
                </c:pt>
                <c:pt idx="23299">
                  <c:v>5</c:v>
                </c:pt>
                <c:pt idx="23300">
                  <c:v>4</c:v>
                </c:pt>
                <c:pt idx="23301">
                  <c:v>7</c:v>
                </c:pt>
                <c:pt idx="23302">
                  <c:v>6</c:v>
                </c:pt>
                <c:pt idx="23303">
                  <c:v>6</c:v>
                </c:pt>
                <c:pt idx="23304">
                  <c:v>2</c:v>
                </c:pt>
                <c:pt idx="23305">
                  <c:v>5</c:v>
                </c:pt>
                <c:pt idx="23306">
                  <c:v>6</c:v>
                </c:pt>
                <c:pt idx="23307">
                  <c:v>6</c:v>
                </c:pt>
                <c:pt idx="23308">
                  <c:v>5</c:v>
                </c:pt>
                <c:pt idx="23309">
                  <c:v>4</c:v>
                </c:pt>
                <c:pt idx="23310">
                  <c:v>7</c:v>
                </c:pt>
                <c:pt idx="23311">
                  <c:v>4</c:v>
                </c:pt>
                <c:pt idx="23312">
                  <c:v>6</c:v>
                </c:pt>
                <c:pt idx="23313">
                  <c:v>5</c:v>
                </c:pt>
                <c:pt idx="23314">
                  <c:v>7</c:v>
                </c:pt>
                <c:pt idx="23315">
                  <c:v>5</c:v>
                </c:pt>
                <c:pt idx="23316">
                  <c:v>5</c:v>
                </c:pt>
                <c:pt idx="23317">
                  <c:v>7</c:v>
                </c:pt>
                <c:pt idx="23318">
                  <c:v>4</c:v>
                </c:pt>
                <c:pt idx="23319">
                  <c:v>5</c:v>
                </c:pt>
                <c:pt idx="23320">
                  <c:v>4</c:v>
                </c:pt>
                <c:pt idx="23321">
                  <c:v>5</c:v>
                </c:pt>
                <c:pt idx="23322">
                  <c:v>4</c:v>
                </c:pt>
                <c:pt idx="23323">
                  <c:v>3</c:v>
                </c:pt>
                <c:pt idx="23324">
                  <c:v>3</c:v>
                </c:pt>
                <c:pt idx="23325">
                  <c:v>4</c:v>
                </c:pt>
                <c:pt idx="23326">
                  <c:v>7</c:v>
                </c:pt>
                <c:pt idx="23327">
                  <c:v>4</c:v>
                </c:pt>
                <c:pt idx="23328">
                  <c:v>6</c:v>
                </c:pt>
                <c:pt idx="23329">
                  <c:v>4</c:v>
                </c:pt>
                <c:pt idx="23330">
                  <c:v>10</c:v>
                </c:pt>
                <c:pt idx="23331">
                  <c:v>4</c:v>
                </c:pt>
                <c:pt idx="23332">
                  <c:v>4</c:v>
                </c:pt>
                <c:pt idx="23333">
                  <c:v>5</c:v>
                </c:pt>
                <c:pt idx="23334">
                  <c:v>5</c:v>
                </c:pt>
                <c:pt idx="23335">
                  <c:v>4</c:v>
                </c:pt>
                <c:pt idx="23336">
                  <c:v>3</c:v>
                </c:pt>
                <c:pt idx="23337">
                  <c:v>4</c:v>
                </c:pt>
                <c:pt idx="23338">
                  <c:v>4</c:v>
                </c:pt>
                <c:pt idx="23339">
                  <c:v>4</c:v>
                </c:pt>
                <c:pt idx="23340">
                  <c:v>5</c:v>
                </c:pt>
                <c:pt idx="23341">
                  <c:v>6</c:v>
                </c:pt>
                <c:pt idx="23342">
                  <c:v>8</c:v>
                </c:pt>
                <c:pt idx="23343">
                  <c:v>11</c:v>
                </c:pt>
                <c:pt idx="23344">
                  <c:v>4</c:v>
                </c:pt>
                <c:pt idx="23345">
                  <c:v>6</c:v>
                </c:pt>
                <c:pt idx="23346">
                  <c:v>4</c:v>
                </c:pt>
                <c:pt idx="23347">
                  <c:v>13</c:v>
                </c:pt>
                <c:pt idx="23348">
                  <c:v>7</c:v>
                </c:pt>
                <c:pt idx="23349">
                  <c:v>5</c:v>
                </c:pt>
                <c:pt idx="23350">
                  <c:v>3</c:v>
                </c:pt>
                <c:pt idx="23351">
                  <c:v>10</c:v>
                </c:pt>
                <c:pt idx="23352">
                  <c:v>4</c:v>
                </c:pt>
                <c:pt idx="23353">
                  <c:v>3</c:v>
                </c:pt>
                <c:pt idx="23354">
                  <c:v>7</c:v>
                </c:pt>
                <c:pt idx="23355">
                  <c:v>5</c:v>
                </c:pt>
                <c:pt idx="23356">
                  <c:v>6</c:v>
                </c:pt>
                <c:pt idx="23357">
                  <c:v>4</c:v>
                </c:pt>
                <c:pt idx="23358">
                  <c:v>4</c:v>
                </c:pt>
                <c:pt idx="23359">
                  <c:v>5</c:v>
                </c:pt>
                <c:pt idx="23360">
                  <c:v>10</c:v>
                </c:pt>
                <c:pt idx="23361">
                  <c:v>5</c:v>
                </c:pt>
                <c:pt idx="23362">
                  <c:v>4</c:v>
                </c:pt>
                <c:pt idx="23363">
                  <c:v>4</c:v>
                </c:pt>
                <c:pt idx="23364">
                  <c:v>5</c:v>
                </c:pt>
                <c:pt idx="23365">
                  <c:v>4</c:v>
                </c:pt>
                <c:pt idx="23366">
                  <c:v>5</c:v>
                </c:pt>
                <c:pt idx="23367">
                  <c:v>6</c:v>
                </c:pt>
                <c:pt idx="23368">
                  <c:v>4</c:v>
                </c:pt>
                <c:pt idx="23369">
                  <c:v>6</c:v>
                </c:pt>
                <c:pt idx="23370">
                  <c:v>4</c:v>
                </c:pt>
                <c:pt idx="23371">
                  <c:v>5</c:v>
                </c:pt>
                <c:pt idx="23372">
                  <c:v>4</c:v>
                </c:pt>
                <c:pt idx="23373">
                  <c:v>5</c:v>
                </c:pt>
                <c:pt idx="23374">
                  <c:v>4</c:v>
                </c:pt>
                <c:pt idx="23375">
                  <c:v>5</c:v>
                </c:pt>
                <c:pt idx="23376">
                  <c:v>3</c:v>
                </c:pt>
                <c:pt idx="23377">
                  <c:v>4</c:v>
                </c:pt>
                <c:pt idx="23378">
                  <c:v>6</c:v>
                </c:pt>
                <c:pt idx="23379">
                  <c:v>4</c:v>
                </c:pt>
                <c:pt idx="23380">
                  <c:v>5</c:v>
                </c:pt>
                <c:pt idx="23381">
                  <c:v>4</c:v>
                </c:pt>
                <c:pt idx="23382">
                  <c:v>4</c:v>
                </c:pt>
                <c:pt idx="23383">
                  <c:v>3</c:v>
                </c:pt>
                <c:pt idx="23384">
                  <c:v>3</c:v>
                </c:pt>
                <c:pt idx="23385">
                  <c:v>5</c:v>
                </c:pt>
                <c:pt idx="23386">
                  <c:v>7</c:v>
                </c:pt>
                <c:pt idx="23387">
                  <c:v>9</c:v>
                </c:pt>
                <c:pt idx="23388">
                  <c:v>5</c:v>
                </c:pt>
                <c:pt idx="23389">
                  <c:v>3</c:v>
                </c:pt>
                <c:pt idx="23390">
                  <c:v>5</c:v>
                </c:pt>
                <c:pt idx="23391">
                  <c:v>6</c:v>
                </c:pt>
                <c:pt idx="23392">
                  <c:v>5</c:v>
                </c:pt>
                <c:pt idx="23393">
                  <c:v>3</c:v>
                </c:pt>
                <c:pt idx="23394">
                  <c:v>4</c:v>
                </c:pt>
                <c:pt idx="23395">
                  <c:v>5</c:v>
                </c:pt>
                <c:pt idx="23396">
                  <c:v>5</c:v>
                </c:pt>
                <c:pt idx="23397">
                  <c:v>2</c:v>
                </c:pt>
                <c:pt idx="23398">
                  <c:v>4</c:v>
                </c:pt>
                <c:pt idx="23399">
                  <c:v>4</c:v>
                </c:pt>
                <c:pt idx="23400">
                  <c:v>6</c:v>
                </c:pt>
                <c:pt idx="23401">
                  <c:v>8</c:v>
                </c:pt>
                <c:pt idx="23402">
                  <c:v>6</c:v>
                </c:pt>
                <c:pt idx="23403">
                  <c:v>5</c:v>
                </c:pt>
                <c:pt idx="23404">
                  <c:v>11</c:v>
                </c:pt>
                <c:pt idx="23405">
                  <c:v>5</c:v>
                </c:pt>
                <c:pt idx="23406">
                  <c:v>5</c:v>
                </c:pt>
                <c:pt idx="23407">
                  <c:v>4</c:v>
                </c:pt>
                <c:pt idx="23408">
                  <c:v>4</c:v>
                </c:pt>
                <c:pt idx="23409">
                  <c:v>6</c:v>
                </c:pt>
                <c:pt idx="23410">
                  <c:v>6</c:v>
                </c:pt>
                <c:pt idx="23411">
                  <c:v>4</c:v>
                </c:pt>
                <c:pt idx="23412">
                  <c:v>4</c:v>
                </c:pt>
                <c:pt idx="23413">
                  <c:v>5</c:v>
                </c:pt>
                <c:pt idx="23414">
                  <c:v>5</c:v>
                </c:pt>
                <c:pt idx="23415">
                  <c:v>4</c:v>
                </c:pt>
                <c:pt idx="23416">
                  <c:v>18</c:v>
                </c:pt>
                <c:pt idx="23417">
                  <c:v>5</c:v>
                </c:pt>
                <c:pt idx="23418">
                  <c:v>5</c:v>
                </c:pt>
                <c:pt idx="23419">
                  <c:v>4</c:v>
                </c:pt>
                <c:pt idx="23420">
                  <c:v>6</c:v>
                </c:pt>
                <c:pt idx="23421">
                  <c:v>6</c:v>
                </c:pt>
                <c:pt idx="23422">
                  <c:v>6</c:v>
                </c:pt>
                <c:pt idx="23423">
                  <c:v>5</c:v>
                </c:pt>
                <c:pt idx="23424">
                  <c:v>5</c:v>
                </c:pt>
                <c:pt idx="23425">
                  <c:v>4</c:v>
                </c:pt>
                <c:pt idx="23426">
                  <c:v>4</c:v>
                </c:pt>
                <c:pt idx="23427">
                  <c:v>11</c:v>
                </c:pt>
                <c:pt idx="23428">
                  <c:v>4</c:v>
                </c:pt>
                <c:pt idx="23429">
                  <c:v>4</c:v>
                </c:pt>
                <c:pt idx="23430">
                  <c:v>5</c:v>
                </c:pt>
                <c:pt idx="23431">
                  <c:v>7</c:v>
                </c:pt>
                <c:pt idx="23432">
                  <c:v>5</c:v>
                </c:pt>
                <c:pt idx="23433">
                  <c:v>2</c:v>
                </c:pt>
                <c:pt idx="23434">
                  <c:v>4</c:v>
                </c:pt>
                <c:pt idx="23435">
                  <c:v>4</c:v>
                </c:pt>
                <c:pt idx="23436">
                  <c:v>7</c:v>
                </c:pt>
                <c:pt idx="23437">
                  <c:v>3</c:v>
                </c:pt>
                <c:pt idx="23438">
                  <c:v>4</c:v>
                </c:pt>
                <c:pt idx="23439">
                  <c:v>6</c:v>
                </c:pt>
                <c:pt idx="23440">
                  <c:v>4</c:v>
                </c:pt>
                <c:pt idx="23441">
                  <c:v>5</c:v>
                </c:pt>
                <c:pt idx="23442">
                  <c:v>3</c:v>
                </c:pt>
                <c:pt idx="23443">
                  <c:v>2</c:v>
                </c:pt>
                <c:pt idx="23444">
                  <c:v>4</c:v>
                </c:pt>
                <c:pt idx="23445">
                  <c:v>4</c:v>
                </c:pt>
                <c:pt idx="23446">
                  <c:v>5</c:v>
                </c:pt>
                <c:pt idx="23447">
                  <c:v>5</c:v>
                </c:pt>
                <c:pt idx="23448">
                  <c:v>5</c:v>
                </c:pt>
                <c:pt idx="23449">
                  <c:v>6</c:v>
                </c:pt>
                <c:pt idx="23450">
                  <c:v>4</c:v>
                </c:pt>
                <c:pt idx="23451">
                  <c:v>5</c:v>
                </c:pt>
                <c:pt idx="23452">
                  <c:v>7</c:v>
                </c:pt>
                <c:pt idx="23453">
                  <c:v>4</c:v>
                </c:pt>
                <c:pt idx="23454">
                  <c:v>7</c:v>
                </c:pt>
                <c:pt idx="23455">
                  <c:v>5</c:v>
                </c:pt>
                <c:pt idx="23456">
                  <c:v>5</c:v>
                </c:pt>
                <c:pt idx="23457">
                  <c:v>8</c:v>
                </c:pt>
                <c:pt idx="23458">
                  <c:v>4</c:v>
                </c:pt>
                <c:pt idx="23459">
                  <c:v>5</c:v>
                </c:pt>
                <c:pt idx="23460">
                  <c:v>5</c:v>
                </c:pt>
                <c:pt idx="23461">
                  <c:v>12</c:v>
                </c:pt>
                <c:pt idx="23462">
                  <c:v>4</c:v>
                </c:pt>
                <c:pt idx="23463">
                  <c:v>4</c:v>
                </c:pt>
                <c:pt idx="23464">
                  <c:v>6</c:v>
                </c:pt>
                <c:pt idx="23465">
                  <c:v>4</c:v>
                </c:pt>
                <c:pt idx="23466">
                  <c:v>10</c:v>
                </c:pt>
                <c:pt idx="23467">
                  <c:v>6</c:v>
                </c:pt>
                <c:pt idx="23468">
                  <c:v>5</c:v>
                </c:pt>
                <c:pt idx="23469">
                  <c:v>4</c:v>
                </c:pt>
                <c:pt idx="23470">
                  <c:v>4</c:v>
                </c:pt>
                <c:pt idx="23471">
                  <c:v>4</c:v>
                </c:pt>
                <c:pt idx="23472">
                  <c:v>4</c:v>
                </c:pt>
                <c:pt idx="23473">
                  <c:v>5</c:v>
                </c:pt>
                <c:pt idx="23474">
                  <c:v>5</c:v>
                </c:pt>
                <c:pt idx="23475">
                  <c:v>5</c:v>
                </c:pt>
                <c:pt idx="23476">
                  <c:v>5</c:v>
                </c:pt>
                <c:pt idx="23477">
                  <c:v>4</c:v>
                </c:pt>
                <c:pt idx="23478">
                  <c:v>6</c:v>
                </c:pt>
                <c:pt idx="23479">
                  <c:v>6</c:v>
                </c:pt>
                <c:pt idx="23480">
                  <c:v>6</c:v>
                </c:pt>
                <c:pt idx="23481">
                  <c:v>5</c:v>
                </c:pt>
                <c:pt idx="23482">
                  <c:v>7</c:v>
                </c:pt>
                <c:pt idx="23483">
                  <c:v>3</c:v>
                </c:pt>
                <c:pt idx="23484">
                  <c:v>5</c:v>
                </c:pt>
                <c:pt idx="23485">
                  <c:v>5</c:v>
                </c:pt>
                <c:pt idx="23486">
                  <c:v>5</c:v>
                </c:pt>
                <c:pt idx="23487">
                  <c:v>4</c:v>
                </c:pt>
                <c:pt idx="23488">
                  <c:v>2</c:v>
                </c:pt>
                <c:pt idx="23489">
                  <c:v>4</c:v>
                </c:pt>
                <c:pt idx="23490">
                  <c:v>4</c:v>
                </c:pt>
                <c:pt idx="23491">
                  <c:v>4</c:v>
                </c:pt>
                <c:pt idx="23492">
                  <c:v>7</c:v>
                </c:pt>
                <c:pt idx="23493">
                  <c:v>3</c:v>
                </c:pt>
                <c:pt idx="23494">
                  <c:v>4</c:v>
                </c:pt>
                <c:pt idx="23495">
                  <c:v>4</c:v>
                </c:pt>
                <c:pt idx="23496">
                  <c:v>5</c:v>
                </c:pt>
                <c:pt idx="23497">
                  <c:v>4</c:v>
                </c:pt>
                <c:pt idx="23498">
                  <c:v>4</c:v>
                </c:pt>
                <c:pt idx="23499">
                  <c:v>15</c:v>
                </c:pt>
                <c:pt idx="23500">
                  <c:v>3</c:v>
                </c:pt>
                <c:pt idx="23501">
                  <c:v>3</c:v>
                </c:pt>
                <c:pt idx="23502">
                  <c:v>4</c:v>
                </c:pt>
                <c:pt idx="23503">
                  <c:v>5</c:v>
                </c:pt>
                <c:pt idx="23504">
                  <c:v>5</c:v>
                </c:pt>
                <c:pt idx="23505">
                  <c:v>4</c:v>
                </c:pt>
                <c:pt idx="23506">
                  <c:v>4</c:v>
                </c:pt>
                <c:pt idx="23507">
                  <c:v>5</c:v>
                </c:pt>
                <c:pt idx="23508">
                  <c:v>8</c:v>
                </c:pt>
                <c:pt idx="23509">
                  <c:v>5</c:v>
                </c:pt>
                <c:pt idx="23510">
                  <c:v>5</c:v>
                </c:pt>
                <c:pt idx="23511">
                  <c:v>4</c:v>
                </c:pt>
                <c:pt idx="23512">
                  <c:v>7</c:v>
                </c:pt>
                <c:pt idx="23513">
                  <c:v>7</c:v>
                </c:pt>
                <c:pt idx="23514">
                  <c:v>4</c:v>
                </c:pt>
                <c:pt idx="23515">
                  <c:v>4</c:v>
                </c:pt>
                <c:pt idx="23516">
                  <c:v>5</c:v>
                </c:pt>
                <c:pt idx="23517">
                  <c:v>5</c:v>
                </c:pt>
                <c:pt idx="23518">
                  <c:v>5</c:v>
                </c:pt>
                <c:pt idx="23519">
                  <c:v>4</c:v>
                </c:pt>
                <c:pt idx="23520">
                  <c:v>4</c:v>
                </c:pt>
                <c:pt idx="23521">
                  <c:v>6</c:v>
                </c:pt>
                <c:pt idx="23522">
                  <c:v>4</c:v>
                </c:pt>
                <c:pt idx="23523">
                  <c:v>3</c:v>
                </c:pt>
                <c:pt idx="23524">
                  <c:v>4</c:v>
                </c:pt>
                <c:pt idx="23525">
                  <c:v>4</c:v>
                </c:pt>
                <c:pt idx="23526">
                  <c:v>5</c:v>
                </c:pt>
                <c:pt idx="23527">
                  <c:v>6</c:v>
                </c:pt>
                <c:pt idx="23528">
                  <c:v>2</c:v>
                </c:pt>
                <c:pt idx="23529">
                  <c:v>6</c:v>
                </c:pt>
                <c:pt idx="23530">
                  <c:v>4</c:v>
                </c:pt>
                <c:pt idx="23531">
                  <c:v>4</c:v>
                </c:pt>
                <c:pt idx="23532">
                  <c:v>4</c:v>
                </c:pt>
                <c:pt idx="23533">
                  <c:v>6</c:v>
                </c:pt>
                <c:pt idx="23534">
                  <c:v>3</c:v>
                </c:pt>
                <c:pt idx="23535">
                  <c:v>7</c:v>
                </c:pt>
                <c:pt idx="23536">
                  <c:v>8</c:v>
                </c:pt>
                <c:pt idx="23537">
                  <c:v>5</c:v>
                </c:pt>
                <c:pt idx="23538">
                  <c:v>7</c:v>
                </c:pt>
                <c:pt idx="23539">
                  <c:v>4</c:v>
                </c:pt>
                <c:pt idx="23540">
                  <c:v>6</c:v>
                </c:pt>
                <c:pt idx="23541">
                  <c:v>6</c:v>
                </c:pt>
                <c:pt idx="23542">
                  <c:v>6</c:v>
                </c:pt>
                <c:pt idx="23543">
                  <c:v>8</c:v>
                </c:pt>
                <c:pt idx="23544">
                  <c:v>10</c:v>
                </c:pt>
                <c:pt idx="23545">
                  <c:v>4</c:v>
                </c:pt>
                <c:pt idx="23546">
                  <c:v>7</c:v>
                </c:pt>
                <c:pt idx="23547">
                  <c:v>5</c:v>
                </c:pt>
                <c:pt idx="23548">
                  <c:v>5</c:v>
                </c:pt>
                <c:pt idx="23549">
                  <c:v>5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5</c:v>
                </c:pt>
                <c:pt idx="23554">
                  <c:v>6</c:v>
                </c:pt>
                <c:pt idx="23555">
                  <c:v>6</c:v>
                </c:pt>
                <c:pt idx="23556">
                  <c:v>6</c:v>
                </c:pt>
                <c:pt idx="23557">
                  <c:v>3</c:v>
                </c:pt>
                <c:pt idx="23558">
                  <c:v>6</c:v>
                </c:pt>
                <c:pt idx="23559">
                  <c:v>4</c:v>
                </c:pt>
                <c:pt idx="23560">
                  <c:v>4</c:v>
                </c:pt>
                <c:pt idx="23561">
                  <c:v>5</c:v>
                </c:pt>
                <c:pt idx="23562">
                  <c:v>6</c:v>
                </c:pt>
                <c:pt idx="23563">
                  <c:v>3</c:v>
                </c:pt>
                <c:pt idx="23564">
                  <c:v>4</c:v>
                </c:pt>
                <c:pt idx="23565">
                  <c:v>6</c:v>
                </c:pt>
                <c:pt idx="23566">
                  <c:v>5</c:v>
                </c:pt>
                <c:pt idx="23567">
                  <c:v>7</c:v>
                </c:pt>
                <c:pt idx="23568">
                  <c:v>5</c:v>
                </c:pt>
                <c:pt idx="23569">
                  <c:v>5</c:v>
                </c:pt>
                <c:pt idx="23570">
                  <c:v>4</c:v>
                </c:pt>
                <c:pt idx="23571">
                  <c:v>6</c:v>
                </c:pt>
                <c:pt idx="23572">
                  <c:v>8</c:v>
                </c:pt>
                <c:pt idx="23573">
                  <c:v>4</c:v>
                </c:pt>
                <c:pt idx="23574">
                  <c:v>4</c:v>
                </c:pt>
                <c:pt idx="23575">
                  <c:v>4</c:v>
                </c:pt>
                <c:pt idx="23576">
                  <c:v>4</c:v>
                </c:pt>
                <c:pt idx="23577">
                  <c:v>6</c:v>
                </c:pt>
                <c:pt idx="23578">
                  <c:v>9</c:v>
                </c:pt>
                <c:pt idx="23579">
                  <c:v>3</c:v>
                </c:pt>
                <c:pt idx="23580">
                  <c:v>6</c:v>
                </c:pt>
                <c:pt idx="23581">
                  <c:v>7</c:v>
                </c:pt>
                <c:pt idx="23582">
                  <c:v>7</c:v>
                </c:pt>
                <c:pt idx="23583">
                  <c:v>5</c:v>
                </c:pt>
                <c:pt idx="23584">
                  <c:v>4</c:v>
                </c:pt>
                <c:pt idx="23585">
                  <c:v>7</c:v>
                </c:pt>
                <c:pt idx="23586">
                  <c:v>7</c:v>
                </c:pt>
                <c:pt idx="23587">
                  <c:v>6</c:v>
                </c:pt>
                <c:pt idx="23588">
                  <c:v>4</c:v>
                </c:pt>
                <c:pt idx="23589">
                  <c:v>8</c:v>
                </c:pt>
                <c:pt idx="23590">
                  <c:v>7</c:v>
                </c:pt>
                <c:pt idx="23591">
                  <c:v>4</c:v>
                </c:pt>
                <c:pt idx="23592">
                  <c:v>5</c:v>
                </c:pt>
                <c:pt idx="23593">
                  <c:v>3</c:v>
                </c:pt>
                <c:pt idx="23594">
                  <c:v>4</c:v>
                </c:pt>
                <c:pt idx="23595">
                  <c:v>4</c:v>
                </c:pt>
                <c:pt idx="23596">
                  <c:v>8</c:v>
                </c:pt>
                <c:pt idx="23597">
                  <c:v>8</c:v>
                </c:pt>
                <c:pt idx="23598">
                  <c:v>5</c:v>
                </c:pt>
                <c:pt idx="23599">
                  <c:v>8</c:v>
                </c:pt>
                <c:pt idx="23600">
                  <c:v>4</c:v>
                </c:pt>
                <c:pt idx="23601">
                  <c:v>5</c:v>
                </c:pt>
                <c:pt idx="23602">
                  <c:v>7</c:v>
                </c:pt>
                <c:pt idx="23603">
                  <c:v>7</c:v>
                </c:pt>
                <c:pt idx="23604">
                  <c:v>4</c:v>
                </c:pt>
                <c:pt idx="23605">
                  <c:v>5</c:v>
                </c:pt>
                <c:pt idx="23606">
                  <c:v>6</c:v>
                </c:pt>
                <c:pt idx="23607">
                  <c:v>4</c:v>
                </c:pt>
                <c:pt idx="23608">
                  <c:v>6</c:v>
                </c:pt>
                <c:pt idx="23609">
                  <c:v>6</c:v>
                </c:pt>
                <c:pt idx="23610">
                  <c:v>3</c:v>
                </c:pt>
                <c:pt idx="23611">
                  <c:v>6</c:v>
                </c:pt>
                <c:pt idx="23612">
                  <c:v>16</c:v>
                </c:pt>
                <c:pt idx="23613">
                  <c:v>6</c:v>
                </c:pt>
                <c:pt idx="23614">
                  <c:v>5</c:v>
                </c:pt>
                <c:pt idx="23615">
                  <c:v>11</c:v>
                </c:pt>
                <c:pt idx="23616">
                  <c:v>6</c:v>
                </c:pt>
                <c:pt idx="23617">
                  <c:v>7</c:v>
                </c:pt>
                <c:pt idx="23618">
                  <c:v>5</c:v>
                </c:pt>
                <c:pt idx="23619">
                  <c:v>5</c:v>
                </c:pt>
                <c:pt idx="23620">
                  <c:v>5</c:v>
                </c:pt>
                <c:pt idx="23621">
                  <c:v>10</c:v>
                </c:pt>
                <c:pt idx="23622">
                  <c:v>5</c:v>
                </c:pt>
                <c:pt idx="23623">
                  <c:v>8</c:v>
                </c:pt>
                <c:pt idx="23624">
                  <c:v>5</c:v>
                </c:pt>
                <c:pt idx="23625">
                  <c:v>5</c:v>
                </c:pt>
                <c:pt idx="23626">
                  <c:v>5</c:v>
                </c:pt>
                <c:pt idx="23627">
                  <c:v>6</c:v>
                </c:pt>
                <c:pt idx="23628">
                  <c:v>6</c:v>
                </c:pt>
                <c:pt idx="23629">
                  <c:v>5</c:v>
                </c:pt>
                <c:pt idx="23630">
                  <c:v>4</c:v>
                </c:pt>
                <c:pt idx="23631">
                  <c:v>6</c:v>
                </c:pt>
                <c:pt idx="23632">
                  <c:v>5</c:v>
                </c:pt>
                <c:pt idx="23633">
                  <c:v>5</c:v>
                </c:pt>
                <c:pt idx="23634">
                  <c:v>1</c:v>
                </c:pt>
                <c:pt idx="23635">
                  <c:v>4</c:v>
                </c:pt>
                <c:pt idx="23636">
                  <c:v>5</c:v>
                </c:pt>
                <c:pt idx="23637">
                  <c:v>7</c:v>
                </c:pt>
                <c:pt idx="23638">
                  <c:v>8</c:v>
                </c:pt>
                <c:pt idx="23639">
                  <c:v>5</c:v>
                </c:pt>
                <c:pt idx="23640">
                  <c:v>3</c:v>
                </c:pt>
                <c:pt idx="23641">
                  <c:v>4</c:v>
                </c:pt>
                <c:pt idx="23642">
                  <c:v>6</c:v>
                </c:pt>
                <c:pt idx="23643">
                  <c:v>6</c:v>
                </c:pt>
                <c:pt idx="23644">
                  <c:v>7</c:v>
                </c:pt>
                <c:pt idx="23645">
                  <c:v>5</c:v>
                </c:pt>
                <c:pt idx="23646">
                  <c:v>5</c:v>
                </c:pt>
                <c:pt idx="23647">
                  <c:v>6</c:v>
                </c:pt>
                <c:pt idx="23648">
                  <c:v>5</c:v>
                </c:pt>
                <c:pt idx="23649">
                  <c:v>6</c:v>
                </c:pt>
                <c:pt idx="23650">
                  <c:v>3</c:v>
                </c:pt>
                <c:pt idx="23651">
                  <c:v>5</c:v>
                </c:pt>
                <c:pt idx="23652">
                  <c:v>3</c:v>
                </c:pt>
                <c:pt idx="23653">
                  <c:v>6</c:v>
                </c:pt>
                <c:pt idx="23654">
                  <c:v>4</c:v>
                </c:pt>
                <c:pt idx="23655">
                  <c:v>6</c:v>
                </c:pt>
                <c:pt idx="23656">
                  <c:v>4</c:v>
                </c:pt>
                <c:pt idx="23657">
                  <c:v>7</c:v>
                </c:pt>
                <c:pt idx="23658">
                  <c:v>4</c:v>
                </c:pt>
                <c:pt idx="23659">
                  <c:v>7</c:v>
                </c:pt>
                <c:pt idx="23660">
                  <c:v>6</c:v>
                </c:pt>
                <c:pt idx="23661">
                  <c:v>5</c:v>
                </c:pt>
                <c:pt idx="23662">
                  <c:v>11</c:v>
                </c:pt>
                <c:pt idx="23663">
                  <c:v>5</c:v>
                </c:pt>
                <c:pt idx="23664">
                  <c:v>5</c:v>
                </c:pt>
                <c:pt idx="23665">
                  <c:v>6</c:v>
                </c:pt>
                <c:pt idx="23666">
                  <c:v>5</c:v>
                </c:pt>
                <c:pt idx="23667">
                  <c:v>4</c:v>
                </c:pt>
                <c:pt idx="23668">
                  <c:v>6</c:v>
                </c:pt>
                <c:pt idx="23669">
                  <c:v>7</c:v>
                </c:pt>
                <c:pt idx="23670">
                  <c:v>7</c:v>
                </c:pt>
                <c:pt idx="23671">
                  <c:v>5</c:v>
                </c:pt>
                <c:pt idx="23672">
                  <c:v>6</c:v>
                </c:pt>
                <c:pt idx="23673">
                  <c:v>4</c:v>
                </c:pt>
                <c:pt idx="23674">
                  <c:v>6</c:v>
                </c:pt>
                <c:pt idx="23675">
                  <c:v>5</c:v>
                </c:pt>
                <c:pt idx="23676">
                  <c:v>7</c:v>
                </c:pt>
                <c:pt idx="23677">
                  <c:v>5</c:v>
                </c:pt>
                <c:pt idx="23678">
                  <c:v>3</c:v>
                </c:pt>
                <c:pt idx="23679">
                  <c:v>5</c:v>
                </c:pt>
                <c:pt idx="23680">
                  <c:v>5</c:v>
                </c:pt>
                <c:pt idx="23681">
                  <c:v>6</c:v>
                </c:pt>
                <c:pt idx="23682">
                  <c:v>6</c:v>
                </c:pt>
                <c:pt idx="23683">
                  <c:v>4</c:v>
                </c:pt>
                <c:pt idx="23684">
                  <c:v>5</c:v>
                </c:pt>
                <c:pt idx="23685">
                  <c:v>5</c:v>
                </c:pt>
                <c:pt idx="23686">
                  <c:v>6</c:v>
                </c:pt>
                <c:pt idx="23687">
                  <c:v>5</c:v>
                </c:pt>
                <c:pt idx="23688">
                  <c:v>4</c:v>
                </c:pt>
                <c:pt idx="23689">
                  <c:v>3</c:v>
                </c:pt>
                <c:pt idx="23690">
                  <c:v>5</c:v>
                </c:pt>
                <c:pt idx="23691">
                  <c:v>6</c:v>
                </c:pt>
                <c:pt idx="23692">
                  <c:v>6</c:v>
                </c:pt>
                <c:pt idx="23693">
                  <c:v>4</c:v>
                </c:pt>
                <c:pt idx="23694">
                  <c:v>6</c:v>
                </c:pt>
                <c:pt idx="23695">
                  <c:v>6</c:v>
                </c:pt>
                <c:pt idx="23696">
                  <c:v>5</c:v>
                </c:pt>
                <c:pt idx="23697">
                  <c:v>7</c:v>
                </c:pt>
                <c:pt idx="23698">
                  <c:v>6</c:v>
                </c:pt>
                <c:pt idx="23699">
                  <c:v>5</c:v>
                </c:pt>
                <c:pt idx="23700">
                  <c:v>4</c:v>
                </c:pt>
                <c:pt idx="23701">
                  <c:v>4</c:v>
                </c:pt>
                <c:pt idx="23702">
                  <c:v>6</c:v>
                </c:pt>
                <c:pt idx="23703">
                  <c:v>6</c:v>
                </c:pt>
                <c:pt idx="23704">
                  <c:v>5</c:v>
                </c:pt>
                <c:pt idx="23705">
                  <c:v>5</c:v>
                </c:pt>
                <c:pt idx="23706">
                  <c:v>5</c:v>
                </c:pt>
                <c:pt idx="23707">
                  <c:v>3</c:v>
                </c:pt>
                <c:pt idx="23708">
                  <c:v>3</c:v>
                </c:pt>
                <c:pt idx="23709">
                  <c:v>5</c:v>
                </c:pt>
                <c:pt idx="23710">
                  <c:v>7</c:v>
                </c:pt>
                <c:pt idx="23711">
                  <c:v>6</c:v>
                </c:pt>
                <c:pt idx="23712">
                  <c:v>6</c:v>
                </c:pt>
                <c:pt idx="23713">
                  <c:v>6</c:v>
                </c:pt>
                <c:pt idx="23714">
                  <c:v>6</c:v>
                </c:pt>
                <c:pt idx="23715">
                  <c:v>6</c:v>
                </c:pt>
                <c:pt idx="23716">
                  <c:v>5</c:v>
                </c:pt>
                <c:pt idx="23717">
                  <c:v>8</c:v>
                </c:pt>
                <c:pt idx="23718">
                  <c:v>5</c:v>
                </c:pt>
                <c:pt idx="23719">
                  <c:v>5</c:v>
                </c:pt>
                <c:pt idx="23720">
                  <c:v>6</c:v>
                </c:pt>
                <c:pt idx="23721">
                  <c:v>6</c:v>
                </c:pt>
                <c:pt idx="23722">
                  <c:v>8</c:v>
                </c:pt>
                <c:pt idx="23723">
                  <c:v>8</c:v>
                </c:pt>
                <c:pt idx="23724">
                  <c:v>7</c:v>
                </c:pt>
                <c:pt idx="23725">
                  <c:v>4</c:v>
                </c:pt>
                <c:pt idx="23726">
                  <c:v>6</c:v>
                </c:pt>
                <c:pt idx="23727">
                  <c:v>8</c:v>
                </c:pt>
                <c:pt idx="23728">
                  <c:v>6</c:v>
                </c:pt>
                <c:pt idx="23729">
                  <c:v>5</c:v>
                </c:pt>
                <c:pt idx="23730">
                  <c:v>6</c:v>
                </c:pt>
                <c:pt idx="23731">
                  <c:v>6</c:v>
                </c:pt>
                <c:pt idx="23732">
                  <c:v>6</c:v>
                </c:pt>
                <c:pt idx="23733">
                  <c:v>6</c:v>
                </c:pt>
                <c:pt idx="23734">
                  <c:v>14</c:v>
                </c:pt>
                <c:pt idx="23735">
                  <c:v>6</c:v>
                </c:pt>
                <c:pt idx="23736">
                  <c:v>6</c:v>
                </c:pt>
                <c:pt idx="23737">
                  <c:v>7</c:v>
                </c:pt>
                <c:pt idx="23738">
                  <c:v>6</c:v>
                </c:pt>
                <c:pt idx="23739">
                  <c:v>5</c:v>
                </c:pt>
                <c:pt idx="23740">
                  <c:v>6</c:v>
                </c:pt>
                <c:pt idx="23741">
                  <c:v>4</c:v>
                </c:pt>
                <c:pt idx="23742">
                  <c:v>4</c:v>
                </c:pt>
                <c:pt idx="23743">
                  <c:v>8</c:v>
                </c:pt>
                <c:pt idx="23744">
                  <c:v>6</c:v>
                </c:pt>
                <c:pt idx="23745">
                  <c:v>4</c:v>
                </c:pt>
                <c:pt idx="23746">
                  <c:v>5</c:v>
                </c:pt>
                <c:pt idx="23747">
                  <c:v>4</c:v>
                </c:pt>
                <c:pt idx="23748">
                  <c:v>8</c:v>
                </c:pt>
                <c:pt idx="23749">
                  <c:v>6</c:v>
                </c:pt>
                <c:pt idx="23750">
                  <c:v>8</c:v>
                </c:pt>
                <c:pt idx="23751">
                  <c:v>6</c:v>
                </c:pt>
                <c:pt idx="23752">
                  <c:v>5</c:v>
                </c:pt>
                <c:pt idx="23753">
                  <c:v>6</c:v>
                </c:pt>
                <c:pt idx="23754">
                  <c:v>8</c:v>
                </c:pt>
                <c:pt idx="23755">
                  <c:v>4</c:v>
                </c:pt>
                <c:pt idx="23756">
                  <c:v>6</c:v>
                </c:pt>
                <c:pt idx="23757">
                  <c:v>5</c:v>
                </c:pt>
                <c:pt idx="23758">
                  <c:v>5</c:v>
                </c:pt>
                <c:pt idx="23759">
                  <c:v>5</c:v>
                </c:pt>
                <c:pt idx="23760">
                  <c:v>8</c:v>
                </c:pt>
                <c:pt idx="23761">
                  <c:v>6</c:v>
                </c:pt>
                <c:pt idx="23762">
                  <c:v>7</c:v>
                </c:pt>
                <c:pt idx="23763">
                  <c:v>5</c:v>
                </c:pt>
                <c:pt idx="23764">
                  <c:v>7</c:v>
                </c:pt>
                <c:pt idx="23765">
                  <c:v>9</c:v>
                </c:pt>
                <c:pt idx="23766">
                  <c:v>7</c:v>
                </c:pt>
                <c:pt idx="23767">
                  <c:v>8</c:v>
                </c:pt>
                <c:pt idx="23768">
                  <c:v>6</c:v>
                </c:pt>
                <c:pt idx="23769">
                  <c:v>7</c:v>
                </c:pt>
                <c:pt idx="23770">
                  <c:v>8</c:v>
                </c:pt>
                <c:pt idx="23771">
                  <c:v>6</c:v>
                </c:pt>
                <c:pt idx="23772">
                  <c:v>4</c:v>
                </c:pt>
                <c:pt idx="23773">
                  <c:v>6</c:v>
                </c:pt>
                <c:pt idx="23774">
                  <c:v>6</c:v>
                </c:pt>
                <c:pt idx="23775">
                  <c:v>6</c:v>
                </c:pt>
                <c:pt idx="23776">
                  <c:v>7</c:v>
                </c:pt>
                <c:pt idx="23777">
                  <c:v>5</c:v>
                </c:pt>
                <c:pt idx="23778">
                  <c:v>4</c:v>
                </c:pt>
                <c:pt idx="23779">
                  <c:v>7</c:v>
                </c:pt>
                <c:pt idx="23780">
                  <c:v>4</c:v>
                </c:pt>
                <c:pt idx="23781">
                  <c:v>6</c:v>
                </c:pt>
                <c:pt idx="23782">
                  <c:v>6</c:v>
                </c:pt>
                <c:pt idx="23783">
                  <c:v>6</c:v>
                </c:pt>
                <c:pt idx="23784">
                  <c:v>7</c:v>
                </c:pt>
                <c:pt idx="23785">
                  <c:v>8</c:v>
                </c:pt>
                <c:pt idx="23786">
                  <c:v>5</c:v>
                </c:pt>
                <c:pt idx="23787">
                  <c:v>5</c:v>
                </c:pt>
                <c:pt idx="23788">
                  <c:v>10</c:v>
                </c:pt>
                <c:pt idx="23789">
                  <c:v>6</c:v>
                </c:pt>
                <c:pt idx="23790">
                  <c:v>6</c:v>
                </c:pt>
                <c:pt idx="23791">
                  <c:v>6</c:v>
                </c:pt>
                <c:pt idx="23792">
                  <c:v>6</c:v>
                </c:pt>
                <c:pt idx="23793">
                  <c:v>5</c:v>
                </c:pt>
                <c:pt idx="23794">
                  <c:v>7</c:v>
                </c:pt>
                <c:pt idx="23795">
                  <c:v>5</c:v>
                </c:pt>
                <c:pt idx="23796">
                  <c:v>5</c:v>
                </c:pt>
                <c:pt idx="23797">
                  <c:v>4</c:v>
                </c:pt>
                <c:pt idx="23798">
                  <c:v>10</c:v>
                </c:pt>
                <c:pt idx="23799">
                  <c:v>4</c:v>
                </c:pt>
                <c:pt idx="23800">
                  <c:v>5</c:v>
                </c:pt>
                <c:pt idx="23801">
                  <c:v>6</c:v>
                </c:pt>
                <c:pt idx="23802">
                  <c:v>6</c:v>
                </c:pt>
                <c:pt idx="23803">
                  <c:v>6</c:v>
                </c:pt>
                <c:pt idx="23804">
                  <c:v>7</c:v>
                </c:pt>
                <c:pt idx="23805">
                  <c:v>7</c:v>
                </c:pt>
                <c:pt idx="23806">
                  <c:v>6</c:v>
                </c:pt>
                <c:pt idx="23807">
                  <c:v>6</c:v>
                </c:pt>
                <c:pt idx="23808">
                  <c:v>5</c:v>
                </c:pt>
                <c:pt idx="23809">
                  <c:v>5</c:v>
                </c:pt>
                <c:pt idx="23810">
                  <c:v>4</c:v>
                </c:pt>
                <c:pt idx="23811">
                  <c:v>5</c:v>
                </c:pt>
                <c:pt idx="23812">
                  <c:v>5</c:v>
                </c:pt>
                <c:pt idx="23813">
                  <c:v>7</c:v>
                </c:pt>
                <c:pt idx="23814">
                  <c:v>8</c:v>
                </c:pt>
                <c:pt idx="23815">
                  <c:v>4</c:v>
                </c:pt>
                <c:pt idx="23816">
                  <c:v>6</c:v>
                </c:pt>
                <c:pt idx="23817">
                  <c:v>6</c:v>
                </c:pt>
                <c:pt idx="23818">
                  <c:v>5</c:v>
                </c:pt>
                <c:pt idx="23819">
                  <c:v>5</c:v>
                </c:pt>
                <c:pt idx="23820">
                  <c:v>5</c:v>
                </c:pt>
                <c:pt idx="23821">
                  <c:v>5</c:v>
                </c:pt>
                <c:pt idx="23822">
                  <c:v>4</c:v>
                </c:pt>
                <c:pt idx="23823">
                  <c:v>5</c:v>
                </c:pt>
                <c:pt idx="23824">
                  <c:v>5</c:v>
                </c:pt>
                <c:pt idx="23825">
                  <c:v>7</c:v>
                </c:pt>
                <c:pt idx="23826">
                  <c:v>5</c:v>
                </c:pt>
                <c:pt idx="23827">
                  <c:v>6</c:v>
                </c:pt>
                <c:pt idx="23828">
                  <c:v>6</c:v>
                </c:pt>
                <c:pt idx="23829">
                  <c:v>6</c:v>
                </c:pt>
                <c:pt idx="23830">
                  <c:v>10</c:v>
                </c:pt>
                <c:pt idx="23831">
                  <c:v>7</c:v>
                </c:pt>
                <c:pt idx="23832">
                  <c:v>6</c:v>
                </c:pt>
                <c:pt idx="23833">
                  <c:v>3</c:v>
                </c:pt>
                <c:pt idx="23834">
                  <c:v>6</c:v>
                </c:pt>
                <c:pt idx="23835">
                  <c:v>6</c:v>
                </c:pt>
                <c:pt idx="23836">
                  <c:v>8</c:v>
                </c:pt>
                <c:pt idx="23837">
                  <c:v>13</c:v>
                </c:pt>
                <c:pt idx="23838">
                  <c:v>7</c:v>
                </c:pt>
                <c:pt idx="23839">
                  <c:v>4</c:v>
                </c:pt>
                <c:pt idx="23840">
                  <c:v>6</c:v>
                </c:pt>
                <c:pt idx="23841">
                  <c:v>6</c:v>
                </c:pt>
                <c:pt idx="23842">
                  <c:v>6</c:v>
                </c:pt>
                <c:pt idx="23843">
                  <c:v>5</c:v>
                </c:pt>
                <c:pt idx="23844">
                  <c:v>6</c:v>
                </c:pt>
                <c:pt idx="23845">
                  <c:v>5</c:v>
                </c:pt>
                <c:pt idx="23846">
                  <c:v>6</c:v>
                </c:pt>
                <c:pt idx="23847">
                  <c:v>6</c:v>
                </c:pt>
                <c:pt idx="23848">
                  <c:v>6</c:v>
                </c:pt>
                <c:pt idx="23849">
                  <c:v>9</c:v>
                </c:pt>
                <c:pt idx="23850">
                  <c:v>5</c:v>
                </c:pt>
                <c:pt idx="23851">
                  <c:v>7</c:v>
                </c:pt>
                <c:pt idx="23852">
                  <c:v>8</c:v>
                </c:pt>
                <c:pt idx="23853">
                  <c:v>6</c:v>
                </c:pt>
                <c:pt idx="23854">
                  <c:v>19</c:v>
                </c:pt>
                <c:pt idx="23855">
                  <c:v>6</c:v>
                </c:pt>
                <c:pt idx="23856">
                  <c:v>4</c:v>
                </c:pt>
                <c:pt idx="23857">
                  <c:v>4</c:v>
                </c:pt>
                <c:pt idx="23858">
                  <c:v>6</c:v>
                </c:pt>
                <c:pt idx="23859">
                  <c:v>5</c:v>
                </c:pt>
                <c:pt idx="23860">
                  <c:v>9</c:v>
                </c:pt>
                <c:pt idx="23861">
                  <c:v>5</c:v>
                </c:pt>
                <c:pt idx="23862">
                  <c:v>4</c:v>
                </c:pt>
                <c:pt idx="23863">
                  <c:v>4</c:v>
                </c:pt>
                <c:pt idx="23864">
                  <c:v>6</c:v>
                </c:pt>
                <c:pt idx="23865">
                  <c:v>5</c:v>
                </c:pt>
                <c:pt idx="23866">
                  <c:v>4</c:v>
                </c:pt>
                <c:pt idx="23867">
                  <c:v>3</c:v>
                </c:pt>
                <c:pt idx="23868">
                  <c:v>6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6</c:v>
                </c:pt>
                <c:pt idx="23873">
                  <c:v>4</c:v>
                </c:pt>
                <c:pt idx="23874">
                  <c:v>3</c:v>
                </c:pt>
                <c:pt idx="23875">
                  <c:v>4</c:v>
                </c:pt>
                <c:pt idx="23876">
                  <c:v>6</c:v>
                </c:pt>
                <c:pt idx="23877">
                  <c:v>7</c:v>
                </c:pt>
                <c:pt idx="23878">
                  <c:v>5</c:v>
                </c:pt>
                <c:pt idx="23879">
                  <c:v>6</c:v>
                </c:pt>
                <c:pt idx="23880">
                  <c:v>8</c:v>
                </c:pt>
                <c:pt idx="23881">
                  <c:v>4</c:v>
                </c:pt>
                <c:pt idx="23882">
                  <c:v>8</c:v>
                </c:pt>
                <c:pt idx="23883">
                  <c:v>4</c:v>
                </c:pt>
                <c:pt idx="23884">
                  <c:v>6</c:v>
                </c:pt>
                <c:pt idx="23885">
                  <c:v>6</c:v>
                </c:pt>
                <c:pt idx="23886">
                  <c:v>6</c:v>
                </c:pt>
                <c:pt idx="23887">
                  <c:v>5</c:v>
                </c:pt>
                <c:pt idx="23888">
                  <c:v>9</c:v>
                </c:pt>
                <c:pt idx="23889">
                  <c:v>7</c:v>
                </c:pt>
                <c:pt idx="23890">
                  <c:v>6</c:v>
                </c:pt>
                <c:pt idx="23891">
                  <c:v>6</c:v>
                </c:pt>
                <c:pt idx="23892">
                  <c:v>6</c:v>
                </c:pt>
                <c:pt idx="23893">
                  <c:v>7</c:v>
                </c:pt>
                <c:pt idx="23894">
                  <c:v>6</c:v>
                </c:pt>
                <c:pt idx="23895">
                  <c:v>6</c:v>
                </c:pt>
                <c:pt idx="23896">
                  <c:v>8</c:v>
                </c:pt>
                <c:pt idx="23897">
                  <c:v>5</c:v>
                </c:pt>
                <c:pt idx="23898">
                  <c:v>6</c:v>
                </c:pt>
                <c:pt idx="23899">
                  <c:v>5</c:v>
                </c:pt>
                <c:pt idx="23900">
                  <c:v>9</c:v>
                </c:pt>
                <c:pt idx="23901">
                  <c:v>8</c:v>
                </c:pt>
                <c:pt idx="23902">
                  <c:v>6</c:v>
                </c:pt>
                <c:pt idx="23903">
                  <c:v>5</c:v>
                </c:pt>
                <c:pt idx="23904">
                  <c:v>7</c:v>
                </c:pt>
                <c:pt idx="23905">
                  <c:v>6</c:v>
                </c:pt>
                <c:pt idx="23906">
                  <c:v>5</c:v>
                </c:pt>
                <c:pt idx="23907">
                  <c:v>10</c:v>
                </c:pt>
                <c:pt idx="23908">
                  <c:v>4</c:v>
                </c:pt>
                <c:pt idx="23909">
                  <c:v>7</c:v>
                </c:pt>
                <c:pt idx="23910">
                  <c:v>5</c:v>
                </c:pt>
                <c:pt idx="23911">
                  <c:v>5</c:v>
                </c:pt>
                <c:pt idx="23912">
                  <c:v>5</c:v>
                </c:pt>
                <c:pt idx="23913">
                  <c:v>6</c:v>
                </c:pt>
                <c:pt idx="23914">
                  <c:v>5</c:v>
                </c:pt>
                <c:pt idx="23915">
                  <c:v>7</c:v>
                </c:pt>
                <c:pt idx="23916">
                  <c:v>5</c:v>
                </c:pt>
                <c:pt idx="23917">
                  <c:v>5</c:v>
                </c:pt>
                <c:pt idx="23918">
                  <c:v>5</c:v>
                </c:pt>
                <c:pt idx="23919">
                  <c:v>7</c:v>
                </c:pt>
                <c:pt idx="23920">
                  <c:v>7</c:v>
                </c:pt>
                <c:pt idx="23921">
                  <c:v>5</c:v>
                </c:pt>
                <c:pt idx="23922">
                  <c:v>5</c:v>
                </c:pt>
                <c:pt idx="23923">
                  <c:v>3</c:v>
                </c:pt>
                <c:pt idx="23924">
                  <c:v>8</c:v>
                </c:pt>
                <c:pt idx="23925">
                  <c:v>4</c:v>
                </c:pt>
                <c:pt idx="23926">
                  <c:v>6</c:v>
                </c:pt>
                <c:pt idx="23927">
                  <c:v>7</c:v>
                </c:pt>
                <c:pt idx="23928">
                  <c:v>6</c:v>
                </c:pt>
                <c:pt idx="23929">
                  <c:v>5</c:v>
                </c:pt>
                <c:pt idx="23930">
                  <c:v>6</c:v>
                </c:pt>
                <c:pt idx="23931">
                  <c:v>6</c:v>
                </c:pt>
                <c:pt idx="23932">
                  <c:v>6</c:v>
                </c:pt>
                <c:pt idx="23933">
                  <c:v>5</c:v>
                </c:pt>
                <c:pt idx="23934">
                  <c:v>5</c:v>
                </c:pt>
                <c:pt idx="23935">
                  <c:v>8</c:v>
                </c:pt>
                <c:pt idx="23936">
                  <c:v>7</c:v>
                </c:pt>
                <c:pt idx="23937">
                  <c:v>7</c:v>
                </c:pt>
                <c:pt idx="23938">
                  <c:v>6</c:v>
                </c:pt>
                <c:pt idx="23939">
                  <c:v>6</c:v>
                </c:pt>
                <c:pt idx="23940">
                  <c:v>5</c:v>
                </c:pt>
                <c:pt idx="23941">
                  <c:v>2</c:v>
                </c:pt>
                <c:pt idx="23942">
                  <c:v>10</c:v>
                </c:pt>
                <c:pt idx="23943">
                  <c:v>5</c:v>
                </c:pt>
                <c:pt idx="23944">
                  <c:v>5</c:v>
                </c:pt>
                <c:pt idx="23945">
                  <c:v>15</c:v>
                </c:pt>
                <c:pt idx="23946">
                  <c:v>6</c:v>
                </c:pt>
                <c:pt idx="23947">
                  <c:v>3</c:v>
                </c:pt>
                <c:pt idx="23948">
                  <c:v>5</c:v>
                </c:pt>
                <c:pt idx="23949">
                  <c:v>4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5</c:v>
                </c:pt>
                <c:pt idx="23954">
                  <c:v>4</c:v>
                </c:pt>
                <c:pt idx="23955">
                  <c:v>4</c:v>
                </c:pt>
                <c:pt idx="23956">
                  <c:v>5</c:v>
                </c:pt>
                <c:pt idx="23957">
                  <c:v>5</c:v>
                </c:pt>
                <c:pt idx="23958">
                  <c:v>4</c:v>
                </c:pt>
                <c:pt idx="23959">
                  <c:v>10</c:v>
                </c:pt>
                <c:pt idx="23960">
                  <c:v>8</c:v>
                </c:pt>
                <c:pt idx="23961">
                  <c:v>5</c:v>
                </c:pt>
                <c:pt idx="23962">
                  <c:v>5</c:v>
                </c:pt>
                <c:pt idx="23963">
                  <c:v>4</c:v>
                </c:pt>
                <c:pt idx="23964">
                  <c:v>6</c:v>
                </c:pt>
                <c:pt idx="23965">
                  <c:v>6</c:v>
                </c:pt>
                <c:pt idx="23966">
                  <c:v>7</c:v>
                </c:pt>
                <c:pt idx="23967">
                  <c:v>4</c:v>
                </c:pt>
                <c:pt idx="23968">
                  <c:v>6</c:v>
                </c:pt>
                <c:pt idx="23969">
                  <c:v>5</c:v>
                </c:pt>
                <c:pt idx="23970">
                  <c:v>5</c:v>
                </c:pt>
                <c:pt idx="23971">
                  <c:v>4</c:v>
                </c:pt>
                <c:pt idx="23972">
                  <c:v>6</c:v>
                </c:pt>
                <c:pt idx="23973">
                  <c:v>4</c:v>
                </c:pt>
                <c:pt idx="23974">
                  <c:v>4</c:v>
                </c:pt>
                <c:pt idx="23975">
                  <c:v>7</c:v>
                </c:pt>
                <c:pt idx="23976">
                  <c:v>6</c:v>
                </c:pt>
                <c:pt idx="23977">
                  <c:v>3</c:v>
                </c:pt>
                <c:pt idx="23978">
                  <c:v>5</c:v>
                </c:pt>
                <c:pt idx="23979">
                  <c:v>5</c:v>
                </c:pt>
                <c:pt idx="23980">
                  <c:v>5</c:v>
                </c:pt>
                <c:pt idx="23981">
                  <c:v>5</c:v>
                </c:pt>
                <c:pt idx="23982">
                  <c:v>7</c:v>
                </c:pt>
                <c:pt idx="23983">
                  <c:v>3</c:v>
                </c:pt>
                <c:pt idx="23984">
                  <c:v>8</c:v>
                </c:pt>
                <c:pt idx="23985">
                  <c:v>7</c:v>
                </c:pt>
                <c:pt idx="23986">
                  <c:v>7</c:v>
                </c:pt>
                <c:pt idx="23987">
                  <c:v>4</c:v>
                </c:pt>
                <c:pt idx="23988">
                  <c:v>8</c:v>
                </c:pt>
                <c:pt idx="23989">
                  <c:v>5</c:v>
                </c:pt>
                <c:pt idx="23990">
                  <c:v>4</c:v>
                </c:pt>
                <c:pt idx="23991">
                  <c:v>4</c:v>
                </c:pt>
                <c:pt idx="23992">
                  <c:v>7</c:v>
                </c:pt>
                <c:pt idx="23993">
                  <c:v>5</c:v>
                </c:pt>
                <c:pt idx="23994">
                  <c:v>7</c:v>
                </c:pt>
                <c:pt idx="23995">
                  <c:v>7</c:v>
                </c:pt>
                <c:pt idx="23996">
                  <c:v>4</c:v>
                </c:pt>
                <c:pt idx="23997">
                  <c:v>4</c:v>
                </c:pt>
                <c:pt idx="23998">
                  <c:v>7</c:v>
                </c:pt>
                <c:pt idx="23999">
                  <c:v>6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4</c:v>
                </c:pt>
                <c:pt idx="24004">
                  <c:v>4</c:v>
                </c:pt>
                <c:pt idx="24005">
                  <c:v>4</c:v>
                </c:pt>
                <c:pt idx="24006">
                  <c:v>6</c:v>
                </c:pt>
                <c:pt idx="24007">
                  <c:v>5</c:v>
                </c:pt>
                <c:pt idx="24008">
                  <c:v>5</c:v>
                </c:pt>
                <c:pt idx="24009">
                  <c:v>4</c:v>
                </c:pt>
                <c:pt idx="24010">
                  <c:v>6</c:v>
                </c:pt>
                <c:pt idx="24011">
                  <c:v>5</c:v>
                </c:pt>
                <c:pt idx="24012">
                  <c:v>4</c:v>
                </c:pt>
                <c:pt idx="24013">
                  <c:v>6</c:v>
                </c:pt>
                <c:pt idx="24014">
                  <c:v>4</c:v>
                </c:pt>
                <c:pt idx="24015">
                  <c:v>5</c:v>
                </c:pt>
                <c:pt idx="24016">
                  <c:v>5</c:v>
                </c:pt>
                <c:pt idx="24017">
                  <c:v>7</c:v>
                </c:pt>
                <c:pt idx="24018">
                  <c:v>5</c:v>
                </c:pt>
                <c:pt idx="24019">
                  <c:v>5</c:v>
                </c:pt>
                <c:pt idx="24020">
                  <c:v>6</c:v>
                </c:pt>
                <c:pt idx="24021">
                  <c:v>3</c:v>
                </c:pt>
                <c:pt idx="24022">
                  <c:v>5</c:v>
                </c:pt>
                <c:pt idx="24023">
                  <c:v>5</c:v>
                </c:pt>
                <c:pt idx="24024">
                  <c:v>6</c:v>
                </c:pt>
                <c:pt idx="24025">
                  <c:v>8</c:v>
                </c:pt>
                <c:pt idx="24026">
                  <c:v>5</c:v>
                </c:pt>
                <c:pt idx="24027">
                  <c:v>4</c:v>
                </c:pt>
                <c:pt idx="24028">
                  <c:v>6</c:v>
                </c:pt>
                <c:pt idx="24029">
                  <c:v>4</c:v>
                </c:pt>
                <c:pt idx="24030">
                  <c:v>5</c:v>
                </c:pt>
                <c:pt idx="24031">
                  <c:v>5</c:v>
                </c:pt>
                <c:pt idx="24032">
                  <c:v>5</c:v>
                </c:pt>
                <c:pt idx="24033">
                  <c:v>9</c:v>
                </c:pt>
                <c:pt idx="24034">
                  <c:v>4</c:v>
                </c:pt>
                <c:pt idx="24035">
                  <c:v>5</c:v>
                </c:pt>
                <c:pt idx="24036">
                  <c:v>4</c:v>
                </c:pt>
                <c:pt idx="24037">
                  <c:v>6</c:v>
                </c:pt>
                <c:pt idx="24038">
                  <c:v>8</c:v>
                </c:pt>
                <c:pt idx="24039">
                  <c:v>5</c:v>
                </c:pt>
                <c:pt idx="24040">
                  <c:v>6</c:v>
                </c:pt>
                <c:pt idx="24041">
                  <c:v>6</c:v>
                </c:pt>
                <c:pt idx="24042">
                  <c:v>6</c:v>
                </c:pt>
                <c:pt idx="24043">
                  <c:v>8</c:v>
                </c:pt>
                <c:pt idx="24044">
                  <c:v>5</c:v>
                </c:pt>
                <c:pt idx="24045">
                  <c:v>7</c:v>
                </c:pt>
                <c:pt idx="24046">
                  <c:v>5</c:v>
                </c:pt>
                <c:pt idx="24047">
                  <c:v>7</c:v>
                </c:pt>
                <c:pt idx="24048">
                  <c:v>5</c:v>
                </c:pt>
                <c:pt idx="24049">
                  <c:v>5</c:v>
                </c:pt>
                <c:pt idx="24050">
                  <c:v>3</c:v>
                </c:pt>
                <c:pt idx="24051">
                  <c:v>5</c:v>
                </c:pt>
                <c:pt idx="24052">
                  <c:v>5</c:v>
                </c:pt>
                <c:pt idx="24053">
                  <c:v>4</c:v>
                </c:pt>
                <c:pt idx="24054">
                  <c:v>5</c:v>
                </c:pt>
                <c:pt idx="24055">
                  <c:v>4</c:v>
                </c:pt>
                <c:pt idx="24056">
                  <c:v>7</c:v>
                </c:pt>
                <c:pt idx="24057">
                  <c:v>6</c:v>
                </c:pt>
                <c:pt idx="24058">
                  <c:v>5</c:v>
                </c:pt>
                <c:pt idx="24059">
                  <c:v>5</c:v>
                </c:pt>
                <c:pt idx="24060">
                  <c:v>4</c:v>
                </c:pt>
                <c:pt idx="24061">
                  <c:v>5</c:v>
                </c:pt>
                <c:pt idx="24062">
                  <c:v>14</c:v>
                </c:pt>
                <c:pt idx="24063">
                  <c:v>5</c:v>
                </c:pt>
                <c:pt idx="24064">
                  <c:v>5</c:v>
                </c:pt>
                <c:pt idx="24065">
                  <c:v>10</c:v>
                </c:pt>
                <c:pt idx="24066">
                  <c:v>8</c:v>
                </c:pt>
                <c:pt idx="24067">
                  <c:v>7</c:v>
                </c:pt>
                <c:pt idx="24068">
                  <c:v>5</c:v>
                </c:pt>
                <c:pt idx="24069">
                  <c:v>5</c:v>
                </c:pt>
                <c:pt idx="24070">
                  <c:v>17</c:v>
                </c:pt>
                <c:pt idx="24071">
                  <c:v>6</c:v>
                </c:pt>
                <c:pt idx="24072">
                  <c:v>5</c:v>
                </c:pt>
                <c:pt idx="24073">
                  <c:v>5</c:v>
                </c:pt>
                <c:pt idx="24074">
                  <c:v>9</c:v>
                </c:pt>
                <c:pt idx="24075">
                  <c:v>4</c:v>
                </c:pt>
                <c:pt idx="24076">
                  <c:v>5</c:v>
                </c:pt>
                <c:pt idx="24077">
                  <c:v>6</c:v>
                </c:pt>
                <c:pt idx="24078">
                  <c:v>5</c:v>
                </c:pt>
                <c:pt idx="24079">
                  <c:v>8</c:v>
                </c:pt>
                <c:pt idx="24080">
                  <c:v>5</c:v>
                </c:pt>
                <c:pt idx="24081">
                  <c:v>7</c:v>
                </c:pt>
                <c:pt idx="24082">
                  <c:v>5</c:v>
                </c:pt>
                <c:pt idx="24083">
                  <c:v>5</c:v>
                </c:pt>
                <c:pt idx="24084">
                  <c:v>6</c:v>
                </c:pt>
                <c:pt idx="24085">
                  <c:v>3</c:v>
                </c:pt>
                <c:pt idx="24086">
                  <c:v>6</c:v>
                </c:pt>
                <c:pt idx="24087">
                  <c:v>6</c:v>
                </c:pt>
                <c:pt idx="24088">
                  <c:v>2</c:v>
                </c:pt>
                <c:pt idx="24089">
                  <c:v>6</c:v>
                </c:pt>
                <c:pt idx="24090">
                  <c:v>7</c:v>
                </c:pt>
                <c:pt idx="24091">
                  <c:v>5</c:v>
                </c:pt>
                <c:pt idx="24092">
                  <c:v>5</c:v>
                </c:pt>
                <c:pt idx="24093">
                  <c:v>9</c:v>
                </c:pt>
                <c:pt idx="24094">
                  <c:v>8</c:v>
                </c:pt>
                <c:pt idx="24095">
                  <c:v>7</c:v>
                </c:pt>
                <c:pt idx="24096">
                  <c:v>8</c:v>
                </c:pt>
                <c:pt idx="24097">
                  <c:v>7</c:v>
                </c:pt>
                <c:pt idx="24098">
                  <c:v>5</c:v>
                </c:pt>
                <c:pt idx="24099">
                  <c:v>7</c:v>
                </c:pt>
                <c:pt idx="24100">
                  <c:v>4</c:v>
                </c:pt>
                <c:pt idx="24101">
                  <c:v>4</c:v>
                </c:pt>
                <c:pt idx="24102">
                  <c:v>5</c:v>
                </c:pt>
                <c:pt idx="24103">
                  <c:v>7</c:v>
                </c:pt>
                <c:pt idx="24104">
                  <c:v>7</c:v>
                </c:pt>
                <c:pt idx="24105">
                  <c:v>5</c:v>
                </c:pt>
                <c:pt idx="24106">
                  <c:v>6</c:v>
                </c:pt>
                <c:pt idx="24107">
                  <c:v>10</c:v>
                </c:pt>
                <c:pt idx="24108">
                  <c:v>7</c:v>
                </c:pt>
                <c:pt idx="24109">
                  <c:v>6</c:v>
                </c:pt>
                <c:pt idx="24110">
                  <c:v>8</c:v>
                </c:pt>
                <c:pt idx="24111">
                  <c:v>8</c:v>
                </c:pt>
                <c:pt idx="24112">
                  <c:v>5</c:v>
                </c:pt>
                <c:pt idx="24113">
                  <c:v>10</c:v>
                </c:pt>
                <c:pt idx="24114">
                  <c:v>5</c:v>
                </c:pt>
                <c:pt idx="24115">
                  <c:v>6</c:v>
                </c:pt>
                <c:pt idx="24116">
                  <c:v>4</c:v>
                </c:pt>
                <c:pt idx="24117">
                  <c:v>6</c:v>
                </c:pt>
                <c:pt idx="24118">
                  <c:v>8</c:v>
                </c:pt>
                <c:pt idx="24119">
                  <c:v>6</c:v>
                </c:pt>
                <c:pt idx="24120">
                  <c:v>5</c:v>
                </c:pt>
                <c:pt idx="24121">
                  <c:v>6</c:v>
                </c:pt>
                <c:pt idx="24122">
                  <c:v>5</c:v>
                </c:pt>
                <c:pt idx="24123">
                  <c:v>9</c:v>
                </c:pt>
                <c:pt idx="24124">
                  <c:v>5</c:v>
                </c:pt>
                <c:pt idx="24125">
                  <c:v>6</c:v>
                </c:pt>
                <c:pt idx="24126">
                  <c:v>5</c:v>
                </c:pt>
                <c:pt idx="24127">
                  <c:v>7</c:v>
                </c:pt>
                <c:pt idx="24128">
                  <c:v>6</c:v>
                </c:pt>
                <c:pt idx="24129">
                  <c:v>6</c:v>
                </c:pt>
                <c:pt idx="24130">
                  <c:v>5</c:v>
                </c:pt>
                <c:pt idx="24131">
                  <c:v>8</c:v>
                </c:pt>
                <c:pt idx="24132">
                  <c:v>5</c:v>
                </c:pt>
                <c:pt idx="24133">
                  <c:v>5</c:v>
                </c:pt>
                <c:pt idx="24134">
                  <c:v>7</c:v>
                </c:pt>
                <c:pt idx="24135">
                  <c:v>6</c:v>
                </c:pt>
                <c:pt idx="24136">
                  <c:v>5</c:v>
                </c:pt>
                <c:pt idx="24137">
                  <c:v>5</c:v>
                </c:pt>
                <c:pt idx="24138">
                  <c:v>6</c:v>
                </c:pt>
                <c:pt idx="24139">
                  <c:v>5</c:v>
                </c:pt>
                <c:pt idx="24140">
                  <c:v>7</c:v>
                </c:pt>
                <c:pt idx="24141">
                  <c:v>4</c:v>
                </c:pt>
                <c:pt idx="24142">
                  <c:v>5</c:v>
                </c:pt>
                <c:pt idx="24143">
                  <c:v>4</c:v>
                </c:pt>
                <c:pt idx="24144">
                  <c:v>6</c:v>
                </c:pt>
                <c:pt idx="24145">
                  <c:v>5</c:v>
                </c:pt>
                <c:pt idx="24146">
                  <c:v>6</c:v>
                </c:pt>
                <c:pt idx="24147">
                  <c:v>5</c:v>
                </c:pt>
                <c:pt idx="24148">
                  <c:v>5</c:v>
                </c:pt>
                <c:pt idx="24149">
                  <c:v>5</c:v>
                </c:pt>
                <c:pt idx="24150">
                  <c:v>6</c:v>
                </c:pt>
                <c:pt idx="24151">
                  <c:v>5</c:v>
                </c:pt>
                <c:pt idx="24152">
                  <c:v>10</c:v>
                </c:pt>
                <c:pt idx="24153">
                  <c:v>5</c:v>
                </c:pt>
                <c:pt idx="24154">
                  <c:v>12</c:v>
                </c:pt>
                <c:pt idx="24155">
                  <c:v>4</c:v>
                </c:pt>
                <c:pt idx="24156">
                  <c:v>6</c:v>
                </c:pt>
                <c:pt idx="24157">
                  <c:v>6</c:v>
                </c:pt>
                <c:pt idx="24158">
                  <c:v>6</c:v>
                </c:pt>
                <c:pt idx="24159">
                  <c:v>5</c:v>
                </c:pt>
                <c:pt idx="24160">
                  <c:v>5</c:v>
                </c:pt>
                <c:pt idx="24161">
                  <c:v>7</c:v>
                </c:pt>
                <c:pt idx="24162">
                  <c:v>5</c:v>
                </c:pt>
                <c:pt idx="24163">
                  <c:v>3</c:v>
                </c:pt>
                <c:pt idx="24164">
                  <c:v>4</c:v>
                </c:pt>
                <c:pt idx="24165">
                  <c:v>3</c:v>
                </c:pt>
                <c:pt idx="24166">
                  <c:v>3</c:v>
                </c:pt>
                <c:pt idx="24167">
                  <c:v>15</c:v>
                </c:pt>
                <c:pt idx="24168">
                  <c:v>6</c:v>
                </c:pt>
                <c:pt idx="24169">
                  <c:v>6</c:v>
                </c:pt>
                <c:pt idx="24170">
                  <c:v>5</c:v>
                </c:pt>
                <c:pt idx="24171">
                  <c:v>4</c:v>
                </c:pt>
                <c:pt idx="24172">
                  <c:v>5</c:v>
                </c:pt>
                <c:pt idx="24173">
                  <c:v>7</c:v>
                </c:pt>
                <c:pt idx="24174">
                  <c:v>5</c:v>
                </c:pt>
                <c:pt idx="24175">
                  <c:v>7</c:v>
                </c:pt>
                <c:pt idx="24176">
                  <c:v>7</c:v>
                </c:pt>
                <c:pt idx="24177">
                  <c:v>3</c:v>
                </c:pt>
                <c:pt idx="24178">
                  <c:v>6</c:v>
                </c:pt>
                <c:pt idx="24179">
                  <c:v>2</c:v>
                </c:pt>
                <c:pt idx="24180">
                  <c:v>6</c:v>
                </c:pt>
                <c:pt idx="24181">
                  <c:v>15</c:v>
                </c:pt>
                <c:pt idx="24182">
                  <c:v>5</c:v>
                </c:pt>
                <c:pt idx="24183">
                  <c:v>6</c:v>
                </c:pt>
                <c:pt idx="24184">
                  <c:v>6</c:v>
                </c:pt>
                <c:pt idx="24185">
                  <c:v>4</c:v>
                </c:pt>
                <c:pt idx="24186">
                  <c:v>10</c:v>
                </c:pt>
                <c:pt idx="24187">
                  <c:v>5</c:v>
                </c:pt>
                <c:pt idx="24188">
                  <c:v>6</c:v>
                </c:pt>
                <c:pt idx="24189">
                  <c:v>6</c:v>
                </c:pt>
                <c:pt idx="24190">
                  <c:v>7</c:v>
                </c:pt>
                <c:pt idx="24191">
                  <c:v>7</c:v>
                </c:pt>
                <c:pt idx="24192">
                  <c:v>5</c:v>
                </c:pt>
                <c:pt idx="24193">
                  <c:v>5</c:v>
                </c:pt>
                <c:pt idx="24194">
                  <c:v>5</c:v>
                </c:pt>
                <c:pt idx="24195">
                  <c:v>8</c:v>
                </c:pt>
                <c:pt idx="24196">
                  <c:v>4</c:v>
                </c:pt>
                <c:pt idx="24197">
                  <c:v>6</c:v>
                </c:pt>
                <c:pt idx="24198">
                  <c:v>6</c:v>
                </c:pt>
                <c:pt idx="24199">
                  <c:v>4</c:v>
                </c:pt>
                <c:pt idx="24200">
                  <c:v>7</c:v>
                </c:pt>
                <c:pt idx="24201">
                  <c:v>7</c:v>
                </c:pt>
                <c:pt idx="24202">
                  <c:v>5</c:v>
                </c:pt>
                <c:pt idx="24203">
                  <c:v>6</c:v>
                </c:pt>
                <c:pt idx="24204">
                  <c:v>5</c:v>
                </c:pt>
                <c:pt idx="24205">
                  <c:v>8</c:v>
                </c:pt>
                <c:pt idx="24206">
                  <c:v>8</c:v>
                </c:pt>
                <c:pt idx="24207">
                  <c:v>6</c:v>
                </c:pt>
                <c:pt idx="24208">
                  <c:v>7</c:v>
                </c:pt>
                <c:pt idx="24209">
                  <c:v>5</c:v>
                </c:pt>
                <c:pt idx="24210">
                  <c:v>6</c:v>
                </c:pt>
                <c:pt idx="24211">
                  <c:v>8</c:v>
                </c:pt>
                <c:pt idx="24212">
                  <c:v>6</c:v>
                </c:pt>
                <c:pt idx="24213">
                  <c:v>4</c:v>
                </c:pt>
                <c:pt idx="24214">
                  <c:v>4</c:v>
                </c:pt>
                <c:pt idx="24215">
                  <c:v>6</c:v>
                </c:pt>
                <c:pt idx="24216">
                  <c:v>6</c:v>
                </c:pt>
                <c:pt idx="24217">
                  <c:v>6</c:v>
                </c:pt>
                <c:pt idx="24218">
                  <c:v>5</c:v>
                </c:pt>
                <c:pt idx="24219">
                  <c:v>7</c:v>
                </c:pt>
                <c:pt idx="24220">
                  <c:v>8</c:v>
                </c:pt>
                <c:pt idx="24221">
                  <c:v>7</c:v>
                </c:pt>
                <c:pt idx="24222">
                  <c:v>5</c:v>
                </c:pt>
                <c:pt idx="24223">
                  <c:v>5</c:v>
                </c:pt>
                <c:pt idx="24224">
                  <c:v>5</c:v>
                </c:pt>
                <c:pt idx="24225">
                  <c:v>5</c:v>
                </c:pt>
                <c:pt idx="24226">
                  <c:v>8</c:v>
                </c:pt>
                <c:pt idx="24227">
                  <c:v>6</c:v>
                </c:pt>
                <c:pt idx="24228">
                  <c:v>4</c:v>
                </c:pt>
                <c:pt idx="24229">
                  <c:v>4</c:v>
                </c:pt>
                <c:pt idx="24230">
                  <c:v>7</c:v>
                </c:pt>
                <c:pt idx="24231">
                  <c:v>9</c:v>
                </c:pt>
                <c:pt idx="24232">
                  <c:v>8</c:v>
                </c:pt>
                <c:pt idx="24233">
                  <c:v>4</c:v>
                </c:pt>
                <c:pt idx="24234">
                  <c:v>13</c:v>
                </c:pt>
                <c:pt idx="24235">
                  <c:v>5</c:v>
                </c:pt>
                <c:pt idx="24236">
                  <c:v>6</c:v>
                </c:pt>
                <c:pt idx="24237">
                  <c:v>8</c:v>
                </c:pt>
                <c:pt idx="24238">
                  <c:v>5</c:v>
                </c:pt>
                <c:pt idx="24239">
                  <c:v>7</c:v>
                </c:pt>
                <c:pt idx="24240">
                  <c:v>6</c:v>
                </c:pt>
                <c:pt idx="24241">
                  <c:v>6</c:v>
                </c:pt>
                <c:pt idx="24242">
                  <c:v>6</c:v>
                </c:pt>
                <c:pt idx="24243">
                  <c:v>4</c:v>
                </c:pt>
                <c:pt idx="24244">
                  <c:v>5</c:v>
                </c:pt>
                <c:pt idx="24245">
                  <c:v>4</c:v>
                </c:pt>
                <c:pt idx="24246">
                  <c:v>7</c:v>
                </c:pt>
                <c:pt idx="24247">
                  <c:v>4</c:v>
                </c:pt>
                <c:pt idx="24248">
                  <c:v>4</c:v>
                </c:pt>
                <c:pt idx="24249">
                  <c:v>10</c:v>
                </c:pt>
                <c:pt idx="24250">
                  <c:v>6</c:v>
                </c:pt>
                <c:pt idx="24251">
                  <c:v>6</c:v>
                </c:pt>
                <c:pt idx="24252">
                  <c:v>5</c:v>
                </c:pt>
                <c:pt idx="24253">
                  <c:v>4</c:v>
                </c:pt>
                <c:pt idx="24254">
                  <c:v>5</c:v>
                </c:pt>
                <c:pt idx="24255">
                  <c:v>8</c:v>
                </c:pt>
                <c:pt idx="24256">
                  <c:v>5</c:v>
                </c:pt>
                <c:pt idx="24257">
                  <c:v>6</c:v>
                </c:pt>
                <c:pt idx="24258">
                  <c:v>5</c:v>
                </c:pt>
                <c:pt idx="24259">
                  <c:v>4</c:v>
                </c:pt>
                <c:pt idx="24260">
                  <c:v>4</c:v>
                </c:pt>
                <c:pt idx="24261">
                  <c:v>5</c:v>
                </c:pt>
                <c:pt idx="24262">
                  <c:v>6</c:v>
                </c:pt>
                <c:pt idx="24263">
                  <c:v>5</c:v>
                </c:pt>
                <c:pt idx="24264">
                  <c:v>5</c:v>
                </c:pt>
                <c:pt idx="24265">
                  <c:v>7</c:v>
                </c:pt>
                <c:pt idx="24266">
                  <c:v>4</c:v>
                </c:pt>
                <c:pt idx="24267">
                  <c:v>5</c:v>
                </c:pt>
                <c:pt idx="24268">
                  <c:v>4</c:v>
                </c:pt>
                <c:pt idx="24269">
                  <c:v>7</c:v>
                </c:pt>
                <c:pt idx="24270">
                  <c:v>7</c:v>
                </c:pt>
                <c:pt idx="24271">
                  <c:v>9</c:v>
                </c:pt>
                <c:pt idx="24272">
                  <c:v>8</c:v>
                </c:pt>
                <c:pt idx="24273">
                  <c:v>6</c:v>
                </c:pt>
                <c:pt idx="24274">
                  <c:v>7</c:v>
                </c:pt>
                <c:pt idx="24275">
                  <c:v>6</c:v>
                </c:pt>
                <c:pt idx="24276">
                  <c:v>7</c:v>
                </c:pt>
                <c:pt idx="24277">
                  <c:v>5</c:v>
                </c:pt>
                <c:pt idx="24278">
                  <c:v>5</c:v>
                </c:pt>
                <c:pt idx="24279">
                  <c:v>6</c:v>
                </c:pt>
                <c:pt idx="24280">
                  <c:v>5</c:v>
                </c:pt>
                <c:pt idx="24281">
                  <c:v>7</c:v>
                </c:pt>
                <c:pt idx="24282">
                  <c:v>4</c:v>
                </c:pt>
                <c:pt idx="24283">
                  <c:v>5</c:v>
                </c:pt>
                <c:pt idx="24284">
                  <c:v>6</c:v>
                </c:pt>
                <c:pt idx="24285">
                  <c:v>6</c:v>
                </c:pt>
                <c:pt idx="24286">
                  <c:v>5</c:v>
                </c:pt>
                <c:pt idx="24287">
                  <c:v>7</c:v>
                </c:pt>
                <c:pt idx="24288">
                  <c:v>4</c:v>
                </c:pt>
                <c:pt idx="24289">
                  <c:v>5</c:v>
                </c:pt>
                <c:pt idx="24290">
                  <c:v>8</c:v>
                </c:pt>
                <c:pt idx="24291">
                  <c:v>4</c:v>
                </c:pt>
                <c:pt idx="24292">
                  <c:v>8</c:v>
                </c:pt>
                <c:pt idx="24293">
                  <c:v>5</c:v>
                </c:pt>
                <c:pt idx="24294">
                  <c:v>5</c:v>
                </c:pt>
                <c:pt idx="24295">
                  <c:v>5</c:v>
                </c:pt>
                <c:pt idx="24296">
                  <c:v>6</c:v>
                </c:pt>
                <c:pt idx="24297">
                  <c:v>7</c:v>
                </c:pt>
                <c:pt idx="24298">
                  <c:v>6</c:v>
                </c:pt>
                <c:pt idx="24299">
                  <c:v>5</c:v>
                </c:pt>
                <c:pt idx="24300">
                  <c:v>6</c:v>
                </c:pt>
                <c:pt idx="24301">
                  <c:v>7</c:v>
                </c:pt>
                <c:pt idx="24302">
                  <c:v>5</c:v>
                </c:pt>
                <c:pt idx="24303">
                  <c:v>7</c:v>
                </c:pt>
                <c:pt idx="24304">
                  <c:v>5</c:v>
                </c:pt>
                <c:pt idx="24305">
                  <c:v>6</c:v>
                </c:pt>
                <c:pt idx="24306">
                  <c:v>6</c:v>
                </c:pt>
                <c:pt idx="24307">
                  <c:v>5</c:v>
                </c:pt>
                <c:pt idx="24308">
                  <c:v>4</c:v>
                </c:pt>
                <c:pt idx="24309">
                  <c:v>3</c:v>
                </c:pt>
                <c:pt idx="24310">
                  <c:v>2</c:v>
                </c:pt>
                <c:pt idx="24311">
                  <c:v>7</c:v>
                </c:pt>
                <c:pt idx="24312">
                  <c:v>5</c:v>
                </c:pt>
                <c:pt idx="24313">
                  <c:v>6</c:v>
                </c:pt>
                <c:pt idx="24314">
                  <c:v>5</c:v>
                </c:pt>
                <c:pt idx="24315">
                  <c:v>5</c:v>
                </c:pt>
                <c:pt idx="24316">
                  <c:v>5</c:v>
                </c:pt>
                <c:pt idx="24317">
                  <c:v>4</c:v>
                </c:pt>
                <c:pt idx="24318">
                  <c:v>7</c:v>
                </c:pt>
                <c:pt idx="24319">
                  <c:v>6</c:v>
                </c:pt>
                <c:pt idx="24320">
                  <c:v>5</c:v>
                </c:pt>
                <c:pt idx="24321">
                  <c:v>5</c:v>
                </c:pt>
                <c:pt idx="24322">
                  <c:v>5</c:v>
                </c:pt>
                <c:pt idx="24323">
                  <c:v>6</c:v>
                </c:pt>
                <c:pt idx="24324">
                  <c:v>6</c:v>
                </c:pt>
                <c:pt idx="24325">
                  <c:v>7</c:v>
                </c:pt>
                <c:pt idx="24326">
                  <c:v>3</c:v>
                </c:pt>
                <c:pt idx="24327">
                  <c:v>6</c:v>
                </c:pt>
                <c:pt idx="24328">
                  <c:v>4</c:v>
                </c:pt>
                <c:pt idx="24329">
                  <c:v>5</c:v>
                </c:pt>
                <c:pt idx="24330">
                  <c:v>4</c:v>
                </c:pt>
                <c:pt idx="24331">
                  <c:v>6</c:v>
                </c:pt>
                <c:pt idx="24332">
                  <c:v>5</c:v>
                </c:pt>
                <c:pt idx="24333">
                  <c:v>6</c:v>
                </c:pt>
                <c:pt idx="24334">
                  <c:v>8</c:v>
                </c:pt>
                <c:pt idx="24335">
                  <c:v>6</c:v>
                </c:pt>
                <c:pt idx="24336">
                  <c:v>5</c:v>
                </c:pt>
                <c:pt idx="24337">
                  <c:v>6</c:v>
                </c:pt>
                <c:pt idx="24338">
                  <c:v>5</c:v>
                </c:pt>
                <c:pt idx="24339">
                  <c:v>8</c:v>
                </c:pt>
                <c:pt idx="24340">
                  <c:v>7</c:v>
                </c:pt>
                <c:pt idx="24341">
                  <c:v>4</c:v>
                </c:pt>
                <c:pt idx="24342">
                  <c:v>15</c:v>
                </c:pt>
                <c:pt idx="24343">
                  <c:v>6</c:v>
                </c:pt>
                <c:pt idx="24344">
                  <c:v>5</c:v>
                </c:pt>
                <c:pt idx="24345">
                  <c:v>14</c:v>
                </c:pt>
                <c:pt idx="24346">
                  <c:v>5</c:v>
                </c:pt>
                <c:pt idx="24347">
                  <c:v>5</c:v>
                </c:pt>
                <c:pt idx="24348">
                  <c:v>7</c:v>
                </c:pt>
                <c:pt idx="24349">
                  <c:v>9</c:v>
                </c:pt>
                <c:pt idx="24350">
                  <c:v>5</c:v>
                </c:pt>
                <c:pt idx="24351">
                  <c:v>5</c:v>
                </c:pt>
                <c:pt idx="24352">
                  <c:v>9</c:v>
                </c:pt>
                <c:pt idx="24353">
                  <c:v>6</c:v>
                </c:pt>
                <c:pt idx="24354">
                  <c:v>4</c:v>
                </c:pt>
                <c:pt idx="24355">
                  <c:v>5</c:v>
                </c:pt>
                <c:pt idx="24356">
                  <c:v>5</c:v>
                </c:pt>
                <c:pt idx="24357">
                  <c:v>6</c:v>
                </c:pt>
                <c:pt idx="24358">
                  <c:v>15</c:v>
                </c:pt>
                <c:pt idx="24359">
                  <c:v>6</c:v>
                </c:pt>
                <c:pt idx="24360">
                  <c:v>6</c:v>
                </c:pt>
                <c:pt idx="24361">
                  <c:v>6</c:v>
                </c:pt>
                <c:pt idx="24362">
                  <c:v>7</c:v>
                </c:pt>
                <c:pt idx="24363">
                  <c:v>8</c:v>
                </c:pt>
                <c:pt idx="24364">
                  <c:v>6</c:v>
                </c:pt>
                <c:pt idx="24365">
                  <c:v>6</c:v>
                </c:pt>
                <c:pt idx="24366">
                  <c:v>5</c:v>
                </c:pt>
                <c:pt idx="24367">
                  <c:v>5</c:v>
                </c:pt>
                <c:pt idx="24368">
                  <c:v>6</c:v>
                </c:pt>
                <c:pt idx="24369">
                  <c:v>5</c:v>
                </c:pt>
                <c:pt idx="24370">
                  <c:v>4</c:v>
                </c:pt>
                <c:pt idx="24371">
                  <c:v>6</c:v>
                </c:pt>
                <c:pt idx="24372">
                  <c:v>6</c:v>
                </c:pt>
                <c:pt idx="24373">
                  <c:v>7</c:v>
                </c:pt>
                <c:pt idx="24374">
                  <c:v>6</c:v>
                </c:pt>
                <c:pt idx="24375">
                  <c:v>5</c:v>
                </c:pt>
                <c:pt idx="24376">
                  <c:v>5</c:v>
                </c:pt>
                <c:pt idx="24377">
                  <c:v>8</c:v>
                </c:pt>
                <c:pt idx="24378">
                  <c:v>4</c:v>
                </c:pt>
                <c:pt idx="24379">
                  <c:v>6</c:v>
                </c:pt>
                <c:pt idx="24380">
                  <c:v>4</c:v>
                </c:pt>
                <c:pt idx="24381">
                  <c:v>4</c:v>
                </c:pt>
                <c:pt idx="24382">
                  <c:v>6</c:v>
                </c:pt>
                <c:pt idx="24383">
                  <c:v>5</c:v>
                </c:pt>
                <c:pt idx="24384">
                  <c:v>3</c:v>
                </c:pt>
                <c:pt idx="24385">
                  <c:v>5</c:v>
                </c:pt>
                <c:pt idx="24386">
                  <c:v>7</c:v>
                </c:pt>
                <c:pt idx="24387">
                  <c:v>5</c:v>
                </c:pt>
                <c:pt idx="24388">
                  <c:v>5</c:v>
                </c:pt>
                <c:pt idx="24389">
                  <c:v>7</c:v>
                </c:pt>
                <c:pt idx="24390">
                  <c:v>4</c:v>
                </c:pt>
                <c:pt idx="24391">
                  <c:v>7</c:v>
                </c:pt>
                <c:pt idx="24392">
                  <c:v>11</c:v>
                </c:pt>
                <c:pt idx="24393">
                  <c:v>5</c:v>
                </c:pt>
                <c:pt idx="24394">
                  <c:v>6</c:v>
                </c:pt>
                <c:pt idx="24395">
                  <c:v>5</c:v>
                </c:pt>
                <c:pt idx="24396">
                  <c:v>5</c:v>
                </c:pt>
                <c:pt idx="24397">
                  <c:v>5</c:v>
                </c:pt>
                <c:pt idx="24398">
                  <c:v>5</c:v>
                </c:pt>
                <c:pt idx="24399">
                  <c:v>7</c:v>
                </c:pt>
                <c:pt idx="24400">
                  <c:v>5</c:v>
                </c:pt>
                <c:pt idx="24401">
                  <c:v>5</c:v>
                </c:pt>
                <c:pt idx="24402">
                  <c:v>8</c:v>
                </c:pt>
                <c:pt idx="24403">
                  <c:v>7</c:v>
                </c:pt>
                <c:pt idx="24404">
                  <c:v>5</c:v>
                </c:pt>
                <c:pt idx="24405">
                  <c:v>5</c:v>
                </c:pt>
                <c:pt idx="24406">
                  <c:v>5</c:v>
                </c:pt>
                <c:pt idx="24407">
                  <c:v>6</c:v>
                </c:pt>
                <c:pt idx="24408">
                  <c:v>8</c:v>
                </c:pt>
                <c:pt idx="24409">
                  <c:v>14</c:v>
                </c:pt>
                <c:pt idx="24410">
                  <c:v>6</c:v>
                </c:pt>
                <c:pt idx="24411">
                  <c:v>5</c:v>
                </c:pt>
                <c:pt idx="24412">
                  <c:v>4</c:v>
                </c:pt>
                <c:pt idx="24413">
                  <c:v>5</c:v>
                </c:pt>
                <c:pt idx="24414">
                  <c:v>7</c:v>
                </c:pt>
                <c:pt idx="24415">
                  <c:v>5</c:v>
                </c:pt>
                <c:pt idx="24416">
                  <c:v>5</c:v>
                </c:pt>
                <c:pt idx="24417">
                  <c:v>6</c:v>
                </c:pt>
                <c:pt idx="24418">
                  <c:v>8</c:v>
                </c:pt>
                <c:pt idx="24419">
                  <c:v>6</c:v>
                </c:pt>
                <c:pt idx="24420">
                  <c:v>5</c:v>
                </c:pt>
                <c:pt idx="24421">
                  <c:v>7</c:v>
                </c:pt>
                <c:pt idx="24422">
                  <c:v>8</c:v>
                </c:pt>
                <c:pt idx="24423">
                  <c:v>5</c:v>
                </c:pt>
                <c:pt idx="24424">
                  <c:v>9</c:v>
                </c:pt>
                <c:pt idx="24425">
                  <c:v>5</c:v>
                </c:pt>
                <c:pt idx="24426">
                  <c:v>7</c:v>
                </c:pt>
                <c:pt idx="24427">
                  <c:v>6</c:v>
                </c:pt>
                <c:pt idx="24428">
                  <c:v>6</c:v>
                </c:pt>
                <c:pt idx="24429">
                  <c:v>5</c:v>
                </c:pt>
                <c:pt idx="24430">
                  <c:v>4</c:v>
                </c:pt>
                <c:pt idx="24431">
                  <c:v>5</c:v>
                </c:pt>
                <c:pt idx="24432">
                  <c:v>6</c:v>
                </c:pt>
                <c:pt idx="24433">
                  <c:v>5</c:v>
                </c:pt>
                <c:pt idx="24434">
                  <c:v>5</c:v>
                </c:pt>
                <c:pt idx="24435">
                  <c:v>5</c:v>
                </c:pt>
                <c:pt idx="24436">
                  <c:v>5</c:v>
                </c:pt>
                <c:pt idx="24437">
                  <c:v>4</c:v>
                </c:pt>
                <c:pt idx="24438">
                  <c:v>8</c:v>
                </c:pt>
                <c:pt idx="24439">
                  <c:v>7</c:v>
                </c:pt>
                <c:pt idx="24440">
                  <c:v>5</c:v>
                </c:pt>
                <c:pt idx="24441">
                  <c:v>5</c:v>
                </c:pt>
                <c:pt idx="24442">
                  <c:v>5</c:v>
                </c:pt>
                <c:pt idx="24443">
                  <c:v>7</c:v>
                </c:pt>
                <c:pt idx="24444">
                  <c:v>5</c:v>
                </c:pt>
                <c:pt idx="24445">
                  <c:v>7</c:v>
                </c:pt>
                <c:pt idx="24446">
                  <c:v>5</c:v>
                </c:pt>
                <c:pt idx="24447">
                  <c:v>6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6</c:v>
                </c:pt>
                <c:pt idx="24452">
                  <c:v>4</c:v>
                </c:pt>
                <c:pt idx="24453">
                  <c:v>4</c:v>
                </c:pt>
                <c:pt idx="24454">
                  <c:v>7</c:v>
                </c:pt>
                <c:pt idx="24455">
                  <c:v>7</c:v>
                </c:pt>
                <c:pt idx="24456">
                  <c:v>7</c:v>
                </c:pt>
                <c:pt idx="24457">
                  <c:v>7</c:v>
                </c:pt>
                <c:pt idx="24458">
                  <c:v>7</c:v>
                </c:pt>
                <c:pt idx="24459">
                  <c:v>5</c:v>
                </c:pt>
                <c:pt idx="24460">
                  <c:v>5</c:v>
                </c:pt>
                <c:pt idx="24461">
                  <c:v>5</c:v>
                </c:pt>
                <c:pt idx="24462">
                  <c:v>8</c:v>
                </c:pt>
                <c:pt idx="24463">
                  <c:v>8</c:v>
                </c:pt>
                <c:pt idx="24464">
                  <c:v>6</c:v>
                </c:pt>
                <c:pt idx="24465">
                  <c:v>5</c:v>
                </c:pt>
                <c:pt idx="24466">
                  <c:v>6</c:v>
                </c:pt>
                <c:pt idx="24467">
                  <c:v>4</c:v>
                </c:pt>
                <c:pt idx="24468">
                  <c:v>6</c:v>
                </c:pt>
                <c:pt idx="24469">
                  <c:v>9</c:v>
                </c:pt>
                <c:pt idx="24470">
                  <c:v>5</c:v>
                </c:pt>
                <c:pt idx="24471">
                  <c:v>6</c:v>
                </c:pt>
                <c:pt idx="24472">
                  <c:v>6</c:v>
                </c:pt>
                <c:pt idx="24473">
                  <c:v>4</c:v>
                </c:pt>
                <c:pt idx="24474">
                  <c:v>6</c:v>
                </c:pt>
                <c:pt idx="24475">
                  <c:v>5</c:v>
                </c:pt>
                <c:pt idx="24476">
                  <c:v>7</c:v>
                </c:pt>
                <c:pt idx="24477">
                  <c:v>3</c:v>
                </c:pt>
                <c:pt idx="24478">
                  <c:v>5</c:v>
                </c:pt>
                <c:pt idx="24479">
                  <c:v>3</c:v>
                </c:pt>
                <c:pt idx="24480">
                  <c:v>3</c:v>
                </c:pt>
                <c:pt idx="24481">
                  <c:v>4</c:v>
                </c:pt>
                <c:pt idx="24482">
                  <c:v>6</c:v>
                </c:pt>
                <c:pt idx="24483">
                  <c:v>8</c:v>
                </c:pt>
                <c:pt idx="24484">
                  <c:v>7</c:v>
                </c:pt>
                <c:pt idx="24485">
                  <c:v>4</c:v>
                </c:pt>
                <c:pt idx="24486">
                  <c:v>7</c:v>
                </c:pt>
                <c:pt idx="24487">
                  <c:v>4</c:v>
                </c:pt>
                <c:pt idx="24488">
                  <c:v>4</c:v>
                </c:pt>
                <c:pt idx="24489">
                  <c:v>6</c:v>
                </c:pt>
                <c:pt idx="24490">
                  <c:v>4</c:v>
                </c:pt>
                <c:pt idx="24491">
                  <c:v>6</c:v>
                </c:pt>
                <c:pt idx="24492">
                  <c:v>5</c:v>
                </c:pt>
                <c:pt idx="24493">
                  <c:v>5</c:v>
                </c:pt>
                <c:pt idx="24494">
                  <c:v>6</c:v>
                </c:pt>
                <c:pt idx="24495">
                  <c:v>6</c:v>
                </c:pt>
                <c:pt idx="24496">
                  <c:v>5</c:v>
                </c:pt>
                <c:pt idx="24497">
                  <c:v>8</c:v>
                </c:pt>
                <c:pt idx="24498">
                  <c:v>5</c:v>
                </c:pt>
                <c:pt idx="24499">
                  <c:v>5</c:v>
                </c:pt>
                <c:pt idx="24500">
                  <c:v>6</c:v>
                </c:pt>
                <c:pt idx="24501">
                  <c:v>8</c:v>
                </c:pt>
                <c:pt idx="24502">
                  <c:v>8</c:v>
                </c:pt>
                <c:pt idx="24503">
                  <c:v>5</c:v>
                </c:pt>
                <c:pt idx="24504">
                  <c:v>4</c:v>
                </c:pt>
                <c:pt idx="24505">
                  <c:v>5</c:v>
                </c:pt>
                <c:pt idx="24506">
                  <c:v>8</c:v>
                </c:pt>
                <c:pt idx="24507">
                  <c:v>3</c:v>
                </c:pt>
                <c:pt idx="24508">
                  <c:v>5</c:v>
                </c:pt>
                <c:pt idx="24509">
                  <c:v>4</c:v>
                </c:pt>
                <c:pt idx="24510">
                  <c:v>8</c:v>
                </c:pt>
                <c:pt idx="24511">
                  <c:v>4</c:v>
                </c:pt>
                <c:pt idx="24512">
                  <c:v>5</c:v>
                </c:pt>
                <c:pt idx="24513">
                  <c:v>5</c:v>
                </c:pt>
                <c:pt idx="24514">
                  <c:v>3</c:v>
                </c:pt>
                <c:pt idx="24515">
                  <c:v>5</c:v>
                </c:pt>
                <c:pt idx="24516">
                  <c:v>6</c:v>
                </c:pt>
                <c:pt idx="24517">
                  <c:v>6</c:v>
                </c:pt>
                <c:pt idx="24518">
                  <c:v>5</c:v>
                </c:pt>
                <c:pt idx="24519">
                  <c:v>5</c:v>
                </c:pt>
                <c:pt idx="24520">
                  <c:v>8</c:v>
                </c:pt>
                <c:pt idx="24521">
                  <c:v>4</c:v>
                </c:pt>
                <c:pt idx="24522">
                  <c:v>5</c:v>
                </c:pt>
                <c:pt idx="24523">
                  <c:v>10</c:v>
                </c:pt>
                <c:pt idx="24524">
                  <c:v>5</c:v>
                </c:pt>
                <c:pt idx="24525">
                  <c:v>6</c:v>
                </c:pt>
                <c:pt idx="24526">
                  <c:v>11</c:v>
                </c:pt>
                <c:pt idx="24527">
                  <c:v>9</c:v>
                </c:pt>
                <c:pt idx="24528">
                  <c:v>5</c:v>
                </c:pt>
                <c:pt idx="24529">
                  <c:v>9</c:v>
                </c:pt>
                <c:pt idx="24530">
                  <c:v>6</c:v>
                </c:pt>
                <c:pt idx="24531">
                  <c:v>5</c:v>
                </c:pt>
                <c:pt idx="24532">
                  <c:v>6</c:v>
                </c:pt>
                <c:pt idx="24533">
                  <c:v>35</c:v>
                </c:pt>
                <c:pt idx="24534">
                  <c:v>5</c:v>
                </c:pt>
                <c:pt idx="24535">
                  <c:v>5</c:v>
                </c:pt>
                <c:pt idx="24536">
                  <c:v>8</c:v>
                </c:pt>
                <c:pt idx="24537">
                  <c:v>5</c:v>
                </c:pt>
                <c:pt idx="24538">
                  <c:v>5</c:v>
                </c:pt>
                <c:pt idx="24539">
                  <c:v>3</c:v>
                </c:pt>
                <c:pt idx="24540">
                  <c:v>14</c:v>
                </c:pt>
                <c:pt idx="24541">
                  <c:v>6</c:v>
                </c:pt>
                <c:pt idx="24542">
                  <c:v>4</c:v>
                </c:pt>
                <c:pt idx="24543">
                  <c:v>6</c:v>
                </c:pt>
                <c:pt idx="24544">
                  <c:v>5</c:v>
                </c:pt>
                <c:pt idx="24545">
                  <c:v>7</c:v>
                </c:pt>
                <c:pt idx="24546">
                  <c:v>5</c:v>
                </c:pt>
                <c:pt idx="24547">
                  <c:v>6</c:v>
                </c:pt>
                <c:pt idx="24548">
                  <c:v>5</c:v>
                </c:pt>
                <c:pt idx="24549">
                  <c:v>4</c:v>
                </c:pt>
                <c:pt idx="24550">
                  <c:v>9</c:v>
                </c:pt>
                <c:pt idx="24551">
                  <c:v>8</c:v>
                </c:pt>
                <c:pt idx="24552">
                  <c:v>9</c:v>
                </c:pt>
                <c:pt idx="24553">
                  <c:v>7</c:v>
                </c:pt>
                <c:pt idx="24554">
                  <c:v>7</c:v>
                </c:pt>
                <c:pt idx="24555">
                  <c:v>3</c:v>
                </c:pt>
                <c:pt idx="24556">
                  <c:v>4</c:v>
                </c:pt>
                <c:pt idx="24557">
                  <c:v>7</c:v>
                </c:pt>
                <c:pt idx="24558">
                  <c:v>6</c:v>
                </c:pt>
                <c:pt idx="24559">
                  <c:v>5</c:v>
                </c:pt>
                <c:pt idx="24560">
                  <c:v>6</c:v>
                </c:pt>
                <c:pt idx="24561">
                  <c:v>4</c:v>
                </c:pt>
                <c:pt idx="24562">
                  <c:v>5</c:v>
                </c:pt>
                <c:pt idx="24563">
                  <c:v>6</c:v>
                </c:pt>
                <c:pt idx="24564">
                  <c:v>7</c:v>
                </c:pt>
                <c:pt idx="24565">
                  <c:v>6</c:v>
                </c:pt>
                <c:pt idx="24566">
                  <c:v>4</c:v>
                </c:pt>
                <c:pt idx="24567">
                  <c:v>6</c:v>
                </c:pt>
                <c:pt idx="24568">
                  <c:v>7</c:v>
                </c:pt>
                <c:pt idx="24569">
                  <c:v>6</c:v>
                </c:pt>
                <c:pt idx="24570">
                  <c:v>5</c:v>
                </c:pt>
                <c:pt idx="24571">
                  <c:v>6</c:v>
                </c:pt>
                <c:pt idx="24572">
                  <c:v>7</c:v>
                </c:pt>
                <c:pt idx="24573">
                  <c:v>5</c:v>
                </c:pt>
                <c:pt idx="24574">
                  <c:v>4</c:v>
                </c:pt>
                <c:pt idx="24575">
                  <c:v>5</c:v>
                </c:pt>
                <c:pt idx="24576">
                  <c:v>4</c:v>
                </c:pt>
                <c:pt idx="24577">
                  <c:v>9</c:v>
                </c:pt>
                <c:pt idx="24578">
                  <c:v>5</c:v>
                </c:pt>
                <c:pt idx="24579">
                  <c:v>6</c:v>
                </c:pt>
                <c:pt idx="24580">
                  <c:v>6</c:v>
                </c:pt>
                <c:pt idx="24581">
                  <c:v>8</c:v>
                </c:pt>
                <c:pt idx="24582">
                  <c:v>10</c:v>
                </c:pt>
                <c:pt idx="24583">
                  <c:v>5</c:v>
                </c:pt>
                <c:pt idx="24584">
                  <c:v>4</c:v>
                </c:pt>
                <c:pt idx="24585">
                  <c:v>5</c:v>
                </c:pt>
                <c:pt idx="24586">
                  <c:v>6</c:v>
                </c:pt>
                <c:pt idx="24587">
                  <c:v>5</c:v>
                </c:pt>
                <c:pt idx="24588">
                  <c:v>5</c:v>
                </c:pt>
                <c:pt idx="24589">
                  <c:v>6</c:v>
                </c:pt>
                <c:pt idx="24590">
                  <c:v>5</c:v>
                </c:pt>
                <c:pt idx="24591">
                  <c:v>5</c:v>
                </c:pt>
                <c:pt idx="24592">
                  <c:v>10</c:v>
                </c:pt>
                <c:pt idx="24593">
                  <c:v>4</c:v>
                </c:pt>
                <c:pt idx="24594">
                  <c:v>7</c:v>
                </c:pt>
                <c:pt idx="24595">
                  <c:v>6</c:v>
                </c:pt>
                <c:pt idx="24596">
                  <c:v>6</c:v>
                </c:pt>
                <c:pt idx="24597">
                  <c:v>5</c:v>
                </c:pt>
                <c:pt idx="24598">
                  <c:v>10</c:v>
                </c:pt>
                <c:pt idx="24599">
                  <c:v>6</c:v>
                </c:pt>
                <c:pt idx="24600">
                  <c:v>6</c:v>
                </c:pt>
                <c:pt idx="24601">
                  <c:v>12</c:v>
                </c:pt>
                <c:pt idx="24602">
                  <c:v>4</c:v>
                </c:pt>
                <c:pt idx="24603">
                  <c:v>5</c:v>
                </c:pt>
                <c:pt idx="24604">
                  <c:v>5</c:v>
                </c:pt>
                <c:pt idx="24605">
                  <c:v>6</c:v>
                </c:pt>
                <c:pt idx="24606">
                  <c:v>4</c:v>
                </c:pt>
                <c:pt idx="24607">
                  <c:v>9</c:v>
                </c:pt>
                <c:pt idx="24608">
                  <c:v>6</c:v>
                </c:pt>
                <c:pt idx="24609">
                  <c:v>6</c:v>
                </c:pt>
                <c:pt idx="24610">
                  <c:v>5</c:v>
                </c:pt>
                <c:pt idx="24611">
                  <c:v>5</c:v>
                </c:pt>
                <c:pt idx="24612">
                  <c:v>4</c:v>
                </c:pt>
                <c:pt idx="24613">
                  <c:v>6</c:v>
                </c:pt>
                <c:pt idx="24614">
                  <c:v>7</c:v>
                </c:pt>
                <c:pt idx="24615">
                  <c:v>4</c:v>
                </c:pt>
                <c:pt idx="24616">
                  <c:v>6</c:v>
                </c:pt>
                <c:pt idx="24617">
                  <c:v>5</c:v>
                </c:pt>
                <c:pt idx="24618">
                  <c:v>4</c:v>
                </c:pt>
                <c:pt idx="24619">
                  <c:v>6</c:v>
                </c:pt>
                <c:pt idx="24620">
                  <c:v>5</c:v>
                </c:pt>
                <c:pt idx="24621">
                  <c:v>6</c:v>
                </c:pt>
                <c:pt idx="24622">
                  <c:v>10</c:v>
                </c:pt>
                <c:pt idx="24623">
                  <c:v>5</c:v>
                </c:pt>
                <c:pt idx="24624">
                  <c:v>5</c:v>
                </c:pt>
                <c:pt idx="24625">
                  <c:v>22</c:v>
                </c:pt>
                <c:pt idx="24626">
                  <c:v>4</c:v>
                </c:pt>
                <c:pt idx="24627">
                  <c:v>5</c:v>
                </c:pt>
                <c:pt idx="24628">
                  <c:v>7</c:v>
                </c:pt>
                <c:pt idx="24629">
                  <c:v>5</c:v>
                </c:pt>
                <c:pt idx="24630">
                  <c:v>7</c:v>
                </c:pt>
                <c:pt idx="24631">
                  <c:v>5</c:v>
                </c:pt>
                <c:pt idx="24632">
                  <c:v>5</c:v>
                </c:pt>
                <c:pt idx="24633">
                  <c:v>5</c:v>
                </c:pt>
                <c:pt idx="24634">
                  <c:v>8</c:v>
                </c:pt>
                <c:pt idx="24635">
                  <c:v>6</c:v>
                </c:pt>
                <c:pt idx="24636">
                  <c:v>6</c:v>
                </c:pt>
                <c:pt idx="24637">
                  <c:v>5</c:v>
                </c:pt>
                <c:pt idx="24638">
                  <c:v>8</c:v>
                </c:pt>
                <c:pt idx="24639">
                  <c:v>5</c:v>
                </c:pt>
                <c:pt idx="24640">
                  <c:v>6</c:v>
                </c:pt>
                <c:pt idx="24641">
                  <c:v>6</c:v>
                </c:pt>
                <c:pt idx="24642">
                  <c:v>4</c:v>
                </c:pt>
                <c:pt idx="24643">
                  <c:v>6</c:v>
                </c:pt>
                <c:pt idx="24644">
                  <c:v>8</c:v>
                </c:pt>
                <c:pt idx="24645">
                  <c:v>5</c:v>
                </c:pt>
                <c:pt idx="24646">
                  <c:v>5</c:v>
                </c:pt>
                <c:pt idx="24647">
                  <c:v>6</c:v>
                </c:pt>
                <c:pt idx="24648">
                  <c:v>5</c:v>
                </c:pt>
                <c:pt idx="24649">
                  <c:v>6</c:v>
                </c:pt>
                <c:pt idx="24650">
                  <c:v>5</c:v>
                </c:pt>
                <c:pt idx="24651">
                  <c:v>5</c:v>
                </c:pt>
                <c:pt idx="24652">
                  <c:v>5</c:v>
                </c:pt>
                <c:pt idx="24653">
                  <c:v>6</c:v>
                </c:pt>
                <c:pt idx="24654">
                  <c:v>6</c:v>
                </c:pt>
                <c:pt idx="24655">
                  <c:v>6</c:v>
                </c:pt>
                <c:pt idx="24656">
                  <c:v>11</c:v>
                </c:pt>
                <c:pt idx="24657">
                  <c:v>8</c:v>
                </c:pt>
                <c:pt idx="24658">
                  <c:v>5</c:v>
                </c:pt>
                <c:pt idx="24659">
                  <c:v>5</c:v>
                </c:pt>
                <c:pt idx="24660">
                  <c:v>4</c:v>
                </c:pt>
                <c:pt idx="24661">
                  <c:v>5</c:v>
                </c:pt>
                <c:pt idx="24662">
                  <c:v>7</c:v>
                </c:pt>
                <c:pt idx="24663">
                  <c:v>6</c:v>
                </c:pt>
                <c:pt idx="24664">
                  <c:v>5</c:v>
                </c:pt>
                <c:pt idx="24665">
                  <c:v>6</c:v>
                </c:pt>
                <c:pt idx="24666">
                  <c:v>7</c:v>
                </c:pt>
                <c:pt idx="24667">
                  <c:v>4</c:v>
                </c:pt>
                <c:pt idx="24668">
                  <c:v>3</c:v>
                </c:pt>
                <c:pt idx="24669">
                  <c:v>6</c:v>
                </c:pt>
                <c:pt idx="24670">
                  <c:v>5</c:v>
                </c:pt>
                <c:pt idx="24671">
                  <c:v>5</c:v>
                </c:pt>
                <c:pt idx="24672">
                  <c:v>8</c:v>
                </c:pt>
                <c:pt idx="24673">
                  <c:v>7</c:v>
                </c:pt>
                <c:pt idx="24674">
                  <c:v>8</c:v>
                </c:pt>
                <c:pt idx="24675">
                  <c:v>6</c:v>
                </c:pt>
                <c:pt idx="24676">
                  <c:v>7</c:v>
                </c:pt>
                <c:pt idx="24677">
                  <c:v>5</c:v>
                </c:pt>
                <c:pt idx="24678">
                  <c:v>7</c:v>
                </c:pt>
                <c:pt idx="24679">
                  <c:v>7</c:v>
                </c:pt>
                <c:pt idx="24680">
                  <c:v>7</c:v>
                </c:pt>
                <c:pt idx="24681">
                  <c:v>4</c:v>
                </c:pt>
                <c:pt idx="24682">
                  <c:v>6</c:v>
                </c:pt>
                <c:pt idx="24683">
                  <c:v>4</c:v>
                </c:pt>
                <c:pt idx="24684">
                  <c:v>4</c:v>
                </c:pt>
                <c:pt idx="24685">
                  <c:v>7</c:v>
                </c:pt>
                <c:pt idx="24686">
                  <c:v>6</c:v>
                </c:pt>
                <c:pt idx="24687">
                  <c:v>4</c:v>
                </c:pt>
                <c:pt idx="24688">
                  <c:v>6</c:v>
                </c:pt>
                <c:pt idx="24689">
                  <c:v>6</c:v>
                </c:pt>
                <c:pt idx="24690">
                  <c:v>7</c:v>
                </c:pt>
                <c:pt idx="24691">
                  <c:v>4</c:v>
                </c:pt>
                <c:pt idx="24692">
                  <c:v>5</c:v>
                </c:pt>
                <c:pt idx="24693">
                  <c:v>5</c:v>
                </c:pt>
                <c:pt idx="24694">
                  <c:v>5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4</c:v>
                </c:pt>
                <c:pt idx="24699">
                  <c:v>5</c:v>
                </c:pt>
                <c:pt idx="24700">
                  <c:v>5</c:v>
                </c:pt>
                <c:pt idx="24701">
                  <c:v>5</c:v>
                </c:pt>
                <c:pt idx="24702">
                  <c:v>7</c:v>
                </c:pt>
                <c:pt idx="24703">
                  <c:v>5</c:v>
                </c:pt>
                <c:pt idx="24704">
                  <c:v>8</c:v>
                </c:pt>
                <c:pt idx="24705">
                  <c:v>6</c:v>
                </c:pt>
                <c:pt idx="24706">
                  <c:v>5</c:v>
                </c:pt>
                <c:pt idx="24707">
                  <c:v>7</c:v>
                </c:pt>
                <c:pt idx="24708">
                  <c:v>3</c:v>
                </c:pt>
                <c:pt idx="24709">
                  <c:v>6</c:v>
                </c:pt>
                <c:pt idx="24710">
                  <c:v>8</c:v>
                </c:pt>
                <c:pt idx="24711">
                  <c:v>5</c:v>
                </c:pt>
                <c:pt idx="24712">
                  <c:v>6</c:v>
                </c:pt>
                <c:pt idx="24713">
                  <c:v>6</c:v>
                </c:pt>
                <c:pt idx="24714">
                  <c:v>5</c:v>
                </c:pt>
                <c:pt idx="24715">
                  <c:v>6</c:v>
                </c:pt>
                <c:pt idx="24716">
                  <c:v>5</c:v>
                </c:pt>
                <c:pt idx="24717">
                  <c:v>6</c:v>
                </c:pt>
                <c:pt idx="24718">
                  <c:v>6</c:v>
                </c:pt>
                <c:pt idx="24719">
                  <c:v>6</c:v>
                </c:pt>
                <c:pt idx="24720">
                  <c:v>6</c:v>
                </c:pt>
                <c:pt idx="24721">
                  <c:v>8</c:v>
                </c:pt>
                <c:pt idx="24722">
                  <c:v>7</c:v>
                </c:pt>
                <c:pt idx="24723">
                  <c:v>7</c:v>
                </c:pt>
                <c:pt idx="24724">
                  <c:v>7</c:v>
                </c:pt>
                <c:pt idx="24725">
                  <c:v>9</c:v>
                </c:pt>
                <c:pt idx="24726">
                  <c:v>6</c:v>
                </c:pt>
                <c:pt idx="24727">
                  <c:v>5</c:v>
                </c:pt>
                <c:pt idx="24728">
                  <c:v>9</c:v>
                </c:pt>
                <c:pt idx="24729">
                  <c:v>6</c:v>
                </c:pt>
                <c:pt idx="24730">
                  <c:v>8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6</c:v>
                </c:pt>
                <c:pt idx="24735">
                  <c:v>7</c:v>
                </c:pt>
                <c:pt idx="24736">
                  <c:v>6</c:v>
                </c:pt>
                <c:pt idx="24737">
                  <c:v>5</c:v>
                </c:pt>
                <c:pt idx="24738">
                  <c:v>6</c:v>
                </c:pt>
                <c:pt idx="24739">
                  <c:v>5</c:v>
                </c:pt>
                <c:pt idx="24740">
                  <c:v>14</c:v>
                </c:pt>
                <c:pt idx="24741">
                  <c:v>6</c:v>
                </c:pt>
                <c:pt idx="24742">
                  <c:v>5</c:v>
                </c:pt>
                <c:pt idx="24743">
                  <c:v>6</c:v>
                </c:pt>
                <c:pt idx="24744">
                  <c:v>6</c:v>
                </c:pt>
                <c:pt idx="24745">
                  <c:v>5</c:v>
                </c:pt>
                <c:pt idx="24746">
                  <c:v>5</c:v>
                </c:pt>
                <c:pt idx="24747">
                  <c:v>7</c:v>
                </c:pt>
                <c:pt idx="24748">
                  <c:v>5</c:v>
                </c:pt>
                <c:pt idx="24749">
                  <c:v>8</c:v>
                </c:pt>
                <c:pt idx="24750">
                  <c:v>5</c:v>
                </c:pt>
                <c:pt idx="24751">
                  <c:v>5</c:v>
                </c:pt>
                <c:pt idx="24752">
                  <c:v>16</c:v>
                </c:pt>
                <c:pt idx="24753">
                  <c:v>5</c:v>
                </c:pt>
                <c:pt idx="24754">
                  <c:v>6</c:v>
                </c:pt>
                <c:pt idx="24755">
                  <c:v>3</c:v>
                </c:pt>
                <c:pt idx="24756">
                  <c:v>4</c:v>
                </c:pt>
                <c:pt idx="24757">
                  <c:v>7</c:v>
                </c:pt>
                <c:pt idx="24758">
                  <c:v>7</c:v>
                </c:pt>
                <c:pt idx="24759">
                  <c:v>4</c:v>
                </c:pt>
                <c:pt idx="24760">
                  <c:v>5</c:v>
                </c:pt>
                <c:pt idx="24761">
                  <c:v>5</c:v>
                </c:pt>
                <c:pt idx="24762">
                  <c:v>6</c:v>
                </c:pt>
                <c:pt idx="24763">
                  <c:v>8</c:v>
                </c:pt>
                <c:pt idx="24764">
                  <c:v>4</c:v>
                </c:pt>
                <c:pt idx="24765">
                  <c:v>6</c:v>
                </c:pt>
                <c:pt idx="24766">
                  <c:v>8</c:v>
                </c:pt>
                <c:pt idx="24767">
                  <c:v>6</c:v>
                </c:pt>
                <c:pt idx="24768">
                  <c:v>5</c:v>
                </c:pt>
                <c:pt idx="24769">
                  <c:v>5</c:v>
                </c:pt>
                <c:pt idx="24770">
                  <c:v>4</c:v>
                </c:pt>
                <c:pt idx="24771">
                  <c:v>8</c:v>
                </c:pt>
                <c:pt idx="24772">
                  <c:v>5</c:v>
                </c:pt>
                <c:pt idx="24773">
                  <c:v>5</c:v>
                </c:pt>
                <c:pt idx="24774">
                  <c:v>5</c:v>
                </c:pt>
                <c:pt idx="24775">
                  <c:v>7</c:v>
                </c:pt>
                <c:pt idx="24776">
                  <c:v>5</c:v>
                </c:pt>
                <c:pt idx="24777">
                  <c:v>6</c:v>
                </c:pt>
                <c:pt idx="24778">
                  <c:v>7</c:v>
                </c:pt>
                <c:pt idx="24779">
                  <c:v>5</c:v>
                </c:pt>
                <c:pt idx="24780">
                  <c:v>7</c:v>
                </c:pt>
                <c:pt idx="24781">
                  <c:v>5</c:v>
                </c:pt>
                <c:pt idx="24782">
                  <c:v>4</c:v>
                </c:pt>
                <c:pt idx="24783">
                  <c:v>7</c:v>
                </c:pt>
                <c:pt idx="24784">
                  <c:v>9</c:v>
                </c:pt>
                <c:pt idx="24785">
                  <c:v>7</c:v>
                </c:pt>
                <c:pt idx="24786">
                  <c:v>5</c:v>
                </c:pt>
                <c:pt idx="24787">
                  <c:v>7</c:v>
                </c:pt>
                <c:pt idx="24788">
                  <c:v>5</c:v>
                </c:pt>
                <c:pt idx="24789">
                  <c:v>6</c:v>
                </c:pt>
                <c:pt idx="24790">
                  <c:v>6</c:v>
                </c:pt>
                <c:pt idx="24791">
                  <c:v>6</c:v>
                </c:pt>
                <c:pt idx="24792">
                  <c:v>6</c:v>
                </c:pt>
                <c:pt idx="24793">
                  <c:v>6</c:v>
                </c:pt>
                <c:pt idx="24794">
                  <c:v>7</c:v>
                </c:pt>
                <c:pt idx="24795">
                  <c:v>6</c:v>
                </c:pt>
                <c:pt idx="24796">
                  <c:v>5</c:v>
                </c:pt>
                <c:pt idx="24797">
                  <c:v>5</c:v>
                </c:pt>
                <c:pt idx="24798">
                  <c:v>5</c:v>
                </c:pt>
                <c:pt idx="24799">
                  <c:v>6</c:v>
                </c:pt>
                <c:pt idx="24800">
                  <c:v>10</c:v>
                </c:pt>
                <c:pt idx="24801">
                  <c:v>10</c:v>
                </c:pt>
                <c:pt idx="24802">
                  <c:v>8</c:v>
                </c:pt>
                <c:pt idx="24803">
                  <c:v>4</c:v>
                </c:pt>
                <c:pt idx="24804">
                  <c:v>5</c:v>
                </c:pt>
                <c:pt idx="24805">
                  <c:v>5</c:v>
                </c:pt>
                <c:pt idx="24806">
                  <c:v>6</c:v>
                </c:pt>
                <c:pt idx="24807">
                  <c:v>5</c:v>
                </c:pt>
                <c:pt idx="24808">
                  <c:v>7</c:v>
                </c:pt>
                <c:pt idx="24809">
                  <c:v>7</c:v>
                </c:pt>
                <c:pt idx="24810">
                  <c:v>6</c:v>
                </c:pt>
                <c:pt idx="24811">
                  <c:v>5</c:v>
                </c:pt>
                <c:pt idx="24812">
                  <c:v>5</c:v>
                </c:pt>
                <c:pt idx="24813">
                  <c:v>7</c:v>
                </c:pt>
                <c:pt idx="24814">
                  <c:v>5</c:v>
                </c:pt>
                <c:pt idx="24815">
                  <c:v>8</c:v>
                </c:pt>
                <c:pt idx="24816">
                  <c:v>5</c:v>
                </c:pt>
                <c:pt idx="24817">
                  <c:v>5</c:v>
                </c:pt>
                <c:pt idx="24818">
                  <c:v>6</c:v>
                </c:pt>
                <c:pt idx="24819">
                  <c:v>5</c:v>
                </c:pt>
                <c:pt idx="24820">
                  <c:v>3</c:v>
                </c:pt>
                <c:pt idx="24821">
                  <c:v>8</c:v>
                </c:pt>
                <c:pt idx="24822">
                  <c:v>10</c:v>
                </c:pt>
                <c:pt idx="24823">
                  <c:v>7</c:v>
                </c:pt>
                <c:pt idx="24824">
                  <c:v>7</c:v>
                </c:pt>
                <c:pt idx="24825">
                  <c:v>4</c:v>
                </c:pt>
                <c:pt idx="24826">
                  <c:v>8</c:v>
                </c:pt>
                <c:pt idx="24827">
                  <c:v>5</c:v>
                </c:pt>
                <c:pt idx="24828">
                  <c:v>7</c:v>
                </c:pt>
                <c:pt idx="24829">
                  <c:v>7</c:v>
                </c:pt>
                <c:pt idx="24830">
                  <c:v>5</c:v>
                </c:pt>
                <c:pt idx="24831">
                  <c:v>6</c:v>
                </c:pt>
                <c:pt idx="24832">
                  <c:v>7</c:v>
                </c:pt>
                <c:pt idx="24833">
                  <c:v>7</c:v>
                </c:pt>
                <c:pt idx="24834">
                  <c:v>7</c:v>
                </c:pt>
                <c:pt idx="24835">
                  <c:v>4</c:v>
                </c:pt>
                <c:pt idx="24836">
                  <c:v>5</c:v>
                </c:pt>
                <c:pt idx="24837">
                  <c:v>8</c:v>
                </c:pt>
                <c:pt idx="24838">
                  <c:v>8</c:v>
                </c:pt>
                <c:pt idx="24839">
                  <c:v>4</c:v>
                </c:pt>
                <c:pt idx="24840">
                  <c:v>3</c:v>
                </c:pt>
                <c:pt idx="24841">
                  <c:v>5</c:v>
                </c:pt>
                <c:pt idx="24842">
                  <c:v>5</c:v>
                </c:pt>
                <c:pt idx="24843">
                  <c:v>6</c:v>
                </c:pt>
                <c:pt idx="24844">
                  <c:v>5</c:v>
                </c:pt>
                <c:pt idx="24845">
                  <c:v>6</c:v>
                </c:pt>
                <c:pt idx="24846">
                  <c:v>11</c:v>
                </c:pt>
                <c:pt idx="24847">
                  <c:v>7</c:v>
                </c:pt>
                <c:pt idx="24848">
                  <c:v>5</c:v>
                </c:pt>
                <c:pt idx="24849">
                  <c:v>4</c:v>
                </c:pt>
                <c:pt idx="24850">
                  <c:v>5</c:v>
                </c:pt>
                <c:pt idx="24851">
                  <c:v>5</c:v>
                </c:pt>
                <c:pt idx="24852">
                  <c:v>4</c:v>
                </c:pt>
                <c:pt idx="24853">
                  <c:v>5</c:v>
                </c:pt>
                <c:pt idx="24854">
                  <c:v>8</c:v>
                </c:pt>
                <c:pt idx="24855">
                  <c:v>4</c:v>
                </c:pt>
                <c:pt idx="24856">
                  <c:v>6</c:v>
                </c:pt>
                <c:pt idx="24857">
                  <c:v>5</c:v>
                </c:pt>
                <c:pt idx="24858">
                  <c:v>7</c:v>
                </c:pt>
                <c:pt idx="24859">
                  <c:v>6</c:v>
                </c:pt>
                <c:pt idx="24860">
                  <c:v>6</c:v>
                </c:pt>
                <c:pt idx="24861">
                  <c:v>6</c:v>
                </c:pt>
                <c:pt idx="24862">
                  <c:v>5</c:v>
                </c:pt>
                <c:pt idx="24863">
                  <c:v>5</c:v>
                </c:pt>
                <c:pt idx="24864">
                  <c:v>5</c:v>
                </c:pt>
                <c:pt idx="24865">
                  <c:v>7</c:v>
                </c:pt>
                <c:pt idx="24866">
                  <c:v>4</c:v>
                </c:pt>
                <c:pt idx="24867">
                  <c:v>5</c:v>
                </c:pt>
                <c:pt idx="24868">
                  <c:v>5</c:v>
                </c:pt>
                <c:pt idx="24869">
                  <c:v>3</c:v>
                </c:pt>
                <c:pt idx="24870">
                  <c:v>6</c:v>
                </c:pt>
                <c:pt idx="24871">
                  <c:v>6</c:v>
                </c:pt>
                <c:pt idx="24872">
                  <c:v>12</c:v>
                </c:pt>
                <c:pt idx="24873">
                  <c:v>8</c:v>
                </c:pt>
                <c:pt idx="24874">
                  <c:v>6</c:v>
                </c:pt>
                <c:pt idx="24875">
                  <c:v>4</c:v>
                </c:pt>
                <c:pt idx="24876">
                  <c:v>4</c:v>
                </c:pt>
                <c:pt idx="24877">
                  <c:v>5</c:v>
                </c:pt>
                <c:pt idx="24878">
                  <c:v>5</c:v>
                </c:pt>
                <c:pt idx="24879">
                  <c:v>7</c:v>
                </c:pt>
                <c:pt idx="24880">
                  <c:v>6</c:v>
                </c:pt>
                <c:pt idx="24881">
                  <c:v>5</c:v>
                </c:pt>
                <c:pt idx="24882">
                  <c:v>6</c:v>
                </c:pt>
                <c:pt idx="24883">
                  <c:v>7</c:v>
                </c:pt>
                <c:pt idx="24884">
                  <c:v>6</c:v>
                </c:pt>
                <c:pt idx="24885">
                  <c:v>5</c:v>
                </c:pt>
                <c:pt idx="24886">
                  <c:v>4</c:v>
                </c:pt>
                <c:pt idx="24887">
                  <c:v>7</c:v>
                </c:pt>
                <c:pt idx="24888">
                  <c:v>5</c:v>
                </c:pt>
                <c:pt idx="24889">
                  <c:v>5</c:v>
                </c:pt>
                <c:pt idx="24890">
                  <c:v>9</c:v>
                </c:pt>
                <c:pt idx="24891">
                  <c:v>7</c:v>
                </c:pt>
                <c:pt idx="24892">
                  <c:v>7</c:v>
                </c:pt>
                <c:pt idx="24893">
                  <c:v>7</c:v>
                </c:pt>
                <c:pt idx="24894">
                  <c:v>6</c:v>
                </c:pt>
                <c:pt idx="24895">
                  <c:v>8</c:v>
                </c:pt>
                <c:pt idx="24896">
                  <c:v>7</c:v>
                </c:pt>
                <c:pt idx="24897">
                  <c:v>7</c:v>
                </c:pt>
                <c:pt idx="24898">
                  <c:v>5</c:v>
                </c:pt>
                <c:pt idx="24899">
                  <c:v>9</c:v>
                </c:pt>
                <c:pt idx="24900">
                  <c:v>8</c:v>
                </c:pt>
                <c:pt idx="24901">
                  <c:v>5</c:v>
                </c:pt>
                <c:pt idx="24902">
                  <c:v>4</c:v>
                </c:pt>
                <c:pt idx="24903">
                  <c:v>5</c:v>
                </c:pt>
                <c:pt idx="24904">
                  <c:v>5</c:v>
                </c:pt>
                <c:pt idx="24905">
                  <c:v>6</c:v>
                </c:pt>
                <c:pt idx="24906">
                  <c:v>7</c:v>
                </c:pt>
                <c:pt idx="24907">
                  <c:v>5</c:v>
                </c:pt>
                <c:pt idx="24908">
                  <c:v>5</c:v>
                </c:pt>
                <c:pt idx="24909">
                  <c:v>5</c:v>
                </c:pt>
                <c:pt idx="24910">
                  <c:v>10</c:v>
                </c:pt>
                <c:pt idx="24911">
                  <c:v>5</c:v>
                </c:pt>
                <c:pt idx="24912">
                  <c:v>9</c:v>
                </c:pt>
                <c:pt idx="24913">
                  <c:v>7</c:v>
                </c:pt>
                <c:pt idx="24914">
                  <c:v>6</c:v>
                </c:pt>
                <c:pt idx="24915">
                  <c:v>6</c:v>
                </c:pt>
                <c:pt idx="24916">
                  <c:v>7</c:v>
                </c:pt>
                <c:pt idx="24917">
                  <c:v>2</c:v>
                </c:pt>
                <c:pt idx="24918">
                  <c:v>6</c:v>
                </c:pt>
                <c:pt idx="24919">
                  <c:v>7</c:v>
                </c:pt>
                <c:pt idx="24920">
                  <c:v>6</c:v>
                </c:pt>
                <c:pt idx="24921">
                  <c:v>7</c:v>
                </c:pt>
                <c:pt idx="24922">
                  <c:v>3</c:v>
                </c:pt>
                <c:pt idx="24923">
                  <c:v>14</c:v>
                </c:pt>
                <c:pt idx="24924">
                  <c:v>5</c:v>
                </c:pt>
                <c:pt idx="24925">
                  <c:v>9</c:v>
                </c:pt>
                <c:pt idx="24926">
                  <c:v>12</c:v>
                </c:pt>
                <c:pt idx="24927">
                  <c:v>9</c:v>
                </c:pt>
                <c:pt idx="24928">
                  <c:v>5</c:v>
                </c:pt>
                <c:pt idx="24929">
                  <c:v>7</c:v>
                </c:pt>
                <c:pt idx="24930">
                  <c:v>6</c:v>
                </c:pt>
                <c:pt idx="24931">
                  <c:v>7</c:v>
                </c:pt>
                <c:pt idx="24932">
                  <c:v>8</c:v>
                </c:pt>
                <c:pt idx="24933">
                  <c:v>6</c:v>
                </c:pt>
                <c:pt idx="24934">
                  <c:v>7</c:v>
                </c:pt>
                <c:pt idx="24935">
                  <c:v>8</c:v>
                </c:pt>
                <c:pt idx="24936">
                  <c:v>5</c:v>
                </c:pt>
                <c:pt idx="24937">
                  <c:v>6</c:v>
                </c:pt>
                <c:pt idx="24938">
                  <c:v>7</c:v>
                </c:pt>
                <c:pt idx="24939">
                  <c:v>4</c:v>
                </c:pt>
                <c:pt idx="24940">
                  <c:v>6</c:v>
                </c:pt>
                <c:pt idx="24941">
                  <c:v>5</c:v>
                </c:pt>
                <c:pt idx="24942">
                  <c:v>9</c:v>
                </c:pt>
                <c:pt idx="24943">
                  <c:v>4</c:v>
                </c:pt>
                <c:pt idx="24944">
                  <c:v>8</c:v>
                </c:pt>
                <c:pt idx="24945">
                  <c:v>17</c:v>
                </c:pt>
                <c:pt idx="24946">
                  <c:v>7</c:v>
                </c:pt>
                <c:pt idx="24947">
                  <c:v>7</c:v>
                </c:pt>
                <c:pt idx="24948">
                  <c:v>6</c:v>
                </c:pt>
                <c:pt idx="24949">
                  <c:v>6</c:v>
                </c:pt>
                <c:pt idx="24950">
                  <c:v>4</c:v>
                </c:pt>
                <c:pt idx="24951">
                  <c:v>12</c:v>
                </c:pt>
                <c:pt idx="24952">
                  <c:v>6</c:v>
                </c:pt>
                <c:pt idx="24953">
                  <c:v>6</c:v>
                </c:pt>
                <c:pt idx="24954">
                  <c:v>5</c:v>
                </c:pt>
                <c:pt idx="24955">
                  <c:v>6</c:v>
                </c:pt>
                <c:pt idx="24956">
                  <c:v>6</c:v>
                </c:pt>
                <c:pt idx="24957">
                  <c:v>6</c:v>
                </c:pt>
                <c:pt idx="24958">
                  <c:v>7</c:v>
                </c:pt>
                <c:pt idx="24959">
                  <c:v>7</c:v>
                </c:pt>
                <c:pt idx="24960">
                  <c:v>9</c:v>
                </c:pt>
                <c:pt idx="24961">
                  <c:v>7</c:v>
                </c:pt>
                <c:pt idx="24962">
                  <c:v>5</c:v>
                </c:pt>
                <c:pt idx="24963">
                  <c:v>6</c:v>
                </c:pt>
                <c:pt idx="24964">
                  <c:v>4</c:v>
                </c:pt>
                <c:pt idx="24965">
                  <c:v>5</c:v>
                </c:pt>
                <c:pt idx="24966">
                  <c:v>6</c:v>
                </c:pt>
                <c:pt idx="24967">
                  <c:v>5</c:v>
                </c:pt>
                <c:pt idx="24968">
                  <c:v>7</c:v>
                </c:pt>
                <c:pt idx="24969">
                  <c:v>6</c:v>
                </c:pt>
                <c:pt idx="24970">
                  <c:v>6</c:v>
                </c:pt>
                <c:pt idx="24971">
                  <c:v>10</c:v>
                </c:pt>
                <c:pt idx="24972">
                  <c:v>7</c:v>
                </c:pt>
                <c:pt idx="24973">
                  <c:v>8</c:v>
                </c:pt>
                <c:pt idx="24974">
                  <c:v>5</c:v>
                </c:pt>
                <c:pt idx="24975">
                  <c:v>4</c:v>
                </c:pt>
                <c:pt idx="24976">
                  <c:v>5</c:v>
                </c:pt>
                <c:pt idx="24977">
                  <c:v>6</c:v>
                </c:pt>
                <c:pt idx="24978">
                  <c:v>6</c:v>
                </c:pt>
                <c:pt idx="24979">
                  <c:v>8</c:v>
                </c:pt>
                <c:pt idx="24980">
                  <c:v>15</c:v>
                </c:pt>
                <c:pt idx="24981">
                  <c:v>5</c:v>
                </c:pt>
                <c:pt idx="24982">
                  <c:v>13</c:v>
                </c:pt>
                <c:pt idx="24983">
                  <c:v>5</c:v>
                </c:pt>
                <c:pt idx="24984">
                  <c:v>8</c:v>
                </c:pt>
                <c:pt idx="24985">
                  <c:v>6</c:v>
                </c:pt>
                <c:pt idx="24986">
                  <c:v>7</c:v>
                </c:pt>
                <c:pt idx="24987">
                  <c:v>7</c:v>
                </c:pt>
                <c:pt idx="24988">
                  <c:v>6</c:v>
                </c:pt>
                <c:pt idx="24989">
                  <c:v>5</c:v>
                </c:pt>
                <c:pt idx="24990">
                  <c:v>5</c:v>
                </c:pt>
                <c:pt idx="24991">
                  <c:v>6</c:v>
                </c:pt>
                <c:pt idx="24992">
                  <c:v>5</c:v>
                </c:pt>
                <c:pt idx="24993">
                  <c:v>5</c:v>
                </c:pt>
                <c:pt idx="24994">
                  <c:v>27</c:v>
                </c:pt>
                <c:pt idx="24995">
                  <c:v>5</c:v>
                </c:pt>
                <c:pt idx="24996">
                  <c:v>5</c:v>
                </c:pt>
                <c:pt idx="24997">
                  <c:v>6</c:v>
                </c:pt>
                <c:pt idx="24998">
                  <c:v>6</c:v>
                </c:pt>
                <c:pt idx="24999">
                  <c:v>10</c:v>
                </c:pt>
                <c:pt idx="25000">
                  <c:v>5</c:v>
                </c:pt>
                <c:pt idx="25001">
                  <c:v>5</c:v>
                </c:pt>
                <c:pt idx="25002">
                  <c:v>5</c:v>
                </c:pt>
                <c:pt idx="25003">
                  <c:v>5</c:v>
                </c:pt>
                <c:pt idx="25004">
                  <c:v>5</c:v>
                </c:pt>
                <c:pt idx="25005">
                  <c:v>6</c:v>
                </c:pt>
                <c:pt idx="25006">
                  <c:v>8</c:v>
                </c:pt>
                <c:pt idx="25007">
                  <c:v>5</c:v>
                </c:pt>
                <c:pt idx="25008">
                  <c:v>6</c:v>
                </c:pt>
                <c:pt idx="25009">
                  <c:v>7</c:v>
                </c:pt>
                <c:pt idx="25010">
                  <c:v>5</c:v>
                </c:pt>
                <c:pt idx="25011">
                  <c:v>5</c:v>
                </c:pt>
                <c:pt idx="25012">
                  <c:v>5</c:v>
                </c:pt>
                <c:pt idx="25013">
                  <c:v>6</c:v>
                </c:pt>
                <c:pt idx="25014">
                  <c:v>6</c:v>
                </c:pt>
                <c:pt idx="25015">
                  <c:v>5</c:v>
                </c:pt>
                <c:pt idx="25016">
                  <c:v>6</c:v>
                </c:pt>
                <c:pt idx="25017">
                  <c:v>4</c:v>
                </c:pt>
                <c:pt idx="25018">
                  <c:v>4</c:v>
                </c:pt>
                <c:pt idx="25019">
                  <c:v>5</c:v>
                </c:pt>
                <c:pt idx="25020">
                  <c:v>4</c:v>
                </c:pt>
                <c:pt idx="25021">
                  <c:v>5</c:v>
                </c:pt>
                <c:pt idx="25022">
                  <c:v>5</c:v>
                </c:pt>
                <c:pt idx="25023">
                  <c:v>6</c:v>
                </c:pt>
                <c:pt idx="25024">
                  <c:v>6</c:v>
                </c:pt>
                <c:pt idx="25025">
                  <c:v>6</c:v>
                </c:pt>
                <c:pt idx="25026">
                  <c:v>12</c:v>
                </c:pt>
                <c:pt idx="25027">
                  <c:v>6</c:v>
                </c:pt>
                <c:pt idx="25028">
                  <c:v>5</c:v>
                </c:pt>
                <c:pt idx="25029">
                  <c:v>5</c:v>
                </c:pt>
                <c:pt idx="25030">
                  <c:v>7</c:v>
                </c:pt>
                <c:pt idx="25031">
                  <c:v>4</c:v>
                </c:pt>
                <c:pt idx="25032">
                  <c:v>5</c:v>
                </c:pt>
                <c:pt idx="25033">
                  <c:v>6</c:v>
                </c:pt>
                <c:pt idx="25034">
                  <c:v>8</c:v>
                </c:pt>
                <c:pt idx="25035">
                  <c:v>5</c:v>
                </c:pt>
                <c:pt idx="25036">
                  <c:v>6</c:v>
                </c:pt>
                <c:pt idx="25037">
                  <c:v>5</c:v>
                </c:pt>
                <c:pt idx="25038">
                  <c:v>9</c:v>
                </c:pt>
                <c:pt idx="25039">
                  <c:v>5</c:v>
                </c:pt>
                <c:pt idx="25040">
                  <c:v>10</c:v>
                </c:pt>
                <c:pt idx="25041">
                  <c:v>4</c:v>
                </c:pt>
                <c:pt idx="25042">
                  <c:v>7</c:v>
                </c:pt>
                <c:pt idx="25043">
                  <c:v>6</c:v>
                </c:pt>
                <c:pt idx="25044">
                  <c:v>3</c:v>
                </c:pt>
                <c:pt idx="25045">
                  <c:v>4</c:v>
                </c:pt>
                <c:pt idx="25046">
                  <c:v>4</c:v>
                </c:pt>
                <c:pt idx="25047">
                  <c:v>6</c:v>
                </c:pt>
                <c:pt idx="25048">
                  <c:v>5</c:v>
                </c:pt>
                <c:pt idx="25049">
                  <c:v>4</c:v>
                </c:pt>
                <c:pt idx="25050">
                  <c:v>5</c:v>
                </c:pt>
                <c:pt idx="25051">
                  <c:v>5</c:v>
                </c:pt>
                <c:pt idx="25052">
                  <c:v>5</c:v>
                </c:pt>
                <c:pt idx="25053">
                  <c:v>6</c:v>
                </c:pt>
                <c:pt idx="25054">
                  <c:v>6</c:v>
                </c:pt>
                <c:pt idx="25055">
                  <c:v>8</c:v>
                </c:pt>
                <c:pt idx="25056">
                  <c:v>6</c:v>
                </c:pt>
                <c:pt idx="25057">
                  <c:v>7</c:v>
                </c:pt>
                <c:pt idx="25058">
                  <c:v>5</c:v>
                </c:pt>
                <c:pt idx="25059">
                  <c:v>6</c:v>
                </c:pt>
                <c:pt idx="25060">
                  <c:v>8</c:v>
                </c:pt>
                <c:pt idx="25061">
                  <c:v>7</c:v>
                </c:pt>
                <c:pt idx="25062">
                  <c:v>9</c:v>
                </c:pt>
                <c:pt idx="25063">
                  <c:v>5</c:v>
                </c:pt>
                <c:pt idx="25064">
                  <c:v>5</c:v>
                </c:pt>
                <c:pt idx="25065">
                  <c:v>5</c:v>
                </c:pt>
                <c:pt idx="25066">
                  <c:v>6</c:v>
                </c:pt>
                <c:pt idx="25067">
                  <c:v>5</c:v>
                </c:pt>
                <c:pt idx="25068">
                  <c:v>5</c:v>
                </c:pt>
                <c:pt idx="25069">
                  <c:v>4</c:v>
                </c:pt>
                <c:pt idx="25070">
                  <c:v>8</c:v>
                </c:pt>
                <c:pt idx="25071">
                  <c:v>3</c:v>
                </c:pt>
                <c:pt idx="25072">
                  <c:v>5</c:v>
                </c:pt>
                <c:pt idx="25073">
                  <c:v>5</c:v>
                </c:pt>
                <c:pt idx="25074">
                  <c:v>6</c:v>
                </c:pt>
                <c:pt idx="25075">
                  <c:v>9</c:v>
                </c:pt>
                <c:pt idx="25076">
                  <c:v>5</c:v>
                </c:pt>
                <c:pt idx="25077">
                  <c:v>11</c:v>
                </c:pt>
                <c:pt idx="25078">
                  <c:v>6</c:v>
                </c:pt>
                <c:pt idx="25079">
                  <c:v>7</c:v>
                </c:pt>
                <c:pt idx="25080">
                  <c:v>5</c:v>
                </c:pt>
                <c:pt idx="25081">
                  <c:v>6</c:v>
                </c:pt>
                <c:pt idx="25082">
                  <c:v>7</c:v>
                </c:pt>
                <c:pt idx="25083">
                  <c:v>6</c:v>
                </c:pt>
                <c:pt idx="25084">
                  <c:v>6</c:v>
                </c:pt>
                <c:pt idx="25085">
                  <c:v>7</c:v>
                </c:pt>
                <c:pt idx="25086">
                  <c:v>5</c:v>
                </c:pt>
                <c:pt idx="25087">
                  <c:v>5</c:v>
                </c:pt>
                <c:pt idx="25088">
                  <c:v>7</c:v>
                </c:pt>
                <c:pt idx="25089">
                  <c:v>5</c:v>
                </c:pt>
                <c:pt idx="25090">
                  <c:v>4</c:v>
                </c:pt>
                <c:pt idx="25091">
                  <c:v>7</c:v>
                </c:pt>
                <c:pt idx="25092">
                  <c:v>6</c:v>
                </c:pt>
                <c:pt idx="25093">
                  <c:v>6</c:v>
                </c:pt>
                <c:pt idx="25094">
                  <c:v>14</c:v>
                </c:pt>
                <c:pt idx="25095">
                  <c:v>6</c:v>
                </c:pt>
                <c:pt idx="25096">
                  <c:v>7</c:v>
                </c:pt>
                <c:pt idx="25097">
                  <c:v>7</c:v>
                </c:pt>
                <c:pt idx="25098">
                  <c:v>3</c:v>
                </c:pt>
                <c:pt idx="25099">
                  <c:v>6</c:v>
                </c:pt>
                <c:pt idx="25100">
                  <c:v>6</c:v>
                </c:pt>
                <c:pt idx="25101">
                  <c:v>5</c:v>
                </c:pt>
                <c:pt idx="25102">
                  <c:v>7</c:v>
                </c:pt>
                <c:pt idx="25103">
                  <c:v>5</c:v>
                </c:pt>
                <c:pt idx="25104">
                  <c:v>6</c:v>
                </c:pt>
                <c:pt idx="25105">
                  <c:v>5</c:v>
                </c:pt>
                <c:pt idx="25106">
                  <c:v>5</c:v>
                </c:pt>
                <c:pt idx="25107">
                  <c:v>7</c:v>
                </c:pt>
                <c:pt idx="25108">
                  <c:v>9</c:v>
                </c:pt>
                <c:pt idx="25109">
                  <c:v>4</c:v>
                </c:pt>
                <c:pt idx="25110">
                  <c:v>5</c:v>
                </c:pt>
                <c:pt idx="25111">
                  <c:v>5</c:v>
                </c:pt>
                <c:pt idx="25112">
                  <c:v>6</c:v>
                </c:pt>
                <c:pt idx="25113">
                  <c:v>8</c:v>
                </c:pt>
                <c:pt idx="25114">
                  <c:v>6</c:v>
                </c:pt>
                <c:pt idx="25115">
                  <c:v>5</c:v>
                </c:pt>
                <c:pt idx="25116">
                  <c:v>5</c:v>
                </c:pt>
                <c:pt idx="25117">
                  <c:v>6</c:v>
                </c:pt>
                <c:pt idx="25118">
                  <c:v>4</c:v>
                </c:pt>
                <c:pt idx="25119">
                  <c:v>6</c:v>
                </c:pt>
                <c:pt idx="25120">
                  <c:v>5</c:v>
                </c:pt>
                <c:pt idx="25121">
                  <c:v>6</c:v>
                </c:pt>
                <c:pt idx="25122">
                  <c:v>6</c:v>
                </c:pt>
                <c:pt idx="25123">
                  <c:v>4</c:v>
                </c:pt>
                <c:pt idx="25124">
                  <c:v>6</c:v>
                </c:pt>
                <c:pt idx="25125">
                  <c:v>6</c:v>
                </c:pt>
                <c:pt idx="25126">
                  <c:v>8</c:v>
                </c:pt>
                <c:pt idx="25127">
                  <c:v>7</c:v>
                </c:pt>
                <c:pt idx="25128">
                  <c:v>6</c:v>
                </c:pt>
                <c:pt idx="25129">
                  <c:v>6</c:v>
                </c:pt>
                <c:pt idx="25130">
                  <c:v>5</c:v>
                </c:pt>
                <c:pt idx="25131">
                  <c:v>5</c:v>
                </c:pt>
                <c:pt idx="25132">
                  <c:v>6</c:v>
                </c:pt>
                <c:pt idx="25133">
                  <c:v>5</c:v>
                </c:pt>
                <c:pt idx="25134">
                  <c:v>8</c:v>
                </c:pt>
                <c:pt idx="25135">
                  <c:v>4</c:v>
                </c:pt>
                <c:pt idx="25136">
                  <c:v>5</c:v>
                </c:pt>
                <c:pt idx="25137">
                  <c:v>8</c:v>
                </c:pt>
                <c:pt idx="25138">
                  <c:v>7</c:v>
                </c:pt>
                <c:pt idx="25139">
                  <c:v>5</c:v>
                </c:pt>
                <c:pt idx="25140">
                  <c:v>5</c:v>
                </c:pt>
                <c:pt idx="25141">
                  <c:v>6</c:v>
                </c:pt>
                <c:pt idx="25142">
                  <c:v>6</c:v>
                </c:pt>
                <c:pt idx="25143">
                  <c:v>5</c:v>
                </c:pt>
                <c:pt idx="25144">
                  <c:v>6</c:v>
                </c:pt>
                <c:pt idx="25145">
                  <c:v>6</c:v>
                </c:pt>
                <c:pt idx="25146">
                  <c:v>5</c:v>
                </c:pt>
                <c:pt idx="25147">
                  <c:v>8</c:v>
                </c:pt>
                <c:pt idx="25148">
                  <c:v>5</c:v>
                </c:pt>
                <c:pt idx="25149">
                  <c:v>19</c:v>
                </c:pt>
                <c:pt idx="25150">
                  <c:v>7</c:v>
                </c:pt>
                <c:pt idx="25151">
                  <c:v>7</c:v>
                </c:pt>
                <c:pt idx="25152">
                  <c:v>6</c:v>
                </c:pt>
                <c:pt idx="25153">
                  <c:v>4</c:v>
                </c:pt>
                <c:pt idx="25154">
                  <c:v>9</c:v>
                </c:pt>
                <c:pt idx="25155">
                  <c:v>6</c:v>
                </c:pt>
                <c:pt idx="25156">
                  <c:v>5</c:v>
                </c:pt>
                <c:pt idx="25157">
                  <c:v>7</c:v>
                </c:pt>
                <c:pt idx="25158">
                  <c:v>4</c:v>
                </c:pt>
                <c:pt idx="25159">
                  <c:v>9</c:v>
                </c:pt>
                <c:pt idx="25160">
                  <c:v>6</c:v>
                </c:pt>
                <c:pt idx="25161">
                  <c:v>7</c:v>
                </c:pt>
                <c:pt idx="25162">
                  <c:v>3</c:v>
                </c:pt>
                <c:pt idx="25163">
                  <c:v>5</c:v>
                </c:pt>
                <c:pt idx="25164">
                  <c:v>5</c:v>
                </c:pt>
                <c:pt idx="25165">
                  <c:v>4</c:v>
                </c:pt>
                <c:pt idx="25166">
                  <c:v>6</c:v>
                </c:pt>
                <c:pt idx="25167">
                  <c:v>6</c:v>
                </c:pt>
                <c:pt idx="25168">
                  <c:v>5</c:v>
                </c:pt>
                <c:pt idx="25169">
                  <c:v>4</c:v>
                </c:pt>
                <c:pt idx="25170">
                  <c:v>6</c:v>
                </c:pt>
                <c:pt idx="25171">
                  <c:v>7</c:v>
                </c:pt>
                <c:pt idx="25172">
                  <c:v>6</c:v>
                </c:pt>
                <c:pt idx="25173">
                  <c:v>7</c:v>
                </c:pt>
                <c:pt idx="25174">
                  <c:v>6</c:v>
                </c:pt>
                <c:pt idx="25175">
                  <c:v>8</c:v>
                </c:pt>
                <c:pt idx="25176">
                  <c:v>5</c:v>
                </c:pt>
                <c:pt idx="25177">
                  <c:v>6</c:v>
                </c:pt>
                <c:pt idx="25178">
                  <c:v>5</c:v>
                </c:pt>
                <c:pt idx="25179">
                  <c:v>7</c:v>
                </c:pt>
                <c:pt idx="25180">
                  <c:v>4</c:v>
                </c:pt>
                <c:pt idx="25181">
                  <c:v>7</c:v>
                </c:pt>
                <c:pt idx="25182">
                  <c:v>3</c:v>
                </c:pt>
                <c:pt idx="25183">
                  <c:v>4</c:v>
                </c:pt>
                <c:pt idx="25184">
                  <c:v>6</c:v>
                </c:pt>
                <c:pt idx="25185">
                  <c:v>6</c:v>
                </c:pt>
                <c:pt idx="25186">
                  <c:v>6</c:v>
                </c:pt>
                <c:pt idx="25187">
                  <c:v>13</c:v>
                </c:pt>
                <c:pt idx="25188">
                  <c:v>5</c:v>
                </c:pt>
                <c:pt idx="25189">
                  <c:v>5</c:v>
                </c:pt>
                <c:pt idx="25190">
                  <c:v>5</c:v>
                </c:pt>
                <c:pt idx="25191">
                  <c:v>5</c:v>
                </c:pt>
                <c:pt idx="25192">
                  <c:v>7</c:v>
                </c:pt>
                <c:pt idx="25193">
                  <c:v>4</c:v>
                </c:pt>
                <c:pt idx="25194">
                  <c:v>7</c:v>
                </c:pt>
                <c:pt idx="25195">
                  <c:v>6</c:v>
                </c:pt>
                <c:pt idx="25196">
                  <c:v>6</c:v>
                </c:pt>
                <c:pt idx="25197">
                  <c:v>6</c:v>
                </c:pt>
                <c:pt idx="25198">
                  <c:v>7</c:v>
                </c:pt>
                <c:pt idx="25199">
                  <c:v>8</c:v>
                </c:pt>
                <c:pt idx="25200">
                  <c:v>6</c:v>
                </c:pt>
                <c:pt idx="25201">
                  <c:v>5</c:v>
                </c:pt>
                <c:pt idx="25202">
                  <c:v>6</c:v>
                </c:pt>
                <c:pt idx="25203">
                  <c:v>1</c:v>
                </c:pt>
                <c:pt idx="25204">
                  <c:v>5</c:v>
                </c:pt>
                <c:pt idx="25205">
                  <c:v>5</c:v>
                </c:pt>
                <c:pt idx="25206">
                  <c:v>5</c:v>
                </c:pt>
                <c:pt idx="25207">
                  <c:v>6</c:v>
                </c:pt>
                <c:pt idx="25208">
                  <c:v>5</c:v>
                </c:pt>
                <c:pt idx="25209">
                  <c:v>8</c:v>
                </c:pt>
                <c:pt idx="25210">
                  <c:v>6</c:v>
                </c:pt>
                <c:pt idx="25211">
                  <c:v>5</c:v>
                </c:pt>
                <c:pt idx="25212">
                  <c:v>7</c:v>
                </c:pt>
                <c:pt idx="25213">
                  <c:v>7</c:v>
                </c:pt>
                <c:pt idx="25214">
                  <c:v>6</c:v>
                </c:pt>
                <c:pt idx="25215">
                  <c:v>7</c:v>
                </c:pt>
                <c:pt idx="25216">
                  <c:v>4</c:v>
                </c:pt>
                <c:pt idx="25217">
                  <c:v>6</c:v>
                </c:pt>
                <c:pt idx="25218">
                  <c:v>4</c:v>
                </c:pt>
                <c:pt idx="25219">
                  <c:v>3</c:v>
                </c:pt>
                <c:pt idx="25220">
                  <c:v>5</c:v>
                </c:pt>
                <c:pt idx="25221">
                  <c:v>8</c:v>
                </c:pt>
                <c:pt idx="25222">
                  <c:v>4</c:v>
                </c:pt>
                <c:pt idx="25223">
                  <c:v>5</c:v>
                </c:pt>
                <c:pt idx="25224">
                  <c:v>5</c:v>
                </c:pt>
                <c:pt idx="25225">
                  <c:v>5</c:v>
                </c:pt>
                <c:pt idx="25226">
                  <c:v>5</c:v>
                </c:pt>
                <c:pt idx="25227">
                  <c:v>5</c:v>
                </c:pt>
                <c:pt idx="25228">
                  <c:v>4</c:v>
                </c:pt>
                <c:pt idx="25229">
                  <c:v>5</c:v>
                </c:pt>
                <c:pt idx="25230">
                  <c:v>8</c:v>
                </c:pt>
                <c:pt idx="25231">
                  <c:v>5</c:v>
                </c:pt>
                <c:pt idx="25232">
                  <c:v>6</c:v>
                </c:pt>
                <c:pt idx="25233">
                  <c:v>5</c:v>
                </c:pt>
                <c:pt idx="25234">
                  <c:v>8</c:v>
                </c:pt>
                <c:pt idx="25235">
                  <c:v>7</c:v>
                </c:pt>
                <c:pt idx="25236">
                  <c:v>3</c:v>
                </c:pt>
                <c:pt idx="25237">
                  <c:v>5</c:v>
                </c:pt>
                <c:pt idx="25238">
                  <c:v>7</c:v>
                </c:pt>
                <c:pt idx="25239">
                  <c:v>4</c:v>
                </c:pt>
                <c:pt idx="25240">
                  <c:v>6</c:v>
                </c:pt>
                <c:pt idx="25241">
                  <c:v>6</c:v>
                </c:pt>
                <c:pt idx="25242">
                  <c:v>5</c:v>
                </c:pt>
                <c:pt idx="25243">
                  <c:v>7</c:v>
                </c:pt>
                <c:pt idx="25244">
                  <c:v>7</c:v>
                </c:pt>
                <c:pt idx="25245">
                  <c:v>5</c:v>
                </c:pt>
                <c:pt idx="25246">
                  <c:v>6</c:v>
                </c:pt>
                <c:pt idx="25247">
                  <c:v>5</c:v>
                </c:pt>
                <c:pt idx="25248">
                  <c:v>6</c:v>
                </c:pt>
                <c:pt idx="25249">
                  <c:v>3</c:v>
                </c:pt>
                <c:pt idx="25250">
                  <c:v>5</c:v>
                </c:pt>
                <c:pt idx="25251">
                  <c:v>5</c:v>
                </c:pt>
                <c:pt idx="25252">
                  <c:v>4</c:v>
                </c:pt>
                <c:pt idx="25253">
                  <c:v>9</c:v>
                </c:pt>
                <c:pt idx="25254">
                  <c:v>4</c:v>
                </c:pt>
                <c:pt idx="25255">
                  <c:v>6</c:v>
                </c:pt>
                <c:pt idx="25256">
                  <c:v>3</c:v>
                </c:pt>
                <c:pt idx="25257">
                  <c:v>6</c:v>
                </c:pt>
                <c:pt idx="25258">
                  <c:v>6</c:v>
                </c:pt>
                <c:pt idx="25259">
                  <c:v>5</c:v>
                </c:pt>
                <c:pt idx="25260">
                  <c:v>5</c:v>
                </c:pt>
                <c:pt idx="25261">
                  <c:v>6</c:v>
                </c:pt>
                <c:pt idx="25262">
                  <c:v>4</c:v>
                </c:pt>
                <c:pt idx="25263">
                  <c:v>5</c:v>
                </c:pt>
                <c:pt idx="25264">
                  <c:v>5</c:v>
                </c:pt>
                <c:pt idx="25265">
                  <c:v>5</c:v>
                </c:pt>
                <c:pt idx="25266">
                  <c:v>5</c:v>
                </c:pt>
                <c:pt idx="25267">
                  <c:v>5</c:v>
                </c:pt>
                <c:pt idx="25268">
                  <c:v>5</c:v>
                </c:pt>
                <c:pt idx="25269">
                  <c:v>4</c:v>
                </c:pt>
                <c:pt idx="25270">
                  <c:v>5</c:v>
                </c:pt>
                <c:pt idx="25271">
                  <c:v>4</c:v>
                </c:pt>
                <c:pt idx="25272">
                  <c:v>5</c:v>
                </c:pt>
                <c:pt idx="25273">
                  <c:v>5</c:v>
                </c:pt>
                <c:pt idx="25274">
                  <c:v>4</c:v>
                </c:pt>
                <c:pt idx="25275">
                  <c:v>5</c:v>
                </c:pt>
                <c:pt idx="25276">
                  <c:v>7</c:v>
                </c:pt>
                <c:pt idx="25277">
                  <c:v>7</c:v>
                </c:pt>
                <c:pt idx="25278">
                  <c:v>5</c:v>
                </c:pt>
                <c:pt idx="25279">
                  <c:v>6</c:v>
                </c:pt>
                <c:pt idx="25280">
                  <c:v>8</c:v>
                </c:pt>
                <c:pt idx="25281">
                  <c:v>5</c:v>
                </c:pt>
                <c:pt idx="25282">
                  <c:v>6</c:v>
                </c:pt>
                <c:pt idx="25283">
                  <c:v>7</c:v>
                </c:pt>
                <c:pt idx="25284">
                  <c:v>6</c:v>
                </c:pt>
                <c:pt idx="25285">
                  <c:v>6</c:v>
                </c:pt>
                <c:pt idx="25286">
                  <c:v>4</c:v>
                </c:pt>
                <c:pt idx="25287">
                  <c:v>9</c:v>
                </c:pt>
                <c:pt idx="25288">
                  <c:v>6</c:v>
                </c:pt>
                <c:pt idx="25289">
                  <c:v>5</c:v>
                </c:pt>
                <c:pt idx="25290">
                  <c:v>6</c:v>
                </c:pt>
                <c:pt idx="25291">
                  <c:v>5</c:v>
                </c:pt>
                <c:pt idx="25292">
                  <c:v>5</c:v>
                </c:pt>
                <c:pt idx="25293">
                  <c:v>3</c:v>
                </c:pt>
                <c:pt idx="25294">
                  <c:v>6</c:v>
                </c:pt>
                <c:pt idx="25295">
                  <c:v>5</c:v>
                </c:pt>
                <c:pt idx="25296">
                  <c:v>4</c:v>
                </c:pt>
                <c:pt idx="25297">
                  <c:v>4</c:v>
                </c:pt>
                <c:pt idx="25298">
                  <c:v>5</c:v>
                </c:pt>
                <c:pt idx="25299">
                  <c:v>7</c:v>
                </c:pt>
                <c:pt idx="25300">
                  <c:v>6</c:v>
                </c:pt>
                <c:pt idx="25301">
                  <c:v>5</c:v>
                </c:pt>
                <c:pt idx="25302">
                  <c:v>8</c:v>
                </c:pt>
                <c:pt idx="25303">
                  <c:v>5</c:v>
                </c:pt>
                <c:pt idx="25304">
                  <c:v>8</c:v>
                </c:pt>
                <c:pt idx="25305">
                  <c:v>13</c:v>
                </c:pt>
                <c:pt idx="25306">
                  <c:v>4</c:v>
                </c:pt>
                <c:pt idx="25307">
                  <c:v>5</c:v>
                </c:pt>
                <c:pt idx="25308">
                  <c:v>3</c:v>
                </c:pt>
                <c:pt idx="25309">
                  <c:v>4</c:v>
                </c:pt>
                <c:pt idx="25310">
                  <c:v>8</c:v>
                </c:pt>
                <c:pt idx="25311">
                  <c:v>7</c:v>
                </c:pt>
                <c:pt idx="25312">
                  <c:v>5</c:v>
                </c:pt>
                <c:pt idx="25313">
                  <c:v>7</c:v>
                </c:pt>
                <c:pt idx="25314">
                  <c:v>9</c:v>
                </c:pt>
                <c:pt idx="25315">
                  <c:v>5</c:v>
                </c:pt>
                <c:pt idx="25316">
                  <c:v>4</c:v>
                </c:pt>
                <c:pt idx="25317">
                  <c:v>6</c:v>
                </c:pt>
                <c:pt idx="25318">
                  <c:v>6</c:v>
                </c:pt>
                <c:pt idx="25319">
                  <c:v>5</c:v>
                </c:pt>
                <c:pt idx="25320">
                  <c:v>6</c:v>
                </c:pt>
                <c:pt idx="25321">
                  <c:v>7</c:v>
                </c:pt>
                <c:pt idx="25322">
                  <c:v>7</c:v>
                </c:pt>
                <c:pt idx="25323">
                  <c:v>7</c:v>
                </c:pt>
                <c:pt idx="25324">
                  <c:v>8</c:v>
                </c:pt>
                <c:pt idx="25325">
                  <c:v>8</c:v>
                </c:pt>
                <c:pt idx="25326">
                  <c:v>5</c:v>
                </c:pt>
                <c:pt idx="25327">
                  <c:v>10</c:v>
                </c:pt>
                <c:pt idx="25328">
                  <c:v>5</c:v>
                </c:pt>
                <c:pt idx="25329">
                  <c:v>5</c:v>
                </c:pt>
                <c:pt idx="25330">
                  <c:v>5</c:v>
                </c:pt>
                <c:pt idx="25331">
                  <c:v>7</c:v>
                </c:pt>
                <c:pt idx="25332">
                  <c:v>8</c:v>
                </c:pt>
                <c:pt idx="25333">
                  <c:v>6</c:v>
                </c:pt>
                <c:pt idx="25334">
                  <c:v>6</c:v>
                </c:pt>
                <c:pt idx="25335">
                  <c:v>4</c:v>
                </c:pt>
                <c:pt idx="25336">
                  <c:v>5</c:v>
                </c:pt>
                <c:pt idx="25337">
                  <c:v>6</c:v>
                </c:pt>
                <c:pt idx="25338">
                  <c:v>4</c:v>
                </c:pt>
                <c:pt idx="25339">
                  <c:v>10</c:v>
                </c:pt>
                <c:pt idx="25340">
                  <c:v>7</c:v>
                </c:pt>
                <c:pt idx="25341">
                  <c:v>5</c:v>
                </c:pt>
                <c:pt idx="25342">
                  <c:v>17</c:v>
                </c:pt>
                <c:pt idx="25343">
                  <c:v>6</c:v>
                </c:pt>
                <c:pt idx="25344">
                  <c:v>7</c:v>
                </c:pt>
                <c:pt idx="25345">
                  <c:v>5</c:v>
                </c:pt>
                <c:pt idx="25346">
                  <c:v>3</c:v>
                </c:pt>
                <c:pt idx="25347">
                  <c:v>5</c:v>
                </c:pt>
                <c:pt idx="25348">
                  <c:v>5</c:v>
                </c:pt>
                <c:pt idx="25349">
                  <c:v>5</c:v>
                </c:pt>
                <c:pt idx="25350">
                  <c:v>5</c:v>
                </c:pt>
                <c:pt idx="25351">
                  <c:v>5</c:v>
                </c:pt>
                <c:pt idx="25352">
                  <c:v>4</c:v>
                </c:pt>
                <c:pt idx="25353">
                  <c:v>5</c:v>
                </c:pt>
                <c:pt idx="25354">
                  <c:v>6</c:v>
                </c:pt>
                <c:pt idx="25355">
                  <c:v>12</c:v>
                </c:pt>
                <c:pt idx="25356">
                  <c:v>9</c:v>
                </c:pt>
                <c:pt idx="25357">
                  <c:v>5</c:v>
                </c:pt>
                <c:pt idx="25358">
                  <c:v>4</c:v>
                </c:pt>
                <c:pt idx="25359">
                  <c:v>6</c:v>
                </c:pt>
                <c:pt idx="25360">
                  <c:v>4</c:v>
                </c:pt>
                <c:pt idx="25361">
                  <c:v>4</c:v>
                </c:pt>
                <c:pt idx="25362">
                  <c:v>5</c:v>
                </c:pt>
                <c:pt idx="25363">
                  <c:v>6</c:v>
                </c:pt>
                <c:pt idx="25364">
                  <c:v>11</c:v>
                </c:pt>
                <c:pt idx="25365">
                  <c:v>5</c:v>
                </c:pt>
                <c:pt idx="25366">
                  <c:v>7</c:v>
                </c:pt>
                <c:pt idx="25367">
                  <c:v>6</c:v>
                </c:pt>
                <c:pt idx="25368">
                  <c:v>8</c:v>
                </c:pt>
                <c:pt idx="25369">
                  <c:v>7</c:v>
                </c:pt>
                <c:pt idx="25370">
                  <c:v>4</c:v>
                </c:pt>
                <c:pt idx="25371">
                  <c:v>6</c:v>
                </c:pt>
                <c:pt idx="25372">
                  <c:v>5</c:v>
                </c:pt>
                <c:pt idx="25373">
                  <c:v>6</c:v>
                </c:pt>
                <c:pt idx="25374">
                  <c:v>6</c:v>
                </c:pt>
                <c:pt idx="25375">
                  <c:v>4</c:v>
                </c:pt>
                <c:pt idx="25376">
                  <c:v>4</c:v>
                </c:pt>
                <c:pt idx="25377">
                  <c:v>5</c:v>
                </c:pt>
                <c:pt idx="25378">
                  <c:v>5</c:v>
                </c:pt>
                <c:pt idx="25379">
                  <c:v>5</c:v>
                </c:pt>
                <c:pt idx="25380">
                  <c:v>7</c:v>
                </c:pt>
                <c:pt idx="25381">
                  <c:v>5</c:v>
                </c:pt>
                <c:pt idx="25382">
                  <c:v>7</c:v>
                </c:pt>
                <c:pt idx="25383">
                  <c:v>5</c:v>
                </c:pt>
                <c:pt idx="25384">
                  <c:v>5</c:v>
                </c:pt>
                <c:pt idx="25385">
                  <c:v>5</c:v>
                </c:pt>
                <c:pt idx="25386">
                  <c:v>4</c:v>
                </c:pt>
                <c:pt idx="25387">
                  <c:v>6</c:v>
                </c:pt>
                <c:pt idx="25388">
                  <c:v>7</c:v>
                </c:pt>
                <c:pt idx="25389">
                  <c:v>6</c:v>
                </c:pt>
                <c:pt idx="25390">
                  <c:v>4</c:v>
                </c:pt>
                <c:pt idx="25391">
                  <c:v>4</c:v>
                </c:pt>
                <c:pt idx="25392">
                  <c:v>6</c:v>
                </c:pt>
                <c:pt idx="25393">
                  <c:v>5</c:v>
                </c:pt>
                <c:pt idx="25394">
                  <c:v>9</c:v>
                </c:pt>
                <c:pt idx="25395">
                  <c:v>5</c:v>
                </c:pt>
                <c:pt idx="25396">
                  <c:v>4</c:v>
                </c:pt>
                <c:pt idx="25397">
                  <c:v>4</c:v>
                </c:pt>
                <c:pt idx="25398">
                  <c:v>6</c:v>
                </c:pt>
                <c:pt idx="25399">
                  <c:v>4</c:v>
                </c:pt>
                <c:pt idx="25400">
                  <c:v>6</c:v>
                </c:pt>
                <c:pt idx="25401">
                  <c:v>8</c:v>
                </c:pt>
                <c:pt idx="25402">
                  <c:v>6</c:v>
                </c:pt>
                <c:pt idx="25403">
                  <c:v>6</c:v>
                </c:pt>
                <c:pt idx="25404">
                  <c:v>6</c:v>
                </c:pt>
                <c:pt idx="25405">
                  <c:v>4</c:v>
                </c:pt>
                <c:pt idx="25406">
                  <c:v>6</c:v>
                </c:pt>
                <c:pt idx="25407">
                  <c:v>5</c:v>
                </c:pt>
                <c:pt idx="25408">
                  <c:v>5</c:v>
                </c:pt>
                <c:pt idx="25409">
                  <c:v>7</c:v>
                </c:pt>
                <c:pt idx="25410">
                  <c:v>6</c:v>
                </c:pt>
                <c:pt idx="25411">
                  <c:v>4</c:v>
                </c:pt>
                <c:pt idx="25412">
                  <c:v>5</c:v>
                </c:pt>
                <c:pt idx="25413">
                  <c:v>6</c:v>
                </c:pt>
                <c:pt idx="25414">
                  <c:v>5</c:v>
                </c:pt>
                <c:pt idx="25415">
                  <c:v>6</c:v>
                </c:pt>
                <c:pt idx="25416">
                  <c:v>6</c:v>
                </c:pt>
                <c:pt idx="25417">
                  <c:v>8</c:v>
                </c:pt>
                <c:pt idx="25418">
                  <c:v>5</c:v>
                </c:pt>
                <c:pt idx="25419">
                  <c:v>6</c:v>
                </c:pt>
                <c:pt idx="25420">
                  <c:v>6</c:v>
                </c:pt>
                <c:pt idx="25421">
                  <c:v>2</c:v>
                </c:pt>
                <c:pt idx="25422">
                  <c:v>5</c:v>
                </c:pt>
                <c:pt idx="25423">
                  <c:v>9</c:v>
                </c:pt>
                <c:pt idx="25424">
                  <c:v>4</c:v>
                </c:pt>
                <c:pt idx="25425">
                  <c:v>6</c:v>
                </c:pt>
                <c:pt idx="25426">
                  <c:v>5</c:v>
                </c:pt>
                <c:pt idx="25427">
                  <c:v>5</c:v>
                </c:pt>
                <c:pt idx="25428">
                  <c:v>5</c:v>
                </c:pt>
                <c:pt idx="25429">
                  <c:v>7</c:v>
                </c:pt>
                <c:pt idx="25430">
                  <c:v>8</c:v>
                </c:pt>
                <c:pt idx="25431">
                  <c:v>6</c:v>
                </c:pt>
                <c:pt idx="25432">
                  <c:v>5</c:v>
                </c:pt>
                <c:pt idx="25433">
                  <c:v>18</c:v>
                </c:pt>
                <c:pt idx="25434">
                  <c:v>5</c:v>
                </c:pt>
                <c:pt idx="25435">
                  <c:v>5</c:v>
                </c:pt>
                <c:pt idx="25436">
                  <c:v>4</c:v>
                </c:pt>
                <c:pt idx="25437">
                  <c:v>6</c:v>
                </c:pt>
                <c:pt idx="25438">
                  <c:v>4</c:v>
                </c:pt>
                <c:pt idx="25439">
                  <c:v>5</c:v>
                </c:pt>
                <c:pt idx="25440">
                  <c:v>4</c:v>
                </c:pt>
                <c:pt idx="25441">
                  <c:v>5</c:v>
                </c:pt>
                <c:pt idx="25442">
                  <c:v>6</c:v>
                </c:pt>
                <c:pt idx="25443">
                  <c:v>4</c:v>
                </c:pt>
                <c:pt idx="25444">
                  <c:v>13</c:v>
                </c:pt>
                <c:pt idx="25445">
                  <c:v>7</c:v>
                </c:pt>
                <c:pt idx="25446">
                  <c:v>5</c:v>
                </c:pt>
                <c:pt idx="25447">
                  <c:v>6</c:v>
                </c:pt>
                <c:pt idx="25448">
                  <c:v>4</c:v>
                </c:pt>
                <c:pt idx="25449">
                  <c:v>7</c:v>
                </c:pt>
                <c:pt idx="25450">
                  <c:v>6</c:v>
                </c:pt>
                <c:pt idx="25451">
                  <c:v>5</c:v>
                </c:pt>
                <c:pt idx="25452">
                  <c:v>6</c:v>
                </c:pt>
                <c:pt idx="25453">
                  <c:v>7</c:v>
                </c:pt>
                <c:pt idx="25454">
                  <c:v>6</c:v>
                </c:pt>
                <c:pt idx="25455">
                  <c:v>11</c:v>
                </c:pt>
                <c:pt idx="25456">
                  <c:v>5</c:v>
                </c:pt>
                <c:pt idx="25457">
                  <c:v>7</c:v>
                </c:pt>
                <c:pt idx="25458">
                  <c:v>8</c:v>
                </c:pt>
                <c:pt idx="25459">
                  <c:v>5</c:v>
                </c:pt>
                <c:pt idx="25460">
                  <c:v>5</c:v>
                </c:pt>
                <c:pt idx="25461">
                  <c:v>6</c:v>
                </c:pt>
                <c:pt idx="25462">
                  <c:v>8</c:v>
                </c:pt>
                <c:pt idx="25463">
                  <c:v>5</c:v>
                </c:pt>
                <c:pt idx="25464">
                  <c:v>5</c:v>
                </c:pt>
                <c:pt idx="25465">
                  <c:v>5</c:v>
                </c:pt>
                <c:pt idx="25466">
                  <c:v>4</c:v>
                </c:pt>
                <c:pt idx="25467">
                  <c:v>7</c:v>
                </c:pt>
                <c:pt idx="25468">
                  <c:v>6</c:v>
                </c:pt>
                <c:pt idx="25469">
                  <c:v>5</c:v>
                </c:pt>
                <c:pt idx="25470">
                  <c:v>5</c:v>
                </c:pt>
                <c:pt idx="25471">
                  <c:v>6</c:v>
                </c:pt>
                <c:pt idx="25472">
                  <c:v>3</c:v>
                </c:pt>
                <c:pt idx="25473">
                  <c:v>5</c:v>
                </c:pt>
                <c:pt idx="25474">
                  <c:v>4</c:v>
                </c:pt>
                <c:pt idx="25475">
                  <c:v>4</c:v>
                </c:pt>
                <c:pt idx="25476">
                  <c:v>6</c:v>
                </c:pt>
                <c:pt idx="25477">
                  <c:v>4</c:v>
                </c:pt>
                <c:pt idx="25478">
                  <c:v>5</c:v>
                </c:pt>
                <c:pt idx="25479">
                  <c:v>6</c:v>
                </c:pt>
                <c:pt idx="25480">
                  <c:v>5</c:v>
                </c:pt>
                <c:pt idx="25481">
                  <c:v>6</c:v>
                </c:pt>
                <c:pt idx="25482">
                  <c:v>5</c:v>
                </c:pt>
                <c:pt idx="25483">
                  <c:v>5</c:v>
                </c:pt>
                <c:pt idx="25484">
                  <c:v>11</c:v>
                </c:pt>
                <c:pt idx="25485">
                  <c:v>5</c:v>
                </c:pt>
                <c:pt idx="25486">
                  <c:v>5</c:v>
                </c:pt>
                <c:pt idx="25487">
                  <c:v>5</c:v>
                </c:pt>
                <c:pt idx="25488">
                  <c:v>5</c:v>
                </c:pt>
                <c:pt idx="25489">
                  <c:v>6</c:v>
                </c:pt>
                <c:pt idx="25490">
                  <c:v>6</c:v>
                </c:pt>
                <c:pt idx="25491">
                  <c:v>5</c:v>
                </c:pt>
                <c:pt idx="25492">
                  <c:v>5</c:v>
                </c:pt>
                <c:pt idx="25493">
                  <c:v>4</c:v>
                </c:pt>
                <c:pt idx="25494">
                  <c:v>7</c:v>
                </c:pt>
                <c:pt idx="25495">
                  <c:v>5</c:v>
                </c:pt>
                <c:pt idx="25496">
                  <c:v>7</c:v>
                </c:pt>
                <c:pt idx="25497">
                  <c:v>7</c:v>
                </c:pt>
                <c:pt idx="25498">
                  <c:v>4</c:v>
                </c:pt>
                <c:pt idx="25499">
                  <c:v>6</c:v>
                </c:pt>
                <c:pt idx="25500">
                  <c:v>6</c:v>
                </c:pt>
                <c:pt idx="25501">
                  <c:v>5</c:v>
                </c:pt>
                <c:pt idx="25502">
                  <c:v>5</c:v>
                </c:pt>
                <c:pt idx="25503">
                  <c:v>5</c:v>
                </c:pt>
                <c:pt idx="25504">
                  <c:v>12</c:v>
                </c:pt>
                <c:pt idx="25505">
                  <c:v>9</c:v>
                </c:pt>
                <c:pt idx="25506">
                  <c:v>4</c:v>
                </c:pt>
                <c:pt idx="25507">
                  <c:v>6</c:v>
                </c:pt>
                <c:pt idx="25508">
                  <c:v>5</c:v>
                </c:pt>
                <c:pt idx="25509">
                  <c:v>4</c:v>
                </c:pt>
                <c:pt idx="25510">
                  <c:v>6</c:v>
                </c:pt>
                <c:pt idx="25511">
                  <c:v>4</c:v>
                </c:pt>
                <c:pt idx="25512">
                  <c:v>6</c:v>
                </c:pt>
                <c:pt idx="25513">
                  <c:v>5</c:v>
                </c:pt>
                <c:pt idx="25514">
                  <c:v>6</c:v>
                </c:pt>
                <c:pt idx="25515">
                  <c:v>6</c:v>
                </c:pt>
                <c:pt idx="25516">
                  <c:v>4</c:v>
                </c:pt>
                <c:pt idx="25517">
                  <c:v>9</c:v>
                </c:pt>
                <c:pt idx="25518">
                  <c:v>7</c:v>
                </c:pt>
                <c:pt idx="25519">
                  <c:v>6</c:v>
                </c:pt>
                <c:pt idx="25520">
                  <c:v>5</c:v>
                </c:pt>
                <c:pt idx="25521">
                  <c:v>6</c:v>
                </c:pt>
                <c:pt idx="25522">
                  <c:v>5</c:v>
                </c:pt>
                <c:pt idx="25523">
                  <c:v>6</c:v>
                </c:pt>
                <c:pt idx="25524">
                  <c:v>19</c:v>
                </c:pt>
                <c:pt idx="25525">
                  <c:v>8</c:v>
                </c:pt>
                <c:pt idx="25526">
                  <c:v>4</c:v>
                </c:pt>
                <c:pt idx="25527">
                  <c:v>6</c:v>
                </c:pt>
                <c:pt idx="25528">
                  <c:v>5</c:v>
                </c:pt>
                <c:pt idx="25529">
                  <c:v>7</c:v>
                </c:pt>
                <c:pt idx="25530">
                  <c:v>5</c:v>
                </c:pt>
                <c:pt idx="25531">
                  <c:v>11</c:v>
                </c:pt>
                <c:pt idx="25532">
                  <c:v>7</c:v>
                </c:pt>
                <c:pt idx="25533">
                  <c:v>5</c:v>
                </c:pt>
                <c:pt idx="25534">
                  <c:v>4</c:v>
                </c:pt>
                <c:pt idx="25535">
                  <c:v>5</c:v>
                </c:pt>
                <c:pt idx="25536">
                  <c:v>5</c:v>
                </c:pt>
                <c:pt idx="25537">
                  <c:v>6</c:v>
                </c:pt>
                <c:pt idx="25538">
                  <c:v>4</c:v>
                </c:pt>
                <c:pt idx="25539">
                  <c:v>6</c:v>
                </c:pt>
                <c:pt idx="25540">
                  <c:v>5</c:v>
                </c:pt>
                <c:pt idx="25541">
                  <c:v>5</c:v>
                </c:pt>
                <c:pt idx="25542">
                  <c:v>5</c:v>
                </c:pt>
                <c:pt idx="25543">
                  <c:v>7</c:v>
                </c:pt>
                <c:pt idx="25544">
                  <c:v>3</c:v>
                </c:pt>
                <c:pt idx="25545">
                  <c:v>6</c:v>
                </c:pt>
                <c:pt idx="25546">
                  <c:v>5</c:v>
                </c:pt>
                <c:pt idx="25547">
                  <c:v>5</c:v>
                </c:pt>
                <c:pt idx="25548">
                  <c:v>4</c:v>
                </c:pt>
                <c:pt idx="25549">
                  <c:v>7</c:v>
                </c:pt>
                <c:pt idx="25550">
                  <c:v>7</c:v>
                </c:pt>
                <c:pt idx="25551">
                  <c:v>5</c:v>
                </c:pt>
                <c:pt idx="25552">
                  <c:v>5</c:v>
                </c:pt>
                <c:pt idx="25553">
                  <c:v>5</c:v>
                </c:pt>
                <c:pt idx="25554">
                  <c:v>4</c:v>
                </c:pt>
                <c:pt idx="25555">
                  <c:v>8</c:v>
                </c:pt>
                <c:pt idx="25556">
                  <c:v>6</c:v>
                </c:pt>
                <c:pt idx="25557">
                  <c:v>6</c:v>
                </c:pt>
                <c:pt idx="25558">
                  <c:v>5</c:v>
                </c:pt>
                <c:pt idx="25559">
                  <c:v>5</c:v>
                </c:pt>
                <c:pt idx="25560">
                  <c:v>5</c:v>
                </c:pt>
                <c:pt idx="25561">
                  <c:v>7</c:v>
                </c:pt>
                <c:pt idx="25562">
                  <c:v>4</c:v>
                </c:pt>
                <c:pt idx="25563">
                  <c:v>8</c:v>
                </c:pt>
                <c:pt idx="25564">
                  <c:v>5</c:v>
                </c:pt>
                <c:pt idx="25565">
                  <c:v>6</c:v>
                </c:pt>
                <c:pt idx="25566">
                  <c:v>6</c:v>
                </c:pt>
                <c:pt idx="25567">
                  <c:v>4</c:v>
                </c:pt>
                <c:pt idx="25568">
                  <c:v>7</c:v>
                </c:pt>
                <c:pt idx="25569">
                  <c:v>7</c:v>
                </c:pt>
                <c:pt idx="25570">
                  <c:v>5</c:v>
                </c:pt>
                <c:pt idx="25571">
                  <c:v>5</c:v>
                </c:pt>
                <c:pt idx="25572">
                  <c:v>5</c:v>
                </c:pt>
                <c:pt idx="25573">
                  <c:v>5</c:v>
                </c:pt>
                <c:pt idx="25574">
                  <c:v>5</c:v>
                </c:pt>
                <c:pt idx="25575">
                  <c:v>3</c:v>
                </c:pt>
                <c:pt idx="25576">
                  <c:v>5</c:v>
                </c:pt>
                <c:pt idx="25577">
                  <c:v>4</c:v>
                </c:pt>
                <c:pt idx="25578">
                  <c:v>5</c:v>
                </c:pt>
                <c:pt idx="25579">
                  <c:v>5</c:v>
                </c:pt>
                <c:pt idx="25580">
                  <c:v>8</c:v>
                </c:pt>
                <c:pt idx="25581">
                  <c:v>5</c:v>
                </c:pt>
                <c:pt idx="25582">
                  <c:v>7</c:v>
                </c:pt>
                <c:pt idx="25583">
                  <c:v>3</c:v>
                </c:pt>
                <c:pt idx="25584">
                  <c:v>7</c:v>
                </c:pt>
                <c:pt idx="25585">
                  <c:v>4</c:v>
                </c:pt>
                <c:pt idx="25586">
                  <c:v>6</c:v>
                </c:pt>
                <c:pt idx="25587">
                  <c:v>7</c:v>
                </c:pt>
                <c:pt idx="25588">
                  <c:v>7</c:v>
                </c:pt>
                <c:pt idx="25589">
                  <c:v>7</c:v>
                </c:pt>
                <c:pt idx="25590">
                  <c:v>11</c:v>
                </c:pt>
                <c:pt idx="25591">
                  <c:v>6</c:v>
                </c:pt>
                <c:pt idx="25592">
                  <c:v>5</c:v>
                </c:pt>
                <c:pt idx="25593">
                  <c:v>4</c:v>
                </c:pt>
                <c:pt idx="25594">
                  <c:v>6</c:v>
                </c:pt>
                <c:pt idx="25595">
                  <c:v>7</c:v>
                </c:pt>
                <c:pt idx="25596">
                  <c:v>5</c:v>
                </c:pt>
                <c:pt idx="25597">
                  <c:v>6</c:v>
                </c:pt>
                <c:pt idx="25598">
                  <c:v>4</c:v>
                </c:pt>
                <c:pt idx="25599">
                  <c:v>6</c:v>
                </c:pt>
                <c:pt idx="25600">
                  <c:v>5</c:v>
                </c:pt>
                <c:pt idx="25601">
                  <c:v>5</c:v>
                </c:pt>
                <c:pt idx="25602">
                  <c:v>6</c:v>
                </c:pt>
                <c:pt idx="25603">
                  <c:v>5</c:v>
                </c:pt>
                <c:pt idx="25604">
                  <c:v>6</c:v>
                </c:pt>
                <c:pt idx="25605">
                  <c:v>6</c:v>
                </c:pt>
                <c:pt idx="25606">
                  <c:v>7</c:v>
                </c:pt>
                <c:pt idx="25607">
                  <c:v>5</c:v>
                </c:pt>
                <c:pt idx="25608">
                  <c:v>6</c:v>
                </c:pt>
                <c:pt idx="25609">
                  <c:v>6</c:v>
                </c:pt>
                <c:pt idx="25610">
                  <c:v>6</c:v>
                </c:pt>
                <c:pt idx="25611">
                  <c:v>6</c:v>
                </c:pt>
                <c:pt idx="25612">
                  <c:v>3</c:v>
                </c:pt>
                <c:pt idx="25613">
                  <c:v>4</c:v>
                </c:pt>
                <c:pt idx="25614">
                  <c:v>5</c:v>
                </c:pt>
                <c:pt idx="25615">
                  <c:v>5</c:v>
                </c:pt>
                <c:pt idx="25616">
                  <c:v>7</c:v>
                </c:pt>
                <c:pt idx="25617">
                  <c:v>8</c:v>
                </c:pt>
                <c:pt idx="25618">
                  <c:v>5</c:v>
                </c:pt>
                <c:pt idx="25619">
                  <c:v>7</c:v>
                </c:pt>
                <c:pt idx="25620">
                  <c:v>6</c:v>
                </c:pt>
                <c:pt idx="25621">
                  <c:v>5</c:v>
                </c:pt>
                <c:pt idx="25622">
                  <c:v>5</c:v>
                </c:pt>
                <c:pt idx="25623">
                  <c:v>4</c:v>
                </c:pt>
                <c:pt idx="25624">
                  <c:v>6</c:v>
                </c:pt>
                <c:pt idx="25625">
                  <c:v>7</c:v>
                </c:pt>
                <c:pt idx="25626">
                  <c:v>4</c:v>
                </c:pt>
                <c:pt idx="25627">
                  <c:v>6</c:v>
                </c:pt>
                <c:pt idx="25628">
                  <c:v>7</c:v>
                </c:pt>
                <c:pt idx="25629">
                  <c:v>6</c:v>
                </c:pt>
                <c:pt idx="25630">
                  <c:v>16</c:v>
                </c:pt>
                <c:pt idx="25631">
                  <c:v>5</c:v>
                </c:pt>
                <c:pt idx="25632">
                  <c:v>5</c:v>
                </c:pt>
                <c:pt idx="25633">
                  <c:v>4</c:v>
                </c:pt>
                <c:pt idx="25634">
                  <c:v>5</c:v>
                </c:pt>
                <c:pt idx="25635">
                  <c:v>6</c:v>
                </c:pt>
                <c:pt idx="25636">
                  <c:v>6</c:v>
                </c:pt>
                <c:pt idx="25637">
                  <c:v>3</c:v>
                </c:pt>
                <c:pt idx="25638">
                  <c:v>5</c:v>
                </c:pt>
                <c:pt idx="25639">
                  <c:v>12</c:v>
                </c:pt>
                <c:pt idx="25640">
                  <c:v>9</c:v>
                </c:pt>
                <c:pt idx="25641">
                  <c:v>7</c:v>
                </c:pt>
                <c:pt idx="25642">
                  <c:v>4</c:v>
                </c:pt>
                <c:pt idx="25643">
                  <c:v>14</c:v>
                </c:pt>
                <c:pt idx="25644">
                  <c:v>7</c:v>
                </c:pt>
                <c:pt idx="25645">
                  <c:v>2</c:v>
                </c:pt>
                <c:pt idx="25646">
                  <c:v>6</c:v>
                </c:pt>
                <c:pt idx="25647">
                  <c:v>5</c:v>
                </c:pt>
                <c:pt idx="25648">
                  <c:v>6</c:v>
                </c:pt>
                <c:pt idx="25649">
                  <c:v>5</c:v>
                </c:pt>
                <c:pt idx="25650">
                  <c:v>6</c:v>
                </c:pt>
                <c:pt idx="25651">
                  <c:v>7</c:v>
                </c:pt>
                <c:pt idx="25652">
                  <c:v>6</c:v>
                </c:pt>
                <c:pt idx="25653">
                  <c:v>5</c:v>
                </c:pt>
                <c:pt idx="25654">
                  <c:v>5</c:v>
                </c:pt>
                <c:pt idx="25655">
                  <c:v>6</c:v>
                </c:pt>
                <c:pt idx="25656">
                  <c:v>6</c:v>
                </c:pt>
                <c:pt idx="25657">
                  <c:v>5</c:v>
                </c:pt>
                <c:pt idx="25658">
                  <c:v>4</c:v>
                </c:pt>
                <c:pt idx="25659">
                  <c:v>4</c:v>
                </c:pt>
                <c:pt idx="25660">
                  <c:v>6</c:v>
                </c:pt>
                <c:pt idx="25661">
                  <c:v>3</c:v>
                </c:pt>
                <c:pt idx="25662">
                  <c:v>5</c:v>
                </c:pt>
                <c:pt idx="25663">
                  <c:v>9</c:v>
                </c:pt>
                <c:pt idx="25664">
                  <c:v>8</c:v>
                </c:pt>
                <c:pt idx="25665">
                  <c:v>5</c:v>
                </c:pt>
                <c:pt idx="25666">
                  <c:v>5</c:v>
                </c:pt>
                <c:pt idx="25667">
                  <c:v>4</c:v>
                </c:pt>
                <c:pt idx="25668">
                  <c:v>6</c:v>
                </c:pt>
                <c:pt idx="25669">
                  <c:v>7</c:v>
                </c:pt>
                <c:pt idx="25670">
                  <c:v>4</c:v>
                </c:pt>
                <c:pt idx="25671">
                  <c:v>8</c:v>
                </c:pt>
                <c:pt idx="25672">
                  <c:v>7</c:v>
                </c:pt>
                <c:pt idx="25673">
                  <c:v>4</c:v>
                </c:pt>
                <c:pt idx="25674">
                  <c:v>6</c:v>
                </c:pt>
                <c:pt idx="25675">
                  <c:v>6</c:v>
                </c:pt>
                <c:pt idx="25676">
                  <c:v>6</c:v>
                </c:pt>
                <c:pt idx="25677">
                  <c:v>6</c:v>
                </c:pt>
                <c:pt idx="25678">
                  <c:v>5</c:v>
                </c:pt>
                <c:pt idx="25679">
                  <c:v>5</c:v>
                </c:pt>
                <c:pt idx="25680">
                  <c:v>6</c:v>
                </c:pt>
                <c:pt idx="25681">
                  <c:v>6</c:v>
                </c:pt>
                <c:pt idx="25682">
                  <c:v>8</c:v>
                </c:pt>
                <c:pt idx="25683">
                  <c:v>5</c:v>
                </c:pt>
                <c:pt idx="25684">
                  <c:v>7</c:v>
                </c:pt>
                <c:pt idx="25685">
                  <c:v>4</c:v>
                </c:pt>
                <c:pt idx="25686">
                  <c:v>8</c:v>
                </c:pt>
                <c:pt idx="25687">
                  <c:v>4</c:v>
                </c:pt>
                <c:pt idx="25688">
                  <c:v>6</c:v>
                </c:pt>
                <c:pt idx="25689">
                  <c:v>5</c:v>
                </c:pt>
                <c:pt idx="25690">
                  <c:v>5</c:v>
                </c:pt>
                <c:pt idx="25691">
                  <c:v>10</c:v>
                </c:pt>
                <c:pt idx="25692">
                  <c:v>7</c:v>
                </c:pt>
                <c:pt idx="25693">
                  <c:v>6</c:v>
                </c:pt>
                <c:pt idx="25694">
                  <c:v>6</c:v>
                </c:pt>
                <c:pt idx="25695">
                  <c:v>5</c:v>
                </c:pt>
                <c:pt idx="25696">
                  <c:v>7</c:v>
                </c:pt>
                <c:pt idx="25697">
                  <c:v>6</c:v>
                </c:pt>
                <c:pt idx="25698">
                  <c:v>7</c:v>
                </c:pt>
                <c:pt idx="25699">
                  <c:v>5</c:v>
                </c:pt>
                <c:pt idx="25700">
                  <c:v>5</c:v>
                </c:pt>
                <c:pt idx="25701">
                  <c:v>5</c:v>
                </c:pt>
                <c:pt idx="25702">
                  <c:v>4</c:v>
                </c:pt>
                <c:pt idx="25703">
                  <c:v>5</c:v>
                </c:pt>
                <c:pt idx="25704">
                  <c:v>8</c:v>
                </c:pt>
                <c:pt idx="25705">
                  <c:v>6</c:v>
                </c:pt>
                <c:pt idx="25706">
                  <c:v>3</c:v>
                </c:pt>
                <c:pt idx="25707">
                  <c:v>7</c:v>
                </c:pt>
                <c:pt idx="25708">
                  <c:v>6</c:v>
                </c:pt>
                <c:pt idx="25709">
                  <c:v>3</c:v>
                </c:pt>
                <c:pt idx="25710">
                  <c:v>7</c:v>
                </c:pt>
                <c:pt idx="25711">
                  <c:v>6</c:v>
                </c:pt>
                <c:pt idx="25712">
                  <c:v>6</c:v>
                </c:pt>
                <c:pt idx="25713">
                  <c:v>6</c:v>
                </c:pt>
                <c:pt idx="25714">
                  <c:v>7</c:v>
                </c:pt>
                <c:pt idx="25715">
                  <c:v>5</c:v>
                </c:pt>
                <c:pt idx="25716">
                  <c:v>5</c:v>
                </c:pt>
                <c:pt idx="25717">
                  <c:v>6</c:v>
                </c:pt>
                <c:pt idx="25718">
                  <c:v>6</c:v>
                </c:pt>
                <c:pt idx="25719">
                  <c:v>8</c:v>
                </c:pt>
                <c:pt idx="25720">
                  <c:v>5</c:v>
                </c:pt>
                <c:pt idx="25721">
                  <c:v>8</c:v>
                </c:pt>
                <c:pt idx="25722">
                  <c:v>5</c:v>
                </c:pt>
                <c:pt idx="25723">
                  <c:v>5</c:v>
                </c:pt>
                <c:pt idx="25724">
                  <c:v>12</c:v>
                </c:pt>
                <c:pt idx="25725">
                  <c:v>6</c:v>
                </c:pt>
                <c:pt idx="25726">
                  <c:v>5</c:v>
                </c:pt>
                <c:pt idx="25727">
                  <c:v>4</c:v>
                </c:pt>
                <c:pt idx="25728">
                  <c:v>5</c:v>
                </c:pt>
                <c:pt idx="25729">
                  <c:v>5</c:v>
                </c:pt>
                <c:pt idx="25730">
                  <c:v>4</c:v>
                </c:pt>
                <c:pt idx="25731">
                  <c:v>5</c:v>
                </c:pt>
                <c:pt idx="25732">
                  <c:v>5</c:v>
                </c:pt>
                <c:pt idx="25733">
                  <c:v>7</c:v>
                </c:pt>
                <c:pt idx="25734">
                  <c:v>6</c:v>
                </c:pt>
                <c:pt idx="25735">
                  <c:v>5</c:v>
                </c:pt>
                <c:pt idx="25736">
                  <c:v>5</c:v>
                </c:pt>
                <c:pt idx="25737">
                  <c:v>6</c:v>
                </c:pt>
                <c:pt idx="25738">
                  <c:v>5</c:v>
                </c:pt>
                <c:pt idx="25739">
                  <c:v>0</c:v>
                </c:pt>
                <c:pt idx="25740">
                  <c:v>3</c:v>
                </c:pt>
                <c:pt idx="25741">
                  <c:v>5</c:v>
                </c:pt>
                <c:pt idx="25742">
                  <c:v>8</c:v>
                </c:pt>
                <c:pt idx="25743">
                  <c:v>4</c:v>
                </c:pt>
                <c:pt idx="25744">
                  <c:v>5</c:v>
                </c:pt>
                <c:pt idx="25745">
                  <c:v>3</c:v>
                </c:pt>
                <c:pt idx="25746">
                  <c:v>14</c:v>
                </c:pt>
                <c:pt idx="25747">
                  <c:v>4</c:v>
                </c:pt>
                <c:pt idx="25748">
                  <c:v>6</c:v>
                </c:pt>
                <c:pt idx="25749">
                  <c:v>7</c:v>
                </c:pt>
                <c:pt idx="25750">
                  <c:v>5</c:v>
                </c:pt>
                <c:pt idx="25751">
                  <c:v>6</c:v>
                </c:pt>
                <c:pt idx="25752">
                  <c:v>7</c:v>
                </c:pt>
                <c:pt idx="25753">
                  <c:v>6</c:v>
                </c:pt>
                <c:pt idx="25754">
                  <c:v>5</c:v>
                </c:pt>
                <c:pt idx="25755">
                  <c:v>6</c:v>
                </c:pt>
                <c:pt idx="25756">
                  <c:v>5</c:v>
                </c:pt>
                <c:pt idx="25757">
                  <c:v>5</c:v>
                </c:pt>
                <c:pt idx="25758">
                  <c:v>5</c:v>
                </c:pt>
                <c:pt idx="25759">
                  <c:v>7</c:v>
                </c:pt>
                <c:pt idx="25760">
                  <c:v>5</c:v>
                </c:pt>
                <c:pt idx="25761">
                  <c:v>2</c:v>
                </c:pt>
                <c:pt idx="25762">
                  <c:v>7</c:v>
                </c:pt>
                <c:pt idx="25763">
                  <c:v>4</c:v>
                </c:pt>
                <c:pt idx="25764">
                  <c:v>12</c:v>
                </c:pt>
                <c:pt idx="25765">
                  <c:v>5</c:v>
                </c:pt>
                <c:pt idx="25766">
                  <c:v>10</c:v>
                </c:pt>
                <c:pt idx="25767">
                  <c:v>6</c:v>
                </c:pt>
                <c:pt idx="25768">
                  <c:v>6</c:v>
                </c:pt>
                <c:pt idx="25769">
                  <c:v>4</c:v>
                </c:pt>
                <c:pt idx="25770">
                  <c:v>3</c:v>
                </c:pt>
                <c:pt idx="25771">
                  <c:v>5</c:v>
                </c:pt>
                <c:pt idx="25772">
                  <c:v>5</c:v>
                </c:pt>
                <c:pt idx="25773">
                  <c:v>5</c:v>
                </c:pt>
                <c:pt idx="25774">
                  <c:v>9</c:v>
                </c:pt>
                <c:pt idx="25775">
                  <c:v>8</c:v>
                </c:pt>
                <c:pt idx="25776">
                  <c:v>4</c:v>
                </c:pt>
                <c:pt idx="25777">
                  <c:v>6</c:v>
                </c:pt>
                <c:pt idx="25778">
                  <c:v>5</c:v>
                </c:pt>
                <c:pt idx="25779">
                  <c:v>6</c:v>
                </c:pt>
                <c:pt idx="25780">
                  <c:v>5</c:v>
                </c:pt>
                <c:pt idx="25781">
                  <c:v>4</c:v>
                </c:pt>
                <c:pt idx="25782">
                  <c:v>5</c:v>
                </c:pt>
                <c:pt idx="25783">
                  <c:v>11</c:v>
                </c:pt>
                <c:pt idx="25784">
                  <c:v>7</c:v>
                </c:pt>
                <c:pt idx="25785">
                  <c:v>7</c:v>
                </c:pt>
                <c:pt idx="25786">
                  <c:v>5</c:v>
                </c:pt>
                <c:pt idx="25787">
                  <c:v>5</c:v>
                </c:pt>
                <c:pt idx="25788">
                  <c:v>4</c:v>
                </c:pt>
                <c:pt idx="25789">
                  <c:v>8</c:v>
                </c:pt>
                <c:pt idx="25790">
                  <c:v>4</c:v>
                </c:pt>
                <c:pt idx="25791">
                  <c:v>6</c:v>
                </c:pt>
                <c:pt idx="25792">
                  <c:v>6</c:v>
                </c:pt>
                <c:pt idx="25793">
                  <c:v>6</c:v>
                </c:pt>
                <c:pt idx="25794">
                  <c:v>7</c:v>
                </c:pt>
                <c:pt idx="25795">
                  <c:v>8</c:v>
                </c:pt>
                <c:pt idx="25796">
                  <c:v>6</c:v>
                </c:pt>
                <c:pt idx="25797">
                  <c:v>7</c:v>
                </c:pt>
                <c:pt idx="25798">
                  <c:v>5</c:v>
                </c:pt>
                <c:pt idx="25799">
                  <c:v>6</c:v>
                </c:pt>
                <c:pt idx="25800">
                  <c:v>5</c:v>
                </c:pt>
                <c:pt idx="25801">
                  <c:v>5</c:v>
                </c:pt>
                <c:pt idx="25802">
                  <c:v>5</c:v>
                </c:pt>
                <c:pt idx="25803">
                  <c:v>5</c:v>
                </c:pt>
                <c:pt idx="25804">
                  <c:v>6</c:v>
                </c:pt>
                <c:pt idx="25805">
                  <c:v>7</c:v>
                </c:pt>
                <c:pt idx="25806">
                  <c:v>7</c:v>
                </c:pt>
                <c:pt idx="25807">
                  <c:v>8</c:v>
                </c:pt>
                <c:pt idx="25808">
                  <c:v>9</c:v>
                </c:pt>
                <c:pt idx="25809">
                  <c:v>6</c:v>
                </c:pt>
                <c:pt idx="25810">
                  <c:v>5</c:v>
                </c:pt>
                <c:pt idx="25811">
                  <c:v>10</c:v>
                </c:pt>
                <c:pt idx="25812">
                  <c:v>11</c:v>
                </c:pt>
                <c:pt idx="25813">
                  <c:v>5</c:v>
                </c:pt>
                <c:pt idx="25814">
                  <c:v>8</c:v>
                </c:pt>
                <c:pt idx="25815">
                  <c:v>5</c:v>
                </c:pt>
                <c:pt idx="25816">
                  <c:v>8</c:v>
                </c:pt>
                <c:pt idx="25817">
                  <c:v>5</c:v>
                </c:pt>
                <c:pt idx="25818">
                  <c:v>4</c:v>
                </c:pt>
                <c:pt idx="25819">
                  <c:v>17</c:v>
                </c:pt>
                <c:pt idx="25820">
                  <c:v>6</c:v>
                </c:pt>
                <c:pt idx="25821">
                  <c:v>6</c:v>
                </c:pt>
                <c:pt idx="25822">
                  <c:v>7</c:v>
                </c:pt>
                <c:pt idx="25823">
                  <c:v>6</c:v>
                </c:pt>
                <c:pt idx="25824">
                  <c:v>3</c:v>
                </c:pt>
                <c:pt idx="25825">
                  <c:v>5</c:v>
                </c:pt>
                <c:pt idx="25826">
                  <c:v>6</c:v>
                </c:pt>
                <c:pt idx="25827">
                  <c:v>13</c:v>
                </c:pt>
                <c:pt idx="25828">
                  <c:v>5</c:v>
                </c:pt>
                <c:pt idx="25829">
                  <c:v>3</c:v>
                </c:pt>
                <c:pt idx="25830">
                  <c:v>5</c:v>
                </c:pt>
                <c:pt idx="25831">
                  <c:v>4</c:v>
                </c:pt>
                <c:pt idx="25832">
                  <c:v>5</c:v>
                </c:pt>
                <c:pt idx="25833">
                  <c:v>6</c:v>
                </c:pt>
                <c:pt idx="25834">
                  <c:v>5</c:v>
                </c:pt>
                <c:pt idx="25835">
                  <c:v>5</c:v>
                </c:pt>
                <c:pt idx="25836">
                  <c:v>7</c:v>
                </c:pt>
                <c:pt idx="25837">
                  <c:v>8</c:v>
                </c:pt>
                <c:pt idx="25838">
                  <c:v>7</c:v>
                </c:pt>
                <c:pt idx="25839">
                  <c:v>7</c:v>
                </c:pt>
                <c:pt idx="25840">
                  <c:v>9</c:v>
                </c:pt>
                <c:pt idx="25841">
                  <c:v>5</c:v>
                </c:pt>
                <c:pt idx="25842">
                  <c:v>9</c:v>
                </c:pt>
                <c:pt idx="25843">
                  <c:v>5</c:v>
                </c:pt>
                <c:pt idx="25844">
                  <c:v>7</c:v>
                </c:pt>
                <c:pt idx="25845">
                  <c:v>6</c:v>
                </c:pt>
                <c:pt idx="25846">
                  <c:v>6</c:v>
                </c:pt>
                <c:pt idx="25847">
                  <c:v>5</c:v>
                </c:pt>
                <c:pt idx="25848">
                  <c:v>8</c:v>
                </c:pt>
                <c:pt idx="25849">
                  <c:v>9</c:v>
                </c:pt>
                <c:pt idx="25850">
                  <c:v>4</c:v>
                </c:pt>
                <c:pt idx="25851">
                  <c:v>6</c:v>
                </c:pt>
                <c:pt idx="25852">
                  <c:v>7</c:v>
                </c:pt>
                <c:pt idx="25853">
                  <c:v>5</c:v>
                </c:pt>
                <c:pt idx="25854">
                  <c:v>8</c:v>
                </c:pt>
                <c:pt idx="25855">
                  <c:v>5</c:v>
                </c:pt>
                <c:pt idx="25856">
                  <c:v>6</c:v>
                </c:pt>
                <c:pt idx="25857">
                  <c:v>6</c:v>
                </c:pt>
                <c:pt idx="25858">
                  <c:v>8</c:v>
                </c:pt>
                <c:pt idx="25859">
                  <c:v>6</c:v>
                </c:pt>
                <c:pt idx="25860">
                  <c:v>6</c:v>
                </c:pt>
                <c:pt idx="25861">
                  <c:v>2</c:v>
                </c:pt>
                <c:pt idx="25862">
                  <c:v>5</c:v>
                </c:pt>
                <c:pt idx="25863">
                  <c:v>5</c:v>
                </c:pt>
                <c:pt idx="25864">
                  <c:v>9</c:v>
                </c:pt>
                <c:pt idx="25865">
                  <c:v>4</c:v>
                </c:pt>
                <c:pt idx="25866">
                  <c:v>5</c:v>
                </c:pt>
                <c:pt idx="25867">
                  <c:v>6</c:v>
                </c:pt>
                <c:pt idx="25868">
                  <c:v>7</c:v>
                </c:pt>
                <c:pt idx="25869">
                  <c:v>5</c:v>
                </c:pt>
                <c:pt idx="25870">
                  <c:v>6</c:v>
                </c:pt>
                <c:pt idx="25871">
                  <c:v>6</c:v>
                </c:pt>
                <c:pt idx="25872">
                  <c:v>3</c:v>
                </c:pt>
                <c:pt idx="25873">
                  <c:v>5</c:v>
                </c:pt>
                <c:pt idx="25874">
                  <c:v>8</c:v>
                </c:pt>
                <c:pt idx="25875">
                  <c:v>4</c:v>
                </c:pt>
                <c:pt idx="25876">
                  <c:v>9</c:v>
                </c:pt>
                <c:pt idx="25877">
                  <c:v>5</c:v>
                </c:pt>
                <c:pt idx="25878">
                  <c:v>6</c:v>
                </c:pt>
                <c:pt idx="25879">
                  <c:v>6</c:v>
                </c:pt>
                <c:pt idx="25880">
                  <c:v>5</c:v>
                </c:pt>
                <c:pt idx="25881">
                  <c:v>7</c:v>
                </c:pt>
                <c:pt idx="25882">
                  <c:v>5</c:v>
                </c:pt>
                <c:pt idx="25883">
                  <c:v>5</c:v>
                </c:pt>
                <c:pt idx="25884">
                  <c:v>6</c:v>
                </c:pt>
                <c:pt idx="25885">
                  <c:v>9</c:v>
                </c:pt>
                <c:pt idx="25886">
                  <c:v>6</c:v>
                </c:pt>
                <c:pt idx="25887">
                  <c:v>5</c:v>
                </c:pt>
                <c:pt idx="25888">
                  <c:v>5</c:v>
                </c:pt>
                <c:pt idx="25889">
                  <c:v>5</c:v>
                </c:pt>
                <c:pt idx="25890">
                  <c:v>8</c:v>
                </c:pt>
                <c:pt idx="25891">
                  <c:v>8</c:v>
                </c:pt>
                <c:pt idx="25892">
                  <c:v>4</c:v>
                </c:pt>
                <c:pt idx="25893">
                  <c:v>9</c:v>
                </c:pt>
                <c:pt idx="25894">
                  <c:v>5</c:v>
                </c:pt>
                <c:pt idx="25895">
                  <c:v>6</c:v>
                </c:pt>
                <c:pt idx="25896">
                  <c:v>6</c:v>
                </c:pt>
                <c:pt idx="25897">
                  <c:v>5</c:v>
                </c:pt>
                <c:pt idx="25898">
                  <c:v>4</c:v>
                </c:pt>
                <c:pt idx="25899">
                  <c:v>6</c:v>
                </c:pt>
                <c:pt idx="25900">
                  <c:v>4</c:v>
                </c:pt>
                <c:pt idx="25901">
                  <c:v>6</c:v>
                </c:pt>
                <c:pt idx="25902">
                  <c:v>6</c:v>
                </c:pt>
                <c:pt idx="25903">
                  <c:v>4</c:v>
                </c:pt>
                <c:pt idx="25904">
                  <c:v>4</c:v>
                </c:pt>
                <c:pt idx="25905">
                  <c:v>5</c:v>
                </c:pt>
                <c:pt idx="25906">
                  <c:v>5</c:v>
                </c:pt>
                <c:pt idx="25907">
                  <c:v>7</c:v>
                </c:pt>
                <c:pt idx="25908">
                  <c:v>6</c:v>
                </c:pt>
                <c:pt idx="25909">
                  <c:v>6</c:v>
                </c:pt>
                <c:pt idx="25910">
                  <c:v>5</c:v>
                </c:pt>
                <c:pt idx="25911">
                  <c:v>12</c:v>
                </c:pt>
                <c:pt idx="25912">
                  <c:v>4</c:v>
                </c:pt>
                <c:pt idx="25913">
                  <c:v>6</c:v>
                </c:pt>
                <c:pt idx="25914">
                  <c:v>7</c:v>
                </c:pt>
                <c:pt idx="25915">
                  <c:v>6</c:v>
                </c:pt>
                <c:pt idx="25916">
                  <c:v>4</c:v>
                </c:pt>
                <c:pt idx="25917">
                  <c:v>5</c:v>
                </c:pt>
                <c:pt idx="25918">
                  <c:v>5</c:v>
                </c:pt>
                <c:pt idx="25919">
                  <c:v>5</c:v>
                </c:pt>
                <c:pt idx="25920">
                  <c:v>7</c:v>
                </c:pt>
                <c:pt idx="25921">
                  <c:v>6</c:v>
                </c:pt>
                <c:pt idx="25922">
                  <c:v>6</c:v>
                </c:pt>
                <c:pt idx="25923">
                  <c:v>7</c:v>
                </c:pt>
                <c:pt idx="25924">
                  <c:v>6</c:v>
                </c:pt>
                <c:pt idx="25925">
                  <c:v>7</c:v>
                </c:pt>
                <c:pt idx="25926">
                  <c:v>5</c:v>
                </c:pt>
                <c:pt idx="25927">
                  <c:v>4</c:v>
                </c:pt>
                <c:pt idx="25928">
                  <c:v>5</c:v>
                </c:pt>
                <c:pt idx="25929">
                  <c:v>6</c:v>
                </c:pt>
                <c:pt idx="25930">
                  <c:v>7</c:v>
                </c:pt>
                <c:pt idx="25931">
                  <c:v>6</c:v>
                </c:pt>
                <c:pt idx="25932">
                  <c:v>9</c:v>
                </c:pt>
                <c:pt idx="25933">
                  <c:v>3</c:v>
                </c:pt>
                <c:pt idx="25934">
                  <c:v>6</c:v>
                </c:pt>
                <c:pt idx="25935">
                  <c:v>7</c:v>
                </c:pt>
                <c:pt idx="25936">
                  <c:v>9</c:v>
                </c:pt>
                <c:pt idx="25937">
                  <c:v>5</c:v>
                </c:pt>
                <c:pt idx="25938">
                  <c:v>15</c:v>
                </c:pt>
                <c:pt idx="25939">
                  <c:v>4</c:v>
                </c:pt>
                <c:pt idx="25940">
                  <c:v>5</c:v>
                </c:pt>
                <c:pt idx="25941">
                  <c:v>5</c:v>
                </c:pt>
                <c:pt idx="25942">
                  <c:v>8</c:v>
                </c:pt>
                <c:pt idx="25943">
                  <c:v>6</c:v>
                </c:pt>
                <c:pt idx="25944">
                  <c:v>5</c:v>
                </c:pt>
                <c:pt idx="25945">
                  <c:v>8</c:v>
                </c:pt>
                <c:pt idx="25946">
                  <c:v>4</c:v>
                </c:pt>
                <c:pt idx="25947">
                  <c:v>4</c:v>
                </c:pt>
                <c:pt idx="25948">
                  <c:v>4</c:v>
                </c:pt>
                <c:pt idx="25949">
                  <c:v>3</c:v>
                </c:pt>
                <c:pt idx="25950">
                  <c:v>6</c:v>
                </c:pt>
                <c:pt idx="25951">
                  <c:v>6</c:v>
                </c:pt>
                <c:pt idx="25952">
                  <c:v>5</c:v>
                </c:pt>
                <c:pt idx="25953">
                  <c:v>8</c:v>
                </c:pt>
                <c:pt idx="25954">
                  <c:v>6</c:v>
                </c:pt>
                <c:pt idx="25955">
                  <c:v>7</c:v>
                </c:pt>
                <c:pt idx="25956">
                  <c:v>8</c:v>
                </c:pt>
                <c:pt idx="25957">
                  <c:v>6</c:v>
                </c:pt>
                <c:pt idx="25958">
                  <c:v>5</c:v>
                </c:pt>
                <c:pt idx="25959">
                  <c:v>6</c:v>
                </c:pt>
                <c:pt idx="25960">
                  <c:v>6</c:v>
                </c:pt>
                <c:pt idx="25961">
                  <c:v>4</c:v>
                </c:pt>
                <c:pt idx="25962">
                  <c:v>7</c:v>
                </c:pt>
                <c:pt idx="25963">
                  <c:v>5</c:v>
                </c:pt>
                <c:pt idx="25964">
                  <c:v>3</c:v>
                </c:pt>
                <c:pt idx="25965">
                  <c:v>5</c:v>
                </c:pt>
                <c:pt idx="25966">
                  <c:v>5</c:v>
                </c:pt>
                <c:pt idx="25967">
                  <c:v>4</c:v>
                </c:pt>
                <c:pt idx="25968">
                  <c:v>5</c:v>
                </c:pt>
                <c:pt idx="25969">
                  <c:v>8</c:v>
                </c:pt>
                <c:pt idx="25970">
                  <c:v>4</c:v>
                </c:pt>
                <c:pt idx="25971">
                  <c:v>7</c:v>
                </c:pt>
                <c:pt idx="25972">
                  <c:v>6</c:v>
                </c:pt>
                <c:pt idx="25973">
                  <c:v>5</c:v>
                </c:pt>
                <c:pt idx="25974">
                  <c:v>6</c:v>
                </c:pt>
                <c:pt idx="25975">
                  <c:v>5</c:v>
                </c:pt>
                <c:pt idx="25976">
                  <c:v>7</c:v>
                </c:pt>
                <c:pt idx="25977">
                  <c:v>3</c:v>
                </c:pt>
                <c:pt idx="25978">
                  <c:v>5</c:v>
                </c:pt>
                <c:pt idx="25979">
                  <c:v>5</c:v>
                </c:pt>
                <c:pt idx="25980">
                  <c:v>6</c:v>
                </c:pt>
                <c:pt idx="25981">
                  <c:v>8</c:v>
                </c:pt>
                <c:pt idx="25982">
                  <c:v>3</c:v>
                </c:pt>
                <c:pt idx="25983">
                  <c:v>4</c:v>
                </c:pt>
                <c:pt idx="25984">
                  <c:v>7</c:v>
                </c:pt>
                <c:pt idx="25985">
                  <c:v>8</c:v>
                </c:pt>
                <c:pt idx="25986">
                  <c:v>4</c:v>
                </c:pt>
                <c:pt idx="25987">
                  <c:v>5</c:v>
                </c:pt>
                <c:pt idx="25988">
                  <c:v>6</c:v>
                </c:pt>
                <c:pt idx="25989">
                  <c:v>6</c:v>
                </c:pt>
                <c:pt idx="25990">
                  <c:v>5</c:v>
                </c:pt>
                <c:pt idx="25991">
                  <c:v>5</c:v>
                </c:pt>
                <c:pt idx="25992">
                  <c:v>6</c:v>
                </c:pt>
                <c:pt idx="25993">
                  <c:v>6</c:v>
                </c:pt>
                <c:pt idx="25994">
                  <c:v>8</c:v>
                </c:pt>
                <c:pt idx="25995">
                  <c:v>4</c:v>
                </c:pt>
                <c:pt idx="25996">
                  <c:v>7</c:v>
                </c:pt>
                <c:pt idx="25997">
                  <c:v>5</c:v>
                </c:pt>
                <c:pt idx="25998">
                  <c:v>5</c:v>
                </c:pt>
                <c:pt idx="25999">
                  <c:v>5</c:v>
                </c:pt>
                <c:pt idx="26000">
                  <c:v>6</c:v>
                </c:pt>
                <c:pt idx="26001">
                  <c:v>6</c:v>
                </c:pt>
                <c:pt idx="26002">
                  <c:v>5</c:v>
                </c:pt>
                <c:pt idx="26003">
                  <c:v>7</c:v>
                </c:pt>
                <c:pt idx="26004">
                  <c:v>6</c:v>
                </c:pt>
                <c:pt idx="26005">
                  <c:v>5</c:v>
                </c:pt>
                <c:pt idx="26006">
                  <c:v>5</c:v>
                </c:pt>
                <c:pt idx="26007">
                  <c:v>5</c:v>
                </c:pt>
                <c:pt idx="26008">
                  <c:v>5</c:v>
                </c:pt>
                <c:pt idx="26009">
                  <c:v>7</c:v>
                </c:pt>
                <c:pt idx="26010">
                  <c:v>5</c:v>
                </c:pt>
                <c:pt idx="26011">
                  <c:v>8</c:v>
                </c:pt>
                <c:pt idx="26012">
                  <c:v>9</c:v>
                </c:pt>
                <c:pt idx="26013">
                  <c:v>5</c:v>
                </c:pt>
                <c:pt idx="26014">
                  <c:v>6</c:v>
                </c:pt>
                <c:pt idx="26015">
                  <c:v>7</c:v>
                </c:pt>
                <c:pt idx="26016">
                  <c:v>6</c:v>
                </c:pt>
                <c:pt idx="26017">
                  <c:v>4</c:v>
                </c:pt>
                <c:pt idx="26018">
                  <c:v>4</c:v>
                </c:pt>
                <c:pt idx="26019">
                  <c:v>5</c:v>
                </c:pt>
                <c:pt idx="26020">
                  <c:v>6</c:v>
                </c:pt>
                <c:pt idx="26021">
                  <c:v>6</c:v>
                </c:pt>
                <c:pt idx="26022">
                  <c:v>6</c:v>
                </c:pt>
                <c:pt idx="26023">
                  <c:v>5</c:v>
                </c:pt>
                <c:pt idx="26024">
                  <c:v>11</c:v>
                </c:pt>
                <c:pt idx="26025">
                  <c:v>6</c:v>
                </c:pt>
                <c:pt idx="26026">
                  <c:v>7</c:v>
                </c:pt>
                <c:pt idx="26027">
                  <c:v>7</c:v>
                </c:pt>
                <c:pt idx="26028">
                  <c:v>5</c:v>
                </c:pt>
                <c:pt idx="26029">
                  <c:v>6</c:v>
                </c:pt>
                <c:pt idx="26030">
                  <c:v>9</c:v>
                </c:pt>
                <c:pt idx="26031">
                  <c:v>9</c:v>
                </c:pt>
                <c:pt idx="26032">
                  <c:v>6</c:v>
                </c:pt>
                <c:pt idx="26033">
                  <c:v>5</c:v>
                </c:pt>
                <c:pt idx="26034">
                  <c:v>6</c:v>
                </c:pt>
                <c:pt idx="26035">
                  <c:v>6</c:v>
                </c:pt>
                <c:pt idx="26036">
                  <c:v>6</c:v>
                </c:pt>
                <c:pt idx="26037">
                  <c:v>11</c:v>
                </c:pt>
                <c:pt idx="26038">
                  <c:v>3</c:v>
                </c:pt>
                <c:pt idx="26039">
                  <c:v>9</c:v>
                </c:pt>
                <c:pt idx="26040">
                  <c:v>6</c:v>
                </c:pt>
                <c:pt idx="26041">
                  <c:v>6</c:v>
                </c:pt>
                <c:pt idx="26042">
                  <c:v>6</c:v>
                </c:pt>
                <c:pt idx="26043">
                  <c:v>8</c:v>
                </c:pt>
                <c:pt idx="26044">
                  <c:v>7</c:v>
                </c:pt>
                <c:pt idx="26045">
                  <c:v>6</c:v>
                </c:pt>
                <c:pt idx="26046">
                  <c:v>7</c:v>
                </c:pt>
                <c:pt idx="26047">
                  <c:v>4</c:v>
                </c:pt>
                <c:pt idx="26048">
                  <c:v>5</c:v>
                </c:pt>
                <c:pt idx="26049">
                  <c:v>6</c:v>
                </c:pt>
                <c:pt idx="26050">
                  <c:v>4</c:v>
                </c:pt>
                <c:pt idx="26051">
                  <c:v>6</c:v>
                </c:pt>
                <c:pt idx="26052">
                  <c:v>5</c:v>
                </c:pt>
                <c:pt idx="26053">
                  <c:v>6</c:v>
                </c:pt>
                <c:pt idx="26054">
                  <c:v>6</c:v>
                </c:pt>
                <c:pt idx="26055">
                  <c:v>8</c:v>
                </c:pt>
                <c:pt idx="26056">
                  <c:v>5</c:v>
                </c:pt>
                <c:pt idx="26057">
                  <c:v>6</c:v>
                </c:pt>
                <c:pt idx="26058">
                  <c:v>7</c:v>
                </c:pt>
                <c:pt idx="26059">
                  <c:v>6</c:v>
                </c:pt>
                <c:pt idx="26060">
                  <c:v>13</c:v>
                </c:pt>
                <c:pt idx="26061">
                  <c:v>6</c:v>
                </c:pt>
                <c:pt idx="26062">
                  <c:v>6</c:v>
                </c:pt>
                <c:pt idx="26063">
                  <c:v>6</c:v>
                </c:pt>
                <c:pt idx="26064">
                  <c:v>4</c:v>
                </c:pt>
                <c:pt idx="26065">
                  <c:v>4</c:v>
                </c:pt>
                <c:pt idx="26066">
                  <c:v>13</c:v>
                </c:pt>
                <c:pt idx="26067">
                  <c:v>6</c:v>
                </c:pt>
                <c:pt idx="26068">
                  <c:v>7</c:v>
                </c:pt>
                <c:pt idx="26069">
                  <c:v>7</c:v>
                </c:pt>
                <c:pt idx="26070">
                  <c:v>8</c:v>
                </c:pt>
                <c:pt idx="26071">
                  <c:v>8</c:v>
                </c:pt>
                <c:pt idx="26072">
                  <c:v>7</c:v>
                </c:pt>
                <c:pt idx="26073">
                  <c:v>8</c:v>
                </c:pt>
                <c:pt idx="26074">
                  <c:v>8</c:v>
                </c:pt>
                <c:pt idx="26075">
                  <c:v>6</c:v>
                </c:pt>
                <c:pt idx="26076">
                  <c:v>8</c:v>
                </c:pt>
                <c:pt idx="26077">
                  <c:v>6</c:v>
                </c:pt>
                <c:pt idx="26078">
                  <c:v>6</c:v>
                </c:pt>
                <c:pt idx="26079">
                  <c:v>14</c:v>
                </c:pt>
                <c:pt idx="26080">
                  <c:v>6</c:v>
                </c:pt>
                <c:pt idx="26081">
                  <c:v>7</c:v>
                </c:pt>
                <c:pt idx="26082">
                  <c:v>8</c:v>
                </c:pt>
                <c:pt idx="26083">
                  <c:v>7</c:v>
                </c:pt>
                <c:pt idx="26084">
                  <c:v>5</c:v>
                </c:pt>
                <c:pt idx="26085">
                  <c:v>6</c:v>
                </c:pt>
                <c:pt idx="26086">
                  <c:v>6</c:v>
                </c:pt>
                <c:pt idx="26087">
                  <c:v>6</c:v>
                </c:pt>
                <c:pt idx="26088">
                  <c:v>6</c:v>
                </c:pt>
                <c:pt idx="26089">
                  <c:v>4</c:v>
                </c:pt>
                <c:pt idx="26090">
                  <c:v>5</c:v>
                </c:pt>
                <c:pt idx="26091">
                  <c:v>6</c:v>
                </c:pt>
                <c:pt idx="26092">
                  <c:v>6</c:v>
                </c:pt>
                <c:pt idx="26093">
                  <c:v>5</c:v>
                </c:pt>
                <c:pt idx="26094">
                  <c:v>6</c:v>
                </c:pt>
                <c:pt idx="26095">
                  <c:v>6</c:v>
                </c:pt>
                <c:pt idx="26096">
                  <c:v>6</c:v>
                </c:pt>
                <c:pt idx="26097">
                  <c:v>6</c:v>
                </c:pt>
                <c:pt idx="26098">
                  <c:v>6</c:v>
                </c:pt>
                <c:pt idx="26099">
                  <c:v>8</c:v>
                </c:pt>
                <c:pt idx="26100">
                  <c:v>6</c:v>
                </c:pt>
                <c:pt idx="26101">
                  <c:v>7</c:v>
                </c:pt>
                <c:pt idx="26102">
                  <c:v>7</c:v>
                </c:pt>
                <c:pt idx="26103">
                  <c:v>5</c:v>
                </c:pt>
                <c:pt idx="26104">
                  <c:v>6</c:v>
                </c:pt>
                <c:pt idx="26105">
                  <c:v>6</c:v>
                </c:pt>
                <c:pt idx="26106">
                  <c:v>12</c:v>
                </c:pt>
                <c:pt idx="26107">
                  <c:v>7</c:v>
                </c:pt>
                <c:pt idx="26108">
                  <c:v>7</c:v>
                </c:pt>
                <c:pt idx="26109">
                  <c:v>9</c:v>
                </c:pt>
                <c:pt idx="26110">
                  <c:v>9</c:v>
                </c:pt>
                <c:pt idx="26111">
                  <c:v>7</c:v>
                </c:pt>
                <c:pt idx="26112">
                  <c:v>6</c:v>
                </c:pt>
                <c:pt idx="26113">
                  <c:v>6</c:v>
                </c:pt>
                <c:pt idx="26114">
                  <c:v>6</c:v>
                </c:pt>
                <c:pt idx="26115">
                  <c:v>6</c:v>
                </c:pt>
                <c:pt idx="26116">
                  <c:v>6</c:v>
                </c:pt>
                <c:pt idx="26117">
                  <c:v>6</c:v>
                </c:pt>
                <c:pt idx="26118">
                  <c:v>6</c:v>
                </c:pt>
                <c:pt idx="26119">
                  <c:v>6</c:v>
                </c:pt>
                <c:pt idx="26120">
                  <c:v>8</c:v>
                </c:pt>
                <c:pt idx="26121">
                  <c:v>9</c:v>
                </c:pt>
                <c:pt idx="26122">
                  <c:v>6</c:v>
                </c:pt>
                <c:pt idx="26123">
                  <c:v>5</c:v>
                </c:pt>
                <c:pt idx="26124">
                  <c:v>6</c:v>
                </c:pt>
                <c:pt idx="26125">
                  <c:v>12</c:v>
                </c:pt>
                <c:pt idx="26126">
                  <c:v>7</c:v>
                </c:pt>
                <c:pt idx="26127">
                  <c:v>5</c:v>
                </c:pt>
                <c:pt idx="26128">
                  <c:v>6</c:v>
                </c:pt>
                <c:pt idx="26129">
                  <c:v>5</c:v>
                </c:pt>
                <c:pt idx="26130">
                  <c:v>7</c:v>
                </c:pt>
                <c:pt idx="26131">
                  <c:v>7</c:v>
                </c:pt>
                <c:pt idx="26132">
                  <c:v>5</c:v>
                </c:pt>
                <c:pt idx="26133">
                  <c:v>6</c:v>
                </c:pt>
                <c:pt idx="26134">
                  <c:v>8</c:v>
                </c:pt>
                <c:pt idx="26135">
                  <c:v>6</c:v>
                </c:pt>
                <c:pt idx="26136">
                  <c:v>7</c:v>
                </c:pt>
                <c:pt idx="26137">
                  <c:v>8</c:v>
                </c:pt>
                <c:pt idx="26138">
                  <c:v>4</c:v>
                </c:pt>
                <c:pt idx="26139">
                  <c:v>8</c:v>
                </c:pt>
                <c:pt idx="26140">
                  <c:v>8</c:v>
                </c:pt>
                <c:pt idx="26141">
                  <c:v>6</c:v>
                </c:pt>
                <c:pt idx="26142">
                  <c:v>7</c:v>
                </c:pt>
                <c:pt idx="26143">
                  <c:v>6</c:v>
                </c:pt>
                <c:pt idx="26144">
                  <c:v>6</c:v>
                </c:pt>
                <c:pt idx="26145">
                  <c:v>8</c:v>
                </c:pt>
                <c:pt idx="26146">
                  <c:v>6</c:v>
                </c:pt>
                <c:pt idx="26147">
                  <c:v>7</c:v>
                </c:pt>
                <c:pt idx="26148">
                  <c:v>8</c:v>
                </c:pt>
                <c:pt idx="26149">
                  <c:v>7</c:v>
                </c:pt>
                <c:pt idx="26150">
                  <c:v>7</c:v>
                </c:pt>
                <c:pt idx="26151">
                  <c:v>6</c:v>
                </c:pt>
                <c:pt idx="26152">
                  <c:v>6</c:v>
                </c:pt>
                <c:pt idx="26153">
                  <c:v>6</c:v>
                </c:pt>
                <c:pt idx="26154">
                  <c:v>7</c:v>
                </c:pt>
                <c:pt idx="26155">
                  <c:v>10</c:v>
                </c:pt>
                <c:pt idx="26156">
                  <c:v>12</c:v>
                </c:pt>
                <c:pt idx="26157">
                  <c:v>7</c:v>
                </c:pt>
                <c:pt idx="26158">
                  <c:v>7</c:v>
                </c:pt>
                <c:pt idx="26159">
                  <c:v>6</c:v>
                </c:pt>
                <c:pt idx="26160">
                  <c:v>7</c:v>
                </c:pt>
                <c:pt idx="26161">
                  <c:v>8</c:v>
                </c:pt>
                <c:pt idx="26162">
                  <c:v>5</c:v>
                </c:pt>
                <c:pt idx="26163">
                  <c:v>6</c:v>
                </c:pt>
                <c:pt idx="26164">
                  <c:v>8</c:v>
                </c:pt>
                <c:pt idx="26165">
                  <c:v>6</c:v>
                </c:pt>
                <c:pt idx="26166">
                  <c:v>11</c:v>
                </c:pt>
                <c:pt idx="26167">
                  <c:v>6</c:v>
                </c:pt>
                <c:pt idx="26168">
                  <c:v>7</c:v>
                </c:pt>
                <c:pt idx="26169">
                  <c:v>7</c:v>
                </c:pt>
                <c:pt idx="26170">
                  <c:v>8</c:v>
                </c:pt>
                <c:pt idx="26171">
                  <c:v>11</c:v>
                </c:pt>
                <c:pt idx="26172">
                  <c:v>8</c:v>
                </c:pt>
                <c:pt idx="26173">
                  <c:v>7</c:v>
                </c:pt>
                <c:pt idx="26174">
                  <c:v>7</c:v>
                </c:pt>
                <c:pt idx="26175">
                  <c:v>9</c:v>
                </c:pt>
                <c:pt idx="26176">
                  <c:v>6</c:v>
                </c:pt>
                <c:pt idx="26177">
                  <c:v>8</c:v>
                </c:pt>
                <c:pt idx="26178">
                  <c:v>8</c:v>
                </c:pt>
                <c:pt idx="26179">
                  <c:v>6</c:v>
                </c:pt>
                <c:pt idx="26180">
                  <c:v>4</c:v>
                </c:pt>
                <c:pt idx="26181">
                  <c:v>7</c:v>
                </c:pt>
                <c:pt idx="26182">
                  <c:v>8</c:v>
                </c:pt>
                <c:pt idx="26183">
                  <c:v>7</c:v>
                </c:pt>
                <c:pt idx="26184">
                  <c:v>13</c:v>
                </c:pt>
                <c:pt idx="26185">
                  <c:v>8</c:v>
                </c:pt>
                <c:pt idx="26186">
                  <c:v>6</c:v>
                </c:pt>
                <c:pt idx="26187">
                  <c:v>8</c:v>
                </c:pt>
                <c:pt idx="26188">
                  <c:v>5</c:v>
                </c:pt>
                <c:pt idx="26189">
                  <c:v>9</c:v>
                </c:pt>
                <c:pt idx="26190">
                  <c:v>6</c:v>
                </c:pt>
                <c:pt idx="26191">
                  <c:v>6</c:v>
                </c:pt>
                <c:pt idx="26192">
                  <c:v>14</c:v>
                </c:pt>
                <c:pt idx="26193">
                  <c:v>7</c:v>
                </c:pt>
                <c:pt idx="26194">
                  <c:v>12</c:v>
                </c:pt>
                <c:pt idx="26195">
                  <c:v>8</c:v>
                </c:pt>
                <c:pt idx="26196">
                  <c:v>5</c:v>
                </c:pt>
                <c:pt idx="26197">
                  <c:v>5</c:v>
                </c:pt>
                <c:pt idx="26198">
                  <c:v>5</c:v>
                </c:pt>
                <c:pt idx="26199">
                  <c:v>7</c:v>
                </c:pt>
                <c:pt idx="26200">
                  <c:v>6</c:v>
                </c:pt>
                <c:pt idx="26201">
                  <c:v>10</c:v>
                </c:pt>
                <c:pt idx="26202">
                  <c:v>10</c:v>
                </c:pt>
                <c:pt idx="26203">
                  <c:v>3</c:v>
                </c:pt>
                <c:pt idx="26204">
                  <c:v>9</c:v>
                </c:pt>
                <c:pt idx="26205">
                  <c:v>6</c:v>
                </c:pt>
                <c:pt idx="26206">
                  <c:v>7</c:v>
                </c:pt>
                <c:pt idx="26207">
                  <c:v>7</c:v>
                </c:pt>
                <c:pt idx="26208">
                  <c:v>12</c:v>
                </c:pt>
                <c:pt idx="26209">
                  <c:v>7</c:v>
                </c:pt>
                <c:pt idx="26210">
                  <c:v>7</c:v>
                </c:pt>
                <c:pt idx="26211">
                  <c:v>10</c:v>
                </c:pt>
                <c:pt idx="26212">
                  <c:v>7</c:v>
                </c:pt>
                <c:pt idx="26213">
                  <c:v>9</c:v>
                </c:pt>
                <c:pt idx="26214">
                  <c:v>6</c:v>
                </c:pt>
                <c:pt idx="26215">
                  <c:v>8</c:v>
                </c:pt>
                <c:pt idx="26216">
                  <c:v>5</c:v>
                </c:pt>
                <c:pt idx="26217">
                  <c:v>7</c:v>
                </c:pt>
                <c:pt idx="26218">
                  <c:v>6</c:v>
                </c:pt>
                <c:pt idx="26219">
                  <c:v>8</c:v>
                </c:pt>
                <c:pt idx="26220">
                  <c:v>6</c:v>
                </c:pt>
                <c:pt idx="26221">
                  <c:v>7</c:v>
                </c:pt>
                <c:pt idx="26222">
                  <c:v>6</c:v>
                </c:pt>
                <c:pt idx="26223">
                  <c:v>6</c:v>
                </c:pt>
                <c:pt idx="26224">
                  <c:v>6</c:v>
                </c:pt>
                <c:pt idx="26225">
                  <c:v>6</c:v>
                </c:pt>
                <c:pt idx="26226">
                  <c:v>6</c:v>
                </c:pt>
                <c:pt idx="26227">
                  <c:v>12</c:v>
                </c:pt>
                <c:pt idx="26228">
                  <c:v>7</c:v>
                </c:pt>
                <c:pt idx="26229">
                  <c:v>9</c:v>
                </c:pt>
                <c:pt idx="26230">
                  <c:v>7</c:v>
                </c:pt>
                <c:pt idx="26231">
                  <c:v>7</c:v>
                </c:pt>
                <c:pt idx="26232">
                  <c:v>6</c:v>
                </c:pt>
                <c:pt idx="26233">
                  <c:v>11</c:v>
                </c:pt>
                <c:pt idx="26234">
                  <c:v>6</c:v>
                </c:pt>
                <c:pt idx="26235">
                  <c:v>6</c:v>
                </c:pt>
                <c:pt idx="26236">
                  <c:v>6</c:v>
                </c:pt>
                <c:pt idx="26237">
                  <c:v>6</c:v>
                </c:pt>
                <c:pt idx="26238">
                  <c:v>11</c:v>
                </c:pt>
                <c:pt idx="26239">
                  <c:v>6</c:v>
                </c:pt>
                <c:pt idx="26240">
                  <c:v>5</c:v>
                </c:pt>
                <c:pt idx="26241">
                  <c:v>5</c:v>
                </c:pt>
                <c:pt idx="26242">
                  <c:v>5</c:v>
                </c:pt>
                <c:pt idx="26243">
                  <c:v>6</c:v>
                </c:pt>
                <c:pt idx="26244">
                  <c:v>6</c:v>
                </c:pt>
                <c:pt idx="26245">
                  <c:v>6</c:v>
                </c:pt>
                <c:pt idx="26246">
                  <c:v>7</c:v>
                </c:pt>
                <c:pt idx="26247">
                  <c:v>5</c:v>
                </c:pt>
                <c:pt idx="26248">
                  <c:v>7</c:v>
                </c:pt>
                <c:pt idx="26249">
                  <c:v>11</c:v>
                </c:pt>
                <c:pt idx="26250">
                  <c:v>7</c:v>
                </c:pt>
                <c:pt idx="26251">
                  <c:v>7</c:v>
                </c:pt>
                <c:pt idx="26252">
                  <c:v>6</c:v>
                </c:pt>
                <c:pt idx="26253">
                  <c:v>9</c:v>
                </c:pt>
                <c:pt idx="26254">
                  <c:v>7</c:v>
                </c:pt>
                <c:pt idx="26255">
                  <c:v>8</c:v>
                </c:pt>
                <c:pt idx="26256">
                  <c:v>13</c:v>
                </c:pt>
                <c:pt idx="26257">
                  <c:v>6</c:v>
                </c:pt>
                <c:pt idx="26258">
                  <c:v>7</c:v>
                </c:pt>
                <c:pt idx="26259">
                  <c:v>5</c:v>
                </c:pt>
                <c:pt idx="26260">
                  <c:v>6</c:v>
                </c:pt>
                <c:pt idx="26261">
                  <c:v>6</c:v>
                </c:pt>
                <c:pt idx="26262">
                  <c:v>7</c:v>
                </c:pt>
                <c:pt idx="26263">
                  <c:v>7</c:v>
                </c:pt>
                <c:pt idx="26264">
                  <c:v>7</c:v>
                </c:pt>
                <c:pt idx="26265">
                  <c:v>8</c:v>
                </c:pt>
                <c:pt idx="26266">
                  <c:v>9</c:v>
                </c:pt>
                <c:pt idx="26267">
                  <c:v>7</c:v>
                </c:pt>
                <c:pt idx="26268">
                  <c:v>8</c:v>
                </c:pt>
                <c:pt idx="26269">
                  <c:v>6</c:v>
                </c:pt>
                <c:pt idx="26270">
                  <c:v>4</c:v>
                </c:pt>
                <c:pt idx="26271">
                  <c:v>7</c:v>
                </c:pt>
                <c:pt idx="26272">
                  <c:v>5</c:v>
                </c:pt>
                <c:pt idx="26273">
                  <c:v>5</c:v>
                </c:pt>
                <c:pt idx="26274">
                  <c:v>7</c:v>
                </c:pt>
                <c:pt idx="26275">
                  <c:v>8</c:v>
                </c:pt>
                <c:pt idx="26276">
                  <c:v>7</c:v>
                </c:pt>
                <c:pt idx="26277">
                  <c:v>8</c:v>
                </c:pt>
                <c:pt idx="26278">
                  <c:v>5</c:v>
                </c:pt>
                <c:pt idx="26279">
                  <c:v>6</c:v>
                </c:pt>
                <c:pt idx="26280">
                  <c:v>6</c:v>
                </c:pt>
                <c:pt idx="26281">
                  <c:v>7</c:v>
                </c:pt>
                <c:pt idx="26282">
                  <c:v>6</c:v>
                </c:pt>
                <c:pt idx="26283">
                  <c:v>6</c:v>
                </c:pt>
                <c:pt idx="26284">
                  <c:v>4</c:v>
                </c:pt>
                <c:pt idx="26285">
                  <c:v>6</c:v>
                </c:pt>
                <c:pt idx="26286">
                  <c:v>5</c:v>
                </c:pt>
                <c:pt idx="26287">
                  <c:v>5</c:v>
                </c:pt>
                <c:pt idx="26288">
                  <c:v>6</c:v>
                </c:pt>
                <c:pt idx="26289">
                  <c:v>5</c:v>
                </c:pt>
                <c:pt idx="26290">
                  <c:v>7</c:v>
                </c:pt>
                <c:pt idx="26291">
                  <c:v>6</c:v>
                </c:pt>
                <c:pt idx="26292">
                  <c:v>7</c:v>
                </c:pt>
                <c:pt idx="26293">
                  <c:v>5</c:v>
                </c:pt>
                <c:pt idx="26294">
                  <c:v>6</c:v>
                </c:pt>
                <c:pt idx="26295">
                  <c:v>5</c:v>
                </c:pt>
                <c:pt idx="26296">
                  <c:v>9</c:v>
                </c:pt>
                <c:pt idx="26297">
                  <c:v>8</c:v>
                </c:pt>
                <c:pt idx="26298">
                  <c:v>6</c:v>
                </c:pt>
                <c:pt idx="26299">
                  <c:v>11</c:v>
                </c:pt>
                <c:pt idx="26300">
                  <c:v>5</c:v>
                </c:pt>
                <c:pt idx="26301">
                  <c:v>9</c:v>
                </c:pt>
                <c:pt idx="26302">
                  <c:v>8</c:v>
                </c:pt>
                <c:pt idx="26303">
                  <c:v>6</c:v>
                </c:pt>
                <c:pt idx="26304">
                  <c:v>6</c:v>
                </c:pt>
                <c:pt idx="26305">
                  <c:v>7</c:v>
                </c:pt>
                <c:pt idx="26306">
                  <c:v>8</c:v>
                </c:pt>
                <c:pt idx="26307">
                  <c:v>6</c:v>
                </c:pt>
                <c:pt idx="26308">
                  <c:v>7</c:v>
                </c:pt>
                <c:pt idx="26309">
                  <c:v>6</c:v>
                </c:pt>
                <c:pt idx="26310">
                  <c:v>7</c:v>
                </c:pt>
                <c:pt idx="26311">
                  <c:v>6</c:v>
                </c:pt>
                <c:pt idx="26312">
                  <c:v>6</c:v>
                </c:pt>
                <c:pt idx="26313">
                  <c:v>6</c:v>
                </c:pt>
                <c:pt idx="26314">
                  <c:v>7</c:v>
                </c:pt>
                <c:pt idx="26315">
                  <c:v>5</c:v>
                </c:pt>
                <c:pt idx="26316">
                  <c:v>6</c:v>
                </c:pt>
                <c:pt idx="26317">
                  <c:v>10</c:v>
                </c:pt>
                <c:pt idx="26318">
                  <c:v>5</c:v>
                </c:pt>
                <c:pt idx="26319">
                  <c:v>7</c:v>
                </c:pt>
                <c:pt idx="26320">
                  <c:v>6</c:v>
                </c:pt>
                <c:pt idx="26321">
                  <c:v>6</c:v>
                </c:pt>
                <c:pt idx="26322">
                  <c:v>7</c:v>
                </c:pt>
                <c:pt idx="26323">
                  <c:v>6</c:v>
                </c:pt>
                <c:pt idx="26324">
                  <c:v>4</c:v>
                </c:pt>
                <c:pt idx="26325">
                  <c:v>5</c:v>
                </c:pt>
                <c:pt idx="26326">
                  <c:v>7</c:v>
                </c:pt>
                <c:pt idx="26327">
                  <c:v>8</c:v>
                </c:pt>
                <c:pt idx="26328">
                  <c:v>6</c:v>
                </c:pt>
                <c:pt idx="26329">
                  <c:v>8</c:v>
                </c:pt>
                <c:pt idx="26330">
                  <c:v>5</c:v>
                </c:pt>
                <c:pt idx="26331">
                  <c:v>6</c:v>
                </c:pt>
                <c:pt idx="26332">
                  <c:v>6</c:v>
                </c:pt>
                <c:pt idx="26333">
                  <c:v>7</c:v>
                </c:pt>
                <c:pt idx="26334">
                  <c:v>9</c:v>
                </c:pt>
                <c:pt idx="26335">
                  <c:v>7</c:v>
                </c:pt>
                <c:pt idx="26336">
                  <c:v>7</c:v>
                </c:pt>
                <c:pt idx="26337">
                  <c:v>3</c:v>
                </c:pt>
                <c:pt idx="26338">
                  <c:v>8</c:v>
                </c:pt>
                <c:pt idx="26339">
                  <c:v>6</c:v>
                </c:pt>
                <c:pt idx="26340">
                  <c:v>6</c:v>
                </c:pt>
                <c:pt idx="26341">
                  <c:v>7</c:v>
                </c:pt>
                <c:pt idx="26342">
                  <c:v>8</c:v>
                </c:pt>
                <c:pt idx="26343">
                  <c:v>5</c:v>
                </c:pt>
                <c:pt idx="26344">
                  <c:v>6</c:v>
                </c:pt>
                <c:pt idx="26345">
                  <c:v>10</c:v>
                </c:pt>
                <c:pt idx="26346">
                  <c:v>6</c:v>
                </c:pt>
                <c:pt idx="26347">
                  <c:v>8</c:v>
                </c:pt>
                <c:pt idx="26348">
                  <c:v>6</c:v>
                </c:pt>
                <c:pt idx="26349">
                  <c:v>7</c:v>
                </c:pt>
                <c:pt idx="26350">
                  <c:v>6</c:v>
                </c:pt>
                <c:pt idx="26351">
                  <c:v>6</c:v>
                </c:pt>
                <c:pt idx="26352">
                  <c:v>5</c:v>
                </c:pt>
                <c:pt idx="26353">
                  <c:v>7</c:v>
                </c:pt>
                <c:pt idx="26354">
                  <c:v>6</c:v>
                </c:pt>
                <c:pt idx="26355">
                  <c:v>7</c:v>
                </c:pt>
                <c:pt idx="26356">
                  <c:v>7</c:v>
                </c:pt>
                <c:pt idx="26357">
                  <c:v>8</c:v>
                </c:pt>
                <c:pt idx="26358">
                  <c:v>3</c:v>
                </c:pt>
                <c:pt idx="26359">
                  <c:v>7</c:v>
                </c:pt>
                <c:pt idx="26360">
                  <c:v>5</c:v>
                </c:pt>
                <c:pt idx="26361">
                  <c:v>6</c:v>
                </c:pt>
                <c:pt idx="26362">
                  <c:v>8</c:v>
                </c:pt>
                <c:pt idx="26363">
                  <c:v>6</c:v>
                </c:pt>
                <c:pt idx="26364">
                  <c:v>8</c:v>
                </c:pt>
                <c:pt idx="26365">
                  <c:v>10</c:v>
                </c:pt>
                <c:pt idx="26366">
                  <c:v>6</c:v>
                </c:pt>
                <c:pt idx="26367">
                  <c:v>6</c:v>
                </c:pt>
                <c:pt idx="26368">
                  <c:v>5</c:v>
                </c:pt>
                <c:pt idx="26369">
                  <c:v>10</c:v>
                </c:pt>
                <c:pt idx="26370">
                  <c:v>7</c:v>
                </c:pt>
                <c:pt idx="26371">
                  <c:v>7</c:v>
                </c:pt>
                <c:pt idx="26372">
                  <c:v>4</c:v>
                </c:pt>
                <c:pt idx="26373">
                  <c:v>7</c:v>
                </c:pt>
                <c:pt idx="26374">
                  <c:v>5</c:v>
                </c:pt>
                <c:pt idx="26375">
                  <c:v>6</c:v>
                </c:pt>
                <c:pt idx="26376">
                  <c:v>7</c:v>
                </c:pt>
                <c:pt idx="26377">
                  <c:v>9</c:v>
                </c:pt>
                <c:pt idx="26378">
                  <c:v>9</c:v>
                </c:pt>
                <c:pt idx="26379">
                  <c:v>6</c:v>
                </c:pt>
                <c:pt idx="26380">
                  <c:v>7</c:v>
                </c:pt>
                <c:pt idx="26381">
                  <c:v>5</c:v>
                </c:pt>
                <c:pt idx="26382">
                  <c:v>6</c:v>
                </c:pt>
                <c:pt idx="26383">
                  <c:v>7</c:v>
                </c:pt>
                <c:pt idx="26384">
                  <c:v>7</c:v>
                </c:pt>
                <c:pt idx="26385">
                  <c:v>6</c:v>
                </c:pt>
                <c:pt idx="26386">
                  <c:v>7</c:v>
                </c:pt>
                <c:pt idx="26387">
                  <c:v>6</c:v>
                </c:pt>
                <c:pt idx="26388">
                  <c:v>6</c:v>
                </c:pt>
                <c:pt idx="26389">
                  <c:v>7</c:v>
                </c:pt>
                <c:pt idx="26390">
                  <c:v>8</c:v>
                </c:pt>
                <c:pt idx="26391">
                  <c:v>7</c:v>
                </c:pt>
                <c:pt idx="26392">
                  <c:v>10</c:v>
                </c:pt>
                <c:pt idx="26393">
                  <c:v>7</c:v>
                </c:pt>
                <c:pt idx="26394">
                  <c:v>6</c:v>
                </c:pt>
                <c:pt idx="26395">
                  <c:v>6</c:v>
                </c:pt>
                <c:pt idx="26396">
                  <c:v>6</c:v>
                </c:pt>
                <c:pt idx="26397">
                  <c:v>6</c:v>
                </c:pt>
                <c:pt idx="26398">
                  <c:v>6</c:v>
                </c:pt>
                <c:pt idx="26399">
                  <c:v>7</c:v>
                </c:pt>
                <c:pt idx="26400">
                  <c:v>7</c:v>
                </c:pt>
                <c:pt idx="26401">
                  <c:v>8</c:v>
                </c:pt>
                <c:pt idx="26402">
                  <c:v>6</c:v>
                </c:pt>
                <c:pt idx="26403">
                  <c:v>6</c:v>
                </c:pt>
                <c:pt idx="26404">
                  <c:v>6</c:v>
                </c:pt>
                <c:pt idx="26405">
                  <c:v>6</c:v>
                </c:pt>
                <c:pt idx="26406">
                  <c:v>5</c:v>
                </c:pt>
                <c:pt idx="26407">
                  <c:v>6</c:v>
                </c:pt>
                <c:pt idx="26408">
                  <c:v>10</c:v>
                </c:pt>
                <c:pt idx="26409">
                  <c:v>8</c:v>
                </c:pt>
                <c:pt idx="26410">
                  <c:v>5</c:v>
                </c:pt>
                <c:pt idx="26411">
                  <c:v>5</c:v>
                </c:pt>
                <c:pt idx="26412">
                  <c:v>5</c:v>
                </c:pt>
                <c:pt idx="26413">
                  <c:v>6</c:v>
                </c:pt>
                <c:pt idx="26414">
                  <c:v>5</c:v>
                </c:pt>
                <c:pt idx="26415">
                  <c:v>7</c:v>
                </c:pt>
                <c:pt idx="26416">
                  <c:v>6</c:v>
                </c:pt>
                <c:pt idx="26417">
                  <c:v>8</c:v>
                </c:pt>
                <c:pt idx="26418">
                  <c:v>7</c:v>
                </c:pt>
                <c:pt idx="26419">
                  <c:v>8</c:v>
                </c:pt>
                <c:pt idx="26420">
                  <c:v>5</c:v>
                </c:pt>
                <c:pt idx="26421">
                  <c:v>5</c:v>
                </c:pt>
                <c:pt idx="26422">
                  <c:v>6</c:v>
                </c:pt>
                <c:pt idx="26423">
                  <c:v>6</c:v>
                </c:pt>
                <c:pt idx="26424">
                  <c:v>6</c:v>
                </c:pt>
                <c:pt idx="26425">
                  <c:v>6</c:v>
                </c:pt>
                <c:pt idx="26426">
                  <c:v>8</c:v>
                </c:pt>
                <c:pt idx="26427">
                  <c:v>7</c:v>
                </c:pt>
                <c:pt idx="26428">
                  <c:v>7</c:v>
                </c:pt>
                <c:pt idx="26429">
                  <c:v>22</c:v>
                </c:pt>
                <c:pt idx="26430">
                  <c:v>7</c:v>
                </c:pt>
                <c:pt idx="26431">
                  <c:v>6</c:v>
                </c:pt>
                <c:pt idx="26432">
                  <c:v>7</c:v>
                </c:pt>
                <c:pt idx="26433">
                  <c:v>7</c:v>
                </c:pt>
                <c:pt idx="26434">
                  <c:v>6</c:v>
                </c:pt>
                <c:pt idx="26435">
                  <c:v>9</c:v>
                </c:pt>
                <c:pt idx="26436">
                  <c:v>7</c:v>
                </c:pt>
                <c:pt idx="26437">
                  <c:v>6</c:v>
                </c:pt>
                <c:pt idx="26438">
                  <c:v>30</c:v>
                </c:pt>
                <c:pt idx="26439">
                  <c:v>7</c:v>
                </c:pt>
                <c:pt idx="26440">
                  <c:v>5</c:v>
                </c:pt>
                <c:pt idx="26441">
                  <c:v>6</c:v>
                </c:pt>
                <c:pt idx="26442">
                  <c:v>7</c:v>
                </c:pt>
                <c:pt idx="26443">
                  <c:v>8</c:v>
                </c:pt>
                <c:pt idx="26444">
                  <c:v>7</c:v>
                </c:pt>
                <c:pt idx="26445">
                  <c:v>6</c:v>
                </c:pt>
                <c:pt idx="26446">
                  <c:v>8</c:v>
                </c:pt>
                <c:pt idx="26447">
                  <c:v>4</c:v>
                </c:pt>
                <c:pt idx="26448">
                  <c:v>8</c:v>
                </c:pt>
                <c:pt idx="26449">
                  <c:v>5</c:v>
                </c:pt>
                <c:pt idx="26450">
                  <c:v>7</c:v>
                </c:pt>
                <c:pt idx="26451">
                  <c:v>6</c:v>
                </c:pt>
                <c:pt idx="26452">
                  <c:v>6</c:v>
                </c:pt>
                <c:pt idx="26453">
                  <c:v>7</c:v>
                </c:pt>
                <c:pt idx="26454">
                  <c:v>6</c:v>
                </c:pt>
                <c:pt idx="26455">
                  <c:v>8</c:v>
                </c:pt>
                <c:pt idx="26456">
                  <c:v>4</c:v>
                </c:pt>
                <c:pt idx="26457">
                  <c:v>7</c:v>
                </c:pt>
                <c:pt idx="26458">
                  <c:v>6</c:v>
                </c:pt>
                <c:pt idx="26459">
                  <c:v>4</c:v>
                </c:pt>
                <c:pt idx="26460">
                  <c:v>11</c:v>
                </c:pt>
                <c:pt idx="26461">
                  <c:v>12</c:v>
                </c:pt>
                <c:pt idx="26462">
                  <c:v>6</c:v>
                </c:pt>
                <c:pt idx="26463">
                  <c:v>8</c:v>
                </c:pt>
                <c:pt idx="26464">
                  <c:v>6</c:v>
                </c:pt>
                <c:pt idx="26465">
                  <c:v>5</c:v>
                </c:pt>
                <c:pt idx="26466">
                  <c:v>6</c:v>
                </c:pt>
                <c:pt idx="26467">
                  <c:v>7</c:v>
                </c:pt>
                <c:pt idx="26468">
                  <c:v>8</c:v>
                </c:pt>
                <c:pt idx="26469">
                  <c:v>9</c:v>
                </c:pt>
                <c:pt idx="26470">
                  <c:v>6</c:v>
                </c:pt>
                <c:pt idx="26471">
                  <c:v>9</c:v>
                </c:pt>
                <c:pt idx="26472">
                  <c:v>8</c:v>
                </c:pt>
                <c:pt idx="26473">
                  <c:v>6</c:v>
                </c:pt>
                <c:pt idx="26474">
                  <c:v>4</c:v>
                </c:pt>
                <c:pt idx="26475">
                  <c:v>8</c:v>
                </c:pt>
                <c:pt idx="26476">
                  <c:v>9</c:v>
                </c:pt>
                <c:pt idx="26477">
                  <c:v>9</c:v>
                </c:pt>
                <c:pt idx="26478">
                  <c:v>8</c:v>
                </c:pt>
                <c:pt idx="26479">
                  <c:v>6</c:v>
                </c:pt>
                <c:pt idx="26480">
                  <c:v>8</c:v>
                </c:pt>
                <c:pt idx="26481">
                  <c:v>5</c:v>
                </c:pt>
                <c:pt idx="26482">
                  <c:v>6</c:v>
                </c:pt>
                <c:pt idx="26483">
                  <c:v>11</c:v>
                </c:pt>
                <c:pt idx="26484">
                  <c:v>6</c:v>
                </c:pt>
                <c:pt idx="26485">
                  <c:v>7</c:v>
                </c:pt>
                <c:pt idx="26486">
                  <c:v>9</c:v>
                </c:pt>
                <c:pt idx="26487">
                  <c:v>8</c:v>
                </c:pt>
                <c:pt idx="26488">
                  <c:v>6</c:v>
                </c:pt>
                <c:pt idx="26489">
                  <c:v>6</c:v>
                </c:pt>
                <c:pt idx="26490">
                  <c:v>9</c:v>
                </c:pt>
                <c:pt idx="26491">
                  <c:v>5</c:v>
                </c:pt>
                <c:pt idx="26492">
                  <c:v>10</c:v>
                </c:pt>
                <c:pt idx="26493">
                  <c:v>6</c:v>
                </c:pt>
                <c:pt idx="26494">
                  <c:v>11</c:v>
                </c:pt>
                <c:pt idx="26495">
                  <c:v>5</c:v>
                </c:pt>
                <c:pt idx="26496">
                  <c:v>9</c:v>
                </c:pt>
                <c:pt idx="26497">
                  <c:v>6</c:v>
                </c:pt>
                <c:pt idx="26498">
                  <c:v>5</c:v>
                </c:pt>
                <c:pt idx="26499">
                  <c:v>8</c:v>
                </c:pt>
                <c:pt idx="26500">
                  <c:v>8</c:v>
                </c:pt>
                <c:pt idx="26501">
                  <c:v>9</c:v>
                </c:pt>
                <c:pt idx="26502">
                  <c:v>6</c:v>
                </c:pt>
                <c:pt idx="26503">
                  <c:v>7</c:v>
                </c:pt>
                <c:pt idx="26504">
                  <c:v>8</c:v>
                </c:pt>
                <c:pt idx="26505">
                  <c:v>7</c:v>
                </c:pt>
                <c:pt idx="26506">
                  <c:v>9</c:v>
                </c:pt>
                <c:pt idx="26507">
                  <c:v>6</c:v>
                </c:pt>
                <c:pt idx="26508">
                  <c:v>8</c:v>
                </c:pt>
                <c:pt idx="26509">
                  <c:v>6</c:v>
                </c:pt>
                <c:pt idx="26510">
                  <c:v>6</c:v>
                </c:pt>
                <c:pt idx="26511">
                  <c:v>5</c:v>
                </c:pt>
                <c:pt idx="26512">
                  <c:v>5</c:v>
                </c:pt>
                <c:pt idx="26513">
                  <c:v>7</c:v>
                </c:pt>
                <c:pt idx="26514">
                  <c:v>9</c:v>
                </c:pt>
                <c:pt idx="26515">
                  <c:v>10</c:v>
                </c:pt>
                <c:pt idx="26516">
                  <c:v>8</c:v>
                </c:pt>
                <c:pt idx="26517">
                  <c:v>7</c:v>
                </c:pt>
                <c:pt idx="26518">
                  <c:v>6</c:v>
                </c:pt>
                <c:pt idx="26519">
                  <c:v>6</c:v>
                </c:pt>
                <c:pt idx="26520">
                  <c:v>5</c:v>
                </c:pt>
                <c:pt idx="26521">
                  <c:v>12</c:v>
                </c:pt>
                <c:pt idx="26522">
                  <c:v>6</c:v>
                </c:pt>
                <c:pt idx="26523">
                  <c:v>5</c:v>
                </c:pt>
                <c:pt idx="26524">
                  <c:v>7</c:v>
                </c:pt>
                <c:pt idx="26525">
                  <c:v>7</c:v>
                </c:pt>
                <c:pt idx="26526">
                  <c:v>9</c:v>
                </c:pt>
                <c:pt idx="26527">
                  <c:v>5</c:v>
                </c:pt>
                <c:pt idx="26528">
                  <c:v>7</c:v>
                </c:pt>
                <c:pt idx="26529">
                  <c:v>4</c:v>
                </c:pt>
                <c:pt idx="26530">
                  <c:v>7</c:v>
                </c:pt>
                <c:pt idx="26531">
                  <c:v>6</c:v>
                </c:pt>
                <c:pt idx="26532">
                  <c:v>6</c:v>
                </c:pt>
                <c:pt idx="26533">
                  <c:v>8</c:v>
                </c:pt>
                <c:pt idx="26534">
                  <c:v>5</c:v>
                </c:pt>
                <c:pt idx="26535">
                  <c:v>8</c:v>
                </c:pt>
                <c:pt idx="26536">
                  <c:v>6</c:v>
                </c:pt>
                <c:pt idx="26537">
                  <c:v>5</c:v>
                </c:pt>
                <c:pt idx="26538">
                  <c:v>6</c:v>
                </c:pt>
                <c:pt idx="26539">
                  <c:v>5</c:v>
                </c:pt>
                <c:pt idx="26540">
                  <c:v>7</c:v>
                </c:pt>
                <c:pt idx="26541">
                  <c:v>6</c:v>
                </c:pt>
                <c:pt idx="26542">
                  <c:v>9</c:v>
                </c:pt>
                <c:pt idx="26543">
                  <c:v>5</c:v>
                </c:pt>
                <c:pt idx="26544">
                  <c:v>5</c:v>
                </c:pt>
                <c:pt idx="26545">
                  <c:v>8</c:v>
                </c:pt>
                <c:pt idx="26546">
                  <c:v>6</c:v>
                </c:pt>
                <c:pt idx="26547">
                  <c:v>5</c:v>
                </c:pt>
                <c:pt idx="26548">
                  <c:v>7</c:v>
                </c:pt>
                <c:pt idx="26549">
                  <c:v>7</c:v>
                </c:pt>
                <c:pt idx="26550">
                  <c:v>8</c:v>
                </c:pt>
                <c:pt idx="26551">
                  <c:v>7</c:v>
                </c:pt>
                <c:pt idx="26552">
                  <c:v>6</c:v>
                </c:pt>
                <c:pt idx="26553">
                  <c:v>5</c:v>
                </c:pt>
                <c:pt idx="26554">
                  <c:v>11</c:v>
                </c:pt>
                <c:pt idx="26555">
                  <c:v>6</c:v>
                </c:pt>
                <c:pt idx="26556">
                  <c:v>6</c:v>
                </c:pt>
                <c:pt idx="26557">
                  <c:v>6</c:v>
                </c:pt>
                <c:pt idx="26558">
                  <c:v>8</c:v>
                </c:pt>
                <c:pt idx="26559">
                  <c:v>6</c:v>
                </c:pt>
                <c:pt idx="26560">
                  <c:v>4</c:v>
                </c:pt>
                <c:pt idx="26561">
                  <c:v>10</c:v>
                </c:pt>
                <c:pt idx="26562">
                  <c:v>7</c:v>
                </c:pt>
                <c:pt idx="26563">
                  <c:v>5</c:v>
                </c:pt>
                <c:pt idx="26564">
                  <c:v>9</c:v>
                </c:pt>
                <c:pt idx="26565">
                  <c:v>6</c:v>
                </c:pt>
                <c:pt idx="26566">
                  <c:v>6</c:v>
                </c:pt>
                <c:pt idx="26567">
                  <c:v>6</c:v>
                </c:pt>
                <c:pt idx="26568">
                  <c:v>8</c:v>
                </c:pt>
                <c:pt idx="26569">
                  <c:v>6</c:v>
                </c:pt>
                <c:pt idx="26570">
                  <c:v>12</c:v>
                </c:pt>
                <c:pt idx="26571">
                  <c:v>6</c:v>
                </c:pt>
                <c:pt idx="26572">
                  <c:v>4</c:v>
                </c:pt>
                <c:pt idx="26573">
                  <c:v>8</c:v>
                </c:pt>
                <c:pt idx="26574">
                  <c:v>8</c:v>
                </c:pt>
                <c:pt idx="26575">
                  <c:v>11</c:v>
                </c:pt>
                <c:pt idx="26576">
                  <c:v>7</c:v>
                </c:pt>
                <c:pt idx="26577">
                  <c:v>6</c:v>
                </c:pt>
                <c:pt idx="26578">
                  <c:v>6</c:v>
                </c:pt>
                <c:pt idx="26579">
                  <c:v>8</c:v>
                </c:pt>
                <c:pt idx="26580">
                  <c:v>5</c:v>
                </c:pt>
                <c:pt idx="26581">
                  <c:v>5</c:v>
                </c:pt>
                <c:pt idx="26582">
                  <c:v>8</c:v>
                </c:pt>
                <c:pt idx="26583">
                  <c:v>9</c:v>
                </c:pt>
                <c:pt idx="26584">
                  <c:v>7</c:v>
                </c:pt>
                <c:pt idx="26585">
                  <c:v>7</c:v>
                </c:pt>
                <c:pt idx="26586">
                  <c:v>6</c:v>
                </c:pt>
                <c:pt idx="26587">
                  <c:v>4</c:v>
                </c:pt>
                <c:pt idx="26588">
                  <c:v>8</c:v>
                </c:pt>
                <c:pt idx="26589">
                  <c:v>10</c:v>
                </c:pt>
                <c:pt idx="26590">
                  <c:v>7</c:v>
                </c:pt>
                <c:pt idx="26591">
                  <c:v>7</c:v>
                </c:pt>
                <c:pt idx="26592">
                  <c:v>7</c:v>
                </c:pt>
                <c:pt idx="26593">
                  <c:v>8</c:v>
                </c:pt>
                <c:pt idx="26594">
                  <c:v>6</c:v>
                </c:pt>
                <c:pt idx="26595">
                  <c:v>6</c:v>
                </c:pt>
                <c:pt idx="26596">
                  <c:v>10</c:v>
                </c:pt>
                <c:pt idx="26597">
                  <c:v>7</c:v>
                </c:pt>
                <c:pt idx="26598">
                  <c:v>8</c:v>
                </c:pt>
                <c:pt idx="26599">
                  <c:v>6</c:v>
                </c:pt>
                <c:pt idx="26600">
                  <c:v>8</c:v>
                </c:pt>
                <c:pt idx="26601">
                  <c:v>6</c:v>
                </c:pt>
                <c:pt idx="26602">
                  <c:v>6</c:v>
                </c:pt>
                <c:pt idx="26603">
                  <c:v>5</c:v>
                </c:pt>
                <c:pt idx="26604">
                  <c:v>6</c:v>
                </c:pt>
                <c:pt idx="26605">
                  <c:v>6</c:v>
                </c:pt>
                <c:pt idx="26606">
                  <c:v>7</c:v>
                </c:pt>
                <c:pt idx="26607">
                  <c:v>8</c:v>
                </c:pt>
                <c:pt idx="26608">
                  <c:v>5</c:v>
                </c:pt>
                <c:pt idx="26609">
                  <c:v>6</c:v>
                </c:pt>
                <c:pt idx="26610">
                  <c:v>7</c:v>
                </c:pt>
                <c:pt idx="26611">
                  <c:v>6</c:v>
                </c:pt>
                <c:pt idx="26612">
                  <c:v>6</c:v>
                </c:pt>
                <c:pt idx="26613">
                  <c:v>8</c:v>
                </c:pt>
                <c:pt idx="26614">
                  <c:v>7</c:v>
                </c:pt>
                <c:pt idx="26615">
                  <c:v>6</c:v>
                </c:pt>
                <c:pt idx="26616">
                  <c:v>6</c:v>
                </c:pt>
                <c:pt idx="26617">
                  <c:v>5</c:v>
                </c:pt>
                <c:pt idx="26618">
                  <c:v>4</c:v>
                </c:pt>
                <c:pt idx="26619">
                  <c:v>9</c:v>
                </c:pt>
                <c:pt idx="26620">
                  <c:v>7</c:v>
                </c:pt>
                <c:pt idx="26621">
                  <c:v>6</c:v>
                </c:pt>
                <c:pt idx="26622">
                  <c:v>6</c:v>
                </c:pt>
                <c:pt idx="26623">
                  <c:v>8</c:v>
                </c:pt>
                <c:pt idx="26624">
                  <c:v>7</c:v>
                </c:pt>
                <c:pt idx="26625">
                  <c:v>5</c:v>
                </c:pt>
                <c:pt idx="26626">
                  <c:v>8</c:v>
                </c:pt>
                <c:pt idx="26627">
                  <c:v>6</c:v>
                </c:pt>
                <c:pt idx="26628">
                  <c:v>6</c:v>
                </c:pt>
                <c:pt idx="26629">
                  <c:v>4</c:v>
                </c:pt>
                <c:pt idx="26630">
                  <c:v>6</c:v>
                </c:pt>
                <c:pt idx="26631">
                  <c:v>6</c:v>
                </c:pt>
                <c:pt idx="26632">
                  <c:v>8</c:v>
                </c:pt>
                <c:pt idx="26633">
                  <c:v>6</c:v>
                </c:pt>
                <c:pt idx="26634">
                  <c:v>9</c:v>
                </c:pt>
                <c:pt idx="26635">
                  <c:v>7</c:v>
                </c:pt>
                <c:pt idx="26636">
                  <c:v>5</c:v>
                </c:pt>
                <c:pt idx="26637">
                  <c:v>6</c:v>
                </c:pt>
                <c:pt idx="26638">
                  <c:v>8</c:v>
                </c:pt>
                <c:pt idx="26639">
                  <c:v>5</c:v>
                </c:pt>
                <c:pt idx="26640">
                  <c:v>7</c:v>
                </c:pt>
                <c:pt idx="26641">
                  <c:v>7</c:v>
                </c:pt>
                <c:pt idx="26642">
                  <c:v>6</c:v>
                </c:pt>
                <c:pt idx="26643">
                  <c:v>7</c:v>
                </c:pt>
                <c:pt idx="26644">
                  <c:v>7</c:v>
                </c:pt>
                <c:pt idx="26645">
                  <c:v>9</c:v>
                </c:pt>
                <c:pt idx="26646">
                  <c:v>8</c:v>
                </c:pt>
                <c:pt idx="26647">
                  <c:v>7</c:v>
                </c:pt>
                <c:pt idx="26648">
                  <c:v>5</c:v>
                </c:pt>
                <c:pt idx="26649">
                  <c:v>6</c:v>
                </c:pt>
                <c:pt idx="26650">
                  <c:v>6</c:v>
                </c:pt>
                <c:pt idx="26651">
                  <c:v>6</c:v>
                </c:pt>
                <c:pt idx="26652">
                  <c:v>5</c:v>
                </c:pt>
                <c:pt idx="26653">
                  <c:v>5</c:v>
                </c:pt>
                <c:pt idx="26654">
                  <c:v>8</c:v>
                </c:pt>
                <c:pt idx="26655">
                  <c:v>5</c:v>
                </c:pt>
                <c:pt idx="26656">
                  <c:v>7</c:v>
                </c:pt>
                <c:pt idx="26657">
                  <c:v>5</c:v>
                </c:pt>
                <c:pt idx="26658">
                  <c:v>7</c:v>
                </c:pt>
                <c:pt idx="26659">
                  <c:v>6</c:v>
                </c:pt>
                <c:pt idx="26660">
                  <c:v>6</c:v>
                </c:pt>
                <c:pt idx="26661">
                  <c:v>10</c:v>
                </c:pt>
                <c:pt idx="26662">
                  <c:v>10</c:v>
                </c:pt>
                <c:pt idx="26663">
                  <c:v>10</c:v>
                </c:pt>
                <c:pt idx="26664">
                  <c:v>10</c:v>
                </c:pt>
                <c:pt idx="26665">
                  <c:v>6</c:v>
                </c:pt>
                <c:pt idx="26666">
                  <c:v>6</c:v>
                </c:pt>
                <c:pt idx="26667">
                  <c:v>5</c:v>
                </c:pt>
                <c:pt idx="26668">
                  <c:v>7</c:v>
                </c:pt>
                <c:pt idx="26669">
                  <c:v>7</c:v>
                </c:pt>
                <c:pt idx="26670">
                  <c:v>7</c:v>
                </c:pt>
                <c:pt idx="26671">
                  <c:v>8</c:v>
                </c:pt>
                <c:pt idx="26672">
                  <c:v>7</c:v>
                </c:pt>
                <c:pt idx="26673">
                  <c:v>7</c:v>
                </c:pt>
                <c:pt idx="26674">
                  <c:v>7</c:v>
                </c:pt>
                <c:pt idx="26675">
                  <c:v>6</c:v>
                </c:pt>
                <c:pt idx="26676">
                  <c:v>6</c:v>
                </c:pt>
                <c:pt idx="26677">
                  <c:v>6</c:v>
                </c:pt>
                <c:pt idx="26678">
                  <c:v>7</c:v>
                </c:pt>
                <c:pt idx="26679">
                  <c:v>7</c:v>
                </c:pt>
                <c:pt idx="26680">
                  <c:v>7</c:v>
                </c:pt>
                <c:pt idx="26681">
                  <c:v>7</c:v>
                </c:pt>
                <c:pt idx="26682">
                  <c:v>7</c:v>
                </c:pt>
                <c:pt idx="26683">
                  <c:v>5</c:v>
                </c:pt>
                <c:pt idx="26684">
                  <c:v>7</c:v>
                </c:pt>
                <c:pt idx="26685">
                  <c:v>6</c:v>
                </c:pt>
                <c:pt idx="26686">
                  <c:v>4</c:v>
                </c:pt>
                <c:pt idx="26687">
                  <c:v>7</c:v>
                </c:pt>
                <c:pt idx="26688">
                  <c:v>6</c:v>
                </c:pt>
                <c:pt idx="26689">
                  <c:v>6</c:v>
                </c:pt>
                <c:pt idx="26690">
                  <c:v>14</c:v>
                </c:pt>
                <c:pt idx="26691">
                  <c:v>7</c:v>
                </c:pt>
                <c:pt idx="26692">
                  <c:v>6</c:v>
                </c:pt>
                <c:pt idx="26693">
                  <c:v>5</c:v>
                </c:pt>
                <c:pt idx="26694">
                  <c:v>6</c:v>
                </c:pt>
                <c:pt idx="26695">
                  <c:v>9</c:v>
                </c:pt>
                <c:pt idx="26696">
                  <c:v>8</c:v>
                </c:pt>
                <c:pt idx="26697">
                  <c:v>8</c:v>
                </c:pt>
                <c:pt idx="26698">
                  <c:v>6</c:v>
                </c:pt>
                <c:pt idx="26699">
                  <c:v>5</c:v>
                </c:pt>
                <c:pt idx="26700">
                  <c:v>8</c:v>
                </c:pt>
                <c:pt idx="26701">
                  <c:v>21</c:v>
                </c:pt>
                <c:pt idx="26702">
                  <c:v>6</c:v>
                </c:pt>
                <c:pt idx="26703">
                  <c:v>6</c:v>
                </c:pt>
                <c:pt idx="26704">
                  <c:v>6</c:v>
                </c:pt>
                <c:pt idx="26705">
                  <c:v>6</c:v>
                </c:pt>
                <c:pt idx="26706">
                  <c:v>6</c:v>
                </c:pt>
                <c:pt idx="26707">
                  <c:v>7</c:v>
                </c:pt>
                <c:pt idx="26708">
                  <c:v>7</c:v>
                </c:pt>
                <c:pt idx="26709">
                  <c:v>7</c:v>
                </c:pt>
                <c:pt idx="26710">
                  <c:v>9</c:v>
                </c:pt>
                <c:pt idx="26711">
                  <c:v>6</c:v>
                </c:pt>
                <c:pt idx="26712">
                  <c:v>6</c:v>
                </c:pt>
                <c:pt idx="26713">
                  <c:v>8</c:v>
                </c:pt>
                <c:pt idx="26714">
                  <c:v>7</c:v>
                </c:pt>
                <c:pt idx="26715">
                  <c:v>8</c:v>
                </c:pt>
                <c:pt idx="26716">
                  <c:v>5</c:v>
                </c:pt>
                <c:pt idx="26717">
                  <c:v>6</c:v>
                </c:pt>
                <c:pt idx="26718">
                  <c:v>5</c:v>
                </c:pt>
                <c:pt idx="26719">
                  <c:v>8</c:v>
                </c:pt>
                <c:pt idx="26720">
                  <c:v>6</c:v>
                </c:pt>
                <c:pt idx="26721">
                  <c:v>6</c:v>
                </c:pt>
                <c:pt idx="26722">
                  <c:v>6</c:v>
                </c:pt>
                <c:pt idx="26723">
                  <c:v>5</c:v>
                </c:pt>
                <c:pt idx="26724">
                  <c:v>6</c:v>
                </c:pt>
                <c:pt idx="26725">
                  <c:v>9</c:v>
                </c:pt>
                <c:pt idx="26726">
                  <c:v>9</c:v>
                </c:pt>
                <c:pt idx="26727">
                  <c:v>6</c:v>
                </c:pt>
                <c:pt idx="26728">
                  <c:v>5</c:v>
                </c:pt>
                <c:pt idx="26729">
                  <c:v>8</c:v>
                </c:pt>
                <c:pt idx="26730">
                  <c:v>5</c:v>
                </c:pt>
                <c:pt idx="26731">
                  <c:v>9</c:v>
                </c:pt>
                <c:pt idx="26732">
                  <c:v>8</c:v>
                </c:pt>
                <c:pt idx="26733">
                  <c:v>5</c:v>
                </c:pt>
                <c:pt idx="26734">
                  <c:v>6</c:v>
                </c:pt>
                <c:pt idx="26735">
                  <c:v>6</c:v>
                </c:pt>
                <c:pt idx="26736">
                  <c:v>6</c:v>
                </c:pt>
                <c:pt idx="26737">
                  <c:v>7</c:v>
                </c:pt>
                <c:pt idx="26738">
                  <c:v>8</c:v>
                </c:pt>
                <c:pt idx="26739">
                  <c:v>6</c:v>
                </c:pt>
                <c:pt idx="26740">
                  <c:v>8</c:v>
                </c:pt>
                <c:pt idx="26741">
                  <c:v>9</c:v>
                </c:pt>
                <c:pt idx="26742">
                  <c:v>8</c:v>
                </c:pt>
                <c:pt idx="26743">
                  <c:v>4</c:v>
                </c:pt>
                <c:pt idx="26744">
                  <c:v>10</c:v>
                </c:pt>
                <c:pt idx="26745">
                  <c:v>11</c:v>
                </c:pt>
                <c:pt idx="26746">
                  <c:v>5</c:v>
                </c:pt>
                <c:pt idx="26747">
                  <c:v>7</c:v>
                </c:pt>
                <c:pt idx="26748">
                  <c:v>5</c:v>
                </c:pt>
                <c:pt idx="26749">
                  <c:v>6</c:v>
                </c:pt>
                <c:pt idx="26750">
                  <c:v>5</c:v>
                </c:pt>
                <c:pt idx="26751">
                  <c:v>6</c:v>
                </c:pt>
                <c:pt idx="26752">
                  <c:v>7</c:v>
                </c:pt>
                <c:pt idx="26753">
                  <c:v>8</c:v>
                </c:pt>
                <c:pt idx="26754">
                  <c:v>5</c:v>
                </c:pt>
                <c:pt idx="26755">
                  <c:v>8</c:v>
                </c:pt>
                <c:pt idx="26756">
                  <c:v>5</c:v>
                </c:pt>
                <c:pt idx="26757">
                  <c:v>6</c:v>
                </c:pt>
                <c:pt idx="26758">
                  <c:v>5</c:v>
                </c:pt>
                <c:pt idx="26759">
                  <c:v>6</c:v>
                </c:pt>
                <c:pt idx="26760">
                  <c:v>7</c:v>
                </c:pt>
                <c:pt idx="26761">
                  <c:v>7</c:v>
                </c:pt>
                <c:pt idx="26762">
                  <c:v>8</c:v>
                </c:pt>
                <c:pt idx="26763">
                  <c:v>7</c:v>
                </c:pt>
                <c:pt idx="26764">
                  <c:v>6</c:v>
                </c:pt>
                <c:pt idx="26765">
                  <c:v>6</c:v>
                </c:pt>
                <c:pt idx="26766">
                  <c:v>8</c:v>
                </c:pt>
                <c:pt idx="26767">
                  <c:v>8</c:v>
                </c:pt>
                <c:pt idx="26768">
                  <c:v>8</c:v>
                </c:pt>
                <c:pt idx="26769">
                  <c:v>8</c:v>
                </c:pt>
                <c:pt idx="26770">
                  <c:v>5</c:v>
                </c:pt>
                <c:pt idx="26771">
                  <c:v>11</c:v>
                </c:pt>
                <c:pt idx="26772">
                  <c:v>6</c:v>
                </c:pt>
                <c:pt idx="26773">
                  <c:v>6</c:v>
                </c:pt>
                <c:pt idx="26774">
                  <c:v>6</c:v>
                </c:pt>
                <c:pt idx="26775">
                  <c:v>5</c:v>
                </c:pt>
                <c:pt idx="26776">
                  <c:v>8</c:v>
                </c:pt>
                <c:pt idx="26777">
                  <c:v>7</c:v>
                </c:pt>
                <c:pt idx="26778">
                  <c:v>6</c:v>
                </c:pt>
                <c:pt idx="26779">
                  <c:v>9</c:v>
                </c:pt>
                <c:pt idx="26780">
                  <c:v>7</c:v>
                </c:pt>
                <c:pt idx="26781">
                  <c:v>9</c:v>
                </c:pt>
                <c:pt idx="26782">
                  <c:v>7</c:v>
                </c:pt>
                <c:pt idx="26783">
                  <c:v>6</c:v>
                </c:pt>
                <c:pt idx="26784">
                  <c:v>8</c:v>
                </c:pt>
                <c:pt idx="26785">
                  <c:v>5</c:v>
                </c:pt>
                <c:pt idx="26786">
                  <c:v>6</c:v>
                </c:pt>
                <c:pt idx="26787">
                  <c:v>8</c:v>
                </c:pt>
                <c:pt idx="26788">
                  <c:v>8</c:v>
                </c:pt>
                <c:pt idx="26789">
                  <c:v>6</c:v>
                </c:pt>
                <c:pt idx="26790">
                  <c:v>8</c:v>
                </c:pt>
                <c:pt idx="26791">
                  <c:v>8</c:v>
                </c:pt>
                <c:pt idx="26792">
                  <c:v>6</c:v>
                </c:pt>
                <c:pt idx="26793">
                  <c:v>6</c:v>
                </c:pt>
                <c:pt idx="26794">
                  <c:v>6</c:v>
                </c:pt>
                <c:pt idx="26795">
                  <c:v>14</c:v>
                </c:pt>
                <c:pt idx="26796">
                  <c:v>6</c:v>
                </c:pt>
                <c:pt idx="26797">
                  <c:v>6</c:v>
                </c:pt>
                <c:pt idx="26798">
                  <c:v>5</c:v>
                </c:pt>
                <c:pt idx="26799">
                  <c:v>8</c:v>
                </c:pt>
                <c:pt idx="26800">
                  <c:v>8</c:v>
                </c:pt>
                <c:pt idx="26801">
                  <c:v>6</c:v>
                </c:pt>
                <c:pt idx="26802">
                  <c:v>10</c:v>
                </c:pt>
                <c:pt idx="26803">
                  <c:v>7</c:v>
                </c:pt>
                <c:pt idx="26804">
                  <c:v>7</c:v>
                </c:pt>
                <c:pt idx="26805">
                  <c:v>6</c:v>
                </c:pt>
                <c:pt idx="26806">
                  <c:v>6</c:v>
                </c:pt>
                <c:pt idx="26807">
                  <c:v>6</c:v>
                </c:pt>
                <c:pt idx="26808">
                  <c:v>7</c:v>
                </c:pt>
                <c:pt idx="26809">
                  <c:v>7</c:v>
                </c:pt>
                <c:pt idx="26810">
                  <c:v>5</c:v>
                </c:pt>
                <c:pt idx="26811">
                  <c:v>8</c:v>
                </c:pt>
                <c:pt idx="26812">
                  <c:v>7</c:v>
                </c:pt>
                <c:pt idx="26813">
                  <c:v>10</c:v>
                </c:pt>
                <c:pt idx="26814">
                  <c:v>6</c:v>
                </c:pt>
                <c:pt idx="26815">
                  <c:v>6</c:v>
                </c:pt>
                <c:pt idx="26816">
                  <c:v>7</c:v>
                </c:pt>
                <c:pt idx="26817">
                  <c:v>8</c:v>
                </c:pt>
                <c:pt idx="26818">
                  <c:v>7</c:v>
                </c:pt>
                <c:pt idx="26819">
                  <c:v>8</c:v>
                </c:pt>
                <c:pt idx="26820">
                  <c:v>10</c:v>
                </c:pt>
                <c:pt idx="26821">
                  <c:v>8</c:v>
                </c:pt>
                <c:pt idx="26822">
                  <c:v>5</c:v>
                </c:pt>
                <c:pt idx="26823">
                  <c:v>8</c:v>
                </c:pt>
                <c:pt idx="26824">
                  <c:v>4</c:v>
                </c:pt>
                <c:pt idx="26825">
                  <c:v>5</c:v>
                </c:pt>
                <c:pt idx="26826">
                  <c:v>6</c:v>
                </c:pt>
                <c:pt idx="26827">
                  <c:v>8</c:v>
                </c:pt>
                <c:pt idx="26828">
                  <c:v>6</c:v>
                </c:pt>
                <c:pt idx="26829">
                  <c:v>6</c:v>
                </c:pt>
                <c:pt idx="26830">
                  <c:v>5</c:v>
                </c:pt>
                <c:pt idx="26831">
                  <c:v>6</c:v>
                </c:pt>
                <c:pt idx="26832">
                  <c:v>4</c:v>
                </c:pt>
                <c:pt idx="26833">
                  <c:v>6</c:v>
                </c:pt>
                <c:pt idx="26834">
                  <c:v>7</c:v>
                </c:pt>
                <c:pt idx="26835">
                  <c:v>7</c:v>
                </c:pt>
                <c:pt idx="26836">
                  <c:v>5</c:v>
                </c:pt>
                <c:pt idx="26837">
                  <c:v>5</c:v>
                </c:pt>
                <c:pt idx="26838">
                  <c:v>7</c:v>
                </c:pt>
                <c:pt idx="26839">
                  <c:v>6</c:v>
                </c:pt>
                <c:pt idx="26840">
                  <c:v>6</c:v>
                </c:pt>
                <c:pt idx="26841">
                  <c:v>10</c:v>
                </c:pt>
                <c:pt idx="26842">
                  <c:v>7</c:v>
                </c:pt>
                <c:pt idx="26843">
                  <c:v>8</c:v>
                </c:pt>
                <c:pt idx="26844">
                  <c:v>10</c:v>
                </c:pt>
                <c:pt idx="26845">
                  <c:v>5</c:v>
                </c:pt>
                <c:pt idx="26846">
                  <c:v>6</c:v>
                </c:pt>
                <c:pt idx="26847">
                  <c:v>7</c:v>
                </c:pt>
                <c:pt idx="26848">
                  <c:v>7</c:v>
                </c:pt>
                <c:pt idx="26849">
                  <c:v>8</c:v>
                </c:pt>
                <c:pt idx="26850">
                  <c:v>4</c:v>
                </c:pt>
                <c:pt idx="26851">
                  <c:v>6</c:v>
                </c:pt>
                <c:pt idx="26852">
                  <c:v>5</c:v>
                </c:pt>
                <c:pt idx="26853">
                  <c:v>6</c:v>
                </c:pt>
                <c:pt idx="26854">
                  <c:v>5</c:v>
                </c:pt>
                <c:pt idx="26855">
                  <c:v>7</c:v>
                </c:pt>
                <c:pt idx="26856">
                  <c:v>8</c:v>
                </c:pt>
                <c:pt idx="26857">
                  <c:v>6</c:v>
                </c:pt>
                <c:pt idx="26858">
                  <c:v>8</c:v>
                </c:pt>
                <c:pt idx="26859">
                  <c:v>7</c:v>
                </c:pt>
                <c:pt idx="26860">
                  <c:v>8</c:v>
                </c:pt>
                <c:pt idx="26861">
                  <c:v>6</c:v>
                </c:pt>
                <c:pt idx="26862">
                  <c:v>7</c:v>
                </c:pt>
                <c:pt idx="26863">
                  <c:v>7</c:v>
                </c:pt>
                <c:pt idx="26864">
                  <c:v>5</c:v>
                </c:pt>
                <c:pt idx="26865">
                  <c:v>10</c:v>
                </c:pt>
                <c:pt idx="26866">
                  <c:v>6</c:v>
                </c:pt>
                <c:pt idx="26867">
                  <c:v>7</c:v>
                </c:pt>
                <c:pt idx="26868">
                  <c:v>6</c:v>
                </c:pt>
                <c:pt idx="26869">
                  <c:v>7</c:v>
                </c:pt>
                <c:pt idx="26870">
                  <c:v>6</c:v>
                </c:pt>
                <c:pt idx="26871">
                  <c:v>3</c:v>
                </c:pt>
                <c:pt idx="26872">
                  <c:v>4</c:v>
                </c:pt>
                <c:pt idx="26873">
                  <c:v>7</c:v>
                </c:pt>
                <c:pt idx="26874">
                  <c:v>5</c:v>
                </c:pt>
                <c:pt idx="26875">
                  <c:v>6</c:v>
                </c:pt>
                <c:pt idx="26876">
                  <c:v>8</c:v>
                </c:pt>
                <c:pt idx="26877">
                  <c:v>8</c:v>
                </c:pt>
                <c:pt idx="26878">
                  <c:v>3</c:v>
                </c:pt>
                <c:pt idx="26879">
                  <c:v>6</c:v>
                </c:pt>
                <c:pt idx="26880">
                  <c:v>4</c:v>
                </c:pt>
                <c:pt idx="26881">
                  <c:v>8</c:v>
                </c:pt>
                <c:pt idx="26882">
                  <c:v>8</c:v>
                </c:pt>
                <c:pt idx="26883">
                  <c:v>7</c:v>
                </c:pt>
                <c:pt idx="26884">
                  <c:v>6</c:v>
                </c:pt>
                <c:pt idx="26885">
                  <c:v>7</c:v>
                </c:pt>
                <c:pt idx="26886">
                  <c:v>5</c:v>
                </c:pt>
                <c:pt idx="26887">
                  <c:v>5</c:v>
                </c:pt>
                <c:pt idx="26888">
                  <c:v>7</c:v>
                </c:pt>
                <c:pt idx="26889">
                  <c:v>8</c:v>
                </c:pt>
                <c:pt idx="26890">
                  <c:v>7</c:v>
                </c:pt>
                <c:pt idx="26891">
                  <c:v>6</c:v>
                </c:pt>
                <c:pt idx="26892">
                  <c:v>6</c:v>
                </c:pt>
                <c:pt idx="26893">
                  <c:v>4</c:v>
                </c:pt>
                <c:pt idx="26894">
                  <c:v>6</c:v>
                </c:pt>
                <c:pt idx="26895">
                  <c:v>6</c:v>
                </c:pt>
                <c:pt idx="26896">
                  <c:v>9</c:v>
                </c:pt>
                <c:pt idx="26897">
                  <c:v>8</c:v>
                </c:pt>
                <c:pt idx="26898">
                  <c:v>7</c:v>
                </c:pt>
                <c:pt idx="26899">
                  <c:v>6</c:v>
                </c:pt>
                <c:pt idx="26900">
                  <c:v>11</c:v>
                </c:pt>
                <c:pt idx="26901">
                  <c:v>7</c:v>
                </c:pt>
                <c:pt idx="26902">
                  <c:v>7</c:v>
                </c:pt>
                <c:pt idx="26903">
                  <c:v>5</c:v>
                </c:pt>
                <c:pt idx="26904">
                  <c:v>6</c:v>
                </c:pt>
                <c:pt idx="26905">
                  <c:v>6</c:v>
                </c:pt>
                <c:pt idx="26906">
                  <c:v>8</c:v>
                </c:pt>
                <c:pt idx="26907">
                  <c:v>6</c:v>
                </c:pt>
                <c:pt idx="26908">
                  <c:v>8</c:v>
                </c:pt>
                <c:pt idx="26909">
                  <c:v>7</c:v>
                </c:pt>
                <c:pt idx="26910">
                  <c:v>7</c:v>
                </c:pt>
                <c:pt idx="26911">
                  <c:v>6</c:v>
                </c:pt>
                <c:pt idx="26912">
                  <c:v>6</c:v>
                </c:pt>
                <c:pt idx="26913">
                  <c:v>8</c:v>
                </c:pt>
                <c:pt idx="26914">
                  <c:v>9</c:v>
                </c:pt>
                <c:pt idx="26915">
                  <c:v>7</c:v>
                </c:pt>
                <c:pt idx="26916">
                  <c:v>7</c:v>
                </c:pt>
                <c:pt idx="26917">
                  <c:v>9</c:v>
                </c:pt>
                <c:pt idx="26918">
                  <c:v>8</c:v>
                </c:pt>
                <c:pt idx="26919">
                  <c:v>8</c:v>
                </c:pt>
                <c:pt idx="26920">
                  <c:v>6</c:v>
                </c:pt>
                <c:pt idx="26921">
                  <c:v>6</c:v>
                </c:pt>
                <c:pt idx="26922">
                  <c:v>10</c:v>
                </c:pt>
                <c:pt idx="26923">
                  <c:v>6</c:v>
                </c:pt>
                <c:pt idx="26924">
                  <c:v>5</c:v>
                </c:pt>
                <c:pt idx="26925">
                  <c:v>6</c:v>
                </c:pt>
                <c:pt idx="26926">
                  <c:v>5</c:v>
                </c:pt>
                <c:pt idx="26927">
                  <c:v>6</c:v>
                </c:pt>
                <c:pt idx="26928">
                  <c:v>7</c:v>
                </c:pt>
                <c:pt idx="26929">
                  <c:v>6</c:v>
                </c:pt>
                <c:pt idx="26930">
                  <c:v>6</c:v>
                </c:pt>
                <c:pt idx="26931">
                  <c:v>6</c:v>
                </c:pt>
                <c:pt idx="26932">
                  <c:v>6</c:v>
                </c:pt>
                <c:pt idx="26933">
                  <c:v>6</c:v>
                </c:pt>
                <c:pt idx="26934">
                  <c:v>6</c:v>
                </c:pt>
                <c:pt idx="26935">
                  <c:v>8</c:v>
                </c:pt>
                <c:pt idx="26936">
                  <c:v>7</c:v>
                </c:pt>
                <c:pt idx="26937">
                  <c:v>6</c:v>
                </c:pt>
                <c:pt idx="26938">
                  <c:v>6</c:v>
                </c:pt>
                <c:pt idx="26939">
                  <c:v>18</c:v>
                </c:pt>
                <c:pt idx="26940">
                  <c:v>11</c:v>
                </c:pt>
                <c:pt idx="26941">
                  <c:v>6</c:v>
                </c:pt>
                <c:pt idx="26942">
                  <c:v>10</c:v>
                </c:pt>
                <c:pt idx="26943">
                  <c:v>5</c:v>
                </c:pt>
                <c:pt idx="26944">
                  <c:v>7</c:v>
                </c:pt>
                <c:pt idx="26945">
                  <c:v>6</c:v>
                </c:pt>
                <c:pt idx="26946">
                  <c:v>7</c:v>
                </c:pt>
                <c:pt idx="26947">
                  <c:v>7</c:v>
                </c:pt>
                <c:pt idx="26948">
                  <c:v>5</c:v>
                </c:pt>
                <c:pt idx="26949">
                  <c:v>7</c:v>
                </c:pt>
                <c:pt idx="26950">
                  <c:v>11</c:v>
                </c:pt>
                <c:pt idx="26951">
                  <c:v>4</c:v>
                </c:pt>
                <c:pt idx="26952">
                  <c:v>9</c:v>
                </c:pt>
                <c:pt idx="26953">
                  <c:v>4</c:v>
                </c:pt>
                <c:pt idx="26954">
                  <c:v>8</c:v>
                </c:pt>
                <c:pt idx="26955">
                  <c:v>8</c:v>
                </c:pt>
                <c:pt idx="26956">
                  <c:v>7</c:v>
                </c:pt>
                <c:pt idx="26957">
                  <c:v>5</c:v>
                </c:pt>
                <c:pt idx="26958">
                  <c:v>4</c:v>
                </c:pt>
                <c:pt idx="26959">
                  <c:v>6</c:v>
                </c:pt>
                <c:pt idx="26960">
                  <c:v>7</c:v>
                </c:pt>
                <c:pt idx="26961">
                  <c:v>6</c:v>
                </c:pt>
                <c:pt idx="26962">
                  <c:v>5</c:v>
                </c:pt>
                <c:pt idx="26963">
                  <c:v>5</c:v>
                </c:pt>
                <c:pt idx="26964">
                  <c:v>7</c:v>
                </c:pt>
                <c:pt idx="26965">
                  <c:v>5</c:v>
                </c:pt>
                <c:pt idx="26966">
                  <c:v>5</c:v>
                </c:pt>
                <c:pt idx="26967">
                  <c:v>4</c:v>
                </c:pt>
                <c:pt idx="26968">
                  <c:v>9</c:v>
                </c:pt>
                <c:pt idx="26969">
                  <c:v>6</c:v>
                </c:pt>
                <c:pt idx="26970">
                  <c:v>8</c:v>
                </c:pt>
                <c:pt idx="26971">
                  <c:v>6</c:v>
                </c:pt>
                <c:pt idx="26972">
                  <c:v>23</c:v>
                </c:pt>
                <c:pt idx="26973">
                  <c:v>5</c:v>
                </c:pt>
                <c:pt idx="26974">
                  <c:v>5</c:v>
                </c:pt>
                <c:pt idx="26975">
                  <c:v>6</c:v>
                </c:pt>
                <c:pt idx="26976">
                  <c:v>8</c:v>
                </c:pt>
                <c:pt idx="26977">
                  <c:v>6</c:v>
                </c:pt>
                <c:pt idx="26978">
                  <c:v>5</c:v>
                </c:pt>
                <c:pt idx="26979">
                  <c:v>7</c:v>
                </c:pt>
                <c:pt idx="26980">
                  <c:v>6</c:v>
                </c:pt>
                <c:pt idx="26981">
                  <c:v>7</c:v>
                </c:pt>
                <c:pt idx="26982">
                  <c:v>8</c:v>
                </c:pt>
                <c:pt idx="26983">
                  <c:v>6</c:v>
                </c:pt>
                <c:pt idx="26984">
                  <c:v>7</c:v>
                </c:pt>
                <c:pt idx="26985">
                  <c:v>8</c:v>
                </c:pt>
                <c:pt idx="26986">
                  <c:v>9</c:v>
                </c:pt>
                <c:pt idx="26987">
                  <c:v>7</c:v>
                </c:pt>
                <c:pt idx="26988">
                  <c:v>8</c:v>
                </c:pt>
                <c:pt idx="26989">
                  <c:v>5</c:v>
                </c:pt>
                <c:pt idx="26990">
                  <c:v>7</c:v>
                </c:pt>
                <c:pt idx="26991">
                  <c:v>7</c:v>
                </c:pt>
                <c:pt idx="26992">
                  <c:v>6</c:v>
                </c:pt>
                <c:pt idx="26993">
                  <c:v>5</c:v>
                </c:pt>
                <c:pt idx="26994">
                  <c:v>5</c:v>
                </c:pt>
                <c:pt idx="26995">
                  <c:v>8</c:v>
                </c:pt>
                <c:pt idx="26996">
                  <c:v>24</c:v>
                </c:pt>
                <c:pt idx="26997">
                  <c:v>5</c:v>
                </c:pt>
                <c:pt idx="26998">
                  <c:v>5</c:v>
                </c:pt>
                <c:pt idx="26999">
                  <c:v>5</c:v>
                </c:pt>
                <c:pt idx="27000">
                  <c:v>6</c:v>
                </c:pt>
                <c:pt idx="27001">
                  <c:v>6</c:v>
                </c:pt>
                <c:pt idx="27002">
                  <c:v>5</c:v>
                </c:pt>
                <c:pt idx="27003">
                  <c:v>5</c:v>
                </c:pt>
                <c:pt idx="27004">
                  <c:v>7</c:v>
                </c:pt>
                <c:pt idx="27005">
                  <c:v>8</c:v>
                </c:pt>
                <c:pt idx="27006">
                  <c:v>7</c:v>
                </c:pt>
                <c:pt idx="27007">
                  <c:v>6</c:v>
                </c:pt>
                <c:pt idx="27008">
                  <c:v>6</c:v>
                </c:pt>
                <c:pt idx="27009">
                  <c:v>6</c:v>
                </c:pt>
                <c:pt idx="27010">
                  <c:v>8</c:v>
                </c:pt>
                <c:pt idx="27011">
                  <c:v>4</c:v>
                </c:pt>
                <c:pt idx="27012">
                  <c:v>6</c:v>
                </c:pt>
                <c:pt idx="27013">
                  <c:v>5</c:v>
                </c:pt>
                <c:pt idx="27014">
                  <c:v>6</c:v>
                </c:pt>
                <c:pt idx="27015">
                  <c:v>7</c:v>
                </c:pt>
                <c:pt idx="27016">
                  <c:v>6</c:v>
                </c:pt>
                <c:pt idx="27017">
                  <c:v>5</c:v>
                </c:pt>
                <c:pt idx="27018">
                  <c:v>6</c:v>
                </c:pt>
                <c:pt idx="27019">
                  <c:v>5</c:v>
                </c:pt>
                <c:pt idx="27020">
                  <c:v>6</c:v>
                </c:pt>
                <c:pt idx="27021">
                  <c:v>10</c:v>
                </c:pt>
                <c:pt idx="27022">
                  <c:v>6</c:v>
                </c:pt>
                <c:pt idx="27023">
                  <c:v>7</c:v>
                </c:pt>
                <c:pt idx="27024">
                  <c:v>6</c:v>
                </c:pt>
                <c:pt idx="27025">
                  <c:v>7</c:v>
                </c:pt>
                <c:pt idx="27026">
                  <c:v>12</c:v>
                </c:pt>
                <c:pt idx="27027">
                  <c:v>13</c:v>
                </c:pt>
                <c:pt idx="27028">
                  <c:v>7</c:v>
                </c:pt>
                <c:pt idx="27029">
                  <c:v>5</c:v>
                </c:pt>
                <c:pt idx="27030">
                  <c:v>6</c:v>
                </c:pt>
                <c:pt idx="27031">
                  <c:v>7</c:v>
                </c:pt>
                <c:pt idx="27032">
                  <c:v>6</c:v>
                </c:pt>
                <c:pt idx="27033">
                  <c:v>8</c:v>
                </c:pt>
                <c:pt idx="27034">
                  <c:v>8</c:v>
                </c:pt>
                <c:pt idx="27035">
                  <c:v>6</c:v>
                </c:pt>
                <c:pt idx="27036">
                  <c:v>7</c:v>
                </c:pt>
                <c:pt idx="27037">
                  <c:v>10</c:v>
                </c:pt>
                <c:pt idx="27038">
                  <c:v>6</c:v>
                </c:pt>
                <c:pt idx="27039">
                  <c:v>6</c:v>
                </c:pt>
                <c:pt idx="27040">
                  <c:v>10</c:v>
                </c:pt>
                <c:pt idx="27041">
                  <c:v>7</c:v>
                </c:pt>
                <c:pt idx="27042">
                  <c:v>8</c:v>
                </c:pt>
                <c:pt idx="27043">
                  <c:v>9</c:v>
                </c:pt>
                <c:pt idx="27044">
                  <c:v>8</c:v>
                </c:pt>
                <c:pt idx="27045">
                  <c:v>9</c:v>
                </c:pt>
                <c:pt idx="27046">
                  <c:v>6</c:v>
                </c:pt>
                <c:pt idx="27047">
                  <c:v>6</c:v>
                </c:pt>
                <c:pt idx="27048">
                  <c:v>6</c:v>
                </c:pt>
                <c:pt idx="27049">
                  <c:v>6</c:v>
                </c:pt>
                <c:pt idx="27050">
                  <c:v>6</c:v>
                </c:pt>
                <c:pt idx="27051">
                  <c:v>6</c:v>
                </c:pt>
                <c:pt idx="27052">
                  <c:v>6</c:v>
                </c:pt>
                <c:pt idx="27053">
                  <c:v>7</c:v>
                </c:pt>
                <c:pt idx="27054">
                  <c:v>9</c:v>
                </c:pt>
                <c:pt idx="27055">
                  <c:v>9</c:v>
                </c:pt>
                <c:pt idx="27056">
                  <c:v>9</c:v>
                </c:pt>
                <c:pt idx="27057">
                  <c:v>5</c:v>
                </c:pt>
                <c:pt idx="27058">
                  <c:v>6</c:v>
                </c:pt>
                <c:pt idx="27059">
                  <c:v>7</c:v>
                </c:pt>
                <c:pt idx="27060">
                  <c:v>7</c:v>
                </c:pt>
                <c:pt idx="27061">
                  <c:v>6</c:v>
                </c:pt>
                <c:pt idx="27062">
                  <c:v>16</c:v>
                </c:pt>
                <c:pt idx="27063">
                  <c:v>9</c:v>
                </c:pt>
                <c:pt idx="27064">
                  <c:v>7</c:v>
                </c:pt>
                <c:pt idx="27065">
                  <c:v>6</c:v>
                </c:pt>
                <c:pt idx="27066">
                  <c:v>6</c:v>
                </c:pt>
                <c:pt idx="27067">
                  <c:v>20</c:v>
                </c:pt>
                <c:pt idx="27068">
                  <c:v>6</c:v>
                </c:pt>
                <c:pt idx="27069">
                  <c:v>7</c:v>
                </c:pt>
                <c:pt idx="27070">
                  <c:v>7</c:v>
                </c:pt>
                <c:pt idx="27071">
                  <c:v>7</c:v>
                </c:pt>
                <c:pt idx="27072">
                  <c:v>6</c:v>
                </c:pt>
                <c:pt idx="27073">
                  <c:v>5</c:v>
                </c:pt>
                <c:pt idx="27074">
                  <c:v>5</c:v>
                </c:pt>
                <c:pt idx="27075">
                  <c:v>8</c:v>
                </c:pt>
                <c:pt idx="27076">
                  <c:v>9</c:v>
                </c:pt>
                <c:pt idx="27077">
                  <c:v>9</c:v>
                </c:pt>
                <c:pt idx="27078">
                  <c:v>7</c:v>
                </c:pt>
                <c:pt idx="27079">
                  <c:v>9</c:v>
                </c:pt>
                <c:pt idx="27080">
                  <c:v>14</c:v>
                </c:pt>
                <c:pt idx="27081">
                  <c:v>5</c:v>
                </c:pt>
                <c:pt idx="27082">
                  <c:v>6</c:v>
                </c:pt>
                <c:pt idx="27083">
                  <c:v>4</c:v>
                </c:pt>
                <c:pt idx="27084">
                  <c:v>6</c:v>
                </c:pt>
                <c:pt idx="27085">
                  <c:v>8</c:v>
                </c:pt>
                <c:pt idx="27086">
                  <c:v>7</c:v>
                </c:pt>
                <c:pt idx="27087">
                  <c:v>4</c:v>
                </c:pt>
                <c:pt idx="27088">
                  <c:v>7</c:v>
                </c:pt>
                <c:pt idx="27089">
                  <c:v>6</c:v>
                </c:pt>
                <c:pt idx="27090">
                  <c:v>6</c:v>
                </c:pt>
                <c:pt idx="27091">
                  <c:v>6</c:v>
                </c:pt>
                <c:pt idx="27092">
                  <c:v>9</c:v>
                </c:pt>
                <c:pt idx="27093">
                  <c:v>8</c:v>
                </c:pt>
                <c:pt idx="27094">
                  <c:v>5</c:v>
                </c:pt>
                <c:pt idx="27095">
                  <c:v>6</c:v>
                </c:pt>
                <c:pt idx="27096">
                  <c:v>5</c:v>
                </c:pt>
                <c:pt idx="27097">
                  <c:v>10</c:v>
                </c:pt>
                <c:pt idx="27098">
                  <c:v>6</c:v>
                </c:pt>
                <c:pt idx="27099">
                  <c:v>5</c:v>
                </c:pt>
                <c:pt idx="27100">
                  <c:v>5</c:v>
                </c:pt>
                <c:pt idx="27101">
                  <c:v>6</c:v>
                </c:pt>
                <c:pt idx="27102">
                  <c:v>9</c:v>
                </c:pt>
                <c:pt idx="27103">
                  <c:v>8</c:v>
                </c:pt>
                <c:pt idx="27104">
                  <c:v>12</c:v>
                </c:pt>
                <c:pt idx="27105">
                  <c:v>7</c:v>
                </c:pt>
                <c:pt idx="27106">
                  <c:v>7</c:v>
                </c:pt>
                <c:pt idx="27107">
                  <c:v>6</c:v>
                </c:pt>
                <c:pt idx="27108">
                  <c:v>6</c:v>
                </c:pt>
                <c:pt idx="27109">
                  <c:v>7</c:v>
                </c:pt>
                <c:pt idx="27110">
                  <c:v>6</c:v>
                </c:pt>
                <c:pt idx="27111">
                  <c:v>8</c:v>
                </c:pt>
                <c:pt idx="27112">
                  <c:v>5</c:v>
                </c:pt>
                <c:pt idx="27113">
                  <c:v>7</c:v>
                </c:pt>
                <c:pt idx="27114">
                  <c:v>5</c:v>
                </c:pt>
                <c:pt idx="27115">
                  <c:v>7</c:v>
                </c:pt>
                <c:pt idx="27116">
                  <c:v>6</c:v>
                </c:pt>
                <c:pt idx="27117">
                  <c:v>9</c:v>
                </c:pt>
                <c:pt idx="27118">
                  <c:v>5</c:v>
                </c:pt>
                <c:pt idx="27119">
                  <c:v>6</c:v>
                </c:pt>
                <c:pt idx="27120">
                  <c:v>14</c:v>
                </c:pt>
                <c:pt idx="27121">
                  <c:v>6</c:v>
                </c:pt>
                <c:pt idx="27122">
                  <c:v>9</c:v>
                </c:pt>
                <c:pt idx="27123">
                  <c:v>7</c:v>
                </c:pt>
                <c:pt idx="27124">
                  <c:v>7</c:v>
                </c:pt>
                <c:pt idx="27125">
                  <c:v>6</c:v>
                </c:pt>
                <c:pt idx="27126">
                  <c:v>8</c:v>
                </c:pt>
                <c:pt idx="27127">
                  <c:v>9</c:v>
                </c:pt>
                <c:pt idx="27128">
                  <c:v>6</c:v>
                </c:pt>
                <c:pt idx="27129">
                  <c:v>5</c:v>
                </c:pt>
                <c:pt idx="27130">
                  <c:v>11</c:v>
                </c:pt>
                <c:pt idx="27131">
                  <c:v>9</c:v>
                </c:pt>
                <c:pt idx="27132">
                  <c:v>8</c:v>
                </c:pt>
                <c:pt idx="27133">
                  <c:v>7</c:v>
                </c:pt>
                <c:pt idx="27134">
                  <c:v>3</c:v>
                </c:pt>
                <c:pt idx="27135">
                  <c:v>6</c:v>
                </c:pt>
                <c:pt idx="27136">
                  <c:v>7</c:v>
                </c:pt>
                <c:pt idx="27137">
                  <c:v>6</c:v>
                </c:pt>
                <c:pt idx="27138">
                  <c:v>8</c:v>
                </c:pt>
                <c:pt idx="27139">
                  <c:v>6</c:v>
                </c:pt>
                <c:pt idx="27140">
                  <c:v>6</c:v>
                </c:pt>
                <c:pt idx="27141">
                  <c:v>8</c:v>
                </c:pt>
                <c:pt idx="27142">
                  <c:v>6</c:v>
                </c:pt>
                <c:pt idx="27143">
                  <c:v>7</c:v>
                </c:pt>
                <c:pt idx="27144">
                  <c:v>11</c:v>
                </c:pt>
                <c:pt idx="27145">
                  <c:v>6</c:v>
                </c:pt>
                <c:pt idx="27146">
                  <c:v>7</c:v>
                </c:pt>
                <c:pt idx="27147">
                  <c:v>6</c:v>
                </c:pt>
                <c:pt idx="27148">
                  <c:v>6</c:v>
                </c:pt>
                <c:pt idx="27149">
                  <c:v>5</c:v>
                </c:pt>
                <c:pt idx="27150">
                  <c:v>6</c:v>
                </c:pt>
                <c:pt idx="27151">
                  <c:v>9</c:v>
                </c:pt>
                <c:pt idx="27152">
                  <c:v>6</c:v>
                </c:pt>
                <c:pt idx="27153">
                  <c:v>7</c:v>
                </c:pt>
                <c:pt idx="27154">
                  <c:v>6</c:v>
                </c:pt>
                <c:pt idx="27155">
                  <c:v>8</c:v>
                </c:pt>
                <c:pt idx="27156">
                  <c:v>5</c:v>
                </c:pt>
                <c:pt idx="27157">
                  <c:v>9</c:v>
                </c:pt>
                <c:pt idx="27158">
                  <c:v>5</c:v>
                </c:pt>
                <c:pt idx="27159">
                  <c:v>7</c:v>
                </c:pt>
                <c:pt idx="27160">
                  <c:v>5</c:v>
                </c:pt>
                <c:pt idx="27161">
                  <c:v>7</c:v>
                </c:pt>
                <c:pt idx="27162">
                  <c:v>8</c:v>
                </c:pt>
                <c:pt idx="27163">
                  <c:v>8</c:v>
                </c:pt>
                <c:pt idx="27164">
                  <c:v>6</c:v>
                </c:pt>
                <c:pt idx="27165">
                  <c:v>6</c:v>
                </c:pt>
                <c:pt idx="27166">
                  <c:v>4</c:v>
                </c:pt>
                <c:pt idx="27167">
                  <c:v>8</c:v>
                </c:pt>
                <c:pt idx="27168">
                  <c:v>7</c:v>
                </c:pt>
                <c:pt idx="27169">
                  <c:v>7</c:v>
                </c:pt>
                <c:pt idx="27170">
                  <c:v>6</c:v>
                </c:pt>
                <c:pt idx="27171">
                  <c:v>5</c:v>
                </c:pt>
                <c:pt idx="27172">
                  <c:v>13</c:v>
                </c:pt>
                <c:pt idx="27173">
                  <c:v>5</c:v>
                </c:pt>
                <c:pt idx="27174">
                  <c:v>7</c:v>
                </c:pt>
                <c:pt idx="27175">
                  <c:v>6</c:v>
                </c:pt>
                <c:pt idx="27176">
                  <c:v>6</c:v>
                </c:pt>
                <c:pt idx="27177">
                  <c:v>6</c:v>
                </c:pt>
                <c:pt idx="27178">
                  <c:v>6</c:v>
                </c:pt>
                <c:pt idx="27179">
                  <c:v>7</c:v>
                </c:pt>
                <c:pt idx="27180">
                  <c:v>6</c:v>
                </c:pt>
                <c:pt idx="27181">
                  <c:v>8</c:v>
                </c:pt>
                <c:pt idx="27182">
                  <c:v>7</c:v>
                </c:pt>
                <c:pt idx="27183">
                  <c:v>12</c:v>
                </c:pt>
                <c:pt idx="27184">
                  <c:v>6</c:v>
                </c:pt>
                <c:pt idx="27185">
                  <c:v>6</c:v>
                </c:pt>
                <c:pt idx="27186">
                  <c:v>6</c:v>
                </c:pt>
                <c:pt idx="27187">
                  <c:v>8</c:v>
                </c:pt>
                <c:pt idx="27188">
                  <c:v>8</c:v>
                </c:pt>
                <c:pt idx="27189">
                  <c:v>8</c:v>
                </c:pt>
                <c:pt idx="27190">
                  <c:v>6</c:v>
                </c:pt>
                <c:pt idx="27191">
                  <c:v>6</c:v>
                </c:pt>
                <c:pt idx="27192">
                  <c:v>5</c:v>
                </c:pt>
                <c:pt idx="27193">
                  <c:v>7</c:v>
                </c:pt>
                <c:pt idx="27194">
                  <c:v>8</c:v>
                </c:pt>
                <c:pt idx="27195">
                  <c:v>9</c:v>
                </c:pt>
                <c:pt idx="27196">
                  <c:v>6</c:v>
                </c:pt>
                <c:pt idx="27197">
                  <c:v>8</c:v>
                </c:pt>
                <c:pt idx="27198">
                  <c:v>8</c:v>
                </c:pt>
                <c:pt idx="27199">
                  <c:v>6</c:v>
                </c:pt>
                <c:pt idx="27200">
                  <c:v>7</c:v>
                </c:pt>
                <c:pt idx="27201">
                  <c:v>7</c:v>
                </c:pt>
                <c:pt idx="27202">
                  <c:v>8</c:v>
                </c:pt>
                <c:pt idx="27203">
                  <c:v>7</c:v>
                </c:pt>
                <c:pt idx="27204">
                  <c:v>8</c:v>
                </c:pt>
                <c:pt idx="27205">
                  <c:v>7</c:v>
                </c:pt>
                <c:pt idx="27206">
                  <c:v>9</c:v>
                </c:pt>
                <c:pt idx="27207">
                  <c:v>7</c:v>
                </c:pt>
                <c:pt idx="27208">
                  <c:v>10</c:v>
                </c:pt>
                <c:pt idx="27209">
                  <c:v>6</c:v>
                </c:pt>
                <c:pt idx="27210">
                  <c:v>6</c:v>
                </c:pt>
                <c:pt idx="27211">
                  <c:v>6</c:v>
                </c:pt>
                <c:pt idx="27212">
                  <c:v>7</c:v>
                </c:pt>
                <c:pt idx="27213">
                  <c:v>6</c:v>
                </c:pt>
                <c:pt idx="27214">
                  <c:v>6</c:v>
                </c:pt>
                <c:pt idx="27215">
                  <c:v>7</c:v>
                </c:pt>
                <c:pt idx="27216">
                  <c:v>7</c:v>
                </c:pt>
                <c:pt idx="27217">
                  <c:v>8</c:v>
                </c:pt>
                <c:pt idx="27218">
                  <c:v>7</c:v>
                </c:pt>
                <c:pt idx="27219">
                  <c:v>5</c:v>
                </c:pt>
                <c:pt idx="27220">
                  <c:v>6</c:v>
                </c:pt>
                <c:pt idx="27221">
                  <c:v>6</c:v>
                </c:pt>
                <c:pt idx="27222">
                  <c:v>5</c:v>
                </c:pt>
                <c:pt idx="27223">
                  <c:v>6</c:v>
                </c:pt>
                <c:pt idx="27224">
                  <c:v>6</c:v>
                </c:pt>
                <c:pt idx="27225">
                  <c:v>7</c:v>
                </c:pt>
                <c:pt idx="27226">
                  <c:v>7</c:v>
                </c:pt>
                <c:pt idx="27227">
                  <c:v>8</c:v>
                </c:pt>
                <c:pt idx="27228">
                  <c:v>9</c:v>
                </c:pt>
                <c:pt idx="27229">
                  <c:v>6</c:v>
                </c:pt>
                <c:pt idx="27230">
                  <c:v>10</c:v>
                </c:pt>
                <c:pt idx="27231">
                  <c:v>5</c:v>
                </c:pt>
                <c:pt idx="27232">
                  <c:v>6</c:v>
                </c:pt>
                <c:pt idx="27233">
                  <c:v>7</c:v>
                </c:pt>
                <c:pt idx="27234">
                  <c:v>6</c:v>
                </c:pt>
                <c:pt idx="27235">
                  <c:v>8</c:v>
                </c:pt>
                <c:pt idx="27236">
                  <c:v>8</c:v>
                </c:pt>
                <c:pt idx="27237">
                  <c:v>6</c:v>
                </c:pt>
                <c:pt idx="27238">
                  <c:v>7</c:v>
                </c:pt>
                <c:pt idx="27239">
                  <c:v>6</c:v>
                </c:pt>
                <c:pt idx="27240">
                  <c:v>5</c:v>
                </c:pt>
                <c:pt idx="27241">
                  <c:v>6</c:v>
                </c:pt>
                <c:pt idx="27242">
                  <c:v>7</c:v>
                </c:pt>
                <c:pt idx="27243">
                  <c:v>14</c:v>
                </c:pt>
                <c:pt idx="27244">
                  <c:v>6</c:v>
                </c:pt>
                <c:pt idx="27245">
                  <c:v>6</c:v>
                </c:pt>
                <c:pt idx="27246">
                  <c:v>29</c:v>
                </c:pt>
                <c:pt idx="27247">
                  <c:v>5</c:v>
                </c:pt>
                <c:pt idx="27248">
                  <c:v>8</c:v>
                </c:pt>
                <c:pt idx="27249">
                  <c:v>7</c:v>
                </c:pt>
                <c:pt idx="27250">
                  <c:v>8</c:v>
                </c:pt>
                <c:pt idx="27251">
                  <c:v>6</c:v>
                </c:pt>
                <c:pt idx="27252">
                  <c:v>5</c:v>
                </c:pt>
                <c:pt idx="27253">
                  <c:v>7</c:v>
                </c:pt>
                <c:pt idx="27254">
                  <c:v>4</c:v>
                </c:pt>
                <c:pt idx="27255">
                  <c:v>6</c:v>
                </c:pt>
                <c:pt idx="27256">
                  <c:v>8</c:v>
                </c:pt>
                <c:pt idx="27257">
                  <c:v>5</c:v>
                </c:pt>
                <c:pt idx="27258">
                  <c:v>3</c:v>
                </c:pt>
                <c:pt idx="27259">
                  <c:v>6</c:v>
                </c:pt>
                <c:pt idx="27260">
                  <c:v>6</c:v>
                </c:pt>
                <c:pt idx="27261">
                  <c:v>5</c:v>
                </c:pt>
                <c:pt idx="27262">
                  <c:v>6</c:v>
                </c:pt>
                <c:pt idx="27263">
                  <c:v>5</c:v>
                </c:pt>
                <c:pt idx="27264">
                  <c:v>7</c:v>
                </c:pt>
                <c:pt idx="27265">
                  <c:v>7</c:v>
                </c:pt>
                <c:pt idx="27266">
                  <c:v>5</c:v>
                </c:pt>
                <c:pt idx="27267">
                  <c:v>6</c:v>
                </c:pt>
                <c:pt idx="27268">
                  <c:v>5</c:v>
                </c:pt>
                <c:pt idx="27269">
                  <c:v>4</c:v>
                </c:pt>
                <c:pt idx="27270">
                  <c:v>7</c:v>
                </c:pt>
                <c:pt idx="27271">
                  <c:v>9</c:v>
                </c:pt>
                <c:pt idx="27272">
                  <c:v>7</c:v>
                </c:pt>
                <c:pt idx="27273">
                  <c:v>5</c:v>
                </c:pt>
                <c:pt idx="27274">
                  <c:v>11</c:v>
                </c:pt>
                <c:pt idx="27275">
                  <c:v>8</c:v>
                </c:pt>
                <c:pt idx="27276">
                  <c:v>7</c:v>
                </c:pt>
                <c:pt idx="27277">
                  <c:v>5</c:v>
                </c:pt>
                <c:pt idx="27278">
                  <c:v>10</c:v>
                </c:pt>
                <c:pt idx="27279">
                  <c:v>6</c:v>
                </c:pt>
                <c:pt idx="27280">
                  <c:v>5</c:v>
                </c:pt>
                <c:pt idx="27281">
                  <c:v>8</c:v>
                </c:pt>
                <c:pt idx="27282">
                  <c:v>8</c:v>
                </c:pt>
                <c:pt idx="27283">
                  <c:v>7</c:v>
                </c:pt>
                <c:pt idx="27284">
                  <c:v>7</c:v>
                </c:pt>
                <c:pt idx="27285">
                  <c:v>9</c:v>
                </c:pt>
                <c:pt idx="27286">
                  <c:v>5</c:v>
                </c:pt>
                <c:pt idx="27287">
                  <c:v>7</c:v>
                </c:pt>
                <c:pt idx="27288">
                  <c:v>6</c:v>
                </c:pt>
                <c:pt idx="27289">
                  <c:v>7</c:v>
                </c:pt>
                <c:pt idx="27290">
                  <c:v>7</c:v>
                </c:pt>
                <c:pt idx="27291">
                  <c:v>6</c:v>
                </c:pt>
                <c:pt idx="27292">
                  <c:v>9</c:v>
                </c:pt>
                <c:pt idx="27293">
                  <c:v>7</c:v>
                </c:pt>
                <c:pt idx="27294">
                  <c:v>7</c:v>
                </c:pt>
                <c:pt idx="27295">
                  <c:v>6</c:v>
                </c:pt>
                <c:pt idx="27296">
                  <c:v>9</c:v>
                </c:pt>
                <c:pt idx="27297">
                  <c:v>6</c:v>
                </c:pt>
                <c:pt idx="27298">
                  <c:v>9</c:v>
                </c:pt>
                <c:pt idx="27299">
                  <c:v>7</c:v>
                </c:pt>
                <c:pt idx="27300">
                  <c:v>7</c:v>
                </c:pt>
                <c:pt idx="27301">
                  <c:v>7</c:v>
                </c:pt>
                <c:pt idx="27302">
                  <c:v>6</c:v>
                </c:pt>
                <c:pt idx="27303">
                  <c:v>5</c:v>
                </c:pt>
                <c:pt idx="27304">
                  <c:v>6</c:v>
                </c:pt>
                <c:pt idx="27305">
                  <c:v>8</c:v>
                </c:pt>
                <c:pt idx="27306">
                  <c:v>7</c:v>
                </c:pt>
                <c:pt idx="27307">
                  <c:v>5</c:v>
                </c:pt>
                <c:pt idx="27308">
                  <c:v>7</c:v>
                </c:pt>
                <c:pt idx="27309">
                  <c:v>7</c:v>
                </c:pt>
                <c:pt idx="27310">
                  <c:v>4</c:v>
                </c:pt>
                <c:pt idx="27311">
                  <c:v>5</c:v>
                </c:pt>
                <c:pt idx="27312">
                  <c:v>8</c:v>
                </c:pt>
                <c:pt idx="27313">
                  <c:v>8</c:v>
                </c:pt>
                <c:pt idx="27314">
                  <c:v>11</c:v>
                </c:pt>
                <c:pt idx="27315">
                  <c:v>9</c:v>
                </c:pt>
                <c:pt idx="27316">
                  <c:v>6</c:v>
                </c:pt>
                <c:pt idx="27317">
                  <c:v>9</c:v>
                </c:pt>
                <c:pt idx="27318">
                  <c:v>7</c:v>
                </c:pt>
                <c:pt idx="27319">
                  <c:v>3</c:v>
                </c:pt>
                <c:pt idx="27320">
                  <c:v>8</c:v>
                </c:pt>
                <c:pt idx="27321">
                  <c:v>8</c:v>
                </c:pt>
                <c:pt idx="27322">
                  <c:v>7</c:v>
                </c:pt>
                <c:pt idx="27323">
                  <c:v>6</c:v>
                </c:pt>
                <c:pt idx="27324">
                  <c:v>5</c:v>
                </c:pt>
                <c:pt idx="27325">
                  <c:v>5</c:v>
                </c:pt>
                <c:pt idx="27326">
                  <c:v>6</c:v>
                </c:pt>
                <c:pt idx="27327">
                  <c:v>7</c:v>
                </c:pt>
                <c:pt idx="27328">
                  <c:v>6</c:v>
                </c:pt>
                <c:pt idx="27329">
                  <c:v>5</c:v>
                </c:pt>
                <c:pt idx="27330">
                  <c:v>7</c:v>
                </c:pt>
                <c:pt idx="27331">
                  <c:v>7</c:v>
                </c:pt>
                <c:pt idx="27332">
                  <c:v>8</c:v>
                </c:pt>
                <c:pt idx="27333">
                  <c:v>7</c:v>
                </c:pt>
                <c:pt idx="27334">
                  <c:v>6</c:v>
                </c:pt>
                <c:pt idx="27335">
                  <c:v>7</c:v>
                </c:pt>
                <c:pt idx="27336">
                  <c:v>9</c:v>
                </c:pt>
                <c:pt idx="27337">
                  <c:v>7</c:v>
                </c:pt>
                <c:pt idx="27338">
                  <c:v>6</c:v>
                </c:pt>
                <c:pt idx="27339">
                  <c:v>3</c:v>
                </c:pt>
                <c:pt idx="27340">
                  <c:v>7</c:v>
                </c:pt>
                <c:pt idx="27341">
                  <c:v>7</c:v>
                </c:pt>
                <c:pt idx="27342">
                  <c:v>6</c:v>
                </c:pt>
                <c:pt idx="27343">
                  <c:v>7</c:v>
                </c:pt>
                <c:pt idx="27344">
                  <c:v>3</c:v>
                </c:pt>
                <c:pt idx="27345">
                  <c:v>6</c:v>
                </c:pt>
                <c:pt idx="27346">
                  <c:v>7</c:v>
                </c:pt>
                <c:pt idx="27347">
                  <c:v>6</c:v>
                </c:pt>
                <c:pt idx="27348">
                  <c:v>9</c:v>
                </c:pt>
                <c:pt idx="27349">
                  <c:v>6</c:v>
                </c:pt>
                <c:pt idx="27350">
                  <c:v>4</c:v>
                </c:pt>
                <c:pt idx="27351">
                  <c:v>6</c:v>
                </c:pt>
                <c:pt idx="27352">
                  <c:v>6</c:v>
                </c:pt>
                <c:pt idx="27353">
                  <c:v>8</c:v>
                </c:pt>
                <c:pt idx="27354">
                  <c:v>7</c:v>
                </c:pt>
                <c:pt idx="27355">
                  <c:v>9</c:v>
                </c:pt>
                <c:pt idx="27356">
                  <c:v>6</c:v>
                </c:pt>
                <c:pt idx="27357">
                  <c:v>5</c:v>
                </c:pt>
                <c:pt idx="27358">
                  <c:v>7</c:v>
                </c:pt>
                <c:pt idx="27359">
                  <c:v>7</c:v>
                </c:pt>
                <c:pt idx="27360">
                  <c:v>7</c:v>
                </c:pt>
                <c:pt idx="27361">
                  <c:v>6</c:v>
                </c:pt>
                <c:pt idx="27362">
                  <c:v>6</c:v>
                </c:pt>
                <c:pt idx="27363">
                  <c:v>6</c:v>
                </c:pt>
                <c:pt idx="27364">
                  <c:v>7</c:v>
                </c:pt>
                <c:pt idx="27365">
                  <c:v>6</c:v>
                </c:pt>
                <c:pt idx="27366">
                  <c:v>7</c:v>
                </c:pt>
                <c:pt idx="27367">
                  <c:v>7</c:v>
                </c:pt>
                <c:pt idx="27368">
                  <c:v>5</c:v>
                </c:pt>
                <c:pt idx="27369">
                  <c:v>5</c:v>
                </c:pt>
                <c:pt idx="27370">
                  <c:v>6</c:v>
                </c:pt>
                <c:pt idx="27371">
                  <c:v>9</c:v>
                </c:pt>
                <c:pt idx="27372">
                  <c:v>8</c:v>
                </c:pt>
                <c:pt idx="27373">
                  <c:v>6</c:v>
                </c:pt>
                <c:pt idx="27374">
                  <c:v>8</c:v>
                </c:pt>
                <c:pt idx="27375">
                  <c:v>8</c:v>
                </c:pt>
                <c:pt idx="27376">
                  <c:v>6</c:v>
                </c:pt>
                <c:pt idx="27377">
                  <c:v>7</c:v>
                </c:pt>
                <c:pt idx="27378">
                  <c:v>6</c:v>
                </c:pt>
                <c:pt idx="27379">
                  <c:v>7</c:v>
                </c:pt>
                <c:pt idx="27380">
                  <c:v>7</c:v>
                </c:pt>
                <c:pt idx="27381">
                  <c:v>8</c:v>
                </c:pt>
                <c:pt idx="27382">
                  <c:v>7</c:v>
                </c:pt>
                <c:pt idx="27383">
                  <c:v>15</c:v>
                </c:pt>
                <c:pt idx="27384">
                  <c:v>6</c:v>
                </c:pt>
                <c:pt idx="27385">
                  <c:v>7</c:v>
                </c:pt>
                <c:pt idx="27386">
                  <c:v>5</c:v>
                </c:pt>
                <c:pt idx="27387">
                  <c:v>8</c:v>
                </c:pt>
                <c:pt idx="27388">
                  <c:v>6</c:v>
                </c:pt>
                <c:pt idx="27389">
                  <c:v>5</c:v>
                </c:pt>
                <c:pt idx="27390">
                  <c:v>6</c:v>
                </c:pt>
                <c:pt idx="27391">
                  <c:v>6</c:v>
                </c:pt>
                <c:pt idx="27392">
                  <c:v>8</c:v>
                </c:pt>
                <c:pt idx="27393">
                  <c:v>7</c:v>
                </c:pt>
                <c:pt idx="27394">
                  <c:v>9</c:v>
                </c:pt>
                <c:pt idx="27395">
                  <c:v>7</c:v>
                </c:pt>
                <c:pt idx="27396">
                  <c:v>8</c:v>
                </c:pt>
                <c:pt idx="27397">
                  <c:v>8</c:v>
                </c:pt>
                <c:pt idx="27398">
                  <c:v>7</c:v>
                </c:pt>
                <c:pt idx="27399">
                  <c:v>6</c:v>
                </c:pt>
                <c:pt idx="27400">
                  <c:v>6</c:v>
                </c:pt>
                <c:pt idx="27401">
                  <c:v>4</c:v>
                </c:pt>
                <c:pt idx="27402">
                  <c:v>7</c:v>
                </c:pt>
                <c:pt idx="27403">
                  <c:v>6</c:v>
                </c:pt>
                <c:pt idx="27404">
                  <c:v>6</c:v>
                </c:pt>
                <c:pt idx="27405">
                  <c:v>7</c:v>
                </c:pt>
                <c:pt idx="27406">
                  <c:v>8</c:v>
                </c:pt>
                <c:pt idx="27407">
                  <c:v>6</c:v>
                </c:pt>
                <c:pt idx="27408">
                  <c:v>8</c:v>
                </c:pt>
                <c:pt idx="27409">
                  <c:v>7</c:v>
                </c:pt>
                <c:pt idx="27410">
                  <c:v>7</c:v>
                </c:pt>
                <c:pt idx="27411">
                  <c:v>9</c:v>
                </c:pt>
                <c:pt idx="27412">
                  <c:v>7</c:v>
                </c:pt>
                <c:pt idx="27413">
                  <c:v>6</c:v>
                </c:pt>
                <c:pt idx="27414">
                  <c:v>8</c:v>
                </c:pt>
                <c:pt idx="27415">
                  <c:v>11</c:v>
                </c:pt>
                <c:pt idx="27416">
                  <c:v>5</c:v>
                </c:pt>
                <c:pt idx="27417">
                  <c:v>6</c:v>
                </c:pt>
                <c:pt idx="27418">
                  <c:v>7</c:v>
                </c:pt>
                <c:pt idx="27419">
                  <c:v>6</c:v>
                </c:pt>
                <c:pt idx="27420">
                  <c:v>5</c:v>
                </c:pt>
                <c:pt idx="27421">
                  <c:v>6</c:v>
                </c:pt>
                <c:pt idx="27422">
                  <c:v>9</c:v>
                </c:pt>
                <c:pt idx="27423">
                  <c:v>7</c:v>
                </c:pt>
                <c:pt idx="27424">
                  <c:v>8</c:v>
                </c:pt>
                <c:pt idx="27425">
                  <c:v>3</c:v>
                </c:pt>
                <c:pt idx="27426">
                  <c:v>7</c:v>
                </c:pt>
                <c:pt idx="27427">
                  <c:v>6</c:v>
                </c:pt>
                <c:pt idx="27428">
                  <c:v>7</c:v>
                </c:pt>
                <c:pt idx="27429">
                  <c:v>6</c:v>
                </c:pt>
                <c:pt idx="27430">
                  <c:v>8</c:v>
                </c:pt>
                <c:pt idx="27431">
                  <c:v>6</c:v>
                </c:pt>
                <c:pt idx="27432">
                  <c:v>6</c:v>
                </c:pt>
                <c:pt idx="27433">
                  <c:v>6</c:v>
                </c:pt>
                <c:pt idx="27434">
                  <c:v>6</c:v>
                </c:pt>
                <c:pt idx="27435">
                  <c:v>7</c:v>
                </c:pt>
                <c:pt idx="27436">
                  <c:v>6</c:v>
                </c:pt>
                <c:pt idx="27437">
                  <c:v>6</c:v>
                </c:pt>
                <c:pt idx="27438">
                  <c:v>6</c:v>
                </c:pt>
                <c:pt idx="27439">
                  <c:v>4</c:v>
                </c:pt>
                <c:pt idx="27440">
                  <c:v>5</c:v>
                </c:pt>
                <c:pt idx="27441">
                  <c:v>7</c:v>
                </c:pt>
                <c:pt idx="27442">
                  <c:v>6</c:v>
                </c:pt>
                <c:pt idx="27443">
                  <c:v>6</c:v>
                </c:pt>
                <c:pt idx="27444">
                  <c:v>5</c:v>
                </c:pt>
                <c:pt idx="27445">
                  <c:v>5</c:v>
                </c:pt>
                <c:pt idx="27446">
                  <c:v>7</c:v>
                </c:pt>
                <c:pt idx="27447">
                  <c:v>8</c:v>
                </c:pt>
                <c:pt idx="27448">
                  <c:v>7</c:v>
                </c:pt>
                <c:pt idx="27449">
                  <c:v>7</c:v>
                </c:pt>
                <c:pt idx="27450">
                  <c:v>6</c:v>
                </c:pt>
                <c:pt idx="27451">
                  <c:v>9</c:v>
                </c:pt>
                <c:pt idx="27452">
                  <c:v>6</c:v>
                </c:pt>
                <c:pt idx="27453">
                  <c:v>7</c:v>
                </c:pt>
                <c:pt idx="27454">
                  <c:v>6</c:v>
                </c:pt>
                <c:pt idx="27455">
                  <c:v>7</c:v>
                </c:pt>
                <c:pt idx="27456">
                  <c:v>6</c:v>
                </c:pt>
                <c:pt idx="27457">
                  <c:v>7</c:v>
                </c:pt>
                <c:pt idx="27458">
                  <c:v>8</c:v>
                </c:pt>
                <c:pt idx="27459">
                  <c:v>5</c:v>
                </c:pt>
                <c:pt idx="27460">
                  <c:v>7</c:v>
                </c:pt>
                <c:pt idx="27461">
                  <c:v>8</c:v>
                </c:pt>
                <c:pt idx="27462">
                  <c:v>6</c:v>
                </c:pt>
                <c:pt idx="27463">
                  <c:v>8</c:v>
                </c:pt>
                <c:pt idx="27464">
                  <c:v>8</c:v>
                </c:pt>
                <c:pt idx="27465">
                  <c:v>5</c:v>
                </c:pt>
                <c:pt idx="27466">
                  <c:v>5</c:v>
                </c:pt>
                <c:pt idx="27467">
                  <c:v>7</c:v>
                </c:pt>
                <c:pt idx="27468">
                  <c:v>6</c:v>
                </c:pt>
                <c:pt idx="27469">
                  <c:v>6</c:v>
                </c:pt>
                <c:pt idx="27470">
                  <c:v>7</c:v>
                </c:pt>
                <c:pt idx="27471">
                  <c:v>6</c:v>
                </c:pt>
                <c:pt idx="27472">
                  <c:v>5</c:v>
                </c:pt>
                <c:pt idx="27473">
                  <c:v>6</c:v>
                </c:pt>
                <c:pt idx="27474">
                  <c:v>6</c:v>
                </c:pt>
                <c:pt idx="27475">
                  <c:v>8</c:v>
                </c:pt>
                <c:pt idx="27476">
                  <c:v>5</c:v>
                </c:pt>
                <c:pt idx="27477">
                  <c:v>7</c:v>
                </c:pt>
                <c:pt idx="27478">
                  <c:v>8</c:v>
                </c:pt>
                <c:pt idx="27479">
                  <c:v>5</c:v>
                </c:pt>
                <c:pt idx="27480">
                  <c:v>7</c:v>
                </c:pt>
                <c:pt idx="27481">
                  <c:v>7</c:v>
                </c:pt>
                <c:pt idx="27482">
                  <c:v>7</c:v>
                </c:pt>
                <c:pt idx="27483">
                  <c:v>6</c:v>
                </c:pt>
                <c:pt idx="27484">
                  <c:v>7</c:v>
                </c:pt>
                <c:pt idx="27485">
                  <c:v>9</c:v>
                </c:pt>
                <c:pt idx="27486">
                  <c:v>10</c:v>
                </c:pt>
                <c:pt idx="27487">
                  <c:v>9</c:v>
                </c:pt>
                <c:pt idx="27488">
                  <c:v>6</c:v>
                </c:pt>
                <c:pt idx="27489">
                  <c:v>5</c:v>
                </c:pt>
                <c:pt idx="27490">
                  <c:v>5</c:v>
                </c:pt>
                <c:pt idx="27491">
                  <c:v>6</c:v>
                </c:pt>
                <c:pt idx="27492">
                  <c:v>6</c:v>
                </c:pt>
                <c:pt idx="27493">
                  <c:v>8</c:v>
                </c:pt>
                <c:pt idx="27494">
                  <c:v>6</c:v>
                </c:pt>
                <c:pt idx="27495">
                  <c:v>3</c:v>
                </c:pt>
                <c:pt idx="27496">
                  <c:v>6</c:v>
                </c:pt>
                <c:pt idx="27497">
                  <c:v>6</c:v>
                </c:pt>
                <c:pt idx="27498">
                  <c:v>7</c:v>
                </c:pt>
                <c:pt idx="27499">
                  <c:v>6</c:v>
                </c:pt>
                <c:pt idx="27500">
                  <c:v>6</c:v>
                </c:pt>
                <c:pt idx="27501">
                  <c:v>7</c:v>
                </c:pt>
                <c:pt idx="27502">
                  <c:v>8</c:v>
                </c:pt>
                <c:pt idx="27503">
                  <c:v>6</c:v>
                </c:pt>
                <c:pt idx="27504">
                  <c:v>8</c:v>
                </c:pt>
                <c:pt idx="27505">
                  <c:v>7</c:v>
                </c:pt>
                <c:pt idx="27506">
                  <c:v>8</c:v>
                </c:pt>
                <c:pt idx="27507">
                  <c:v>6</c:v>
                </c:pt>
                <c:pt idx="27508">
                  <c:v>6</c:v>
                </c:pt>
                <c:pt idx="27509">
                  <c:v>8</c:v>
                </c:pt>
                <c:pt idx="27510">
                  <c:v>6</c:v>
                </c:pt>
                <c:pt idx="27511">
                  <c:v>6</c:v>
                </c:pt>
                <c:pt idx="27512">
                  <c:v>8</c:v>
                </c:pt>
                <c:pt idx="27513">
                  <c:v>11</c:v>
                </c:pt>
                <c:pt idx="27514">
                  <c:v>4</c:v>
                </c:pt>
                <c:pt idx="27515">
                  <c:v>7</c:v>
                </c:pt>
                <c:pt idx="27516">
                  <c:v>8</c:v>
                </c:pt>
                <c:pt idx="27517">
                  <c:v>7</c:v>
                </c:pt>
                <c:pt idx="27518">
                  <c:v>6</c:v>
                </c:pt>
                <c:pt idx="27519">
                  <c:v>7</c:v>
                </c:pt>
                <c:pt idx="27520">
                  <c:v>7</c:v>
                </c:pt>
                <c:pt idx="27521">
                  <c:v>6</c:v>
                </c:pt>
                <c:pt idx="27522">
                  <c:v>7</c:v>
                </c:pt>
                <c:pt idx="27523">
                  <c:v>7</c:v>
                </c:pt>
                <c:pt idx="27524">
                  <c:v>5</c:v>
                </c:pt>
                <c:pt idx="27525">
                  <c:v>7</c:v>
                </c:pt>
                <c:pt idx="27526">
                  <c:v>4</c:v>
                </c:pt>
                <c:pt idx="27527">
                  <c:v>6</c:v>
                </c:pt>
                <c:pt idx="27528">
                  <c:v>5</c:v>
                </c:pt>
                <c:pt idx="27529">
                  <c:v>6</c:v>
                </c:pt>
                <c:pt idx="27530">
                  <c:v>7</c:v>
                </c:pt>
                <c:pt idx="27531">
                  <c:v>8</c:v>
                </c:pt>
                <c:pt idx="27532">
                  <c:v>5</c:v>
                </c:pt>
                <c:pt idx="27533">
                  <c:v>6</c:v>
                </c:pt>
                <c:pt idx="27534">
                  <c:v>9</c:v>
                </c:pt>
                <c:pt idx="27535">
                  <c:v>9</c:v>
                </c:pt>
                <c:pt idx="27536">
                  <c:v>9</c:v>
                </c:pt>
                <c:pt idx="27537">
                  <c:v>7</c:v>
                </c:pt>
                <c:pt idx="27538">
                  <c:v>8</c:v>
                </c:pt>
                <c:pt idx="27539">
                  <c:v>7</c:v>
                </c:pt>
                <c:pt idx="27540">
                  <c:v>9</c:v>
                </c:pt>
                <c:pt idx="27541">
                  <c:v>6</c:v>
                </c:pt>
                <c:pt idx="27542">
                  <c:v>6</c:v>
                </c:pt>
                <c:pt idx="27543">
                  <c:v>5</c:v>
                </c:pt>
                <c:pt idx="27544">
                  <c:v>7</c:v>
                </c:pt>
                <c:pt idx="27545">
                  <c:v>4</c:v>
                </c:pt>
                <c:pt idx="27546">
                  <c:v>5</c:v>
                </c:pt>
                <c:pt idx="27547">
                  <c:v>8</c:v>
                </c:pt>
                <c:pt idx="27548">
                  <c:v>7</c:v>
                </c:pt>
                <c:pt idx="27549">
                  <c:v>8</c:v>
                </c:pt>
                <c:pt idx="27550">
                  <c:v>6</c:v>
                </c:pt>
                <c:pt idx="27551">
                  <c:v>4</c:v>
                </c:pt>
                <c:pt idx="27552">
                  <c:v>4</c:v>
                </c:pt>
                <c:pt idx="27553">
                  <c:v>4</c:v>
                </c:pt>
                <c:pt idx="27554">
                  <c:v>6</c:v>
                </c:pt>
                <c:pt idx="27555">
                  <c:v>6</c:v>
                </c:pt>
                <c:pt idx="27556">
                  <c:v>4</c:v>
                </c:pt>
                <c:pt idx="27557">
                  <c:v>7</c:v>
                </c:pt>
                <c:pt idx="27558">
                  <c:v>5</c:v>
                </c:pt>
                <c:pt idx="27559">
                  <c:v>9</c:v>
                </c:pt>
                <c:pt idx="27560">
                  <c:v>5</c:v>
                </c:pt>
                <c:pt idx="27561">
                  <c:v>6</c:v>
                </c:pt>
                <c:pt idx="27562">
                  <c:v>8</c:v>
                </c:pt>
                <c:pt idx="27563">
                  <c:v>7</c:v>
                </c:pt>
                <c:pt idx="27564">
                  <c:v>8</c:v>
                </c:pt>
                <c:pt idx="27565">
                  <c:v>8</c:v>
                </c:pt>
                <c:pt idx="27566">
                  <c:v>13</c:v>
                </c:pt>
                <c:pt idx="27567">
                  <c:v>6</c:v>
                </c:pt>
                <c:pt idx="27568">
                  <c:v>7</c:v>
                </c:pt>
                <c:pt idx="27569">
                  <c:v>8</c:v>
                </c:pt>
                <c:pt idx="27570">
                  <c:v>9</c:v>
                </c:pt>
                <c:pt idx="27571">
                  <c:v>7</c:v>
                </c:pt>
                <c:pt idx="27572">
                  <c:v>7</c:v>
                </c:pt>
                <c:pt idx="27573">
                  <c:v>8</c:v>
                </c:pt>
                <c:pt idx="27574">
                  <c:v>7</c:v>
                </c:pt>
                <c:pt idx="27575">
                  <c:v>6</c:v>
                </c:pt>
                <c:pt idx="27576">
                  <c:v>8</c:v>
                </c:pt>
                <c:pt idx="27577">
                  <c:v>7</c:v>
                </c:pt>
                <c:pt idx="27578">
                  <c:v>8</c:v>
                </c:pt>
                <c:pt idx="27579">
                  <c:v>5</c:v>
                </c:pt>
                <c:pt idx="27580">
                  <c:v>7</c:v>
                </c:pt>
                <c:pt idx="27581">
                  <c:v>5</c:v>
                </c:pt>
                <c:pt idx="27582">
                  <c:v>6</c:v>
                </c:pt>
                <c:pt idx="27583">
                  <c:v>6</c:v>
                </c:pt>
                <c:pt idx="27584">
                  <c:v>8</c:v>
                </c:pt>
                <c:pt idx="27585">
                  <c:v>13</c:v>
                </c:pt>
                <c:pt idx="27586">
                  <c:v>6</c:v>
                </c:pt>
                <c:pt idx="27587">
                  <c:v>7</c:v>
                </c:pt>
                <c:pt idx="27588">
                  <c:v>4</c:v>
                </c:pt>
                <c:pt idx="27589">
                  <c:v>6</c:v>
                </c:pt>
                <c:pt idx="27590">
                  <c:v>5</c:v>
                </c:pt>
                <c:pt idx="27591">
                  <c:v>5</c:v>
                </c:pt>
                <c:pt idx="27592">
                  <c:v>14</c:v>
                </c:pt>
                <c:pt idx="27593">
                  <c:v>6</c:v>
                </c:pt>
                <c:pt idx="27594">
                  <c:v>6</c:v>
                </c:pt>
                <c:pt idx="27595">
                  <c:v>5</c:v>
                </c:pt>
                <c:pt idx="27596">
                  <c:v>6</c:v>
                </c:pt>
                <c:pt idx="27597">
                  <c:v>8</c:v>
                </c:pt>
                <c:pt idx="27598">
                  <c:v>5</c:v>
                </c:pt>
                <c:pt idx="27599">
                  <c:v>5</c:v>
                </c:pt>
                <c:pt idx="27600">
                  <c:v>5</c:v>
                </c:pt>
                <c:pt idx="27601">
                  <c:v>8</c:v>
                </c:pt>
                <c:pt idx="27602">
                  <c:v>6</c:v>
                </c:pt>
                <c:pt idx="27603">
                  <c:v>6</c:v>
                </c:pt>
                <c:pt idx="27604">
                  <c:v>9</c:v>
                </c:pt>
                <c:pt idx="27605">
                  <c:v>4</c:v>
                </c:pt>
                <c:pt idx="27606">
                  <c:v>8</c:v>
                </c:pt>
                <c:pt idx="27607">
                  <c:v>6</c:v>
                </c:pt>
                <c:pt idx="27608">
                  <c:v>6</c:v>
                </c:pt>
                <c:pt idx="27609">
                  <c:v>6</c:v>
                </c:pt>
                <c:pt idx="27610">
                  <c:v>6</c:v>
                </c:pt>
                <c:pt idx="27611">
                  <c:v>11</c:v>
                </c:pt>
                <c:pt idx="27612">
                  <c:v>6</c:v>
                </c:pt>
                <c:pt idx="27613">
                  <c:v>5</c:v>
                </c:pt>
                <c:pt idx="27614">
                  <c:v>7</c:v>
                </c:pt>
                <c:pt idx="27615">
                  <c:v>6</c:v>
                </c:pt>
                <c:pt idx="27616">
                  <c:v>8</c:v>
                </c:pt>
                <c:pt idx="27617">
                  <c:v>7</c:v>
                </c:pt>
                <c:pt idx="27618">
                  <c:v>7</c:v>
                </c:pt>
                <c:pt idx="27619">
                  <c:v>9</c:v>
                </c:pt>
                <c:pt idx="27620">
                  <c:v>6</c:v>
                </c:pt>
                <c:pt idx="27621">
                  <c:v>5</c:v>
                </c:pt>
                <c:pt idx="27622">
                  <c:v>4</c:v>
                </c:pt>
                <c:pt idx="27623">
                  <c:v>6</c:v>
                </c:pt>
                <c:pt idx="27624">
                  <c:v>7</c:v>
                </c:pt>
                <c:pt idx="27625">
                  <c:v>8</c:v>
                </c:pt>
                <c:pt idx="27626">
                  <c:v>6</c:v>
                </c:pt>
                <c:pt idx="27627">
                  <c:v>6</c:v>
                </c:pt>
                <c:pt idx="27628">
                  <c:v>9</c:v>
                </c:pt>
                <c:pt idx="27629">
                  <c:v>7</c:v>
                </c:pt>
                <c:pt idx="27630">
                  <c:v>5</c:v>
                </c:pt>
                <c:pt idx="27631">
                  <c:v>7</c:v>
                </c:pt>
                <c:pt idx="27632">
                  <c:v>6</c:v>
                </c:pt>
                <c:pt idx="27633">
                  <c:v>6</c:v>
                </c:pt>
                <c:pt idx="27634">
                  <c:v>5</c:v>
                </c:pt>
                <c:pt idx="27635">
                  <c:v>5</c:v>
                </c:pt>
                <c:pt idx="27636">
                  <c:v>11</c:v>
                </c:pt>
                <c:pt idx="27637">
                  <c:v>5</c:v>
                </c:pt>
                <c:pt idx="27638">
                  <c:v>6</c:v>
                </c:pt>
                <c:pt idx="27639">
                  <c:v>6</c:v>
                </c:pt>
                <c:pt idx="27640">
                  <c:v>7</c:v>
                </c:pt>
                <c:pt idx="27641">
                  <c:v>6</c:v>
                </c:pt>
                <c:pt idx="27642">
                  <c:v>7</c:v>
                </c:pt>
                <c:pt idx="27643">
                  <c:v>7</c:v>
                </c:pt>
                <c:pt idx="27644">
                  <c:v>11</c:v>
                </c:pt>
                <c:pt idx="27645">
                  <c:v>7</c:v>
                </c:pt>
                <c:pt idx="27646">
                  <c:v>7</c:v>
                </c:pt>
                <c:pt idx="27647">
                  <c:v>9</c:v>
                </c:pt>
                <c:pt idx="27648">
                  <c:v>5</c:v>
                </c:pt>
                <c:pt idx="27649">
                  <c:v>8</c:v>
                </c:pt>
                <c:pt idx="27650">
                  <c:v>7</c:v>
                </c:pt>
                <c:pt idx="27651">
                  <c:v>9</c:v>
                </c:pt>
                <c:pt idx="27652">
                  <c:v>5</c:v>
                </c:pt>
                <c:pt idx="27653">
                  <c:v>9</c:v>
                </c:pt>
                <c:pt idx="27654">
                  <c:v>6</c:v>
                </c:pt>
                <c:pt idx="27655">
                  <c:v>5</c:v>
                </c:pt>
                <c:pt idx="27656">
                  <c:v>8</c:v>
                </c:pt>
                <c:pt idx="27657">
                  <c:v>8</c:v>
                </c:pt>
                <c:pt idx="27658">
                  <c:v>5</c:v>
                </c:pt>
                <c:pt idx="27659">
                  <c:v>5</c:v>
                </c:pt>
                <c:pt idx="27660">
                  <c:v>7</c:v>
                </c:pt>
                <c:pt idx="27661">
                  <c:v>7</c:v>
                </c:pt>
                <c:pt idx="27662">
                  <c:v>6</c:v>
                </c:pt>
                <c:pt idx="27663">
                  <c:v>5</c:v>
                </c:pt>
                <c:pt idx="27664">
                  <c:v>7</c:v>
                </c:pt>
                <c:pt idx="27665">
                  <c:v>6</c:v>
                </c:pt>
                <c:pt idx="27666">
                  <c:v>7</c:v>
                </c:pt>
                <c:pt idx="27667">
                  <c:v>9</c:v>
                </c:pt>
                <c:pt idx="27668">
                  <c:v>5</c:v>
                </c:pt>
                <c:pt idx="27669">
                  <c:v>7</c:v>
                </c:pt>
                <c:pt idx="27670">
                  <c:v>8</c:v>
                </c:pt>
                <c:pt idx="27671">
                  <c:v>6</c:v>
                </c:pt>
                <c:pt idx="27672">
                  <c:v>6</c:v>
                </c:pt>
                <c:pt idx="27673">
                  <c:v>5</c:v>
                </c:pt>
                <c:pt idx="27674">
                  <c:v>9</c:v>
                </c:pt>
                <c:pt idx="27675">
                  <c:v>11</c:v>
                </c:pt>
                <c:pt idx="27676">
                  <c:v>5</c:v>
                </c:pt>
                <c:pt idx="27677">
                  <c:v>6</c:v>
                </c:pt>
                <c:pt idx="27678">
                  <c:v>7</c:v>
                </c:pt>
                <c:pt idx="27679">
                  <c:v>7</c:v>
                </c:pt>
                <c:pt idx="27680">
                  <c:v>13</c:v>
                </c:pt>
                <c:pt idx="27681">
                  <c:v>9</c:v>
                </c:pt>
                <c:pt idx="27682">
                  <c:v>6</c:v>
                </c:pt>
                <c:pt idx="27683">
                  <c:v>6</c:v>
                </c:pt>
                <c:pt idx="27684">
                  <c:v>6</c:v>
                </c:pt>
                <c:pt idx="27685">
                  <c:v>6</c:v>
                </c:pt>
                <c:pt idx="27686">
                  <c:v>6</c:v>
                </c:pt>
                <c:pt idx="27687">
                  <c:v>5</c:v>
                </c:pt>
                <c:pt idx="27688">
                  <c:v>6</c:v>
                </c:pt>
                <c:pt idx="27689">
                  <c:v>8</c:v>
                </c:pt>
                <c:pt idx="27690">
                  <c:v>5</c:v>
                </c:pt>
                <c:pt idx="27691">
                  <c:v>8</c:v>
                </c:pt>
                <c:pt idx="27692">
                  <c:v>7</c:v>
                </c:pt>
                <c:pt idx="27693">
                  <c:v>6</c:v>
                </c:pt>
                <c:pt idx="27694">
                  <c:v>6</c:v>
                </c:pt>
                <c:pt idx="27695">
                  <c:v>6</c:v>
                </c:pt>
                <c:pt idx="27696">
                  <c:v>6</c:v>
                </c:pt>
                <c:pt idx="27697">
                  <c:v>6</c:v>
                </c:pt>
                <c:pt idx="27698">
                  <c:v>4</c:v>
                </c:pt>
                <c:pt idx="27699">
                  <c:v>7</c:v>
                </c:pt>
                <c:pt idx="27700">
                  <c:v>7</c:v>
                </c:pt>
                <c:pt idx="27701">
                  <c:v>7</c:v>
                </c:pt>
                <c:pt idx="27702">
                  <c:v>6</c:v>
                </c:pt>
                <c:pt idx="27703">
                  <c:v>6</c:v>
                </c:pt>
                <c:pt idx="27704">
                  <c:v>6</c:v>
                </c:pt>
                <c:pt idx="27705">
                  <c:v>3</c:v>
                </c:pt>
                <c:pt idx="27706">
                  <c:v>6</c:v>
                </c:pt>
                <c:pt idx="27707">
                  <c:v>5</c:v>
                </c:pt>
                <c:pt idx="27708">
                  <c:v>7</c:v>
                </c:pt>
                <c:pt idx="27709">
                  <c:v>4</c:v>
                </c:pt>
                <c:pt idx="27710">
                  <c:v>6</c:v>
                </c:pt>
                <c:pt idx="27711">
                  <c:v>6</c:v>
                </c:pt>
                <c:pt idx="27712">
                  <c:v>5</c:v>
                </c:pt>
                <c:pt idx="27713">
                  <c:v>9</c:v>
                </c:pt>
                <c:pt idx="27714">
                  <c:v>7</c:v>
                </c:pt>
                <c:pt idx="27715">
                  <c:v>9</c:v>
                </c:pt>
                <c:pt idx="27716">
                  <c:v>7</c:v>
                </c:pt>
                <c:pt idx="27717">
                  <c:v>6</c:v>
                </c:pt>
                <c:pt idx="27718">
                  <c:v>6</c:v>
                </c:pt>
                <c:pt idx="27719">
                  <c:v>7</c:v>
                </c:pt>
                <c:pt idx="27720">
                  <c:v>7</c:v>
                </c:pt>
                <c:pt idx="27721">
                  <c:v>5</c:v>
                </c:pt>
                <c:pt idx="27722">
                  <c:v>8</c:v>
                </c:pt>
                <c:pt idx="27723">
                  <c:v>6</c:v>
                </c:pt>
                <c:pt idx="27724">
                  <c:v>7</c:v>
                </c:pt>
                <c:pt idx="27725">
                  <c:v>8</c:v>
                </c:pt>
                <c:pt idx="27726">
                  <c:v>5</c:v>
                </c:pt>
                <c:pt idx="27727">
                  <c:v>9</c:v>
                </c:pt>
                <c:pt idx="27728">
                  <c:v>7</c:v>
                </c:pt>
                <c:pt idx="27729">
                  <c:v>7</c:v>
                </c:pt>
                <c:pt idx="27730">
                  <c:v>7</c:v>
                </c:pt>
                <c:pt idx="27731">
                  <c:v>9</c:v>
                </c:pt>
                <c:pt idx="27732">
                  <c:v>6</c:v>
                </c:pt>
                <c:pt idx="27733">
                  <c:v>10</c:v>
                </c:pt>
                <c:pt idx="27734">
                  <c:v>7</c:v>
                </c:pt>
                <c:pt idx="27735">
                  <c:v>3</c:v>
                </c:pt>
                <c:pt idx="27736">
                  <c:v>7</c:v>
                </c:pt>
                <c:pt idx="27737">
                  <c:v>8</c:v>
                </c:pt>
                <c:pt idx="27738">
                  <c:v>7</c:v>
                </c:pt>
                <c:pt idx="27739">
                  <c:v>7</c:v>
                </c:pt>
                <c:pt idx="27740">
                  <c:v>9</c:v>
                </c:pt>
                <c:pt idx="27741">
                  <c:v>9</c:v>
                </c:pt>
                <c:pt idx="27742">
                  <c:v>6</c:v>
                </c:pt>
                <c:pt idx="27743">
                  <c:v>9</c:v>
                </c:pt>
                <c:pt idx="27744">
                  <c:v>7</c:v>
                </c:pt>
                <c:pt idx="27745">
                  <c:v>7</c:v>
                </c:pt>
                <c:pt idx="27746">
                  <c:v>7</c:v>
                </c:pt>
                <c:pt idx="27747">
                  <c:v>5</c:v>
                </c:pt>
                <c:pt idx="27748">
                  <c:v>7</c:v>
                </c:pt>
                <c:pt idx="27749">
                  <c:v>8</c:v>
                </c:pt>
                <c:pt idx="27750">
                  <c:v>6</c:v>
                </c:pt>
                <c:pt idx="27751">
                  <c:v>10</c:v>
                </c:pt>
                <c:pt idx="27752">
                  <c:v>7</c:v>
                </c:pt>
                <c:pt idx="27753">
                  <c:v>8</c:v>
                </c:pt>
                <c:pt idx="27754">
                  <c:v>5</c:v>
                </c:pt>
                <c:pt idx="27755">
                  <c:v>8</c:v>
                </c:pt>
                <c:pt idx="27756">
                  <c:v>8</c:v>
                </c:pt>
                <c:pt idx="27757">
                  <c:v>6</c:v>
                </c:pt>
                <c:pt idx="27758">
                  <c:v>6</c:v>
                </c:pt>
                <c:pt idx="27759">
                  <c:v>9</c:v>
                </c:pt>
                <c:pt idx="27760">
                  <c:v>5</c:v>
                </c:pt>
                <c:pt idx="27761">
                  <c:v>5</c:v>
                </c:pt>
                <c:pt idx="27762">
                  <c:v>6</c:v>
                </c:pt>
                <c:pt idx="27763">
                  <c:v>9</c:v>
                </c:pt>
                <c:pt idx="27764">
                  <c:v>8</c:v>
                </c:pt>
                <c:pt idx="27765">
                  <c:v>6</c:v>
                </c:pt>
                <c:pt idx="27766">
                  <c:v>6</c:v>
                </c:pt>
                <c:pt idx="27767">
                  <c:v>9</c:v>
                </c:pt>
                <c:pt idx="27768">
                  <c:v>6</c:v>
                </c:pt>
                <c:pt idx="27769">
                  <c:v>7</c:v>
                </c:pt>
                <c:pt idx="27770">
                  <c:v>5</c:v>
                </c:pt>
                <c:pt idx="27771">
                  <c:v>8</c:v>
                </c:pt>
                <c:pt idx="27772">
                  <c:v>9</c:v>
                </c:pt>
                <c:pt idx="27773">
                  <c:v>6</c:v>
                </c:pt>
                <c:pt idx="27774">
                  <c:v>7</c:v>
                </c:pt>
                <c:pt idx="27775">
                  <c:v>7</c:v>
                </c:pt>
                <c:pt idx="27776">
                  <c:v>5</c:v>
                </c:pt>
                <c:pt idx="27777">
                  <c:v>8</c:v>
                </c:pt>
                <c:pt idx="27778">
                  <c:v>9</c:v>
                </c:pt>
                <c:pt idx="27779">
                  <c:v>5</c:v>
                </c:pt>
                <c:pt idx="27780">
                  <c:v>7</c:v>
                </c:pt>
                <c:pt idx="27781">
                  <c:v>4</c:v>
                </c:pt>
                <c:pt idx="27782">
                  <c:v>6</c:v>
                </c:pt>
                <c:pt idx="27783">
                  <c:v>6</c:v>
                </c:pt>
                <c:pt idx="27784">
                  <c:v>6</c:v>
                </c:pt>
                <c:pt idx="27785">
                  <c:v>8</c:v>
                </c:pt>
                <c:pt idx="27786">
                  <c:v>4</c:v>
                </c:pt>
                <c:pt idx="27787">
                  <c:v>8</c:v>
                </c:pt>
                <c:pt idx="27788">
                  <c:v>6</c:v>
                </c:pt>
                <c:pt idx="27789">
                  <c:v>11</c:v>
                </c:pt>
                <c:pt idx="27790">
                  <c:v>7</c:v>
                </c:pt>
                <c:pt idx="27791">
                  <c:v>6</c:v>
                </c:pt>
                <c:pt idx="27792">
                  <c:v>7</c:v>
                </c:pt>
                <c:pt idx="27793">
                  <c:v>6</c:v>
                </c:pt>
                <c:pt idx="27794">
                  <c:v>5</c:v>
                </c:pt>
                <c:pt idx="27795">
                  <c:v>6</c:v>
                </c:pt>
                <c:pt idx="27796">
                  <c:v>8</c:v>
                </c:pt>
                <c:pt idx="27797">
                  <c:v>6</c:v>
                </c:pt>
                <c:pt idx="27798">
                  <c:v>6</c:v>
                </c:pt>
                <c:pt idx="27799">
                  <c:v>7</c:v>
                </c:pt>
                <c:pt idx="27800">
                  <c:v>5</c:v>
                </c:pt>
                <c:pt idx="27801">
                  <c:v>8</c:v>
                </c:pt>
                <c:pt idx="27802">
                  <c:v>7</c:v>
                </c:pt>
                <c:pt idx="27803">
                  <c:v>6</c:v>
                </c:pt>
                <c:pt idx="27804">
                  <c:v>8</c:v>
                </c:pt>
                <c:pt idx="27805">
                  <c:v>10</c:v>
                </c:pt>
                <c:pt idx="27806">
                  <c:v>7</c:v>
                </c:pt>
                <c:pt idx="27807">
                  <c:v>8</c:v>
                </c:pt>
                <c:pt idx="27808">
                  <c:v>7</c:v>
                </c:pt>
                <c:pt idx="27809">
                  <c:v>6</c:v>
                </c:pt>
                <c:pt idx="27810">
                  <c:v>5</c:v>
                </c:pt>
                <c:pt idx="27811">
                  <c:v>7</c:v>
                </c:pt>
                <c:pt idx="27812">
                  <c:v>7</c:v>
                </c:pt>
                <c:pt idx="27813">
                  <c:v>6</c:v>
                </c:pt>
                <c:pt idx="27814">
                  <c:v>7</c:v>
                </c:pt>
                <c:pt idx="27815">
                  <c:v>7</c:v>
                </c:pt>
                <c:pt idx="27816">
                  <c:v>7</c:v>
                </c:pt>
                <c:pt idx="27817">
                  <c:v>6</c:v>
                </c:pt>
                <c:pt idx="27818">
                  <c:v>6</c:v>
                </c:pt>
                <c:pt idx="27819">
                  <c:v>7</c:v>
                </c:pt>
                <c:pt idx="27820">
                  <c:v>5</c:v>
                </c:pt>
                <c:pt idx="27821">
                  <c:v>6</c:v>
                </c:pt>
                <c:pt idx="27822">
                  <c:v>8</c:v>
                </c:pt>
                <c:pt idx="27823">
                  <c:v>8</c:v>
                </c:pt>
                <c:pt idx="27824">
                  <c:v>4</c:v>
                </c:pt>
                <c:pt idx="27825">
                  <c:v>8</c:v>
                </c:pt>
                <c:pt idx="27826">
                  <c:v>7</c:v>
                </c:pt>
                <c:pt idx="27827">
                  <c:v>8</c:v>
                </c:pt>
                <c:pt idx="27828">
                  <c:v>8</c:v>
                </c:pt>
                <c:pt idx="27829">
                  <c:v>7</c:v>
                </c:pt>
                <c:pt idx="27830">
                  <c:v>8</c:v>
                </c:pt>
                <c:pt idx="27831">
                  <c:v>8</c:v>
                </c:pt>
                <c:pt idx="27832">
                  <c:v>9</c:v>
                </c:pt>
                <c:pt idx="27833">
                  <c:v>6</c:v>
                </c:pt>
                <c:pt idx="27834">
                  <c:v>6</c:v>
                </c:pt>
                <c:pt idx="27835">
                  <c:v>6</c:v>
                </c:pt>
                <c:pt idx="27836">
                  <c:v>7</c:v>
                </c:pt>
                <c:pt idx="27837">
                  <c:v>6</c:v>
                </c:pt>
                <c:pt idx="27838">
                  <c:v>6</c:v>
                </c:pt>
                <c:pt idx="27839">
                  <c:v>6</c:v>
                </c:pt>
                <c:pt idx="27840">
                  <c:v>4</c:v>
                </c:pt>
                <c:pt idx="27841">
                  <c:v>7</c:v>
                </c:pt>
                <c:pt idx="27842">
                  <c:v>7</c:v>
                </c:pt>
                <c:pt idx="27843">
                  <c:v>10</c:v>
                </c:pt>
                <c:pt idx="27844">
                  <c:v>9</c:v>
                </c:pt>
                <c:pt idx="27845">
                  <c:v>8</c:v>
                </c:pt>
                <c:pt idx="27846">
                  <c:v>6</c:v>
                </c:pt>
                <c:pt idx="27847">
                  <c:v>6</c:v>
                </c:pt>
                <c:pt idx="27848">
                  <c:v>6</c:v>
                </c:pt>
                <c:pt idx="27849">
                  <c:v>6</c:v>
                </c:pt>
                <c:pt idx="27850">
                  <c:v>6</c:v>
                </c:pt>
                <c:pt idx="27851">
                  <c:v>4</c:v>
                </c:pt>
                <c:pt idx="27852">
                  <c:v>6</c:v>
                </c:pt>
                <c:pt idx="27853">
                  <c:v>6</c:v>
                </c:pt>
                <c:pt idx="27854">
                  <c:v>7</c:v>
                </c:pt>
                <c:pt idx="27855">
                  <c:v>6</c:v>
                </c:pt>
                <c:pt idx="27856">
                  <c:v>7</c:v>
                </c:pt>
                <c:pt idx="27857">
                  <c:v>5</c:v>
                </c:pt>
                <c:pt idx="27858">
                  <c:v>7</c:v>
                </c:pt>
                <c:pt idx="27859">
                  <c:v>8</c:v>
                </c:pt>
                <c:pt idx="27860">
                  <c:v>11</c:v>
                </c:pt>
                <c:pt idx="27861">
                  <c:v>7</c:v>
                </c:pt>
                <c:pt idx="27862">
                  <c:v>8</c:v>
                </c:pt>
                <c:pt idx="27863">
                  <c:v>7</c:v>
                </c:pt>
                <c:pt idx="27864">
                  <c:v>7</c:v>
                </c:pt>
                <c:pt idx="27865">
                  <c:v>8</c:v>
                </c:pt>
                <c:pt idx="27866">
                  <c:v>5</c:v>
                </c:pt>
                <c:pt idx="27867">
                  <c:v>5</c:v>
                </c:pt>
                <c:pt idx="27868">
                  <c:v>8</c:v>
                </c:pt>
                <c:pt idx="27869">
                  <c:v>7</c:v>
                </c:pt>
                <c:pt idx="27870">
                  <c:v>5</c:v>
                </c:pt>
                <c:pt idx="27871">
                  <c:v>7</c:v>
                </c:pt>
                <c:pt idx="27872">
                  <c:v>8</c:v>
                </c:pt>
                <c:pt idx="27873">
                  <c:v>6</c:v>
                </c:pt>
                <c:pt idx="27874">
                  <c:v>5</c:v>
                </c:pt>
                <c:pt idx="27875">
                  <c:v>8</c:v>
                </c:pt>
                <c:pt idx="27876">
                  <c:v>6</c:v>
                </c:pt>
                <c:pt idx="27877">
                  <c:v>7</c:v>
                </c:pt>
                <c:pt idx="27878">
                  <c:v>9</c:v>
                </c:pt>
                <c:pt idx="27879">
                  <c:v>9</c:v>
                </c:pt>
                <c:pt idx="27880">
                  <c:v>4</c:v>
                </c:pt>
                <c:pt idx="27881">
                  <c:v>5</c:v>
                </c:pt>
                <c:pt idx="27882">
                  <c:v>6</c:v>
                </c:pt>
                <c:pt idx="27883">
                  <c:v>8</c:v>
                </c:pt>
                <c:pt idx="27884">
                  <c:v>6</c:v>
                </c:pt>
                <c:pt idx="27885">
                  <c:v>7</c:v>
                </c:pt>
                <c:pt idx="27886">
                  <c:v>5</c:v>
                </c:pt>
                <c:pt idx="27887">
                  <c:v>8</c:v>
                </c:pt>
                <c:pt idx="27888">
                  <c:v>6</c:v>
                </c:pt>
                <c:pt idx="27889">
                  <c:v>6</c:v>
                </c:pt>
                <c:pt idx="27890">
                  <c:v>7</c:v>
                </c:pt>
                <c:pt idx="27891">
                  <c:v>7</c:v>
                </c:pt>
                <c:pt idx="27892">
                  <c:v>5</c:v>
                </c:pt>
                <c:pt idx="27893">
                  <c:v>6</c:v>
                </c:pt>
                <c:pt idx="27894">
                  <c:v>6</c:v>
                </c:pt>
                <c:pt idx="27895">
                  <c:v>6</c:v>
                </c:pt>
                <c:pt idx="27896">
                  <c:v>8</c:v>
                </c:pt>
                <c:pt idx="27897">
                  <c:v>7</c:v>
                </c:pt>
                <c:pt idx="27898">
                  <c:v>6</c:v>
                </c:pt>
                <c:pt idx="27899">
                  <c:v>6</c:v>
                </c:pt>
                <c:pt idx="27900">
                  <c:v>6</c:v>
                </c:pt>
                <c:pt idx="27901">
                  <c:v>6</c:v>
                </c:pt>
                <c:pt idx="27902">
                  <c:v>5</c:v>
                </c:pt>
                <c:pt idx="27903">
                  <c:v>7</c:v>
                </c:pt>
                <c:pt idx="27904">
                  <c:v>7</c:v>
                </c:pt>
                <c:pt idx="27905">
                  <c:v>8</c:v>
                </c:pt>
                <c:pt idx="27906">
                  <c:v>7</c:v>
                </c:pt>
                <c:pt idx="27907">
                  <c:v>7</c:v>
                </c:pt>
                <c:pt idx="27908">
                  <c:v>7</c:v>
                </c:pt>
                <c:pt idx="27909">
                  <c:v>8</c:v>
                </c:pt>
                <c:pt idx="27910">
                  <c:v>8</c:v>
                </c:pt>
                <c:pt idx="27911">
                  <c:v>7</c:v>
                </c:pt>
                <c:pt idx="27912">
                  <c:v>9</c:v>
                </c:pt>
                <c:pt idx="27913">
                  <c:v>3</c:v>
                </c:pt>
                <c:pt idx="27914">
                  <c:v>8</c:v>
                </c:pt>
                <c:pt idx="27915">
                  <c:v>8</c:v>
                </c:pt>
                <c:pt idx="27916">
                  <c:v>7</c:v>
                </c:pt>
                <c:pt idx="27917">
                  <c:v>13</c:v>
                </c:pt>
                <c:pt idx="27918">
                  <c:v>8</c:v>
                </c:pt>
                <c:pt idx="27919">
                  <c:v>9</c:v>
                </c:pt>
                <c:pt idx="27920">
                  <c:v>7</c:v>
                </c:pt>
                <c:pt idx="27921">
                  <c:v>9</c:v>
                </c:pt>
                <c:pt idx="27922">
                  <c:v>7</c:v>
                </c:pt>
                <c:pt idx="27923">
                  <c:v>5</c:v>
                </c:pt>
                <c:pt idx="27924">
                  <c:v>7</c:v>
                </c:pt>
                <c:pt idx="27925">
                  <c:v>7</c:v>
                </c:pt>
                <c:pt idx="27926">
                  <c:v>6</c:v>
                </c:pt>
                <c:pt idx="27927">
                  <c:v>10</c:v>
                </c:pt>
                <c:pt idx="27928">
                  <c:v>7</c:v>
                </c:pt>
                <c:pt idx="27929">
                  <c:v>8</c:v>
                </c:pt>
                <c:pt idx="27930">
                  <c:v>8</c:v>
                </c:pt>
                <c:pt idx="27931">
                  <c:v>4</c:v>
                </c:pt>
                <c:pt idx="27932">
                  <c:v>7</c:v>
                </c:pt>
                <c:pt idx="27933">
                  <c:v>9</c:v>
                </c:pt>
                <c:pt idx="27934">
                  <c:v>7</c:v>
                </c:pt>
                <c:pt idx="27935">
                  <c:v>7</c:v>
                </c:pt>
                <c:pt idx="27936">
                  <c:v>6</c:v>
                </c:pt>
                <c:pt idx="27937">
                  <c:v>7</c:v>
                </c:pt>
                <c:pt idx="27938">
                  <c:v>8</c:v>
                </c:pt>
                <c:pt idx="27939">
                  <c:v>7</c:v>
                </c:pt>
                <c:pt idx="27940">
                  <c:v>7</c:v>
                </c:pt>
                <c:pt idx="27941">
                  <c:v>8</c:v>
                </c:pt>
                <c:pt idx="27942">
                  <c:v>6</c:v>
                </c:pt>
                <c:pt idx="27943">
                  <c:v>6</c:v>
                </c:pt>
                <c:pt idx="27944">
                  <c:v>10</c:v>
                </c:pt>
                <c:pt idx="27945">
                  <c:v>8</c:v>
                </c:pt>
                <c:pt idx="27946">
                  <c:v>8</c:v>
                </c:pt>
                <c:pt idx="27947">
                  <c:v>6</c:v>
                </c:pt>
                <c:pt idx="27948">
                  <c:v>7</c:v>
                </c:pt>
                <c:pt idx="27949">
                  <c:v>10</c:v>
                </c:pt>
                <c:pt idx="27950">
                  <c:v>8</c:v>
                </c:pt>
                <c:pt idx="27951">
                  <c:v>7</c:v>
                </c:pt>
                <c:pt idx="27952">
                  <c:v>7</c:v>
                </c:pt>
                <c:pt idx="27953">
                  <c:v>8</c:v>
                </c:pt>
                <c:pt idx="27954">
                  <c:v>6</c:v>
                </c:pt>
                <c:pt idx="27955">
                  <c:v>7</c:v>
                </c:pt>
                <c:pt idx="27956">
                  <c:v>7</c:v>
                </c:pt>
                <c:pt idx="27957">
                  <c:v>7</c:v>
                </c:pt>
                <c:pt idx="27958">
                  <c:v>7</c:v>
                </c:pt>
                <c:pt idx="27959">
                  <c:v>8</c:v>
                </c:pt>
                <c:pt idx="27960">
                  <c:v>7</c:v>
                </c:pt>
                <c:pt idx="27961">
                  <c:v>9</c:v>
                </c:pt>
                <c:pt idx="27962">
                  <c:v>8</c:v>
                </c:pt>
                <c:pt idx="27963">
                  <c:v>14</c:v>
                </c:pt>
                <c:pt idx="27964">
                  <c:v>8</c:v>
                </c:pt>
                <c:pt idx="27965">
                  <c:v>7</c:v>
                </c:pt>
                <c:pt idx="27966">
                  <c:v>11</c:v>
                </c:pt>
                <c:pt idx="27967">
                  <c:v>7</c:v>
                </c:pt>
                <c:pt idx="27968">
                  <c:v>8</c:v>
                </c:pt>
                <c:pt idx="27969">
                  <c:v>8</c:v>
                </c:pt>
                <c:pt idx="27970">
                  <c:v>6</c:v>
                </c:pt>
                <c:pt idx="27971">
                  <c:v>6</c:v>
                </c:pt>
                <c:pt idx="27972">
                  <c:v>7</c:v>
                </c:pt>
                <c:pt idx="27973">
                  <c:v>6</c:v>
                </c:pt>
                <c:pt idx="27974">
                  <c:v>6</c:v>
                </c:pt>
                <c:pt idx="27975">
                  <c:v>7</c:v>
                </c:pt>
                <c:pt idx="27976">
                  <c:v>7</c:v>
                </c:pt>
                <c:pt idx="27977">
                  <c:v>6</c:v>
                </c:pt>
                <c:pt idx="27978">
                  <c:v>7</c:v>
                </c:pt>
                <c:pt idx="27979">
                  <c:v>7</c:v>
                </c:pt>
                <c:pt idx="27980">
                  <c:v>8</c:v>
                </c:pt>
                <c:pt idx="27981">
                  <c:v>8</c:v>
                </c:pt>
                <c:pt idx="27982">
                  <c:v>9</c:v>
                </c:pt>
                <c:pt idx="27983">
                  <c:v>11</c:v>
                </c:pt>
                <c:pt idx="27984">
                  <c:v>7</c:v>
                </c:pt>
                <c:pt idx="27985">
                  <c:v>7</c:v>
                </c:pt>
                <c:pt idx="27986">
                  <c:v>6</c:v>
                </c:pt>
                <c:pt idx="27987">
                  <c:v>8</c:v>
                </c:pt>
                <c:pt idx="27988">
                  <c:v>7</c:v>
                </c:pt>
                <c:pt idx="27989">
                  <c:v>8</c:v>
                </c:pt>
                <c:pt idx="27990">
                  <c:v>5</c:v>
                </c:pt>
                <c:pt idx="27991">
                  <c:v>7</c:v>
                </c:pt>
                <c:pt idx="27992">
                  <c:v>9</c:v>
                </c:pt>
                <c:pt idx="27993">
                  <c:v>7</c:v>
                </c:pt>
                <c:pt idx="27994">
                  <c:v>8</c:v>
                </c:pt>
                <c:pt idx="27995">
                  <c:v>9</c:v>
                </c:pt>
                <c:pt idx="27996">
                  <c:v>6</c:v>
                </c:pt>
                <c:pt idx="27997">
                  <c:v>5</c:v>
                </c:pt>
                <c:pt idx="27998">
                  <c:v>6</c:v>
                </c:pt>
                <c:pt idx="27999">
                  <c:v>7</c:v>
                </c:pt>
                <c:pt idx="28000">
                  <c:v>11</c:v>
                </c:pt>
                <c:pt idx="28001">
                  <c:v>8</c:v>
                </c:pt>
                <c:pt idx="28002">
                  <c:v>6</c:v>
                </c:pt>
                <c:pt idx="28003">
                  <c:v>8</c:v>
                </c:pt>
                <c:pt idx="28004">
                  <c:v>8</c:v>
                </c:pt>
                <c:pt idx="28005">
                  <c:v>7</c:v>
                </c:pt>
                <c:pt idx="28006">
                  <c:v>6</c:v>
                </c:pt>
                <c:pt idx="28007">
                  <c:v>7</c:v>
                </c:pt>
                <c:pt idx="28008">
                  <c:v>7</c:v>
                </c:pt>
                <c:pt idx="28009">
                  <c:v>6</c:v>
                </c:pt>
                <c:pt idx="28010">
                  <c:v>7</c:v>
                </c:pt>
                <c:pt idx="28011">
                  <c:v>8</c:v>
                </c:pt>
                <c:pt idx="28012">
                  <c:v>7</c:v>
                </c:pt>
                <c:pt idx="28013">
                  <c:v>7</c:v>
                </c:pt>
                <c:pt idx="28014">
                  <c:v>7</c:v>
                </c:pt>
                <c:pt idx="28015">
                  <c:v>7</c:v>
                </c:pt>
                <c:pt idx="28016">
                  <c:v>8</c:v>
                </c:pt>
                <c:pt idx="28017">
                  <c:v>6</c:v>
                </c:pt>
                <c:pt idx="28018">
                  <c:v>7</c:v>
                </c:pt>
                <c:pt idx="28019">
                  <c:v>6</c:v>
                </c:pt>
                <c:pt idx="28020">
                  <c:v>8</c:v>
                </c:pt>
                <c:pt idx="28021">
                  <c:v>7</c:v>
                </c:pt>
                <c:pt idx="28022">
                  <c:v>8</c:v>
                </c:pt>
                <c:pt idx="28023">
                  <c:v>8</c:v>
                </c:pt>
                <c:pt idx="28024">
                  <c:v>9</c:v>
                </c:pt>
                <c:pt idx="28025">
                  <c:v>6</c:v>
                </c:pt>
                <c:pt idx="28026">
                  <c:v>7</c:v>
                </c:pt>
                <c:pt idx="28027">
                  <c:v>9</c:v>
                </c:pt>
                <c:pt idx="28028">
                  <c:v>6</c:v>
                </c:pt>
                <c:pt idx="28029">
                  <c:v>7</c:v>
                </c:pt>
                <c:pt idx="28030">
                  <c:v>8</c:v>
                </c:pt>
                <c:pt idx="28031">
                  <c:v>9</c:v>
                </c:pt>
                <c:pt idx="28032">
                  <c:v>7</c:v>
                </c:pt>
                <c:pt idx="28033">
                  <c:v>7</c:v>
                </c:pt>
                <c:pt idx="28034">
                  <c:v>8</c:v>
                </c:pt>
                <c:pt idx="28035">
                  <c:v>9</c:v>
                </c:pt>
                <c:pt idx="28036">
                  <c:v>8</c:v>
                </c:pt>
                <c:pt idx="28037">
                  <c:v>8</c:v>
                </c:pt>
                <c:pt idx="28038">
                  <c:v>7</c:v>
                </c:pt>
                <c:pt idx="28039">
                  <c:v>4</c:v>
                </c:pt>
                <c:pt idx="28040">
                  <c:v>7</c:v>
                </c:pt>
                <c:pt idx="28041">
                  <c:v>7</c:v>
                </c:pt>
                <c:pt idx="28042">
                  <c:v>6</c:v>
                </c:pt>
                <c:pt idx="28043">
                  <c:v>6</c:v>
                </c:pt>
                <c:pt idx="28044">
                  <c:v>7</c:v>
                </c:pt>
                <c:pt idx="28045">
                  <c:v>8</c:v>
                </c:pt>
                <c:pt idx="28046">
                  <c:v>7</c:v>
                </c:pt>
                <c:pt idx="28047">
                  <c:v>6</c:v>
                </c:pt>
                <c:pt idx="28048">
                  <c:v>7</c:v>
                </c:pt>
                <c:pt idx="28049">
                  <c:v>7</c:v>
                </c:pt>
                <c:pt idx="28050">
                  <c:v>8</c:v>
                </c:pt>
                <c:pt idx="28051">
                  <c:v>7</c:v>
                </c:pt>
                <c:pt idx="28052">
                  <c:v>7</c:v>
                </c:pt>
                <c:pt idx="28053">
                  <c:v>8</c:v>
                </c:pt>
                <c:pt idx="28054">
                  <c:v>12</c:v>
                </c:pt>
                <c:pt idx="28055">
                  <c:v>8</c:v>
                </c:pt>
                <c:pt idx="28056">
                  <c:v>7</c:v>
                </c:pt>
                <c:pt idx="28057">
                  <c:v>9</c:v>
                </c:pt>
                <c:pt idx="28058">
                  <c:v>7</c:v>
                </c:pt>
                <c:pt idx="28059">
                  <c:v>7</c:v>
                </c:pt>
                <c:pt idx="28060">
                  <c:v>9</c:v>
                </c:pt>
                <c:pt idx="28061">
                  <c:v>7</c:v>
                </c:pt>
                <c:pt idx="28062">
                  <c:v>7</c:v>
                </c:pt>
                <c:pt idx="28063">
                  <c:v>14</c:v>
                </c:pt>
                <c:pt idx="28064">
                  <c:v>7</c:v>
                </c:pt>
                <c:pt idx="28065">
                  <c:v>11</c:v>
                </c:pt>
                <c:pt idx="28066">
                  <c:v>7</c:v>
                </c:pt>
                <c:pt idx="28067">
                  <c:v>8</c:v>
                </c:pt>
                <c:pt idx="28068">
                  <c:v>6</c:v>
                </c:pt>
                <c:pt idx="28069">
                  <c:v>9</c:v>
                </c:pt>
                <c:pt idx="28070">
                  <c:v>7</c:v>
                </c:pt>
                <c:pt idx="28071">
                  <c:v>9</c:v>
                </c:pt>
                <c:pt idx="28072">
                  <c:v>7</c:v>
                </c:pt>
                <c:pt idx="28073">
                  <c:v>7</c:v>
                </c:pt>
                <c:pt idx="28074">
                  <c:v>7</c:v>
                </c:pt>
                <c:pt idx="28075">
                  <c:v>10</c:v>
                </c:pt>
                <c:pt idx="28076">
                  <c:v>6</c:v>
                </c:pt>
                <c:pt idx="28077">
                  <c:v>9</c:v>
                </c:pt>
                <c:pt idx="28078">
                  <c:v>9</c:v>
                </c:pt>
                <c:pt idx="28079">
                  <c:v>7</c:v>
                </c:pt>
                <c:pt idx="28080">
                  <c:v>8</c:v>
                </c:pt>
                <c:pt idx="28081">
                  <c:v>8</c:v>
                </c:pt>
                <c:pt idx="28082">
                  <c:v>7</c:v>
                </c:pt>
                <c:pt idx="28083">
                  <c:v>9</c:v>
                </c:pt>
                <c:pt idx="28084">
                  <c:v>7</c:v>
                </c:pt>
                <c:pt idx="28085">
                  <c:v>8</c:v>
                </c:pt>
                <c:pt idx="28086">
                  <c:v>10</c:v>
                </c:pt>
                <c:pt idx="28087">
                  <c:v>6</c:v>
                </c:pt>
                <c:pt idx="28088">
                  <c:v>9</c:v>
                </c:pt>
                <c:pt idx="28089">
                  <c:v>9</c:v>
                </c:pt>
                <c:pt idx="28090">
                  <c:v>7</c:v>
                </c:pt>
                <c:pt idx="28091">
                  <c:v>5</c:v>
                </c:pt>
                <c:pt idx="28092">
                  <c:v>9</c:v>
                </c:pt>
                <c:pt idx="28093">
                  <c:v>7</c:v>
                </c:pt>
                <c:pt idx="28094">
                  <c:v>8</c:v>
                </c:pt>
                <c:pt idx="28095">
                  <c:v>7</c:v>
                </c:pt>
                <c:pt idx="28096">
                  <c:v>18</c:v>
                </c:pt>
                <c:pt idx="28097">
                  <c:v>8</c:v>
                </c:pt>
                <c:pt idx="28098">
                  <c:v>6</c:v>
                </c:pt>
                <c:pt idx="28099">
                  <c:v>6</c:v>
                </c:pt>
                <c:pt idx="28100">
                  <c:v>8</c:v>
                </c:pt>
                <c:pt idx="28101">
                  <c:v>7</c:v>
                </c:pt>
                <c:pt idx="28102">
                  <c:v>8</c:v>
                </c:pt>
                <c:pt idx="28103">
                  <c:v>8</c:v>
                </c:pt>
                <c:pt idx="28104">
                  <c:v>8</c:v>
                </c:pt>
                <c:pt idx="28105">
                  <c:v>6</c:v>
                </c:pt>
                <c:pt idx="28106">
                  <c:v>7</c:v>
                </c:pt>
                <c:pt idx="28107">
                  <c:v>6</c:v>
                </c:pt>
                <c:pt idx="28108">
                  <c:v>13</c:v>
                </c:pt>
                <c:pt idx="28109">
                  <c:v>10</c:v>
                </c:pt>
                <c:pt idx="28110">
                  <c:v>9</c:v>
                </c:pt>
                <c:pt idx="28111">
                  <c:v>7</c:v>
                </c:pt>
                <c:pt idx="28112">
                  <c:v>7</c:v>
                </c:pt>
                <c:pt idx="28113">
                  <c:v>7</c:v>
                </c:pt>
                <c:pt idx="28114">
                  <c:v>6</c:v>
                </c:pt>
                <c:pt idx="28115">
                  <c:v>9</c:v>
                </c:pt>
                <c:pt idx="28116">
                  <c:v>8</c:v>
                </c:pt>
                <c:pt idx="28117">
                  <c:v>7</c:v>
                </c:pt>
                <c:pt idx="28118">
                  <c:v>8</c:v>
                </c:pt>
                <c:pt idx="28119">
                  <c:v>7</c:v>
                </c:pt>
                <c:pt idx="28120">
                  <c:v>6</c:v>
                </c:pt>
                <c:pt idx="28121">
                  <c:v>7</c:v>
                </c:pt>
                <c:pt idx="28122">
                  <c:v>6</c:v>
                </c:pt>
                <c:pt idx="28123">
                  <c:v>7</c:v>
                </c:pt>
                <c:pt idx="28124">
                  <c:v>7</c:v>
                </c:pt>
                <c:pt idx="28125">
                  <c:v>9</c:v>
                </c:pt>
                <c:pt idx="28126">
                  <c:v>9</c:v>
                </c:pt>
                <c:pt idx="28127">
                  <c:v>7</c:v>
                </c:pt>
                <c:pt idx="28128">
                  <c:v>7</c:v>
                </c:pt>
                <c:pt idx="28129">
                  <c:v>7</c:v>
                </c:pt>
                <c:pt idx="28130">
                  <c:v>8</c:v>
                </c:pt>
                <c:pt idx="28131">
                  <c:v>7</c:v>
                </c:pt>
                <c:pt idx="28132">
                  <c:v>7</c:v>
                </c:pt>
                <c:pt idx="28133">
                  <c:v>8</c:v>
                </c:pt>
                <c:pt idx="28134">
                  <c:v>7</c:v>
                </c:pt>
                <c:pt idx="28135">
                  <c:v>12</c:v>
                </c:pt>
                <c:pt idx="28136">
                  <c:v>6</c:v>
                </c:pt>
                <c:pt idx="28137">
                  <c:v>7</c:v>
                </c:pt>
                <c:pt idx="28138">
                  <c:v>7</c:v>
                </c:pt>
                <c:pt idx="28139">
                  <c:v>8</c:v>
                </c:pt>
                <c:pt idx="28140">
                  <c:v>7</c:v>
                </c:pt>
                <c:pt idx="28141">
                  <c:v>7</c:v>
                </c:pt>
                <c:pt idx="28142">
                  <c:v>6</c:v>
                </c:pt>
                <c:pt idx="28143">
                  <c:v>8</c:v>
                </c:pt>
                <c:pt idx="28144">
                  <c:v>11</c:v>
                </c:pt>
                <c:pt idx="28145">
                  <c:v>8</c:v>
                </c:pt>
                <c:pt idx="28146">
                  <c:v>7</c:v>
                </c:pt>
                <c:pt idx="28147">
                  <c:v>7</c:v>
                </c:pt>
                <c:pt idx="28148">
                  <c:v>6</c:v>
                </c:pt>
                <c:pt idx="28149">
                  <c:v>7</c:v>
                </c:pt>
                <c:pt idx="28150">
                  <c:v>6</c:v>
                </c:pt>
                <c:pt idx="28151">
                  <c:v>6</c:v>
                </c:pt>
                <c:pt idx="28152">
                  <c:v>9</c:v>
                </c:pt>
                <c:pt idx="28153">
                  <c:v>6</c:v>
                </c:pt>
                <c:pt idx="28154">
                  <c:v>9</c:v>
                </c:pt>
                <c:pt idx="28155">
                  <c:v>7</c:v>
                </c:pt>
                <c:pt idx="28156">
                  <c:v>5</c:v>
                </c:pt>
                <c:pt idx="28157">
                  <c:v>8</c:v>
                </c:pt>
                <c:pt idx="28158">
                  <c:v>9</c:v>
                </c:pt>
                <c:pt idx="28159">
                  <c:v>7</c:v>
                </c:pt>
                <c:pt idx="28160">
                  <c:v>8</c:v>
                </c:pt>
                <c:pt idx="28161">
                  <c:v>9</c:v>
                </c:pt>
                <c:pt idx="28162">
                  <c:v>5</c:v>
                </c:pt>
                <c:pt idx="28163">
                  <c:v>8</c:v>
                </c:pt>
                <c:pt idx="28164">
                  <c:v>7</c:v>
                </c:pt>
                <c:pt idx="28165">
                  <c:v>8</c:v>
                </c:pt>
                <c:pt idx="28166">
                  <c:v>6</c:v>
                </c:pt>
                <c:pt idx="28167">
                  <c:v>7</c:v>
                </c:pt>
                <c:pt idx="28168">
                  <c:v>7</c:v>
                </c:pt>
                <c:pt idx="28169">
                  <c:v>7</c:v>
                </c:pt>
                <c:pt idx="28170">
                  <c:v>10</c:v>
                </c:pt>
                <c:pt idx="28171">
                  <c:v>7</c:v>
                </c:pt>
                <c:pt idx="28172">
                  <c:v>7</c:v>
                </c:pt>
                <c:pt idx="28173">
                  <c:v>7</c:v>
                </c:pt>
                <c:pt idx="28174">
                  <c:v>7</c:v>
                </c:pt>
                <c:pt idx="28175">
                  <c:v>7</c:v>
                </c:pt>
                <c:pt idx="28176">
                  <c:v>7</c:v>
                </c:pt>
                <c:pt idx="28177">
                  <c:v>9</c:v>
                </c:pt>
                <c:pt idx="28178">
                  <c:v>8</c:v>
                </c:pt>
                <c:pt idx="28179">
                  <c:v>6</c:v>
                </c:pt>
                <c:pt idx="28180">
                  <c:v>8</c:v>
                </c:pt>
                <c:pt idx="28181">
                  <c:v>8</c:v>
                </c:pt>
                <c:pt idx="28182">
                  <c:v>7</c:v>
                </c:pt>
                <c:pt idx="28183">
                  <c:v>8</c:v>
                </c:pt>
                <c:pt idx="28184">
                  <c:v>15</c:v>
                </c:pt>
                <c:pt idx="28185">
                  <c:v>8</c:v>
                </c:pt>
                <c:pt idx="28186">
                  <c:v>7</c:v>
                </c:pt>
                <c:pt idx="28187">
                  <c:v>9</c:v>
                </c:pt>
                <c:pt idx="28188">
                  <c:v>7</c:v>
                </c:pt>
                <c:pt idx="28189">
                  <c:v>11</c:v>
                </c:pt>
                <c:pt idx="28190">
                  <c:v>9</c:v>
                </c:pt>
                <c:pt idx="28191">
                  <c:v>8</c:v>
                </c:pt>
                <c:pt idx="28192">
                  <c:v>6</c:v>
                </c:pt>
                <c:pt idx="28193">
                  <c:v>6</c:v>
                </c:pt>
                <c:pt idx="28194">
                  <c:v>8</c:v>
                </c:pt>
                <c:pt idx="28195">
                  <c:v>9</c:v>
                </c:pt>
                <c:pt idx="28196">
                  <c:v>4</c:v>
                </c:pt>
                <c:pt idx="28197">
                  <c:v>7</c:v>
                </c:pt>
                <c:pt idx="28198">
                  <c:v>9</c:v>
                </c:pt>
                <c:pt idx="28199">
                  <c:v>9</c:v>
                </c:pt>
                <c:pt idx="28200">
                  <c:v>8</c:v>
                </c:pt>
                <c:pt idx="28201">
                  <c:v>8</c:v>
                </c:pt>
                <c:pt idx="28202">
                  <c:v>8</c:v>
                </c:pt>
                <c:pt idx="28203">
                  <c:v>9</c:v>
                </c:pt>
                <c:pt idx="28204">
                  <c:v>7</c:v>
                </c:pt>
                <c:pt idx="28205">
                  <c:v>8</c:v>
                </c:pt>
                <c:pt idx="28206">
                  <c:v>7</c:v>
                </c:pt>
                <c:pt idx="28207">
                  <c:v>6</c:v>
                </c:pt>
                <c:pt idx="28208">
                  <c:v>8</c:v>
                </c:pt>
                <c:pt idx="28209">
                  <c:v>8</c:v>
                </c:pt>
                <c:pt idx="28210">
                  <c:v>19</c:v>
                </c:pt>
                <c:pt idx="28211">
                  <c:v>7</c:v>
                </c:pt>
                <c:pt idx="28212">
                  <c:v>7</c:v>
                </c:pt>
                <c:pt idx="28213">
                  <c:v>6</c:v>
                </c:pt>
                <c:pt idx="28214">
                  <c:v>8</c:v>
                </c:pt>
                <c:pt idx="28215">
                  <c:v>8</c:v>
                </c:pt>
                <c:pt idx="28216">
                  <c:v>7</c:v>
                </c:pt>
                <c:pt idx="28217">
                  <c:v>10</c:v>
                </c:pt>
                <c:pt idx="28218">
                  <c:v>8</c:v>
                </c:pt>
                <c:pt idx="28219">
                  <c:v>7</c:v>
                </c:pt>
                <c:pt idx="28220">
                  <c:v>11</c:v>
                </c:pt>
                <c:pt idx="28221">
                  <c:v>5</c:v>
                </c:pt>
                <c:pt idx="28222">
                  <c:v>7</c:v>
                </c:pt>
                <c:pt idx="28223">
                  <c:v>8</c:v>
                </c:pt>
                <c:pt idx="28224">
                  <c:v>9</c:v>
                </c:pt>
                <c:pt idx="28225">
                  <c:v>8</c:v>
                </c:pt>
                <c:pt idx="28226">
                  <c:v>8</c:v>
                </c:pt>
                <c:pt idx="28227">
                  <c:v>6</c:v>
                </c:pt>
                <c:pt idx="28228">
                  <c:v>7</c:v>
                </c:pt>
                <c:pt idx="28229">
                  <c:v>6</c:v>
                </c:pt>
                <c:pt idx="28230">
                  <c:v>9</c:v>
                </c:pt>
                <c:pt idx="28231">
                  <c:v>7</c:v>
                </c:pt>
                <c:pt idx="28232">
                  <c:v>5</c:v>
                </c:pt>
                <c:pt idx="28233">
                  <c:v>10</c:v>
                </c:pt>
                <c:pt idx="28234">
                  <c:v>9</c:v>
                </c:pt>
                <c:pt idx="28235">
                  <c:v>10</c:v>
                </c:pt>
                <c:pt idx="28236">
                  <c:v>8</c:v>
                </c:pt>
                <c:pt idx="28237">
                  <c:v>8</c:v>
                </c:pt>
                <c:pt idx="28238">
                  <c:v>8</c:v>
                </c:pt>
                <c:pt idx="28239">
                  <c:v>7</c:v>
                </c:pt>
                <c:pt idx="28240">
                  <c:v>6</c:v>
                </c:pt>
                <c:pt idx="28241">
                  <c:v>11</c:v>
                </c:pt>
                <c:pt idx="28242">
                  <c:v>8</c:v>
                </c:pt>
                <c:pt idx="28243">
                  <c:v>7</c:v>
                </c:pt>
                <c:pt idx="28244">
                  <c:v>9</c:v>
                </c:pt>
                <c:pt idx="28245">
                  <c:v>7</c:v>
                </c:pt>
                <c:pt idx="28246">
                  <c:v>9</c:v>
                </c:pt>
                <c:pt idx="28247">
                  <c:v>7</c:v>
                </c:pt>
                <c:pt idx="28248">
                  <c:v>7</c:v>
                </c:pt>
                <c:pt idx="28249">
                  <c:v>6</c:v>
                </c:pt>
                <c:pt idx="28250">
                  <c:v>10</c:v>
                </c:pt>
                <c:pt idx="28251">
                  <c:v>7</c:v>
                </c:pt>
                <c:pt idx="28252">
                  <c:v>6</c:v>
                </c:pt>
                <c:pt idx="28253">
                  <c:v>9</c:v>
                </c:pt>
                <c:pt idx="28254">
                  <c:v>7</c:v>
                </c:pt>
                <c:pt idx="28255">
                  <c:v>8</c:v>
                </c:pt>
                <c:pt idx="28256">
                  <c:v>7</c:v>
                </c:pt>
                <c:pt idx="28257">
                  <c:v>6</c:v>
                </c:pt>
                <c:pt idx="28258">
                  <c:v>14</c:v>
                </c:pt>
                <c:pt idx="28259">
                  <c:v>6</c:v>
                </c:pt>
                <c:pt idx="28260">
                  <c:v>5</c:v>
                </c:pt>
                <c:pt idx="28261">
                  <c:v>8</c:v>
                </c:pt>
                <c:pt idx="28262">
                  <c:v>9</c:v>
                </c:pt>
                <c:pt idx="28263">
                  <c:v>7</c:v>
                </c:pt>
                <c:pt idx="28264">
                  <c:v>12</c:v>
                </c:pt>
                <c:pt idx="28265">
                  <c:v>6</c:v>
                </c:pt>
                <c:pt idx="28266">
                  <c:v>7</c:v>
                </c:pt>
                <c:pt idx="28267">
                  <c:v>8</c:v>
                </c:pt>
                <c:pt idx="28268">
                  <c:v>12</c:v>
                </c:pt>
                <c:pt idx="28269">
                  <c:v>7</c:v>
                </c:pt>
                <c:pt idx="28270">
                  <c:v>7</c:v>
                </c:pt>
                <c:pt idx="28271">
                  <c:v>7</c:v>
                </c:pt>
                <c:pt idx="28272">
                  <c:v>7</c:v>
                </c:pt>
                <c:pt idx="28273">
                  <c:v>8</c:v>
                </c:pt>
                <c:pt idx="28274">
                  <c:v>11</c:v>
                </c:pt>
                <c:pt idx="28275">
                  <c:v>5</c:v>
                </c:pt>
                <c:pt idx="28276">
                  <c:v>9</c:v>
                </c:pt>
                <c:pt idx="28277">
                  <c:v>7</c:v>
                </c:pt>
                <c:pt idx="28278">
                  <c:v>8</c:v>
                </c:pt>
                <c:pt idx="28279">
                  <c:v>7</c:v>
                </c:pt>
                <c:pt idx="28280">
                  <c:v>9</c:v>
                </c:pt>
                <c:pt idx="28281">
                  <c:v>12</c:v>
                </c:pt>
                <c:pt idx="28282">
                  <c:v>4</c:v>
                </c:pt>
                <c:pt idx="28283">
                  <c:v>7</c:v>
                </c:pt>
                <c:pt idx="28284">
                  <c:v>8</c:v>
                </c:pt>
                <c:pt idx="28285">
                  <c:v>6</c:v>
                </c:pt>
                <c:pt idx="28286">
                  <c:v>12</c:v>
                </c:pt>
                <c:pt idx="28287">
                  <c:v>14</c:v>
                </c:pt>
                <c:pt idx="28288">
                  <c:v>10</c:v>
                </c:pt>
                <c:pt idx="28289">
                  <c:v>7</c:v>
                </c:pt>
                <c:pt idx="28290">
                  <c:v>6</c:v>
                </c:pt>
                <c:pt idx="28291">
                  <c:v>8</c:v>
                </c:pt>
                <c:pt idx="28292">
                  <c:v>9</c:v>
                </c:pt>
                <c:pt idx="28293">
                  <c:v>8</c:v>
                </c:pt>
                <c:pt idx="28294">
                  <c:v>8</c:v>
                </c:pt>
                <c:pt idx="28295">
                  <c:v>8</c:v>
                </c:pt>
                <c:pt idx="28296">
                  <c:v>7</c:v>
                </c:pt>
                <c:pt idx="28297">
                  <c:v>8</c:v>
                </c:pt>
                <c:pt idx="28298">
                  <c:v>7</c:v>
                </c:pt>
                <c:pt idx="28299">
                  <c:v>7</c:v>
                </c:pt>
                <c:pt idx="28300">
                  <c:v>7</c:v>
                </c:pt>
                <c:pt idx="28301">
                  <c:v>9</c:v>
                </c:pt>
                <c:pt idx="28302">
                  <c:v>7</c:v>
                </c:pt>
                <c:pt idx="28303">
                  <c:v>6</c:v>
                </c:pt>
                <c:pt idx="28304">
                  <c:v>7</c:v>
                </c:pt>
                <c:pt idx="28305">
                  <c:v>9</c:v>
                </c:pt>
                <c:pt idx="28306">
                  <c:v>5</c:v>
                </c:pt>
                <c:pt idx="28307">
                  <c:v>7</c:v>
                </c:pt>
                <c:pt idx="28308">
                  <c:v>8</c:v>
                </c:pt>
                <c:pt idx="28309">
                  <c:v>7</c:v>
                </c:pt>
                <c:pt idx="28310">
                  <c:v>8</c:v>
                </c:pt>
                <c:pt idx="28311">
                  <c:v>8</c:v>
                </c:pt>
                <c:pt idx="28312">
                  <c:v>6</c:v>
                </c:pt>
                <c:pt idx="28313">
                  <c:v>8</c:v>
                </c:pt>
                <c:pt idx="28314">
                  <c:v>8</c:v>
                </c:pt>
                <c:pt idx="28315">
                  <c:v>6</c:v>
                </c:pt>
                <c:pt idx="28316">
                  <c:v>7</c:v>
                </c:pt>
                <c:pt idx="28317">
                  <c:v>7</c:v>
                </c:pt>
                <c:pt idx="28318">
                  <c:v>7</c:v>
                </c:pt>
                <c:pt idx="28319">
                  <c:v>7</c:v>
                </c:pt>
                <c:pt idx="28320">
                  <c:v>11</c:v>
                </c:pt>
                <c:pt idx="28321">
                  <c:v>7</c:v>
                </c:pt>
                <c:pt idx="28322">
                  <c:v>7</c:v>
                </c:pt>
                <c:pt idx="28323">
                  <c:v>9</c:v>
                </c:pt>
                <c:pt idx="28324">
                  <c:v>7</c:v>
                </c:pt>
                <c:pt idx="28325">
                  <c:v>7</c:v>
                </c:pt>
                <c:pt idx="28326">
                  <c:v>8</c:v>
                </c:pt>
                <c:pt idx="28327">
                  <c:v>8</c:v>
                </c:pt>
                <c:pt idx="28328">
                  <c:v>8</c:v>
                </c:pt>
                <c:pt idx="28329">
                  <c:v>8</c:v>
                </c:pt>
                <c:pt idx="28330">
                  <c:v>8</c:v>
                </c:pt>
                <c:pt idx="28331">
                  <c:v>7</c:v>
                </c:pt>
                <c:pt idx="28332">
                  <c:v>6</c:v>
                </c:pt>
                <c:pt idx="28333">
                  <c:v>7</c:v>
                </c:pt>
                <c:pt idx="28334">
                  <c:v>7</c:v>
                </c:pt>
                <c:pt idx="28335">
                  <c:v>7</c:v>
                </c:pt>
                <c:pt idx="28336">
                  <c:v>7</c:v>
                </c:pt>
                <c:pt idx="28337">
                  <c:v>8</c:v>
                </c:pt>
                <c:pt idx="28338">
                  <c:v>8</c:v>
                </c:pt>
                <c:pt idx="28339">
                  <c:v>6</c:v>
                </c:pt>
                <c:pt idx="28340">
                  <c:v>8</c:v>
                </c:pt>
                <c:pt idx="28341">
                  <c:v>7</c:v>
                </c:pt>
                <c:pt idx="28342">
                  <c:v>11</c:v>
                </c:pt>
                <c:pt idx="28343">
                  <c:v>7</c:v>
                </c:pt>
                <c:pt idx="28344">
                  <c:v>7</c:v>
                </c:pt>
                <c:pt idx="28345">
                  <c:v>9</c:v>
                </c:pt>
                <c:pt idx="28346">
                  <c:v>6</c:v>
                </c:pt>
                <c:pt idx="28347">
                  <c:v>8</c:v>
                </c:pt>
                <c:pt idx="28348">
                  <c:v>7</c:v>
                </c:pt>
                <c:pt idx="28349">
                  <c:v>6</c:v>
                </c:pt>
                <c:pt idx="28350">
                  <c:v>7</c:v>
                </c:pt>
                <c:pt idx="28351">
                  <c:v>6</c:v>
                </c:pt>
                <c:pt idx="28352">
                  <c:v>6</c:v>
                </c:pt>
                <c:pt idx="28353">
                  <c:v>8</c:v>
                </c:pt>
                <c:pt idx="28354">
                  <c:v>10</c:v>
                </c:pt>
                <c:pt idx="28355">
                  <c:v>6</c:v>
                </c:pt>
                <c:pt idx="28356">
                  <c:v>7</c:v>
                </c:pt>
                <c:pt idx="28357">
                  <c:v>14</c:v>
                </c:pt>
                <c:pt idx="28358">
                  <c:v>7</c:v>
                </c:pt>
                <c:pt idx="28359">
                  <c:v>8</c:v>
                </c:pt>
                <c:pt idx="28360">
                  <c:v>6</c:v>
                </c:pt>
                <c:pt idx="28361">
                  <c:v>8</c:v>
                </c:pt>
                <c:pt idx="28362">
                  <c:v>8</c:v>
                </c:pt>
                <c:pt idx="28363">
                  <c:v>7</c:v>
                </c:pt>
                <c:pt idx="28364">
                  <c:v>8</c:v>
                </c:pt>
                <c:pt idx="28365">
                  <c:v>8</c:v>
                </c:pt>
                <c:pt idx="28366">
                  <c:v>9</c:v>
                </c:pt>
                <c:pt idx="28367">
                  <c:v>8</c:v>
                </c:pt>
                <c:pt idx="28368">
                  <c:v>7</c:v>
                </c:pt>
                <c:pt idx="28369">
                  <c:v>8</c:v>
                </c:pt>
                <c:pt idx="28370">
                  <c:v>7</c:v>
                </c:pt>
                <c:pt idx="28371">
                  <c:v>8</c:v>
                </c:pt>
                <c:pt idx="28372">
                  <c:v>12</c:v>
                </c:pt>
                <c:pt idx="28373">
                  <c:v>7</c:v>
                </c:pt>
                <c:pt idx="28374">
                  <c:v>5</c:v>
                </c:pt>
                <c:pt idx="28375">
                  <c:v>6</c:v>
                </c:pt>
                <c:pt idx="28376">
                  <c:v>8</c:v>
                </c:pt>
                <c:pt idx="28377">
                  <c:v>7</c:v>
                </c:pt>
                <c:pt idx="28378">
                  <c:v>9</c:v>
                </c:pt>
                <c:pt idx="28379">
                  <c:v>7</c:v>
                </c:pt>
                <c:pt idx="28380">
                  <c:v>9</c:v>
                </c:pt>
                <c:pt idx="28381">
                  <c:v>10</c:v>
                </c:pt>
                <c:pt idx="28382">
                  <c:v>7</c:v>
                </c:pt>
                <c:pt idx="28383">
                  <c:v>7</c:v>
                </c:pt>
                <c:pt idx="28384">
                  <c:v>10</c:v>
                </c:pt>
                <c:pt idx="28385">
                  <c:v>7</c:v>
                </c:pt>
                <c:pt idx="28386">
                  <c:v>7</c:v>
                </c:pt>
                <c:pt idx="28387">
                  <c:v>6</c:v>
                </c:pt>
                <c:pt idx="28388">
                  <c:v>8</c:v>
                </c:pt>
                <c:pt idx="28389">
                  <c:v>8</c:v>
                </c:pt>
                <c:pt idx="28390">
                  <c:v>9</c:v>
                </c:pt>
                <c:pt idx="28391">
                  <c:v>9</c:v>
                </c:pt>
                <c:pt idx="28392">
                  <c:v>10</c:v>
                </c:pt>
                <c:pt idx="28393">
                  <c:v>6</c:v>
                </c:pt>
                <c:pt idx="28394">
                  <c:v>9</c:v>
                </c:pt>
                <c:pt idx="28395">
                  <c:v>7</c:v>
                </c:pt>
                <c:pt idx="28396">
                  <c:v>6</c:v>
                </c:pt>
                <c:pt idx="28397">
                  <c:v>11</c:v>
                </c:pt>
                <c:pt idx="28398">
                  <c:v>7</c:v>
                </c:pt>
                <c:pt idx="28399">
                  <c:v>6</c:v>
                </c:pt>
                <c:pt idx="28400">
                  <c:v>7</c:v>
                </c:pt>
                <c:pt idx="28401">
                  <c:v>7</c:v>
                </c:pt>
                <c:pt idx="28402">
                  <c:v>9</c:v>
                </c:pt>
                <c:pt idx="28403">
                  <c:v>9</c:v>
                </c:pt>
                <c:pt idx="28404">
                  <c:v>7</c:v>
                </c:pt>
                <c:pt idx="28405">
                  <c:v>8</c:v>
                </c:pt>
                <c:pt idx="28406">
                  <c:v>8</c:v>
                </c:pt>
                <c:pt idx="28407">
                  <c:v>7</c:v>
                </c:pt>
                <c:pt idx="28408">
                  <c:v>8</c:v>
                </c:pt>
                <c:pt idx="28409">
                  <c:v>10</c:v>
                </c:pt>
                <c:pt idx="28410">
                  <c:v>7</c:v>
                </c:pt>
                <c:pt idx="28411">
                  <c:v>6</c:v>
                </c:pt>
                <c:pt idx="28412">
                  <c:v>6</c:v>
                </c:pt>
                <c:pt idx="28413">
                  <c:v>8</c:v>
                </c:pt>
                <c:pt idx="28414">
                  <c:v>8</c:v>
                </c:pt>
                <c:pt idx="28415">
                  <c:v>7</c:v>
                </c:pt>
                <c:pt idx="28416">
                  <c:v>8</c:v>
                </c:pt>
                <c:pt idx="28417">
                  <c:v>9</c:v>
                </c:pt>
                <c:pt idx="28418">
                  <c:v>6</c:v>
                </c:pt>
                <c:pt idx="28419">
                  <c:v>7</c:v>
                </c:pt>
                <c:pt idx="28420">
                  <c:v>7</c:v>
                </c:pt>
                <c:pt idx="28421">
                  <c:v>8</c:v>
                </c:pt>
                <c:pt idx="28422">
                  <c:v>11</c:v>
                </c:pt>
                <c:pt idx="28423">
                  <c:v>6</c:v>
                </c:pt>
                <c:pt idx="28424">
                  <c:v>8</c:v>
                </c:pt>
                <c:pt idx="28425">
                  <c:v>10</c:v>
                </c:pt>
                <c:pt idx="28426">
                  <c:v>7</c:v>
                </c:pt>
                <c:pt idx="28427">
                  <c:v>9</c:v>
                </c:pt>
                <c:pt idx="28428">
                  <c:v>6</c:v>
                </c:pt>
                <c:pt idx="28429">
                  <c:v>6</c:v>
                </c:pt>
                <c:pt idx="28430">
                  <c:v>7</c:v>
                </c:pt>
                <c:pt idx="28431">
                  <c:v>9</c:v>
                </c:pt>
                <c:pt idx="28432">
                  <c:v>7</c:v>
                </c:pt>
                <c:pt idx="28433">
                  <c:v>7</c:v>
                </c:pt>
                <c:pt idx="28434">
                  <c:v>6</c:v>
                </c:pt>
                <c:pt idx="28435">
                  <c:v>3</c:v>
                </c:pt>
                <c:pt idx="28436">
                  <c:v>8</c:v>
                </c:pt>
                <c:pt idx="28437">
                  <c:v>11</c:v>
                </c:pt>
                <c:pt idx="28438">
                  <c:v>7</c:v>
                </c:pt>
                <c:pt idx="28439">
                  <c:v>6</c:v>
                </c:pt>
                <c:pt idx="28440">
                  <c:v>7</c:v>
                </c:pt>
                <c:pt idx="28441">
                  <c:v>7</c:v>
                </c:pt>
                <c:pt idx="28442">
                  <c:v>8</c:v>
                </c:pt>
                <c:pt idx="28443">
                  <c:v>7</c:v>
                </c:pt>
                <c:pt idx="28444">
                  <c:v>7</c:v>
                </c:pt>
                <c:pt idx="28445">
                  <c:v>7</c:v>
                </c:pt>
                <c:pt idx="28446">
                  <c:v>8</c:v>
                </c:pt>
                <c:pt idx="28447">
                  <c:v>9</c:v>
                </c:pt>
                <c:pt idx="28448">
                  <c:v>7</c:v>
                </c:pt>
                <c:pt idx="28449">
                  <c:v>9</c:v>
                </c:pt>
                <c:pt idx="28450">
                  <c:v>8</c:v>
                </c:pt>
                <c:pt idx="28451">
                  <c:v>7</c:v>
                </c:pt>
                <c:pt idx="28452">
                  <c:v>6</c:v>
                </c:pt>
                <c:pt idx="28453">
                  <c:v>7</c:v>
                </c:pt>
                <c:pt idx="28454">
                  <c:v>6</c:v>
                </c:pt>
                <c:pt idx="28455">
                  <c:v>7</c:v>
                </c:pt>
                <c:pt idx="28456">
                  <c:v>5</c:v>
                </c:pt>
                <c:pt idx="28457">
                  <c:v>7</c:v>
                </c:pt>
                <c:pt idx="28458">
                  <c:v>7</c:v>
                </c:pt>
                <c:pt idx="28459">
                  <c:v>7</c:v>
                </c:pt>
                <c:pt idx="28460">
                  <c:v>7</c:v>
                </c:pt>
                <c:pt idx="28461">
                  <c:v>5</c:v>
                </c:pt>
                <c:pt idx="28462">
                  <c:v>9</c:v>
                </c:pt>
                <c:pt idx="28463">
                  <c:v>8</c:v>
                </c:pt>
                <c:pt idx="28464">
                  <c:v>7</c:v>
                </c:pt>
                <c:pt idx="28465">
                  <c:v>6</c:v>
                </c:pt>
                <c:pt idx="28466">
                  <c:v>7</c:v>
                </c:pt>
                <c:pt idx="28467">
                  <c:v>8</c:v>
                </c:pt>
                <c:pt idx="28468">
                  <c:v>6</c:v>
                </c:pt>
                <c:pt idx="28469">
                  <c:v>6</c:v>
                </c:pt>
                <c:pt idx="28470">
                  <c:v>8</c:v>
                </c:pt>
                <c:pt idx="28471">
                  <c:v>7</c:v>
                </c:pt>
                <c:pt idx="28472">
                  <c:v>6</c:v>
                </c:pt>
                <c:pt idx="28473">
                  <c:v>10</c:v>
                </c:pt>
                <c:pt idx="28474">
                  <c:v>7</c:v>
                </c:pt>
                <c:pt idx="28475">
                  <c:v>8</c:v>
                </c:pt>
                <c:pt idx="28476">
                  <c:v>9</c:v>
                </c:pt>
                <c:pt idx="28477">
                  <c:v>8</c:v>
                </c:pt>
                <c:pt idx="28478">
                  <c:v>7</c:v>
                </c:pt>
                <c:pt idx="28479">
                  <c:v>9</c:v>
                </c:pt>
                <c:pt idx="28480">
                  <c:v>7</c:v>
                </c:pt>
                <c:pt idx="28481">
                  <c:v>7</c:v>
                </c:pt>
                <c:pt idx="28482">
                  <c:v>7</c:v>
                </c:pt>
                <c:pt idx="28483">
                  <c:v>8</c:v>
                </c:pt>
                <c:pt idx="28484">
                  <c:v>8</c:v>
                </c:pt>
                <c:pt idx="28485">
                  <c:v>7</c:v>
                </c:pt>
                <c:pt idx="28486">
                  <c:v>5</c:v>
                </c:pt>
                <c:pt idx="28487">
                  <c:v>7</c:v>
                </c:pt>
                <c:pt idx="28488">
                  <c:v>8</c:v>
                </c:pt>
                <c:pt idx="28489">
                  <c:v>5</c:v>
                </c:pt>
                <c:pt idx="28490">
                  <c:v>7</c:v>
                </c:pt>
                <c:pt idx="28491">
                  <c:v>8</c:v>
                </c:pt>
                <c:pt idx="28492">
                  <c:v>10</c:v>
                </c:pt>
                <c:pt idx="28493">
                  <c:v>8</c:v>
                </c:pt>
                <c:pt idx="28494">
                  <c:v>8</c:v>
                </c:pt>
                <c:pt idx="28495">
                  <c:v>6</c:v>
                </c:pt>
                <c:pt idx="28496">
                  <c:v>7</c:v>
                </c:pt>
                <c:pt idx="28497">
                  <c:v>5</c:v>
                </c:pt>
                <c:pt idx="28498">
                  <c:v>6</c:v>
                </c:pt>
                <c:pt idx="28499">
                  <c:v>7</c:v>
                </c:pt>
                <c:pt idx="28500">
                  <c:v>7</c:v>
                </c:pt>
                <c:pt idx="28501">
                  <c:v>7</c:v>
                </c:pt>
                <c:pt idx="28502">
                  <c:v>7</c:v>
                </c:pt>
                <c:pt idx="28503">
                  <c:v>6</c:v>
                </c:pt>
                <c:pt idx="28504">
                  <c:v>8</c:v>
                </c:pt>
                <c:pt idx="28505">
                  <c:v>9</c:v>
                </c:pt>
                <c:pt idx="28506">
                  <c:v>8</c:v>
                </c:pt>
                <c:pt idx="28507">
                  <c:v>8</c:v>
                </c:pt>
                <c:pt idx="28508">
                  <c:v>10</c:v>
                </c:pt>
                <c:pt idx="28509">
                  <c:v>7</c:v>
                </c:pt>
                <c:pt idx="28510">
                  <c:v>8</c:v>
                </c:pt>
                <c:pt idx="28511">
                  <c:v>8</c:v>
                </c:pt>
                <c:pt idx="28512">
                  <c:v>6</c:v>
                </c:pt>
                <c:pt idx="28513">
                  <c:v>4</c:v>
                </c:pt>
                <c:pt idx="28514">
                  <c:v>8</c:v>
                </c:pt>
                <c:pt idx="28515">
                  <c:v>4</c:v>
                </c:pt>
                <c:pt idx="28516">
                  <c:v>8</c:v>
                </c:pt>
                <c:pt idx="28517">
                  <c:v>6</c:v>
                </c:pt>
                <c:pt idx="28518">
                  <c:v>9</c:v>
                </c:pt>
                <c:pt idx="28519">
                  <c:v>8</c:v>
                </c:pt>
                <c:pt idx="28520">
                  <c:v>6</c:v>
                </c:pt>
                <c:pt idx="28521">
                  <c:v>7</c:v>
                </c:pt>
                <c:pt idx="28522">
                  <c:v>7</c:v>
                </c:pt>
                <c:pt idx="28523">
                  <c:v>8</c:v>
                </c:pt>
                <c:pt idx="28524">
                  <c:v>6</c:v>
                </c:pt>
                <c:pt idx="28525">
                  <c:v>7</c:v>
                </c:pt>
                <c:pt idx="28526">
                  <c:v>9</c:v>
                </c:pt>
                <c:pt idx="28527">
                  <c:v>7</c:v>
                </c:pt>
                <c:pt idx="28528">
                  <c:v>11</c:v>
                </c:pt>
                <c:pt idx="28529">
                  <c:v>7</c:v>
                </c:pt>
                <c:pt idx="28530">
                  <c:v>8</c:v>
                </c:pt>
                <c:pt idx="28531">
                  <c:v>8</c:v>
                </c:pt>
                <c:pt idx="28532">
                  <c:v>4</c:v>
                </c:pt>
                <c:pt idx="28533">
                  <c:v>8</c:v>
                </c:pt>
                <c:pt idx="28534">
                  <c:v>7</c:v>
                </c:pt>
                <c:pt idx="28535">
                  <c:v>9</c:v>
                </c:pt>
                <c:pt idx="28536">
                  <c:v>8</c:v>
                </c:pt>
                <c:pt idx="28537">
                  <c:v>10</c:v>
                </c:pt>
                <c:pt idx="28538">
                  <c:v>7</c:v>
                </c:pt>
                <c:pt idx="28539">
                  <c:v>6</c:v>
                </c:pt>
                <c:pt idx="28540">
                  <c:v>7</c:v>
                </c:pt>
                <c:pt idx="28541">
                  <c:v>7</c:v>
                </c:pt>
                <c:pt idx="28542">
                  <c:v>8</c:v>
                </c:pt>
                <c:pt idx="28543">
                  <c:v>7</c:v>
                </c:pt>
                <c:pt idx="28544">
                  <c:v>7</c:v>
                </c:pt>
                <c:pt idx="28545">
                  <c:v>7</c:v>
                </c:pt>
                <c:pt idx="28546">
                  <c:v>7</c:v>
                </c:pt>
                <c:pt idx="28547">
                  <c:v>8</c:v>
                </c:pt>
                <c:pt idx="28548">
                  <c:v>10</c:v>
                </c:pt>
                <c:pt idx="28549">
                  <c:v>8</c:v>
                </c:pt>
                <c:pt idx="28550">
                  <c:v>15</c:v>
                </c:pt>
                <c:pt idx="28551">
                  <c:v>7</c:v>
                </c:pt>
                <c:pt idx="28552">
                  <c:v>6</c:v>
                </c:pt>
                <c:pt idx="28553">
                  <c:v>10</c:v>
                </c:pt>
                <c:pt idx="28554">
                  <c:v>6</c:v>
                </c:pt>
                <c:pt idx="28555">
                  <c:v>7</c:v>
                </c:pt>
                <c:pt idx="28556">
                  <c:v>7</c:v>
                </c:pt>
                <c:pt idx="28557">
                  <c:v>8</c:v>
                </c:pt>
                <c:pt idx="28558">
                  <c:v>7</c:v>
                </c:pt>
                <c:pt idx="28559">
                  <c:v>10</c:v>
                </c:pt>
                <c:pt idx="28560">
                  <c:v>7</c:v>
                </c:pt>
                <c:pt idx="28561">
                  <c:v>11</c:v>
                </c:pt>
                <c:pt idx="28562">
                  <c:v>7</c:v>
                </c:pt>
                <c:pt idx="28563">
                  <c:v>7</c:v>
                </c:pt>
                <c:pt idx="28564">
                  <c:v>8</c:v>
                </c:pt>
                <c:pt idx="28565">
                  <c:v>7</c:v>
                </c:pt>
                <c:pt idx="28566">
                  <c:v>5</c:v>
                </c:pt>
                <c:pt idx="28567">
                  <c:v>7</c:v>
                </c:pt>
                <c:pt idx="28568">
                  <c:v>7</c:v>
                </c:pt>
                <c:pt idx="28569">
                  <c:v>7</c:v>
                </c:pt>
                <c:pt idx="28570">
                  <c:v>7</c:v>
                </c:pt>
                <c:pt idx="28571">
                  <c:v>7</c:v>
                </c:pt>
                <c:pt idx="28572">
                  <c:v>8</c:v>
                </c:pt>
                <c:pt idx="28573">
                  <c:v>7</c:v>
                </c:pt>
                <c:pt idx="28574">
                  <c:v>8</c:v>
                </c:pt>
                <c:pt idx="28575">
                  <c:v>8</c:v>
                </c:pt>
                <c:pt idx="28576">
                  <c:v>8</c:v>
                </c:pt>
                <c:pt idx="28577">
                  <c:v>7</c:v>
                </c:pt>
                <c:pt idx="28578">
                  <c:v>6</c:v>
                </c:pt>
                <c:pt idx="28579">
                  <c:v>5</c:v>
                </c:pt>
                <c:pt idx="28580">
                  <c:v>8</c:v>
                </c:pt>
                <c:pt idx="28581">
                  <c:v>7</c:v>
                </c:pt>
                <c:pt idx="28582">
                  <c:v>8</c:v>
                </c:pt>
                <c:pt idx="28583">
                  <c:v>7</c:v>
                </c:pt>
                <c:pt idx="28584">
                  <c:v>7</c:v>
                </c:pt>
                <c:pt idx="28585">
                  <c:v>7</c:v>
                </c:pt>
                <c:pt idx="28586">
                  <c:v>6</c:v>
                </c:pt>
                <c:pt idx="28587">
                  <c:v>11</c:v>
                </c:pt>
                <c:pt idx="28588">
                  <c:v>8</c:v>
                </c:pt>
                <c:pt idx="28589">
                  <c:v>6</c:v>
                </c:pt>
                <c:pt idx="28590">
                  <c:v>7</c:v>
                </c:pt>
                <c:pt idx="28591">
                  <c:v>8</c:v>
                </c:pt>
                <c:pt idx="28592">
                  <c:v>9</c:v>
                </c:pt>
                <c:pt idx="28593">
                  <c:v>10</c:v>
                </c:pt>
                <c:pt idx="28594">
                  <c:v>13</c:v>
                </c:pt>
                <c:pt idx="28595">
                  <c:v>9</c:v>
                </c:pt>
                <c:pt idx="28596">
                  <c:v>7</c:v>
                </c:pt>
                <c:pt idx="28597">
                  <c:v>6</c:v>
                </c:pt>
                <c:pt idx="28598">
                  <c:v>7</c:v>
                </c:pt>
                <c:pt idx="28599">
                  <c:v>7</c:v>
                </c:pt>
                <c:pt idx="28600">
                  <c:v>7</c:v>
                </c:pt>
                <c:pt idx="28601">
                  <c:v>8</c:v>
                </c:pt>
                <c:pt idx="28602">
                  <c:v>9</c:v>
                </c:pt>
                <c:pt idx="28603">
                  <c:v>9</c:v>
                </c:pt>
                <c:pt idx="28604">
                  <c:v>8</c:v>
                </c:pt>
                <c:pt idx="28605">
                  <c:v>8</c:v>
                </c:pt>
                <c:pt idx="28606">
                  <c:v>7</c:v>
                </c:pt>
                <c:pt idx="28607">
                  <c:v>9</c:v>
                </c:pt>
                <c:pt idx="28608">
                  <c:v>8</c:v>
                </c:pt>
                <c:pt idx="28609">
                  <c:v>7</c:v>
                </c:pt>
                <c:pt idx="28610">
                  <c:v>5</c:v>
                </c:pt>
                <c:pt idx="28611">
                  <c:v>6</c:v>
                </c:pt>
                <c:pt idx="28612">
                  <c:v>5</c:v>
                </c:pt>
                <c:pt idx="28613">
                  <c:v>8</c:v>
                </c:pt>
                <c:pt idx="28614">
                  <c:v>11</c:v>
                </c:pt>
                <c:pt idx="28615">
                  <c:v>7</c:v>
                </c:pt>
                <c:pt idx="28616">
                  <c:v>8</c:v>
                </c:pt>
                <c:pt idx="28617">
                  <c:v>5</c:v>
                </c:pt>
                <c:pt idx="28618">
                  <c:v>8</c:v>
                </c:pt>
                <c:pt idx="28619">
                  <c:v>7</c:v>
                </c:pt>
                <c:pt idx="28620">
                  <c:v>9</c:v>
                </c:pt>
                <c:pt idx="28621">
                  <c:v>8</c:v>
                </c:pt>
                <c:pt idx="28622">
                  <c:v>9</c:v>
                </c:pt>
                <c:pt idx="28623">
                  <c:v>7</c:v>
                </c:pt>
                <c:pt idx="28624">
                  <c:v>7</c:v>
                </c:pt>
                <c:pt idx="28625">
                  <c:v>7</c:v>
                </c:pt>
                <c:pt idx="28626">
                  <c:v>7</c:v>
                </c:pt>
                <c:pt idx="28627">
                  <c:v>6</c:v>
                </c:pt>
                <c:pt idx="28628">
                  <c:v>6</c:v>
                </c:pt>
                <c:pt idx="28629">
                  <c:v>9</c:v>
                </c:pt>
                <c:pt idx="28630">
                  <c:v>9</c:v>
                </c:pt>
                <c:pt idx="28631">
                  <c:v>8</c:v>
                </c:pt>
                <c:pt idx="28632">
                  <c:v>9</c:v>
                </c:pt>
                <c:pt idx="28633">
                  <c:v>7</c:v>
                </c:pt>
                <c:pt idx="28634">
                  <c:v>7</c:v>
                </c:pt>
                <c:pt idx="28635">
                  <c:v>7</c:v>
                </c:pt>
                <c:pt idx="28636">
                  <c:v>6</c:v>
                </c:pt>
                <c:pt idx="28637">
                  <c:v>9</c:v>
                </c:pt>
                <c:pt idx="28638">
                  <c:v>8</c:v>
                </c:pt>
                <c:pt idx="28639">
                  <c:v>9</c:v>
                </c:pt>
                <c:pt idx="28640">
                  <c:v>7</c:v>
                </c:pt>
                <c:pt idx="28641">
                  <c:v>7</c:v>
                </c:pt>
                <c:pt idx="28642">
                  <c:v>9</c:v>
                </c:pt>
                <c:pt idx="28643">
                  <c:v>7</c:v>
                </c:pt>
                <c:pt idx="28644">
                  <c:v>7</c:v>
                </c:pt>
                <c:pt idx="28645">
                  <c:v>7</c:v>
                </c:pt>
                <c:pt idx="28646">
                  <c:v>6</c:v>
                </c:pt>
                <c:pt idx="28647">
                  <c:v>5</c:v>
                </c:pt>
                <c:pt idx="28648">
                  <c:v>6</c:v>
                </c:pt>
                <c:pt idx="28649">
                  <c:v>7</c:v>
                </c:pt>
                <c:pt idx="28650">
                  <c:v>8</c:v>
                </c:pt>
                <c:pt idx="28651">
                  <c:v>9</c:v>
                </c:pt>
                <c:pt idx="28652">
                  <c:v>8</c:v>
                </c:pt>
                <c:pt idx="28653">
                  <c:v>8</c:v>
                </c:pt>
                <c:pt idx="28654">
                  <c:v>6</c:v>
                </c:pt>
                <c:pt idx="28655">
                  <c:v>6</c:v>
                </c:pt>
                <c:pt idx="28656">
                  <c:v>8</c:v>
                </c:pt>
                <c:pt idx="28657">
                  <c:v>7</c:v>
                </c:pt>
                <c:pt idx="28658">
                  <c:v>8</c:v>
                </c:pt>
                <c:pt idx="28659">
                  <c:v>7</c:v>
                </c:pt>
                <c:pt idx="28660">
                  <c:v>8</c:v>
                </c:pt>
                <c:pt idx="28661">
                  <c:v>6</c:v>
                </c:pt>
                <c:pt idx="28662">
                  <c:v>7</c:v>
                </c:pt>
                <c:pt idx="28663">
                  <c:v>7</c:v>
                </c:pt>
                <c:pt idx="28664">
                  <c:v>8</c:v>
                </c:pt>
                <c:pt idx="28665">
                  <c:v>6</c:v>
                </c:pt>
                <c:pt idx="28666">
                  <c:v>9</c:v>
                </c:pt>
                <c:pt idx="28667">
                  <c:v>5</c:v>
                </c:pt>
                <c:pt idx="28668">
                  <c:v>8</c:v>
                </c:pt>
                <c:pt idx="28669">
                  <c:v>7</c:v>
                </c:pt>
                <c:pt idx="28670">
                  <c:v>7</c:v>
                </c:pt>
                <c:pt idx="28671">
                  <c:v>8</c:v>
                </c:pt>
                <c:pt idx="28672">
                  <c:v>9</c:v>
                </c:pt>
                <c:pt idx="28673">
                  <c:v>11</c:v>
                </c:pt>
                <c:pt idx="28674">
                  <c:v>7</c:v>
                </c:pt>
                <c:pt idx="28675">
                  <c:v>6</c:v>
                </c:pt>
                <c:pt idx="28676">
                  <c:v>9</c:v>
                </c:pt>
                <c:pt idx="28677">
                  <c:v>6</c:v>
                </c:pt>
                <c:pt idx="28678">
                  <c:v>7</c:v>
                </c:pt>
                <c:pt idx="28679">
                  <c:v>8</c:v>
                </c:pt>
                <c:pt idx="28680">
                  <c:v>8</c:v>
                </c:pt>
                <c:pt idx="28681">
                  <c:v>7</c:v>
                </c:pt>
                <c:pt idx="28682">
                  <c:v>10</c:v>
                </c:pt>
                <c:pt idx="28683">
                  <c:v>7</c:v>
                </c:pt>
                <c:pt idx="28684">
                  <c:v>7</c:v>
                </c:pt>
                <c:pt idx="28685">
                  <c:v>9</c:v>
                </c:pt>
                <c:pt idx="28686">
                  <c:v>7</c:v>
                </c:pt>
                <c:pt idx="28687">
                  <c:v>9</c:v>
                </c:pt>
                <c:pt idx="28688">
                  <c:v>8</c:v>
                </c:pt>
                <c:pt idx="28689">
                  <c:v>5</c:v>
                </c:pt>
                <c:pt idx="28690">
                  <c:v>8</c:v>
                </c:pt>
                <c:pt idx="28691">
                  <c:v>7</c:v>
                </c:pt>
                <c:pt idx="28692">
                  <c:v>7</c:v>
                </c:pt>
                <c:pt idx="28693">
                  <c:v>7</c:v>
                </c:pt>
                <c:pt idx="28694">
                  <c:v>7</c:v>
                </c:pt>
                <c:pt idx="28695">
                  <c:v>7</c:v>
                </c:pt>
                <c:pt idx="28696">
                  <c:v>6</c:v>
                </c:pt>
                <c:pt idx="28697">
                  <c:v>7</c:v>
                </c:pt>
                <c:pt idx="28698">
                  <c:v>8</c:v>
                </c:pt>
                <c:pt idx="28699">
                  <c:v>7</c:v>
                </c:pt>
                <c:pt idx="28700">
                  <c:v>10</c:v>
                </c:pt>
                <c:pt idx="28701">
                  <c:v>7</c:v>
                </c:pt>
                <c:pt idx="28702">
                  <c:v>5</c:v>
                </c:pt>
                <c:pt idx="28703">
                  <c:v>7</c:v>
                </c:pt>
                <c:pt idx="28704">
                  <c:v>9</c:v>
                </c:pt>
                <c:pt idx="28705">
                  <c:v>7</c:v>
                </c:pt>
                <c:pt idx="28706">
                  <c:v>7</c:v>
                </c:pt>
                <c:pt idx="28707">
                  <c:v>10</c:v>
                </c:pt>
                <c:pt idx="28708">
                  <c:v>7</c:v>
                </c:pt>
                <c:pt idx="28709">
                  <c:v>7</c:v>
                </c:pt>
                <c:pt idx="28710">
                  <c:v>9</c:v>
                </c:pt>
                <c:pt idx="28711">
                  <c:v>8</c:v>
                </c:pt>
                <c:pt idx="28712">
                  <c:v>8</c:v>
                </c:pt>
                <c:pt idx="28713">
                  <c:v>7</c:v>
                </c:pt>
                <c:pt idx="28714">
                  <c:v>10</c:v>
                </c:pt>
                <c:pt idx="28715">
                  <c:v>7</c:v>
                </c:pt>
                <c:pt idx="28716">
                  <c:v>6</c:v>
                </c:pt>
                <c:pt idx="28717">
                  <c:v>7</c:v>
                </c:pt>
                <c:pt idx="28718">
                  <c:v>7</c:v>
                </c:pt>
                <c:pt idx="28719">
                  <c:v>7</c:v>
                </c:pt>
                <c:pt idx="28720">
                  <c:v>7</c:v>
                </c:pt>
                <c:pt idx="28721">
                  <c:v>5</c:v>
                </c:pt>
                <c:pt idx="28722">
                  <c:v>8</c:v>
                </c:pt>
                <c:pt idx="28723">
                  <c:v>10</c:v>
                </c:pt>
                <c:pt idx="28724">
                  <c:v>8</c:v>
                </c:pt>
                <c:pt idx="28725">
                  <c:v>7</c:v>
                </c:pt>
                <c:pt idx="28726">
                  <c:v>6</c:v>
                </c:pt>
                <c:pt idx="28727">
                  <c:v>9</c:v>
                </c:pt>
                <c:pt idx="28728">
                  <c:v>8</c:v>
                </c:pt>
                <c:pt idx="28729">
                  <c:v>18</c:v>
                </c:pt>
                <c:pt idx="28730">
                  <c:v>7</c:v>
                </c:pt>
                <c:pt idx="28731">
                  <c:v>9</c:v>
                </c:pt>
                <c:pt idx="28732">
                  <c:v>6</c:v>
                </c:pt>
                <c:pt idx="28733">
                  <c:v>7</c:v>
                </c:pt>
                <c:pt idx="28734">
                  <c:v>7</c:v>
                </c:pt>
                <c:pt idx="28735">
                  <c:v>6</c:v>
                </c:pt>
                <c:pt idx="28736">
                  <c:v>6</c:v>
                </c:pt>
                <c:pt idx="28737">
                  <c:v>7</c:v>
                </c:pt>
                <c:pt idx="28738">
                  <c:v>9</c:v>
                </c:pt>
                <c:pt idx="28739">
                  <c:v>9</c:v>
                </c:pt>
                <c:pt idx="28740">
                  <c:v>8</c:v>
                </c:pt>
                <c:pt idx="28741">
                  <c:v>8</c:v>
                </c:pt>
                <c:pt idx="28742">
                  <c:v>8</c:v>
                </c:pt>
                <c:pt idx="28743">
                  <c:v>7</c:v>
                </c:pt>
                <c:pt idx="28744">
                  <c:v>6</c:v>
                </c:pt>
                <c:pt idx="28745">
                  <c:v>6</c:v>
                </c:pt>
                <c:pt idx="28746">
                  <c:v>7</c:v>
                </c:pt>
                <c:pt idx="28747">
                  <c:v>7</c:v>
                </c:pt>
                <c:pt idx="28748">
                  <c:v>7</c:v>
                </c:pt>
                <c:pt idx="28749">
                  <c:v>8</c:v>
                </c:pt>
                <c:pt idx="28750">
                  <c:v>7</c:v>
                </c:pt>
                <c:pt idx="28751">
                  <c:v>6</c:v>
                </c:pt>
                <c:pt idx="28752">
                  <c:v>8</c:v>
                </c:pt>
                <c:pt idx="28753">
                  <c:v>7</c:v>
                </c:pt>
                <c:pt idx="28754">
                  <c:v>6</c:v>
                </c:pt>
                <c:pt idx="28755">
                  <c:v>7</c:v>
                </c:pt>
                <c:pt idx="28756">
                  <c:v>7</c:v>
                </c:pt>
                <c:pt idx="28757">
                  <c:v>8</c:v>
                </c:pt>
                <c:pt idx="28758">
                  <c:v>7</c:v>
                </c:pt>
                <c:pt idx="28759">
                  <c:v>6</c:v>
                </c:pt>
                <c:pt idx="28760">
                  <c:v>7</c:v>
                </c:pt>
                <c:pt idx="28761">
                  <c:v>8</c:v>
                </c:pt>
                <c:pt idx="28762">
                  <c:v>7</c:v>
                </c:pt>
                <c:pt idx="28763">
                  <c:v>10</c:v>
                </c:pt>
                <c:pt idx="28764">
                  <c:v>10</c:v>
                </c:pt>
                <c:pt idx="28765">
                  <c:v>14</c:v>
                </c:pt>
                <c:pt idx="28766">
                  <c:v>7</c:v>
                </c:pt>
                <c:pt idx="28767">
                  <c:v>11</c:v>
                </c:pt>
                <c:pt idx="28768">
                  <c:v>8</c:v>
                </c:pt>
                <c:pt idx="28769">
                  <c:v>6</c:v>
                </c:pt>
                <c:pt idx="28770">
                  <c:v>9</c:v>
                </c:pt>
                <c:pt idx="28771">
                  <c:v>6</c:v>
                </c:pt>
                <c:pt idx="28772">
                  <c:v>16</c:v>
                </c:pt>
                <c:pt idx="28773">
                  <c:v>8</c:v>
                </c:pt>
                <c:pt idx="28774">
                  <c:v>5</c:v>
                </c:pt>
                <c:pt idx="28775">
                  <c:v>8</c:v>
                </c:pt>
                <c:pt idx="28776">
                  <c:v>7</c:v>
                </c:pt>
                <c:pt idx="28777">
                  <c:v>8</c:v>
                </c:pt>
                <c:pt idx="28778">
                  <c:v>13</c:v>
                </c:pt>
                <c:pt idx="28779">
                  <c:v>10</c:v>
                </c:pt>
                <c:pt idx="28780">
                  <c:v>7</c:v>
                </c:pt>
                <c:pt idx="28781">
                  <c:v>7</c:v>
                </c:pt>
                <c:pt idx="28782">
                  <c:v>6</c:v>
                </c:pt>
                <c:pt idx="28783">
                  <c:v>8</c:v>
                </c:pt>
                <c:pt idx="28784">
                  <c:v>8</c:v>
                </c:pt>
                <c:pt idx="28785">
                  <c:v>8</c:v>
                </c:pt>
                <c:pt idx="28786">
                  <c:v>7</c:v>
                </c:pt>
                <c:pt idx="28787">
                  <c:v>4</c:v>
                </c:pt>
                <c:pt idx="28788">
                  <c:v>8</c:v>
                </c:pt>
                <c:pt idx="28789">
                  <c:v>8</c:v>
                </c:pt>
                <c:pt idx="28790">
                  <c:v>9</c:v>
                </c:pt>
                <c:pt idx="28791">
                  <c:v>7</c:v>
                </c:pt>
                <c:pt idx="28792">
                  <c:v>5</c:v>
                </c:pt>
                <c:pt idx="28793">
                  <c:v>7</c:v>
                </c:pt>
                <c:pt idx="28794">
                  <c:v>7</c:v>
                </c:pt>
                <c:pt idx="28795">
                  <c:v>13</c:v>
                </c:pt>
                <c:pt idx="28796">
                  <c:v>8</c:v>
                </c:pt>
                <c:pt idx="28797">
                  <c:v>6</c:v>
                </c:pt>
                <c:pt idx="28798">
                  <c:v>6</c:v>
                </c:pt>
                <c:pt idx="28799">
                  <c:v>6</c:v>
                </c:pt>
                <c:pt idx="28800">
                  <c:v>6</c:v>
                </c:pt>
                <c:pt idx="28801">
                  <c:v>7</c:v>
                </c:pt>
                <c:pt idx="28802">
                  <c:v>7</c:v>
                </c:pt>
                <c:pt idx="28803">
                  <c:v>7</c:v>
                </c:pt>
                <c:pt idx="28804">
                  <c:v>7</c:v>
                </c:pt>
                <c:pt idx="28805">
                  <c:v>6</c:v>
                </c:pt>
                <c:pt idx="28806">
                  <c:v>6</c:v>
                </c:pt>
                <c:pt idx="28807">
                  <c:v>7</c:v>
                </c:pt>
                <c:pt idx="28808">
                  <c:v>6</c:v>
                </c:pt>
                <c:pt idx="28809">
                  <c:v>6</c:v>
                </c:pt>
                <c:pt idx="28810">
                  <c:v>8</c:v>
                </c:pt>
                <c:pt idx="28811">
                  <c:v>7</c:v>
                </c:pt>
                <c:pt idx="28812">
                  <c:v>8</c:v>
                </c:pt>
                <c:pt idx="28813">
                  <c:v>8</c:v>
                </c:pt>
                <c:pt idx="28814">
                  <c:v>9</c:v>
                </c:pt>
                <c:pt idx="28815">
                  <c:v>10</c:v>
                </c:pt>
                <c:pt idx="28816">
                  <c:v>6</c:v>
                </c:pt>
                <c:pt idx="28817">
                  <c:v>8</c:v>
                </c:pt>
                <c:pt idx="28818">
                  <c:v>8</c:v>
                </c:pt>
                <c:pt idx="28819">
                  <c:v>6</c:v>
                </c:pt>
                <c:pt idx="28820">
                  <c:v>7</c:v>
                </c:pt>
                <c:pt idx="28821">
                  <c:v>8</c:v>
                </c:pt>
                <c:pt idx="28822">
                  <c:v>7</c:v>
                </c:pt>
                <c:pt idx="28823">
                  <c:v>7</c:v>
                </c:pt>
                <c:pt idx="28824">
                  <c:v>7</c:v>
                </c:pt>
                <c:pt idx="28825">
                  <c:v>9</c:v>
                </c:pt>
                <c:pt idx="28826">
                  <c:v>7</c:v>
                </c:pt>
                <c:pt idx="28827">
                  <c:v>9</c:v>
                </c:pt>
                <c:pt idx="28828">
                  <c:v>7</c:v>
                </c:pt>
                <c:pt idx="28829">
                  <c:v>9</c:v>
                </c:pt>
                <c:pt idx="28830">
                  <c:v>7</c:v>
                </c:pt>
                <c:pt idx="28831">
                  <c:v>8</c:v>
                </c:pt>
                <c:pt idx="28832">
                  <c:v>6</c:v>
                </c:pt>
                <c:pt idx="28833">
                  <c:v>6</c:v>
                </c:pt>
                <c:pt idx="28834">
                  <c:v>8</c:v>
                </c:pt>
                <c:pt idx="28835">
                  <c:v>7</c:v>
                </c:pt>
                <c:pt idx="28836">
                  <c:v>7</c:v>
                </c:pt>
                <c:pt idx="28837">
                  <c:v>9</c:v>
                </c:pt>
                <c:pt idx="28838">
                  <c:v>7</c:v>
                </c:pt>
                <c:pt idx="28839">
                  <c:v>7</c:v>
                </c:pt>
                <c:pt idx="28840">
                  <c:v>7</c:v>
                </c:pt>
                <c:pt idx="28841">
                  <c:v>7</c:v>
                </c:pt>
                <c:pt idx="28842">
                  <c:v>7</c:v>
                </c:pt>
                <c:pt idx="28843">
                  <c:v>9</c:v>
                </c:pt>
                <c:pt idx="28844">
                  <c:v>6</c:v>
                </c:pt>
                <c:pt idx="28845">
                  <c:v>9</c:v>
                </c:pt>
                <c:pt idx="28846">
                  <c:v>11</c:v>
                </c:pt>
                <c:pt idx="28847">
                  <c:v>7</c:v>
                </c:pt>
                <c:pt idx="28848">
                  <c:v>7</c:v>
                </c:pt>
                <c:pt idx="28849">
                  <c:v>7</c:v>
                </c:pt>
                <c:pt idx="28850">
                  <c:v>8</c:v>
                </c:pt>
                <c:pt idx="28851">
                  <c:v>8</c:v>
                </c:pt>
                <c:pt idx="28852">
                  <c:v>7</c:v>
                </c:pt>
                <c:pt idx="28853">
                  <c:v>6</c:v>
                </c:pt>
                <c:pt idx="28854">
                  <c:v>8</c:v>
                </c:pt>
                <c:pt idx="28855">
                  <c:v>8</c:v>
                </c:pt>
                <c:pt idx="28856">
                  <c:v>8</c:v>
                </c:pt>
                <c:pt idx="28857">
                  <c:v>9</c:v>
                </c:pt>
                <c:pt idx="28858">
                  <c:v>7</c:v>
                </c:pt>
                <c:pt idx="28859">
                  <c:v>16</c:v>
                </c:pt>
                <c:pt idx="28860">
                  <c:v>8</c:v>
                </c:pt>
                <c:pt idx="28861">
                  <c:v>7</c:v>
                </c:pt>
                <c:pt idx="28862">
                  <c:v>6</c:v>
                </c:pt>
                <c:pt idx="28863">
                  <c:v>11</c:v>
                </c:pt>
                <c:pt idx="28864">
                  <c:v>7</c:v>
                </c:pt>
                <c:pt idx="28865">
                  <c:v>8</c:v>
                </c:pt>
                <c:pt idx="28866">
                  <c:v>9</c:v>
                </c:pt>
                <c:pt idx="28867">
                  <c:v>4</c:v>
                </c:pt>
                <c:pt idx="28868">
                  <c:v>8</c:v>
                </c:pt>
                <c:pt idx="28869">
                  <c:v>6</c:v>
                </c:pt>
                <c:pt idx="28870">
                  <c:v>13</c:v>
                </c:pt>
                <c:pt idx="28871">
                  <c:v>7</c:v>
                </c:pt>
                <c:pt idx="28872">
                  <c:v>8</c:v>
                </c:pt>
                <c:pt idx="28873">
                  <c:v>8</c:v>
                </c:pt>
                <c:pt idx="28874">
                  <c:v>5</c:v>
                </c:pt>
                <c:pt idx="28875">
                  <c:v>9</c:v>
                </c:pt>
                <c:pt idx="28876">
                  <c:v>8</c:v>
                </c:pt>
                <c:pt idx="28877">
                  <c:v>7</c:v>
                </c:pt>
                <c:pt idx="28878">
                  <c:v>7</c:v>
                </c:pt>
                <c:pt idx="28879">
                  <c:v>8</c:v>
                </c:pt>
                <c:pt idx="28880">
                  <c:v>8</c:v>
                </c:pt>
                <c:pt idx="28881">
                  <c:v>8</c:v>
                </c:pt>
                <c:pt idx="28882">
                  <c:v>8</c:v>
                </c:pt>
                <c:pt idx="28883">
                  <c:v>10</c:v>
                </c:pt>
                <c:pt idx="28884">
                  <c:v>10</c:v>
                </c:pt>
                <c:pt idx="28885">
                  <c:v>7</c:v>
                </c:pt>
                <c:pt idx="28886">
                  <c:v>7</c:v>
                </c:pt>
                <c:pt idx="28887">
                  <c:v>7</c:v>
                </c:pt>
                <c:pt idx="28888">
                  <c:v>7</c:v>
                </c:pt>
                <c:pt idx="28889">
                  <c:v>7</c:v>
                </c:pt>
                <c:pt idx="28890">
                  <c:v>8</c:v>
                </c:pt>
                <c:pt idx="28891">
                  <c:v>7</c:v>
                </c:pt>
                <c:pt idx="28892">
                  <c:v>9</c:v>
                </c:pt>
                <c:pt idx="28893">
                  <c:v>8</c:v>
                </c:pt>
                <c:pt idx="28894">
                  <c:v>9</c:v>
                </c:pt>
                <c:pt idx="28895">
                  <c:v>9</c:v>
                </c:pt>
                <c:pt idx="28896">
                  <c:v>14</c:v>
                </c:pt>
                <c:pt idx="28897">
                  <c:v>9</c:v>
                </c:pt>
                <c:pt idx="28898">
                  <c:v>7</c:v>
                </c:pt>
                <c:pt idx="28899">
                  <c:v>7</c:v>
                </c:pt>
                <c:pt idx="28900">
                  <c:v>7</c:v>
                </c:pt>
                <c:pt idx="28901">
                  <c:v>7</c:v>
                </c:pt>
                <c:pt idx="28902">
                  <c:v>8</c:v>
                </c:pt>
                <c:pt idx="28903">
                  <c:v>9</c:v>
                </c:pt>
                <c:pt idx="28904">
                  <c:v>8</c:v>
                </c:pt>
                <c:pt idx="28905">
                  <c:v>7</c:v>
                </c:pt>
                <c:pt idx="28906">
                  <c:v>7</c:v>
                </c:pt>
                <c:pt idx="28907">
                  <c:v>7</c:v>
                </c:pt>
                <c:pt idx="28908">
                  <c:v>9</c:v>
                </c:pt>
                <c:pt idx="28909">
                  <c:v>7</c:v>
                </c:pt>
                <c:pt idx="28910">
                  <c:v>5</c:v>
                </c:pt>
                <c:pt idx="28911">
                  <c:v>7</c:v>
                </c:pt>
                <c:pt idx="28912">
                  <c:v>8</c:v>
                </c:pt>
                <c:pt idx="28913">
                  <c:v>8</c:v>
                </c:pt>
                <c:pt idx="28914">
                  <c:v>7</c:v>
                </c:pt>
                <c:pt idx="28915">
                  <c:v>7</c:v>
                </c:pt>
                <c:pt idx="28916">
                  <c:v>6</c:v>
                </c:pt>
                <c:pt idx="28917">
                  <c:v>7</c:v>
                </c:pt>
                <c:pt idx="28918">
                  <c:v>7</c:v>
                </c:pt>
                <c:pt idx="28919">
                  <c:v>6</c:v>
                </c:pt>
                <c:pt idx="28920">
                  <c:v>9</c:v>
                </c:pt>
                <c:pt idx="28921">
                  <c:v>7</c:v>
                </c:pt>
                <c:pt idx="28922">
                  <c:v>7</c:v>
                </c:pt>
                <c:pt idx="28923">
                  <c:v>6</c:v>
                </c:pt>
                <c:pt idx="28924">
                  <c:v>7</c:v>
                </c:pt>
                <c:pt idx="28925">
                  <c:v>16</c:v>
                </c:pt>
                <c:pt idx="28926">
                  <c:v>7</c:v>
                </c:pt>
                <c:pt idx="28927">
                  <c:v>6</c:v>
                </c:pt>
                <c:pt idx="28928">
                  <c:v>6</c:v>
                </c:pt>
                <c:pt idx="28929">
                  <c:v>5</c:v>
                </c:pt>
                <c:pt idx="28930">
                  <c:v>7</c:v>
                </c:pt>
                <c:pt idx="28931">
                  <c:v>8</c:v>
                </c:pt>
                <c:pt idx="28932">
                  <c:v>8</c:v>
                </c:pt>
                <c:pt idx="28933">
                  <c:v>10</c:v>
                </c:pt>
                <c:pt idx="28934">
                  <c:v>9</c:v>
                </c:pt>
                <c:pt idx="28935">
                  <c:v>7</c:v>
                </c:pt>
                <c:pt idx="28936">
                  <c:v>6</c:v>
                </c:pt>
                <c:pt idx="28937">
                  <c:v>8</c:v>
                </c:pt>
                <c:pt idx="28938">
                  <c:v>6</c:v>
                </c:pt>
                <c:pt idx="28939">
                  <c:v>6</c:v>
                </c:pt>
                <c:pt idx="28940">
                  <c:v>10</c:v>
                </c:pt>
                <c:pt idx="28941">
                  <c:v>7</c:v>
                </c:pt>
                <c:pt idx="28942">
                  <c:v>7</c:v>
                </c:pt>
                <c:pt idx="28943">
                  <c:v>9</c:v>
                </c:pt>
                <c:pt idx="28944">
                  <c:v>8</c:v>
                </c:pt>
                <c:pt idx="28945">
                  <c:v>9</c:v>
                </c:pt>
                <c:pt idx="28946">
                  <c:v>10</c:v>
                </c:pt>
                <c:pt idx="28947">
                  <c:v>9</c:v>
                </c:pt>
                <c:pt idx="28948">
                  <c:v>11</c:v>
                </c:pt>
                <c:pt idx="28949">
                  <c:v>8</c:v>
                </c:pt>
                <c:pt idx="28950">
                  <c:v>9</c:v>
                </c:pt>
                <c:pt idx="28951">
                  <c:v>10</c:v>
                </c:pt>
                <c:pt idx="28952">
                  <c:v>7</c:v>
                </c:pt>
                <c:pt idx="28953">
                  <c:v>7</c:v>
                </c:pt>
                <c:pt idx="28954">
                  <c:v>7</c:v>
                </c:pt>
                <c:pt idx="28955">
                  <c:v>9</c:v>
                </c:pt>
                <c:pt idx="28956">
                  <c:v>7</c:v>
                </c:pt>
                <c:pt idx="28957">
                  <c:v>6</c:v>
                </c:pt>
                <c:pt idx="28958">
                  <c:v>6</c:v>
                </c:pt>
                <c:pt idx="28959">
                  <c:v>10</c:v>
                </c:pt>
                <c:pt idx="28960">
                  <c:v>9</c:v>
                </c:pt>
                <c:pt idx="28961">
                  <c:v>9</c:v>
                </c:pt>
                <c:pt idx="28962">
                  <c:v>7</c:v>
                </c:pt>
                <c:pt idx="28963">
                  <c:v>7</c:v>
                </c:pt>
                <c:pt idx="28964">
                  <c:v>8</c:v>
                </c:pt>
                <c:pt idx="28965">
                  <c:v>7</c:v>
                </c:pt>
                <c:pt idx="28966">
                  <c:v>2</c:v>
                </c:pt>
                <c:pt idx="28967">
                  <c:v>7</c:v>
                </c:pt>
                <c:pt idx="28968">
                  <c:v>6</c:v>
                </c:pt>
                <c:pt idx="28969">
                  <c:v>5</c:v>
                </c:pt>
                <c:pt idx="28970">
                  <c:v>5</c:v>
                </c:pt>
                <c:pt idx="28971">
                  <c:v>8</c:v>
                </c:pt>
                <c:pt idx="28972">
                  <c:v>7</c:v>
                </c:pt>
                <c:pt idx="28973">
                  <c:v>8</c:v>
                </c:pt>
                <c:pt idx="28974">
                  <c:v>8</c:v>
                </c:pt>
                <c:pt idx="28975">
                  <c:v>9</c:v>
                </c:pt>
                <c:pt idx="28976">
                  <c:v>7</c:v>
                </c:pt>
                <c:pt idx="28977">
                  <c:v>8</c:v>
                </c:pt>
                <c:pt idx="28978">
                  <c:v>8</c:v>
                </c:pt>
                <c:pt idx="28979">
                  <c:v>8</c:v>
                </c:pt>
                <c:pt idx="28980">
                  <c:v>7</c:v>
                </c:pt>
                <c:pt idx="28981">
                  <c:v>9</c:v>
                </c:pt>
                <c:pt idx="28982">
                  <c:v>7</c:v>
                </c:pt>
                <c:pt idx="28983">
                  <c:v>10</c:v>
                </c:pt>
                <c:pt idx="28984">
                  <c:v>6</c:v>
                </c:pt>
                <c:pt idx="28985">
                  <c:v>6</c:v>
                </c:pt>
                <c:pt idx="28986">
                  <c:v>7</c:v>
                </c:pt>
                <c:pt idx="28987">
                  <c:v>6</c:v>
                </c:pt>
                <c:pt idx="28988">
                  <c:v>7</c:v>
                </c:pt>
                <c:pt idx="28989">
                  <c:v>7</c:v>
                </c:pt>
                <c:pt idx="28990">
                  <c:v>12</c:v>
                </c:pt>
                <c:pt idx="28991">
                  <c:v>8</c:v>
                </c:pt>
                <c:pt idx="28992">
                  <c:v>9</c:v>
                </c:pt>
                <c:pt idx="28993">
                  <c:v>7</c:v>
                </c:pt>
                <c:pt idx="28994">
                  <c:v>7</c:v>
                </c:pt>
                <c:pt idx="28995">
                  <c:v>8</c:v>
                </c:pt>
                <c:pt idx="28996">
                  <c:v>2</c:v>
                </c:pt>
                <c:pt idx="28997">
                  <c:v>9</c:v>
                </c:pt>
                <c:pt idx="28998">
                  <c:v>7</c:v>
                </c:pt>
                <c:pt idx="28999">
                  <c:v>7</c:v>
                </c:pt>
                <c:pt idx="29000">
                  <c:v>9</c:v>
                </c:pt>
                <c:pt idx="29001">
                  <c:v>7</c:v>
                </c:pt>
                <c:pt idx="29002">
                  <c:v>7</c:v>
                </c:pt>
                <c:pt idx="29003">
                  <c:v>7</c:v>
                </c:pt>
                <c:pt idx="29004">
                  <c:v>9</c:v>
                </c:pt>
                <c:pt idx="29005">
                  <c:v>8</c:v>
                </c:pt>
                <c:pt idx="29006">
                  <c:v>9</c:v>
                </c:pt>
                <c:pt idx="29007">
                  <c:v>8</c:v>
                </c:pt>
                <c:pt idx="29008">
                  <c:v>8</c:v>
                </c:pt>
                <c:pt idx="29009">
                  <c:v>7</c:v>
                </c:pt>
                <c:pt idx="29010">
                  <c:v>6</c:v>
                </c:pt>
                <c:pt idx="29011">
                  <c:v>8</c:v>
                </c:pt>
                <c:pt idx="29012">
                  <c:v>12</c:v>
                </c:pt>
                <c:pt idx="29013">
                  <c:v>8</c:v>
                </c:pt>
                <c:pt idx="29014">
                  <c:v>7</c:v>
                </c:pt>
                <c:pt idx="29015">
                  <c:v>7</c:v>
                </c:pt>
                <c:pt idx="29016">
                  <c:v>7</c:v>
                </c:pt>
                <c:pt idx="29017">
                  <c:v>8</c:v>
                </c:pt>
                <c:pt idx="29018">
                  <c:v>7</c:v>
                </c:pt>
                <c:pt idx="29019">
                  <c:v>7</c:v>
                </c:pt>
                <c:pt idx="29020">
                  <c:v>9</c:v>
                </c:pt>
                <c:pt idx="29021">
                  <c:v>8</c:v>
                </c:pt>
                <c:pt idx="29022">
                  <c:v>12</c:v>
                </c:pt>
                <c:pt idx="29023">
                  <c:v>8</c:v>
                </c:pt>
                <c:pt idx="29024">
                  <c:v>8</c:v>
                </c:pt>
                <c:pt idx="29025">
                  <c:v>8</c:v>
                </c:pt>
                <c:pt idx="29026">
                  <c:v>8</c:v>
                </c:pt>
                <c:pt idx="29027">
                  <c:v>11</c:v>
                </c:pt>
                <c:pt idx="29028">
                  <c:v>6</c:v>
                </c:pt>
                <c:pt idx="29029">
                  <c:v>7</c:v>
                </c:pt>
                <c:pt idx="29030">
                  <c:v>10</c:v>
                </c:pt>
                <c:pt idx="29031">
                  <c:v>7</c:v>
                </c:pt>
                <c:pt idx="29032">
                  <c:v>8</c:v>
                </c:pt>
                <c:pt idx="29033">
                  <c:v>9</c:v>
                </c:pt>
                <c:pt idx="29034">
                  <c:v>7</c:v>
                </c:pt>
                <c:pt idx="29035">
                  <c:v>7</c:v>
                </c:pt>
                <c:pt idx="29036">
                  <c:v>11</c:v>
                </c:pt>
                <c:pt idx="29037">
                  <c:v>7</c:v>
                </c:pt>
                <c:pt idx="29038">
                  <c:v>6</c:v>
                </c:pt>
                <c:pt idx="29039">
                  <c:v>6</c:v>
                </c:pt>
                <c:pt idx="29040">
                  <c:v>7</c:v>
                </c:pt>
                <c:pt idx="29041">
                  <c:v>8</c:v>
                </c:pt>
                <c:pt idx="29042">
                  <c:v>10</c:v>
                </c:pt>
                <c:pt idx="29043">
                  <c:v>6</c:v>
                </c:pt>
                <c:pt idx="29044">
                  <c:v>6</c:v>
                </c:pt>
                <c:pt idx="29045">
                  <c:v>8</c:v>
                </c:pt>
                <c:pt idx="29046">
                  <c:v>6</c:v>
                </c:pt>
                <c:pt idx="29047">
                  <c:v>6</c:v>
                </c:pt>
                <c:pt idx="29048">
                  <c:v>6</c:v>
                </c:pt>
                <c:pt idx="29049">
                  <c:v>7</c:v>
                </c:pt>
                <c:pt idx="29050">
                  <c:v>8</c:v>
                </c:pt>
                <c:pt idx="29051">
                  <c:v>6</c:v>
                </c:pt>
                <c:pt idx="29052">
                  <c:v>6</c:v>
                </c:pt>
                <c:pt idx="29053">
                  <c:v>8</c:v>
                </c:pt>
                <c:pt idx="29054">
                  <c:v>9</c:v>
                </c:pt>
                <c:pt idx="29055">
                  <c:v>5</c:v>
                </c:pt>
                <c:pt idx="29056">
                  <c:v>7</c:v>
                </c:pt>
                <c:pt idx="29057">
                  <c:v>11</c:v>
                </c:pt>
                <c:pt idx="29058">
                  <c:v>9</c:v>
                </c:pt>
                <c:pt idx="29059">
                  <c:v>8</c:v>
                </c:pt>
                <c:pt idx="29060">
                  <c:v>5</c:v>
                </c:pt>
                <c:pt idx="29061">
                  <c:v>9</c:v>
                </c:pt>
                <c:pt idx="29062">
                  <c:v>7</c:v>
                </c:pt>
                <c:pt idx="29063">
                  <c:v>9</c:v>
                </c:pt>
                <c:pt idx="29064">
                  <c:v>6</c:v>
                </c:pt>
                <c:pt idx="29065">
                  <c:v>9</c:v>
                </c:pt>
                <c:pt idx="29066">
                  <c:v>7</c:v>
                </c:pt>
                <c:pt idx="29067">
                  <c:v>7</c:v>
                </c:pt>
                <c:pt idx="29068">
                  <c:v>7</c:v>
                </c:pt>
                <c:pt idx="29069">
                  <c:v>6</c:v>
                </c:pt>
                <c:pt idx="29070">
                  <c:v>7</c:v>
                </c:pt>
                <c:pt idx="29071">
                  <c:v>6</c:v>
                </c:pt>
                <c:pt idx="29072">
                  <c:v>8</c:v>
                </c:pt>
                <c:pt idx="29073">
                  <c:v>5</c:v>
                </c:pt>
                <c:pt idx="29074">
                  <c:v>7</c:v>
                </c:pt>
                <c:pt idx="29075">
                  <c:v>8</c:v>
                </c:pt>
                <c:pt idx="29076">
                  <c:v>7</c:v>
                </c:pt>
                <c:pt idx="29077">
                  <c:v>7</c:v>
                </c:pt>
                <c:pt idx="29078">
                  <c:v>7</c:v>
                </c:pt>
                <c:pt idx="29079">
                  <c:v>7</c:v>
                </c:pt>
                <c:pt idx="29080">
                  <c:v>9</c:v>
                </c:pt>
                <c:pt idx="29081">
                  <c:v>6</c:v>
                </c:pt>
                <c:pt idx="29082">
                  <c:v>10</c:v>
                </c:pt>
                <c:pt idx="29083">
                  <c:v>7</c:v>
                </c:pt>
                <c:pt idx="29084">
                  <c:v>8</c:v>
                </c:pt>
                <c:pt idx="29085">
                  <c:v>8</c:v>
                </c:pt>
                <c:pt idx="29086">
                  <c:v>7</c:v>
                </c:pt>
                <c:pt idx="29087">
                  <c:v>5</c:v>
                </c:pt>
                <c:pt idx="29088">
                  <c:v>8</c:v>
                </c:pt>
                <c:pt idx="29089">
                  <c:v>6</c:v>
                </c:pt>
                <c:pt idx="29090">
                  <c:v>7</c:v>
                </c:pt>
                <c:pt idx="29091">
                  <c:v>7</c:v>
                </c:pt>
                <c:pt idx="29092">
                  <c:v>8</c:v>
                </c:pt>
                <c:pt idx="29093">
                  <c:v>5</c:v>
                </c:pt>
                <c:pt idx="29094">
                  <c:v>8</c:v>
                </c:pt>
                <c:pt idx="29095">
                  <c:v>8</c:v>
                </c:pt>
                <c:pt idx="29096">
                  <c:v>7</c:v>
                </c:pt>
                <c:pt idx="29097">
                  <c:v>6</c:v>
                </c:pt>
                <c:pt idx="29098">
                  <c:v>5</c:v>
                </c:pt>
                <c:pt idx="29099">
                  <c:v>7</c:v>
                </c:pt>
                <c:pt idx="29100">
                  <c:v>8</c:v>
                </c:pt>
                <c:pt idx="29101">
                  <c:v>7</c:v>
                </c:pt>
                <c:pt idx="29102">
                  <c:v>7</c:v>
                </c:pt>
                <c:pt idx="29103">
                  <c:v>7</c:v>
                </c:pt>
                <c:pt idx="29104">
                  <c:v>9</c:v>
                </c:pt>
                <c:pt idx="29105">
                  <c:v>10</c:v>
                </c:pt>
                <c:pt idx="29106">
                  <c:v>8</c:v>
                </c:pt>
                <c:pt idx="29107">
                  <c:v>7</c:v>
                </c:pt>
                <c:pt idx="29108">
                  <c:v>6</c:v>
                </c:pt>
                <c:pt idx="29109">
                  <c:v>5</c:v>
                </c:pt>
                <c:pt idx="29110">
                  <c:v>7</c:v>
                </c:pt>
                <c:pt idx="29111">
                  <c:v>7</c:v>
                </c:pt>
                <c:pt idx="29112">
                  <c:v>6</c:v>
                </c:pt>
                <c:pt idx="29113">
                  <c:v>8</c:v>
                </c:pt>
                <c:pt idx="29114">
                  <c:v>7</c:v>
                </c:pt>
                <c:pt idx="29115">
                  <c:v>7</c:v>
                </c:pt>
                <c:pt idx="29116">
                  <c:v>8</c:v>
                </c:pt>
                <c:pt idx="29117">
                  <c:v>9</c:v>
                </c:pt>
                <c:pt idx="29118">
                  <c:v>7</c:v>
                </c:pt>
                <c:pt idx="29119">
                  <c:v>8</c:v>
                </c:pt>
                <c:pt idx="29120">
                  <c:v>9</c:v>
                </c:pt>
                <c:pt idx="29121">
                  <c:v>8</c:v>
                </c:pt>
                <c:pt idx="29122">
                  <c:v>8</c:v>
                </c:pt>
                <c:pt idx="29123">
                  <c:v>8</c:v>
                </c:pt>
                <c:pt idx="29124">
                  <c:v>7</c:v>
                </c:pt>
                <c:pt idx="29125">
                  <c:v>7</c:v>
                </c:pt>
                <c:pt idx="29126">
                  <c:v>7</c:v>
                </c:pt>
                <c:pt idx="29127">
                  <c:v>8</c:v>
                </c:pt>
                <c:pt idx="29128">
                  <c:v>11</c:v>
                </c:pt>
                <c:pt idx="29129">
                  <c:v>8</c:v>
                </c:pt>
                <c:pt idx="29130">
                  <c:v>6</c:v>
                </c:pt>
                <c:pt idx="29131">
                  <c:v>7</c:v>
                </c:pt>
                <c:pt idx="29132">
                  <c:v>7</c:v>
                </c:pt>
                <c:pt idx="29133">
                  <c:v>6</c:v>
                </c:pt>
                <c:pt idx="29134">
                  <c:v>7</c:v>
                </c:pt>
                <c:pt idx="29135">
                  <c:v>6</c:v>
                </c:pt>
                <c:pt idx="29136">
                  <c:v>10</c:v>
                </c:pt>
                <c:pt idx="29137">
                  <c:v>8</c:v>
                </c:pt>
                <c:pt idx="29138">
                  <c:v>10</c:v>
                </c:pt>
                <c:pt idx="29139">
                  <c:v>9</c:v>
                </c:pt>
                <c:pt idx="29140">
                  <c:v>7</c:v>
                </c:pt>
                <c:pt idx="29141">
                  <c:v>8</c:v>
                </c:pt>
                <c:pt idx="29142">
                  <c:v>8</c:v>
                </c:pt>
                <c:pt idx="29143">
                  <c:v>7</c:v>
                </c:pt>
                <c:pt idx="29144">
                  <c:v>13</c:v>
                </c:pt>
                <c:pt idx="29145">
                  <c:v>7</c:v>
                </c:pt>
                <c:pt idx="29146">
                  <c:v>8</c:v>
                </c:pt>
                <c:pt idx="29147">
                  <c:v>7</c:v>
                </c:pt>
                <c:pt idx="29148">
                  <c:v>6</c:v>
                </c:pt>
                <c:pt idx="29149">
                  <c:v>8</c:v>
                </c:pt>
                <c:pt idx="29150">
                  <c:v>6</c:v>
                </c:pt>
                <c:pt idx="29151">
                  <c:v>7</c:v>
                </c:pt>
                <c:pt idx="29152">
                  <c:v>8</c:v>
                </c:pt>
                <c:pt idx="29153">
                  <c:v>6</c:v>
                </c:pt>
                <c:pt idx="29154">
                  <c:v>8</c:v>
                </c:pt>
                <c:pt idx="29155">
                  <c:v>8</c:v>
                </c:pt>
                <c:pt idx="29156">
                  <c:v>8</c:v>
                </c:pt>
                <c:pt idx="29157">
                  <c:v>7</c:v>
                </c:pt>
                <c:pt idx="29158">
                  <c:v>10</c:v>
                </c:pt>
                <c:pt idx="29159">
                  <c:v>7</c:v>
                </c:pt>
                <c:pt idx="29160">
                  <c:v>6</c:v>
                </c:pt>
                <c:pt idx="29161">
                  <c:v>10</c:v>
                </c:pt>
                <c:pt idx="29162">
                  <c:v>9</c:v>
                </c:pt>
                <c:pt idx="29163">
                  <c:v>10</c:v>
                </c:pt>
                <c:pt idx="29164">
                  <c:v>7</c:v>
                </c:pt>
                <c:pt idx="29165">
                  <c:v>9</c:v>
                </c:pt>
                <c:pt idx="29166">
                  <c:v>10</c:v>
                </c:pt>
                <c:pt idx="29167">
                  <c:v>8</c:v>
                </c:pt>
                <c:pt idx="29168">
                  <c:v>7</c:v>
                </c:pt>
                <c:pt idx="29169">
                  <c:v>8</c:v>
                </c:pt>
                <c:pt idx="29170">
                  <c:v>13</c:v>
                </c:pt>
                <c:pt idx="29171">
                  <c:v>10</c:v>
                </c:pt>
                <c:pt idx="29172">
                  <c:v>8</c:v>
                </c:pt>
                <c:pt idx="29173">
                  <c:v>6</c:v>
                </c:pt>
                <c:pt idx="29174">
                  <c:v>8</c:v>
                </c:pt>
                <c:pt idx="29175">
                  <c:v>7</c:v>
                </c:pt>
                <c:pt idx="29176">
                  <c:v>7</c:v>
                </c:pt>
                <c:pt idx="29177">
                  <c:v>8</c:v>
                </c:pt>
                <c:pt idx="29178">
                  <c:v>3</c:v>
                </c:pt>
                <c:pt idx="29179">
                  <c:v>10</c:v>
                </c:pt>
                <c:pt idx="29180">
                  <c:v>7</c:v>
                </c:pt>
                <c:pt idx="29181">
                  <c:v>10</c:v>
                </c:pt>
                <c:pt idx="29182">
                  <c:v>9</c:v>
                </c:pt>
                <c:pt idx="29183">
                  <c:v>6</c:v>
                </c:pt>
                <c:pt idx="29184">
                  <c:v>7</c:v>
                </c:pt>
                <c:pt idx="29185">
                  <c:v>10</c:v>
                </c:pt>
                <c:pt idx="29186">
                  <c:v>7</c:v>
                </c:pt>
                <c:pt idx="29187">
                  <c:v>8</c:v>
                </c:pt>
                <c:pt idx="29188">
                  <c:v>7</c:v>
                </c:pt>
                <c:pt idx="29189">
                  <c:v>6</c:v>
                </c:pt>
                <c:pt idx="29190">
                  <c:v>6</c:v>
                </c:pt>
                <c:pt idx="29191">
                  <c:v>4</c:v>
                </c:pt>
                <c:pt idx="29192">
                  <c:v>10</c:v>
                </c:pt>
                <c:pt idx="29193">
                  <c:v>7</c:v>
                </c:pt>
                <c:pt idx="29194">
                  <c:v>7</c:v>
                </c:pt>
                <c:pt idx="29195">
                  <c:v>6</c:v>
                </c:pt>
                <c:pt idx="29196">
                  <c:v>8</c:v>
                </c:pt>
                <c:pt idx="29197">
                  <c:v>7</c:v>
                </c:pt>
                <c:pt idx="29198">
                  <c:v>8</c:v>
                </c:pt>
                <c:pt idx="29199">
                  <c:v>9</c:v>
                </c:pt>
                <c:pt idx="29200">
                  <c:v>12</c:v>
                </c:pt>
                <c:pt idx="29201">
                  <c:v>8</c:v>
                </c:pt>
                <c:pt idx="29202">
                  <c:v>7</c:v>
                </c:pt>
                <c:pt idx="29203">
                  <c:v>8</c:v>
                </c:pt>
                <c:pt idx="29204">
                  <c:v>7</c:v>
                </c:pt>
                <c:pt idx="29205">
                  <c:v>7</c:v>
                </c:pt>
                <c:pt idx="29206">
                  <c:v>9</c:v>
                </c:pt>
                <c:pt idx="29207">
                  <c:v>7</c:v>
                </c:pt>
                <c:pt idx="29208">
                  <c:v>8</c:v>
                </c:pt>
                <c:pt idx="29209">
                  <c:v>7</c:v>
                </c:pt>
                <c:pt idx="29210">
                  <c:v>10</c:v>
                </c:pt>
                <c:pt idx="29211">
                  <c:v>7</c:v>
                </c:pt>
                <c:pt idx="29212">
                  <c:v>7</c:v>
                </c:pt>
                <c:pt idx="29213">
                  <c:v>10</c:v>
                </c:pt>
                <c:pt idx="29214">
                  <c:v>8</c:v>
                </c:pt>
                <c:pt idx="29215">
                  <c:v>12</c:v>
                </c:pt>
                <c:pt idx="29216">
                  <c:v>8</c:v>
                </c:pt>
                <c:pt idx="29217">
                  <c:v>8</c:v>
                </c:pt>
                <c:pt idx="29218">
                  <c:v>7</c:v>
                </c:pt>
                <c:pt idx="29219">
                  <c:v>7</c:v>
                </c:pt>
                <c:pt idx="29220">
                  <c:v>7</c:v>
                </c:pt>
                <c:pt idx="29221">
                  <c:v>9</c:v>
                </c:pt>
                <c:pt idx="29222">
                  <c:v>5</c:v>
                </c:pt>
                <c:pt idx="29223">
                  <c:v>7</c:v>
                </c:pt>
                <c:pt idx="29224">
                  <c:v>8</c:v>
                </c:pt>
                <c:pt idx="29225">
                  <c:v>6</c:v>
                </c:pt>
                <c:pt idx="29226">
                  <c:v>7</c:v>
                </c:pt>
                <c:pt idx="29227">
                  <c:v>8</c:v>
                </c:pt>
                <c:pt idx="29228">
                  <c:v>7</c:v>
                </c:pt>
                <c:pt idx="29229">
                  <c:v>7</c:v>
                </c:pt>
                <c:pt idx="29230">
                  <c:v>8</c:v>
                </c:pt>
                <c:pt idx="29231">
                  <c:v>8</c:v>
                </c:pt>
                <c:pt idx="29232">
                  <c:v>8</c:v>
                </c:pt>
                <c:pt idx="29233">
                  <c:v>8</c:v>
                </c:pt>
                <c:pt idx="29234">
                  <c:v>5</c:v>
                </c:pt>
                <c:pt idx="29235">
                  <c:v>8</c:v>
                </c:pt>
                <c:pt idx="29236">
                  <c:v>6</c:v>
                </c:pt>
                <c:pt idx="29237">
                  <c:v>10</c:v>
                </c:pt>
                <c:pt idx="29238">
                  <c:v>7</c:v>
                </c:pt>
                <c:pt idx="29239">
                  <c:v>9</c:v>
                </c:pt>
                <c:pt idx="29240">
                  <c:v>6</c:v>
                </c:pt>
                <c:pt idx="29241">
                  <c:v>7</c:v>
                </c:pt>
                <c:pt idx="29242">
                  <c:v>8</c:v>
                </c:pt>
                <c:pt idx="29243">
                  <c:v>15</c:v>
                </c:pt>
                <c:pt idx="29244">
                  <c:v>7</c:v>
                </c:pt>
                <c:pt idx="29245">
                  <c:v>7</c:v>
                </c:pt>
                <c:pt idx="29246">
                  <c:v>6</c:v>
                </c:pt>
                <c:pt idx="29247">
                  <c:v>7</c:v>
                </c:pt>
                <c:pt idx="29248">
                  <c:v>22</c:v>
                </c:pt>
                <c:pt idx="29249">
                  <c:v>8</c:v>
                </c:pt>
                <c:pt idx="29250">
                  <c:v>6</c:v>
                </c:pt>
                <c:pt idx="29251">
                  <c:v>9</c:v>
                </c:pt>
                <c:pt idx="29252">
                  <c:v>6</c:v>
                </c:pt>
                <c:pt idx="29253">
                  <c:v>6</c:v>
                </c:pt>
                <c:pt idx="29254">
                  <c:v>10</c:v>
                </c:pt>
                <c:pt idx="29255">
                  <c:v>14</c:v>
                </c:pt>
                <c:pt idx="29256">
                  <c:v>7</c:v>
                </c:pt>
                <c:pt idx="29257">
                  <c:v>7</c:v>
                </c:pt>
                <c:pt idx="29258">
                  <c:v>7</c:v>
                </c:pt>
                <c:pt idx="29259">
                  <c:v>7</c:v>
                </c:pt>
                <c:pt idx="29260">
                  <c:v>8</c:v>
                </c:pt>
                <c:pt idx="29261">
                  <c:v>10</c:v>
                </c:pt>
                <c:pt idx="29262">
                  <c:v>10</c:v>
                </c:pt>
                <c:pt idx="29263">
                  <c:v>8</c:v>
                </c:pt>
                <c:pt idx="29264">
                  <c:v>7</c:v>
                </c:pt>
                <c:pt idx="29265">
                  <c:v>20</c:v>
                </c:pt>
                <c:pt idx="29266">
                  <c:v>8</c:v>
                </c:pt>
                <c:pt idx="29267">
                  <c:v>7</c:v>
                </c:pt>
                <c:pt idx="29268">
                  <c:v>8</c:v>
                </c:pt>
                <c:pt idx="29269">
                  <c:v>10</c:v>
                </c:pt>
                <c:pt idx="29270">
                  <c:v>4</c:v>
                </c:pt>
                <c:pt idx="29271">
                  <c:v>8</c:v>
                </c:pt>
                <c:pt idx="29272">
                  <c:v>10</c:v>
                </c:pt>
                <c:pt idx="29273">
                  <c:v>14</c:v>
                </c:pt>
                <c:pt idx="29274">
                  <c:v>8</c:v>
                </c:pt>
                <c:pt idx="29275">
                  <c:v>6</c:v>
                </c:pt>
                <c:pt idx="29276">
                  <c:v>7</c:v>
                </c:pt>
                <c:pt idx="29277">
                  <c:v>7</c:v>
                </c:pt>
                <c:pt idx="29278">
                  <c:v>7</c:v>
                </c:pt>
                <c:pt idx="29279">
                  <c:v>6</c:v>
                </c:pt>
                <c:pt idx="29280">
                  <c:v>9</c:v>
                </c:pt>
                <c:pt idx="29281">
                  <c:v>7</c:v>
                </c:pt>
                <c:pt idx="29282">
                  <c:v>5</c:v>
                </c:pt>
                <c:pt idx="29283">
                  <c:v>8</c:v>
                </c:pt>
                <c:pt idx="29284">
                  <c:v>7</c:v>
                </c:pt>
                <c:pt idx="29285">
                  <c:v>8</c:v>
                </c:pt>
                <c:pt idx="29286">
                  <c:v>8</c:v>
                </c:pt>
                <c:pt idx="29287">
                  <c:v>5</c:v>
                </c:pt>
                <c:pt idx="29288">
                  <c:v>9</c:v>
                </c:pt>
                <c:pt idx="29289">
                  <c:v>7</c:v>
                </c:pt>
                <c:pt idx="29290">
                  <c:v>7</c:v>
                </c:pt>
                <c:pt idx="29291">
                  <c:v>8</c:v>
                </c:pt>
                <c:pt idx="29292">
                  <c:v>6</c:v>
                </c:pt>
                <c:pt idx="29293">
                  <c:v>7</c:v>
                </c:pt>
                <c:pt idx="29294">
                  <c:v>6</c:v>
                </c:pt>
                <c:pt idx="29295">
                  <c:v>9</c:v>
                </c:pt>
                <c:pt idx="29296">
                  <c:v>6</c:v>
                </c:pt>
                <c:pt idx="29297">
                  <c:v>7</c:v>
                </c:pt>
                <c:pt idx="29298">
                  <c:v>8</c:v>
                </c:pt>
                <c:pt idx="29299">
                  <c:v>7</c:v>
                </c:pt>
                <c:pt idx="29300">
                  <c:v>7</c:v>
                </c:pt>
                <c:pt idx="29301">
                  <c:v>9</c:v>
                </c:pt>
                <c:pt idx="29302">
                  <c:v>6</c:v>
                </c:pt>
                <c:pt idx="29303">
                  <c:v>7</c:v>
                </c:pt>
                <c:pt idx="29304">
                  <c:v>7</c:v>
                </c:pt>
                <c:pt idx="29305">
                  <c:v>4</c:v>
                </c:pt>
                <c:pt idx="29306">
                  <c:v>6</c:v>
                </c:pt>
                <c:pt idx="29307">
                  <c:v>6</c:v>
                </c:pt>
                <c:pt idx="29308">
                  <c:v>10</c:v>
                </c:pt>
                <c:pt idx="29309">
                  <c:v>6</c:v>
                </c:pt>
                <c:pt idx="29310">
                  <c:v>6</c:v>
                </c:pt>
                <c:pt idx="29311">
                  <c:v>7</c:v>
                </c:pt>
                <c:pt idx="29312">
                  <c:v>7</c:v>
                </c:pt>
                <c:pt idx="29313">
                  <c:v>8</c:v>
                </c:pt>
                <c:pt idx="29314">
                  <c:v>8</c:v>
                </c:pt>
                <c:pt idx="29315">
                  <c:v>7</c:v>
                </c:pt>
                <c:pt idx="29316">
                  <c:v>10</c:v>
                </c:pt>
                <c:pt idx="29317">
                  <c:v>8</c:v>
                </c:pt>
                <c:pt idx="29318">
                  <c:v>8</c:v>
                </c:pt>
                <c:pt idx="29319">
                  <c:v>8</c:v>
                </c:pt>
                <c:pt idx="29320">
                  <c:v>8</c:v>
                </c:pt>
                <c:pt idx="29321">
                  <c:v>7</c:v>
                </c:pt>
                <c:pt idx="29322">
                  <c:v>8</c:v>
                </c:pt>
                <c:pt idx="29323">
                  <c:v>8</c:v>
                </c:pt>
                <c:pt idx="29324">
                  <c:v>8</c:v>
                </c:pt>
                <c:pt idx="29325">
                  <c:v>4</c:v>
                </c:pt>
                <c:pt idx="29326">
                  <c:v>7</c:v>
                </c:pt>
                <c:pt idx="29327">
                  <c:v>12</c:v>
                </c:pt>
                <c:pt idx="29328">
                  <c:v>9</c:v>
                </c:pt>
                <c:pt idx="29329">
                  <c:v>7</c:v>
                </c:pt>
                <c:pt idx="29330">
                  <c:v>8</c:v>
                </c:pt>
                <c:pt idx="29331">
                  <c:v>7</c:v>
                </c:pt>
                <c:pt idx="29332">
                  <c:v>7</c:v>
                </c:pt>
                <c:pt idx="29333">
                  <c:v>26</c:v>
                </c:pt>
                <c:pt idx="29334">
                  <c:v>8</c:v>
                </c:pt>
                <c:pt idx="29335">
                  <c:v>6</c:v>
                </c:pt>
                <c:pt idx="29336">
                  <c:v>7</c:v>
                </c:pt>
                <c:pt idx="29337">
                  <c:v>8</c:v>
                </c:pt>
                <c:pt idx="29338">
                  <c:v>7</c:v>
                </c:pt>
                <c:pt idx="29339">
                  <c:v>10</c:v>
                </c:pt>
                <c:pt idx="29340">
                  <c:v>9</c:v>
                </c:pt>
                <c:pt idx="29341">
                  <c:v>7</c:v>
                </c:pt>
                <c:pt idx="29342">
                  <c:v>6</c:v>
                </c:pt>
                <c:pt idx="29343">
                  <c:v>8</c:v>
                </c:pt>
                <c:pt idx="29344">
                  <c:v>8</c:v>
                </c:pt>
                <c:pt idx="29345">
                  <c:v>7</c:v>
                </c:pt>
                <c:pt idx="29346">
                  <c:v>7</c:v>
                </c:pt>
                <c:pt idx="29347">
                  <c:v>8</c:v>
                </c:pt>
                <c:pt idx="29348">
                  <c:v>7</c:v>
                </c:pt>
                <c:pt idx="29349">
                  <c:v>7</c:v>
                </c:pt>
                <c:pt idx="29350">
                  <c:v>7</c:v>
                </c:pt>
                <c:pt idx="29351">
                  <c:v>8</c:v>
                </c:pt>
                <c:pt idx="29352">
                  <c:v>8</c:v>
                </c:pt>
                <c:pt idx="29353">
                  <c:v>8</c:v>
                </c:pt>
                <c:pt idx="29354">
                  <c:v>12</c:v>
                </c:pt>
                <c:pt idx="29355">
                  <c:v>6</c:v>
                </c:pt>
                <c:pt idx="29356">
                  <c:v>8</c:v>
                </c:pt>
                <c:pt idx="29357">
                  <c:v>9</c:v>
                </c:pt>
                <c:pt idx="29358">
                  <c:v>7</c:v>
                </c:pt>
                <c:pt idx="29359">
                  <c:v>9</c:v>
                </c:pt>
                <c:pt idx="29360">
                  <c:v>14</c:v>
                </c:pt>
                <c:pt idx="29361">
                  <c:v>10</c:v>
                </c:pt>
                <c:pt idx="29362">
                  <c:v>7</c:v>
                </c:pt>
                <c:pt idx="29363">
                  <c:v>10</c:v>
                </c:pt>
                <c:pt idx="29364">
                  <c:v>4</c:v>
                </c:pt>
                <c:pt idx="29365">
                  <c:v>7</c:v>
                </c:pt>
                <c:pt idx="29366">
                  <c:v>7</c:v>
                </c:pt>
                <c:pt idx="29367">
                  <c:v>6</c:v>
                </c:pt>
                <c:pt idx="29368">
                  <c:v>10</c:v>
                </c:pt>
                <c:pt idx="29369">
                  <c:v>7</c:v>
                </c:pt>
                <c:pt idx="29370">
                  <c:v>6</c:v>
                </c:pt>
                <c:pt idx="29371">
                  <c:v>7</c:v>
                </c:pt>
                <c:pt idx="29372">
                  <c:v>7</c:v>
                </c:pt>
                <c:pt idx="29373">
                  <c:v>8</c:v>
                </c:pt>
                <c:pt idx="29374">
                  <c:v>7</c:v>
                </c:pt>
                <c:pt idx="29375">
                  <c:v>8</c:v>
                </c:pt>
                <c:pt idx="29376">
                  <c:v>7</c:v>
                </c:pt>
                <c:pt idx="29377">
                  <c:v>16</c:v>
                </c:pt>
                <c:pt idx="29378">
                  <c:v>9</c:v>
                </c:pt>
                <c:pt idx="29379">
                  <c:v>8</c:v>
                </c:pt>
                <c:pt idx="29380">
                  <c:v>10</c:v>
                </c:pt>
                <c:pt idx="29381">
                  <c:v>5</c:v>
                </c:pt>
                <c:pt idx="29382">
                  <c:v>6</c:v>
                </c:pt>
                <c:pt idx="29383">
                  <c:v>6</c:v>
                </c:pt>
                <c:pt idx="29384">
                  <c:v>7</c:v>
                </c:pt>
                <c:pt idx="29385">
                  <c:v>7</c:v>
                </c:pt>
                <c:pt idx="29386">
                  <c:v>7</c:v>
                </c:pt>
                <c:pt idx="29387">
                  <c:v>5</c:v>
                </c:pt>
                <c:pt idx="29388">
                  <c:v>5</c:v>
                </c:pt>
                <c:pt idx="29389">
                  <c:v>5</c:v>
                </c:pt>
                <c:pt idx="29390">
                  <c:v>7</c:v>
                </c:pt>
                <c:pt idx="29391">
                  <c:v>8</c:v>
                </c:pt>
                <c:pt idx="29392">
                  <c:v>8</c:v>
                </c:pt>
                <c:pt idx="29393">
                  <c:v>7</c:v>
                </c:pt>
                <c:pt idx="29394">
                  <c:v>8</c:v>
                </c:pt>
                <c:pt idx="29395">
                  <c:v>7</c:v>
                </c:pt>
                <c:pt idx="29396">
                  <c:v>6</c:v>
                </c:pt>
                <c:pt idx="29397">
                  <c:v>9</c:v>
                </c:pt>
                <c:pt idx="29398">
                  <c:v>5</c:v>
                </c:pt>
                <c:pt idx="29399">
                  <c:v>6</c:v>
                </c:pt>
                <c:pt idx="29400">
                  <c:v>9</c:v>
                </c:pt>
                <c:pt idx="29401">
                  <c:v>10</c:v>
                </c:pt>
                <c:pt idx="29402">
                  <c:v>6</c:v>
                </c:pt>
                <c:pt idx="29403">
                  <c:v>8</c:v>
                </c:pt>
                <c:pt idx="29404">
                  <c:v>8</c:v>
                </c:pt>
                <c:pt idx="29405">
                  <c:v>8</c:v>
                </c:pt>
                <c:pt idx="29406">
                  <c:v>13</c:v>
                </c:pt>
                <c:pt idx="29407">
                  <c:v>8</c:v>
                </c:pt>
                <c:pt idx="29408">
                  <c:v>12</c:v>
                </c:pt>
                <c:pt idx="29409">
                  <c:v>5</c:v>
                </c:pt>
                <c:pt idx="29410">
                  <c:v>8</c:v>
                </c:pt>
                <c:pt idx="29411">
                  <c:v>8</c:v>
                </c:pt>
                <c:pt idx="29412">
                  <c:v>9</c:v>
                </c:pt>
                <c:pt idx="29413">
                  <c:v>7</c:v>
                </c:pt>
                <c:pt idx="29414">
                  <c:v>8</c:v>
                </c:pt>
                <c:pt idx="29415">
                  <c:v>8</c:v>
                </c:pt>
                <c:pt idx="29416">
                  <c:v>10</c:v>
                </c:pt>
                <c:pt idx="29417">
                  <c:v>18</c:v>
                </c:pt>
                <c:pt idx="29418">
                  <c:v>10</c:v>
                </c:pt>
                <c:pt idx="29419">
                  <c:v>8</c:v>
                </c:pt>
                <c:pt idx="29420">
                  <c:v>8</c:v>
                </c:pt>
                <c:pt idx="29421">
                  <c:v>9</c:v>
                </c:pt>
                <c:pt idx="29422">
                  <c:v>10</c:v>
                </c:pt>
                <c:pt idx="29423">
                  <c:v>9</c:v>
                </c:pt>
                <c:pt idx="29424">
                  <c:v>10</c:v>
                </c:pt>
                <c:pt idx="29425">
                  <c:v>7</c:v>
                </c:pt>
                <c:pt idx="29426">
                  <c:v>8</c:v>
                </c:pt>
                <c:pt idx="29427">
                  <c:v>8</c:v>
                </c:pt>
                <c:pt idx="29428">
                  <c:v>9</c:v>
                </c:pt>
                <c:pt idx="29429">
                  <c:v>9</c:v>
                </c:pt>
                <c:pt idx="29430">
                  <c:v>9</c:v>
                </c:pt>
                <c:pt idx="29431">
                  <c:v>11</c:v>
                </c:pt>
                <c:pt idx="29432">
                  <c:v>6</c:v>
                </c:pt>
                <c:pt idx="29433">
                  <c:v>8</c:v>
                </c:pt>
                <c:pt idx="29434">
                  <c:v>9</c:v>
                </c:pt>
                <c:pt idx="29435">
                  <c:v>9</c:v>
                </c:pt>
                <c:pt idx="29436">
                  <c:v>8</c:v>
                </c:pt>
                <c:pt idx="29437">
                  <c:v>8</c:v>
                </c:pt>
                <c:pt idx="29438">
                  <c:v>6</c:v>
                </c:pt>
                <c:pt idx="29439">
                  <c:v>9</c:v>
                </c:pt>
                <c:pt idx="29440">
                  <c:v>12</c:v>
                </c:pt>
                <c:pt idx="29441">
                  <c:v>9</c:v>
                </c:pt>
                <c:pt idx="29442">
                  <c:v>9</c:v>
                </c:pt>
                <c:pt idx="29443">
                  <c:v>7</c:v>
                </c:pt>
                <c:pt idx="29444">
                  <c:v>8</c:v>
                </c:pt>
                <c:pt idx="29445">
                  <c:v>10</c:v>
                </c:pt>
                <c:pt idx="29446">
                  <c:v>8</c:v>
                </c:pt>
                <c:pt idx="29447">
                  <c:v>14</c:v>
                </c:pt>
                <c:pt idx="29448">
                  <c:v>6</c:v>
                </c:pt>
                <c:pt idx="29449">
                  <c:v>9</c:v>
                </c:pt>
                <c:pt idx="29450">
                  <c:v>7</c:v>
                </c:pt>
                <c:pt idx="29451">
                  <c:v>11</c:v>
                </c:pt>
                <c:pt idx="29452">
                  <c:v>10</c:v>
                </c:pt>
                <c:pt idx="29453">
                  <c:v>10</c:v>
                </c:pt>
                <c:pt idx="29454">
                  <c:v>7</c:v>
                </c:pt>
                <c:pt idx="29455">
                  <c:v>8</c:v>
                </c:pt>
                <c:pt idx="29456">
                  <c:v>9</c:v>
                </c:pt>
                <c:pt idx="29457">
                  <c:v>9</c:v>
                </c:pt>
                <c:pt idx="29458">
                  <c:v>9</c:v>
                </c:pt>
                <c:pt idx="29459">
                  <c:v>6</c:v>
                </c:pt>
                <c:pt idx="29460">
                  <c:v>11</c:v>
                </c:pt>
                <c:pt idx="29461">
                  <c:v>10</c:v>
                </c:pt>
                <c:pt idx="29462">
                  <c:v>9</c:v>
                </c:pt>
                <c:pt idx="29463">
                  <c:v>7</c:v>
                </c:pt>
                <c:pt idx="29464">
                  <c:v>10</c:v>
                </c:pt>
                <c:pt idx="29465">
                  <c:v>9</c:v>
                </c:pt>
                <c:pt idx="29466">
                  <c:v>10</c:v>
                </c:pt>
                <c:pt idx="29467">
                  <c:v>8</c:v>
                </c:pt>
                <c:pt idx="29468">
                  <c:v>9</c:v>
                </c:pt>
                <c:pt idx="29469">
                  <c:v>8</c:v>
                </c:pt>
                <c:pt idx="29470">
                  <c:v>10</c:v>
                </c:pt>
                <c:pt idx="29471">
                  <c:v>11</c:v>
                </c:pt>
                <c:pt idx="29472">
                  <c:v>10</c:v>
                </c:pt>
                <c:pt idx="29473">
                  <c:v>8</c:v>
                </c:pt>
                <c:pt idx="29474">
                  <c:v>6</c:v>
                </c:pt>
                <c:pt idx="29475">
                  <c:v>9</c:v>
                </c:pt>
                <c:pt idx="29476">
                  <c:v>8</c:v>
                </c:pt>
                <c:pt idx="29477">
                  <c:v>8</c:v>
                </c:pt>
                <c:pt idx="29478">
                  <c:v>11</c:v>
                </c:pt>
                <c:pt idx="29479">
                  <c:v>8</c:v>
                </c:pt>
                <c:pt idx="29480">
                  <c:v>12</c:v>
                </c:pt>
                <c:pt idx="29481">
                  <c:v>11</c:v>
                </c:pt>
                <c:pt idx="29482">
                  <c:v>7</c:v>
                </c:pt>
                <c:pt idx="29483">
                  <c:v>7</c:v>
                </c:pt>
                <c:pt idx="29484">
                  <c:v>11</c:v>
                </c:pt>
                <c:pt idx="29485">
                  <c:v>9</c:v>
                </c:pt>
                <c:pt idx="29486">
                  <c:v>10</c:v>
                </c:pt>
                <c:pt idx="29487">
                  <c:v>8</c:v>
                </c:pt>
                <c:pt idx="29488">
                  <c:v>8</c:v>
                </c:pt>
                <c:pt idx="29489">
                  <c:v>8</c:v>
                </c:pt>
                <c:pt idx="29490">
                  <c:v>11</c:v>
                </c:pt>
                <c:pt idx="29491">
                  <c:v>5</c:v>
                </c:pt>
                <c:pt idx="29492">
                  <c:v>7</c:v>
                </c:pt>
                <c:pt idx="29493">
                  <c:v>7</c:v>
                </c:pt>
                <c:pt idx="29494">
                  <c:v>8</c:v>
                </c:pt>
                <c:pt idx="29495">
                  <c:v>7</c:v>
                </c:pt>
                <c:pt idx="29496">
                  <c:v>8</c:v>
                </c:pt>
                <c:pt idx="29497">
                  <c:v>9</c:v>
                </c:pt>
                <c:pt idx="29498">
                  <c:v>7</c:v>
                </c:pt>
                <c:pt idx="29499">
                  <c:v>8</c:v>
                </c:pt>
                <c:pt idx="29500">
                  <c:v>8</c:v>
                </c:pt>
                <c:pt idx="29501">
                  <c:v>7</c:v>
                </c:pt>
                <c:pt idx="29502">
                  <c:v>7</c:v>
                </c:pt>
                <c:pt idx="29503">
                  <c:v>9</c:v>
                </c:pt>
                <c:pt idx="29504">
                  <c:v>10</c:v>
                </c:pt>
                <c:pt idx="29505">
                  <c:v>7</c:v>
                </c:pt>
                <c:pt idx="29506">
                  <c:v>9</c:v>
                </c:pt>
                <c:pt idx="29507">
                  <c:v>7</c:v>
                </c:pt>
                <c:pt idx="29508">
                  <c:v>8</c:v>
                </c:pt>
                <c:pt idx="29509">
                  <c:v>6</c:v>
                </c:pt>
                <c:pt idx="29510">
                  <c:v>8</c:v>
                </c:pt>
                <c:pt idx="29511">
                  <c:v>9</c:v>
                </c:pt>
                <c:pt idx="29512">
                  <c:v>7</c:v>
                </c:pt>
                <c:pt idx="29513">
                  <c:v>8</c:v>
                </c:pt>
                <c:pt idx="29514">
                  <c:v>9</c:v>
                </c:pt>
                <c:pt idx="29515">
                  <c:v>8</c:v>
                </c:pt>
                <c:pt idx="29516">
                  <c:v>8</c:v>
                </c:pt>
                <c:pt idx="29517">
                  <c:v>7</c:v>
                </c:pt>
                <c:pt idx="29518">
                  <c:v>8</c:v>
                </c:pt>
                <c:pt idx="29519">
                  <c:v>6</c:v>
                </c:pt>
                <c:pt idx="29520">
                  <c:v>8</c:v>
                </c:pt>
                <c:pt idx="29521">
                  <c:v>6</c:v>
                </c:pt>
                <c:pt idx="29522">
                  <c:v>7</c:v>
                </c:pt>
                <c:pt idx="29523">
                  <c:v>9</c:v>
                </c:pt>
                <c:pt idx="29524">
                  <c:v>8</c:v>
                </c:pt>
                <c:pt idx="29525">
                  <c:v>7</c:v>
                </c:pt>
                <c:pt idx="29526">
                  <c:v>9</c:v>
                </c:pt>
                <c:pt idx="29527">
                  <c:v>10</c:v>
                </c:pt>
                <c:pt idx="29528">
                  <c:v>9</c:v>
                </c:pt>
                <c:pt idx="29529">
                  <c:v>11</c:v>
                </c:pt>
                <c:pt idx="29530">
                  <c:v>8</c:v>
                </c:pt>
                <c:pt idx="29531">
                  <c:v>9</c:v>
                </c:pt>
                <c:pt idx="29532">
                  <c:v>9</c:v>
                </c:pt>
                <c:pt idx="29533">
                  <c:v>8</c:v>
                </c:pt>
                <c:pt idx="29534">
                  <c:v>8</c:v>
                </c:pt>
                <c:pt idx="29535">
                  <c:v>11</c:v>
                </c:pt>
                <c:pt idx="29536">
                  <c:v>8</c:v>
                </c:pt>
                <c:pt idx="29537">
                  <c:v>8</c:v>
                </c:pt>
                <c:pt idx="29538">
                  <c:v>3</c:v>
                </c:pt>
                <c:pt idx="29539">
                  <c:v>8</c:v>
                </c:pt>
                <c:pt idx="29540">
                  <c:v>6</c:v>
                </c:pt>
                <c:pt idx="29541">
                  <c:v>7</c:v>
                </c:pt>
                <c:pt idx="29542">
                  <c:v>9</c:v>
                </c:pt>
                <c:pt idx="29543">
                  <c:v>8</c:v>
                </c:pt>
                <c:pt idx="29544">
                  <c:v>6</c:v>
                </c:pt>
                <c:pt idx="29545">
                  <c:v>9</c:v>
                </c:pt>
                <c:pt idx="29546">
                  <c:v>8</c:v>
                </c:pt>
                <c:pt idx="29547">
                  <c:v>9</c:v>
                </c:pt>
                <c:pt idx="29548">
                  <c:v>10</c:v>
                </c:pt>
                <c:pt idx="29549">
                  <c:v>10</c:v>
                </c:pt>
                <c:pt idx="29550">
                  <c:v>8</c:v>
                </c:pt>
                <c:pt idx="29551">
                  <c:v>9</c:v>
                </c:pt>
                <c:pt idx="29552">
                  <c:v>8</c:v>
                </c:pt>
                <c:pt idx="29553">
                  <c:v>7</c:v>
                </c:pt>
                <c:pt idx="29554">
                  <c:v>8</c:v>
                </c:pt>
                <c:pt idx="29555">
                  <c:v>7</c:v>
                </c:pt>
                <c:pt idx="29556">
                  <c:v>9</c:v>
                </c:pt>
                <c:pt idx="29557">
                  <c:v>9</c:v>
                </c:pt>
                <c:pt idx="29558">
                  <c:v>11</c:v>
                </c:pt>
                <c:pt idx="29559">
                  <c:v>8</c:v>
                </c:pt>
                <c:pt idx="29560">
                  <c:v>8</c:v>
                </c:pt>
                <c:pt idx="29561">
                  <c:v>7</c:v>
                </c:pt>
                <c:pt idx="29562">
                  <c:v>8</c:v>
                </c:pt>
                <c:pt idx="29563">
                  <c:v>7</c:v>
                </c:pt>
                <c:pt idx="29564">
                  <c:v>12</c:v>
                </c:pt>
                <c:pt idx="29565">
                  <c:v>7</c:v>
                </c:pt>
                <c:pt idx="29566">
                  <c:v>5</c:v>
                </c:pt>
                <c:pt idx="29567">
                  <c:v>9</c:v>
                </c:pt>
                <c:pt idx="29568">
                  <c:v>8</c:v>
                </c:pt>
                <c:pt idx="29569">
                  <c:v>8</c:v>
                </c:pt>
                <c:pt idx="29570">
                  <c:v>8</c:v>
                </c:pt>
                <c:pt idx="29571">
                  <c:v>8</c:v>
                </c:pt>
                <c:pt idx="29572">
                  <c:v>10</c:v>
                </c:pt>
                <c:pt idx="29573">
                  <c:v>9</c:v>
                </c:pt>
                <c:pt idx="29574">
                  <c:v>8</c:v>
                </c:pt>
                <c:pt idx="29575">
                  <c:v>9</c:v>
                </c:pt>
                <c:pt idx="29576">
                  <c:v>10</c:v>
                </c:pt>
                <c:pt idx="29577">
                  <c:v>8</c:v>
                </c:pt>
                <c:pt idx="29578">
                  <c:v>9</c:v>
                </c:pt>
                <c:pt idx="29579">
                  <c:v>6</c:v>
                </c:pt>
                <c:pt idx="29580">
                  <c:v>9</c:v>
                </c:pt>
                <c:pt idx="29581">
                  <c:v>8</c:v>
                </c:pt>
                <c:pt idx="29582">
                  <c:v>7</c:v>
                </c:pt>
                <c:pt idx="29583">
                  <c:v>10</c:v>
                </c:pt>
                <c:pt idx="29584">
                  <c:v>8</c:v>
                </c:pt>
                <c:pt idx="29585">
                  <c:v>10</c:v>
                </c:pt>
                <c:pt idx="29586">
                  <c:v>10</c:v>
                </c:pt>
                <c:pt idx="29587">
                  <c:v>8</c:v>
                </c:pt>
                <c:pt idx="29588">
                  <c:v>10</c:v>
                </c:pt>
                <c:pt idx="29589">
                  <c:v>8</c:v>
                </c:pt>
                <c:pt idx="29590">
                  <c:v>9</c:v>
                </c:pt>
                <c:pt idx="29591">
                  <c:v>6</c:v>
                </c:pt>
                <c:pt idx="29592">
                  <c:v>11</c:v>
                </c:pt>
                <c:pt idx="29593">
                  <c:v>9</c:v>
                </c:pt>
                <c:pt idx="29594">
                  <c:v>6</c:v>
                </c:pt>
                <c:pt idx="29595">
                  <c:v>7</c:v>
                </c:pt>
                <c:pt idx="29596">
                  <c:v>10</c:v>
                </c:pt>
                <c:pt idx="29597">
                  <c:v>9</c:v>
                </c:pt>
                <c:pt idx="29598">
                  <c:v>12</c:v>
                </c:pt>
                <c:pt idx="29599">
                  <c:v>6</c:v>
                </c:pt>
                <c:pt idx="29600">
                  <c:v>8</c:v>
                </c:pt>
                <c:pt idx="29601">
                  <c:v>7</c:v>
                </c:pt>
                <c:pt idx="29602">
                  <c:v>10</c:v>
                </c:pt>
                <c:pt idx="29603">
                  <c:v>7</c:v>
                </c:pt>
                <c:pt idx="29604">
                  <c:v>8</c:v>
                </c:pt>
                <c:pt idx="29605">
                  <c:v>8</c:v>
                </c:pt>
                <c:pt idx="29606">
                  <c:v>9</c:v>
                </c:pt>
                <c:pt idx="29607">
                  <c:v>11</c:v>
                </c:pt>
                <c:pt idx="29608">
                  <c:v>7</c:v>
                </c:pt>
                <c:pt idx="29609">
                  <c:v>9</c:v>
                </c:pt>
                <c:pt idx="29610">
                  <c:v>8</c:v>
                </c:pt>
                <c:pt idx="29611">
                  <c:v>9</c:v>
                </c:pt>
                <c:pt idx="29612">
                  <c:v>7</c:v>
                </c:pt>
                <c:pt idx="29613">
                  <c:v>10</c:v>
                </c:pt>
                <c:pt idx="29614">
                  <c:v>9</c:v>
                </c:pt>
                <c:pt idx="29615">
                  <c:v>10</c:v>
                </c:pt>
                <c:pt idx="29616">
                  <c:v>7</c:v>
                </c:pt>
                <c:pt idx="29617">
                  <c:v>12</c:v>
                </c:pt>
                <c:pt idx="29618">
                  <c:v>7</c:v>
                </c:pt>
                <c:pt idx="29619">
                  <c:v>9</c:v>
                </c:pt>
                <c:pt idx="29620">
                  <c:v>8</c:v>
                </c:pt>
                <c:pt idx="29621">
                  <c:v>7</c:v>
                </c:pt>
                <c:pt idx="29622">
                  <c:v>9</c:v>
                </c:pt>
                <c:pt idx="29623">
                  <c:v>8</c:v>
                </c:pt>
                <c:pt idx="29624">
                  <c:v>14</c:v>
                </c:pt>
                <c:pt idx="29625">
                  <c:v>8</c:v>
                </c:pt>
                <c:pt idx="29626">
                  <c:v>9</c:v>
                </c:pt>
                <c:pt idx="29627">
                  <c:v>11</c:v>
                </c:pt>
                <c:pt idx="29628">
                  <c:v>8</c:v>
                </c:pt>
                <c:pt idx="29629">
                  <c:v>7</c:v>
                </c:pt>
                <c:pt idx="29630">
                  <c:v>8</c:v>
                </c:pt>
                <c:pt idx="29631">
                  <c:v>9</c:v>
                </c:pt>
                <c:pt idx="29632">
                  <c:v>8</c:v>
                </c:pt>
                <c:pt idx="29633">
                  <c:v>9</c:v>
                </c:pt>
                <c:pt idx="29634">
                  <c:v>11</c:v>
                </c:pt>
                <c:pt idx="29635">
                  <c:v>8</c:v>
                </c:pt>
                <c:pt idx="29636">
                  <c:v>10</c:v>
                </c:pt>
                <c:pt idx="29637">
                  <c:v>8</c:v>
                </c:pt>
                <c:pt idx="29638">
                  <c:v>10</c:v>
                </c:pt>
                <c:pt idx="29639">
                  <c:v>8</c:v>
                </c:pt>
                <c:pt idx="29640">
                  <c:v>7</c:v>
                </c:pt>
                <c:pt idx="29641">
                  <c:v>8</c:v>
                </c:pt>
                <c:pt idx="29642">
                  <c:v>8</c:v>
                </c:pt>
                <c:pt idx="29643">
                  <c:v>7</c:v>
                </c:pt>
                <c:pt idx="29644">
                  <c:v>9</c:v>
                </c:pt>
                <c:pt idx="29645">
                  <c:v>9</c:v>
                </c:pt>
                <c:pt idx="29646">
                  <c:v>10</c:v>
                </c:pt>
                <c:pt idx="29647">
                  <c:v>10</c:v>
                </c:pt>
                <c:pt idx="29648">
                  <c:v>9</c:v>
                </c:pt>
                <c:pt idx="29649">
                  <c:v>6</c:v>
                </c:pt>
                <c:pt idx="29650">
                  <c:v>8</c:v>
                </c:pt>
                <c:pt idx="29651">
                  <c:v>8</c:v>
                </c:pt>
                <c:pt idx="29652">
                  <c:v>8</c:v>
                </c:pt>
                <c:pt idx="29653">
                  <c:v>11</c:v>
                </c:pt>
                <c:pt idx="29654">
                  <c:v>5</c:v>
                </c:pt>
                <c:pt idx="29655">
                  <c:v>8</c:v>
                </c:pt>
                <c:pt idx="29656">
                  <c:v>9</c:v>
                </c:pt>
                <c:pt idx="29657">
                  <c:v>10</c:v>
                </c:pt>
                <c:pt idx="29658">
                  <c:v>10</c:v>
                </c:pt>
                <c:pt idx="29659">
                  <c:v>7</c:v>
                </c:pt>
                <c:pt idx="29660">
                  <c:v>7</c:v>
                </c:pt>
                <c:pt idx="29661">
                  <c:v>9</c:v>
                </c:pt>
                <c:pt idx="29662">
                  <c:v>8</c:v>
                </c:pt>
                <c:pt idx="29663">
                  <c:v>9</c:v>
                </c:pt>
                <c:pt idx="29664">
                  <c:v>8</c:v>
                </c:pt>
                <c:pt idx="29665">
                  <c:v>8</c:v>
                </c:pt>
                <c:pt idx="29666">
                  <c:v>8</c:v>
                </c:pt>
                <c:pt idx="29667">
                  <c:v>9</c:v>
                </c:pt>
                <c:pt idx="29668">
                  <c:v>7</c:v>
                </c:pt>
                <c:pt idx="29669">
                  <c:v>8</c:v>
                </c:pt>
                <c:pt idx="29670">
                  <c:v>15</c:v>
                </c:pt>
                <c:pt idx="29671">
                  <c:v>6</c:v>
                </c:pt>
                <c:pt idx="29672">
                  <c:v>8</c:v>
                </c:pt>
                <c:pt idx="29673">
                  <c:v>8</c:v>
                </c:pt>
                <c:pt idx="29674">
                  <c:v>7</c:v>
                </c:pt>
                <c:pt idx="29675">
                  <c:v>8</c:v>
                </c:pt>
                <c:pt idx="29676">
                  <c:v>7</c:v>
                </c:pt>
                <c:pt idx="29677">
                  <c:v>7</c:v>
                </c:pt>
                <c:pt idx="29678">
                  <c:v>8</c:v>
                </c:pt>
                <c:pt idx="29679">
                  <c:v>9</c:v>
                </c:pt>
                <c:pt idx="29680">
                  <c:v>9</c:v>
                </c:pt>
                <c:pt idx="29681">
                  <c:v>8</c:v>
                </c:pt>
                <c:pt idx="29682">
                  <c:v>8</c:v>
                </c:pt>
                <c:pt idx="29683">
                  <c:v>8</c:v>
                </c:pt>
                <c:pt idx="29684">
                  <c:v>10</c:v>
                </c:pt>
                <c:pt idx="29685">
                  <c:v>8</c:v>
                </c:pt>
                <c:pt idx="29686">
                  <c:v>9</c:v>
                </c:pt>
                <c:pt idx="29687">
                  <c:v>6</c:v>
                </c:pt>
                <c:pt idx="29688">
                  <c:v>8</c:v>
                </c:pt>
                <c:pt idx="29689">
                  <c:v>8</c:v>
                </c:pt>
                <c:pt idx="29690">
                  <c:v>9</c:v>
                </c:pt>
                <c:pt idx="29691">
                  <c:v>9</c:v>
                </c:pt>
                <c:pt idx="29692">
                  <c:v>7</c:v>
                </c:pt>
                <c:pt idx="29693">
                  <c:v>8</c:v>
                </c:pt>
                <c:pt idx="29694">
                  <c:v>8</c:v>
                </c:pt>
                <c:pt idx="29695">
                  <c:v>13</c:v>
                </c:pt>
                <c:pt idx="29696">
                  <c:v>7</c:v>
                </c:pt>
                <c:pt idx="29697">
                  <c:v>8</c:v>
                </c:pt>
                <c:pt idx="29698">
                  <c:v>8</c:v>
                </c:pt>
                <c:pt idx="29699">
                  <c:v>8</c:v>
                </c:pt>
                <c:pt idx="29700">
                  <c:v>8</c:v>
                </c:pt>
                <c:pt idx="29701">
                  <c:v>9</c:v>
                </c:pt>
                <c:pt idx="29702">
                  <c:v>7</c:v>
                </c:pt>
                <c:pt idx="29703">
                  <c:v>6</c:v>
                </c:pt>
                <c:pt idx="29704">
                  <c:v>8</c:v>
                </c:pt>
                <c:pt idx="29705">
                  <c:v>9</c:v>
                </c:pt>
                <c:pt idx="29706">
                  <c:v>8</c:v>
                </c:pt>
                <c:pt idx="29707">
                  <c:v>7</c:v>
                </c:pt>
                <c:pt idx="29708">
                  <c:v>8</c:v>
                </c:pt>
                <c:pt idx="29709">
                  <c:v>8</c:v>
                </c:pt>
                <c:pt idx="29710">
                  <c:v>7</c:v>
                </c:pt>
                <c:pt idx="29711">
                  <c:v>9</c:v>
                </c:pt>
                <c:pt idx="29712">
                  <c:v>8</c:v>
                </c:pt>
                <c:pt idx="29713">
                  <c:v>10</c:v>
                </c:pt>
                <c:pt idx="29714">
                  <c:v>10</c:v>
                </c:pt>
                <c:pt idx="29715">
                  <c:v>7</c:v>
                </c:pt>
                <c:pt idx="29716">
                  <c:v>8</c:v>
                </c:pt>
                <c:pt idx="29717">
                  <c:v>6</c:v>
                </c:pt>
                <c:pt idx="29718">
                  <c:v>13</c:v>
                </c:pt>
                <c:pt idx="29719">
                  <c:v>8</c:v>
                </c:pt>
                <c:pt idx="29720">
                  <c:v>10</c:v>
                </c:pt>
                <c:pt idx="29721">
                  <c:v>11</c:v>
                </c:pt>
                <c:pt idx="29722">
                  <c:v>9</c:v>
                </c:pt>
                <c:pt idx="29723">
                  <c:v>7</c:v>
                </c:pt>
                <c:pt idx="29724">
                  <c:v>8</c:v>
                </c:pt>
                <c:pt idx="29725">
                  <c:v>15</c:v>
                </c:pt>
                <c:pt idx="29726">
                  <c:v>9</c:v>
                </c:pt>
                <c:pt idx="29727">
                  <c:v>7</c:v>
                </c:pt>
                <c:pt idx="29728">
                  <c:v>9</c:v>
                </c:pt>
                <c:pt idx="29729">
                  <c:v>10</c:v>
                </c:pt>
                <c:pt idx="29730">
                  <c:v>9</c:v>
                </c:pt>
                <c:pt idx="29731">
                  <c:v>10</c:v>
                </c:pt>
                <c:pt idx="29732">
                  <c:v>9</c:v>
                </c:pt>
                <c:pt idx="29733">
                  <c:v>11</c:v>
                </c:pt>
                <c:pt idx="29734">
                  <c:v>8</c:v>
                </c:pt>
                <c:pt idx="29735">
                  <c:v>9</c:v>
                </c:pt>
                <c:pt idx="29736">
                  <c:v>6</c:v>
                </c:pt>
                <c:pt idx="29737">
                  <c:v>8</c:v>
                </c:pt>
                <c:pt idx="29738">
                  <c:v>9</c:v>
                </c:pt>
                <c:pt idx="29739">
                  <c:v>9</c:v>
                </c:pt>
                <c:pt idx="29740">
                  <c:v>8</c:v>
                </c:pt>
                <c:pt idx="29741">
                  <c:v>9</c:v>
                </c:pt>
                <c:pt idx="29742">
                  <c:v>10</c:v>
                </c:pt>
                <c:pt idx="29743">
                  <c:v>8</c:v>
                </c:pt>
                <c:pt idx="29744">
                  <c:v>8</c:v>
                </c:pt>
                <c:pt idx="29745">
                  <c:v>10</c:v>
                </c:pt>
                <c:pt idx="29746">
                  <c:v>10</c:v>
                </c:pt>
                <c:pt idx="29747">
                  <c:v>8</c:v>
                </c:pt>
                <c:pt idx="29748">
                  <c:v>8</c:v>
                </c:pt>
                <c:pt idx="29749">
                  <c:v>9</c:v>
                </c:pt>
                <c:pt idx="29750">
                  <c:v>9</c:v>
                </c:pt>
                <c:pt idx="29751">
                  <c:v>9</c:v>
                </c:pt>
                <c:pt idx="29752">
                  <c:v>8</c:v>
                </c:pt>
                <c:pt idx="29753">
                  <c:v>9</c:v>
                </c:pt>
                <c:pt idx="29754">
                  <c:v>8</c:v>
                </c:pt>
                <c:pt idx="29755">
                  <c:v>10</c:v>
                </c:pt>
                <c:pt idx="29756">
                  <c:v>7</c:v>
                </c:pt>
                <c:pt idx="29757">
                  <c:v>8</c:v>
                </c:pt>
                <c:pt idx="29758">
                  <c:v>10</c:v>
                </c:pt>
                <c:pt idx="29759">
                  <c:v>8</c:v>
                </c:pt>
                <c:pt idx="29760">
                  <c:v>23</c:v>
                </c:pt>
                <c:pt idx="29761">
                  <c:v>10</c:v>
                </c:pt>
                <c:pt idx="29762">
                  <c:v>10</c:v>
                </c:pt>
                <c:pt idx="29763">
                  <c:v>8</c:v>
                </c:pt>
                <c:pt idx="29764">
                  <c:v>9</c:v>
                </c:pt>
                <c:pt idx="29765">
                  <c:v>11</c:v>
                </c:pt>
                <c:pt idx="29766">
                  <c:v>8</c:v>
                </c:pt>
                <c:pt idx="29767">
                  <c:v>7</c:v>
                </c:pt>
                <c:pt idx="29768">
                  <c:v>9</c:v>
                </c:pt>
                <c:pt idx="29769">
                  <c:v>8</c:v>
                </c:pt>
                <c:pt idx="29770">
                  <c:v>8</c:v>
                </c:pt>
                <c:pt idx="29771">
                  <c:v>9</c:v>
                </c:pt>
                <c:pt idx="29772">
                  <c:v>10</c:v>
                </c:pt>
                <c:pt idx="29773">
                  <c:v>11</c:v>
                </c:pt>
                <c:pt idx="29774">
                  <c:v>7</c:v>
                </c:pt>
                <c:pt idx="29775">
                  <c:v>20</c:v>
                </c:pt>
                <c:pt idx="29776">
                  <c:v>10</c:v>
                </c:pt>
                <c:pt idx="29777">
                  <c:v>9</c:v>
                </c:pt>
                <c:pt idx="29778">
                  <c:v>7</c:v>
                </c:pt>
                <c:pt idx="29779">
                  <c:v>8</c:v>
                </c:pt>
                <c:pt idx="29780">
                  <c:v>10</c:v>
                </c:pt>
                <c:pt idx="29781">
                  <c:v>9</c:v>
                </c:pt>
                <c:pt idx="29782">
                  <c:v>7</c:v>
                </c:pt>
                <c:pt idx="29783">
                  <c:v>5</c:v>
                </c:pt>
                <c:pt idx="29784">
                  <c:v>8</c:v>
                </c:pt>
                <c:pt idx="29785">
                  <c:v>8</c:v>
                </c:pt>
                <c:pt idx="29786">
                  <c:v>6</c:v>
                </c:pt>
                <c:pt idx="29787">
                  <c:v>7</c:v>
                </c:pt>
                <c:pt idx="29788">
                  <c:v>4</c:v>
                </c:pt>
                <c:pt idx="29789">
                  <c:v>9</c:v>
                </c:pt>
                <c:pt idx="29790">
                  <c:v>8</c:v>
                </c:pt>
                <c:pt idx="29791">
                  <c:v>10</c:v>
                </c:pt>
                <c:pt idx="29792">
                  <c:v>9</c:v>
                </c:pt>
                <c:pt idx="29793">
                  <c:v>8</c:v>
                </c:pt>
                <c:pt idx="29794">
                  <c:v>7</c:v>
                </c:pt>
                <c:pt idx="29795">
                  <c:v>8</c:v>
                </c:pt>
                <c:pt idx="29796">
                  <c:v>7</c:v>
                </c:pt>
                <c:pt idx="29797">
                  <c:v>8</c:v>
                </c:pt>
                <c:pt idx="29798">
                  <c:v>9</c:v>
                </c:pt>
                <c:pt idx="29799">
                  <c:v>8</c:v>
                </c:pt>
                <c:pt idx="29800">
                  <c:v>11</c:v>
                </c:pt>
                <c:pt idx="29801">
                  <c:v>9</c:v>
                </c:pt>
                <c:pt idx="29802">
                  <c:v>8</c:v>
                </c:pt>
                <c:pt idx="29803">
                  <c:v>7</c:v>
                </c:pt>
                <c:pt idx="29804">
                  <c:v>7</c:v>
                </c:pt>
                <c:pt idx="29805">
                  <c:v>7</c:v>
                </c:pt>
                <c:pt idx="29806">
                  <c:v>13</c:v>
                </c:pt>
                <c:pt idx="29807">
                  <c:v>9</c:v>
                </c:pt>
                <c:pt idx="29808">
                  <c:v>7</c:v>
                </c:pt>
                <c:pt idx="29809">
                  <c:v>9</c:v>
                </c:pt>
                <c:pt idx="29810">
                  <c:v>7</c:v>
                </c:pt>
                <c:pt idx="29811">
                  <c:v>8</c:v>
                </c:pt>
                <c:pt idx="29812">
                  <c:v>9</c:v>
                </c:pt>
                <c:pt idx="29813">
                  <c:v>8</c:v>
                </c:pt>
                <c:pt idx="29814">
                  <c:v>8</c:v>
                </c:pt>
                <c:pt idx="29815">
                  <c:v>10</c:v>
                </c:pt>
                <c:pt idx="29816">
                  <c:v>11</c:v>
                </c:pt>
                <c:pt idx="29817">
                  <c:v>7</c:v>
                </c:pt>
                <c:pt idx="29818">
                  <c:v>11</c:v>
                </c:pt>
                <c:pt idx="29819">
                  <c:v>10</c:v>
                </c:pt>
                <c:pt idx="29820">
                  <c:v>7</c:v>
                </c:pt>
                <c:pt idx="29821">
                  <c:v>8</c:v>
                </c:pt>
                <c:pt idx="29822">
                  <c:v>9</c:v>
                </c:pt>
                <c:pt idx="29823">
                  <c:v>8</c:v>
                </c:pt>
                <c:pt idx="29824">
                  <c:v>9</c:v>
                </c:pt>
                <c:pt idx="29825">
                  <c:v>9</c:v>
                </c:pt>
                <c:pt idx="29826">
                  <c:v>8</c:v>
                </c:pt>
                <c:pt idx="29827">
                  <c:v>10</c:v>
                </c:pt>
                <c:pt idx="29828">
                  <c:v>4</c:v>
                </c:pt>
                <c:pt idx="29829">
                  <c:v>8</c:v>
                </c:pt>
                <c:pt idx="29830">
                  <c:v>7</c:v>
                </c:pt>
                <c:pt idx="29831">
                  <c:v>9</c:v>
                </c:pt>
                <c:pt idx="29832">
                  <c:v>8</c:v>
                </c:pt>
                <c:pt idx="29833">
                  <c:v>8</c:v>
                </c:pt>
                <c:pt idx="29834">
                  <c:v>8</c:v>
                </c:pt>
                <c:pt idx="29835">
                  <c:v>8</c:v>
                </c:pt>
                <c:pt idx="29836">
                  <c:v>9</c:v>
                </c:pt>
                <c:pt idx="29837">
                  <c:v>6</c:v>
                </c:pt>
                <c:pt idx="29838">
                  <c:v>7</c:v>
                </c:pt>
                <c:pt idx="29839">
                  <c:v>8</c:v>
                </c:pt>
                <c:pt idx="29840">
                  <c:v>7</c:v>
                </c:pt>
                <c:pt idx="29841">
                  <c:v>10</c:v>
                </c:pt>
                <c:pt idx="29842">
                  <c:v>9</c:v>
                </c:pt>
                <c:pt idx="29843">
                  <c:v>10</c:v>
                </c:pt>
                <c:pt idx="29844">
                  <c:v>12</c:v>
                </c:pt>
                <c:pt idx="29845">
                  <c:v>9</c:v>
                </c:pt>
                <c:pt idx="29846">
                  <c:v>9</c:v>
                </c:pt>
                <c:pt idx="29847">
                  <c:v>9</c:v>
                </c:pt>
                <c:pt idx="29848">
                  <c:v>11</c:v>
                </c:pt>
                <c:pt idx="29849">
                  <c:v>2</c:v>
                </c:pt>
                <c:pt idx="29850">
                  <c:v>8</c:v>
                </c:pt>
                <c:pt idx="29851">
                  <c:v>9</c:v>
                </c:pt>
                <c:pt idx="29852">
                  <c:v>9</c:v>
                </c:pt>
                <c:pt idx="29853">
                  <c:v>11</c:v>
                </c:pt>
                <c:pt idx="29854">
                  <c:v>11</c:v>
                </c:pt>
                <c:pt idx="29855">
                  <c:v>8</c:v>
                </c:pt>
                <c:pt idx="29856">
                  <c:v>8</c:v>
                </c:pt>
                <c:pt idx="29857">
                  <c:v>8</c:v>
                </c:pt>
                <c:pt idx="29858">
                  <c:v>13</c:v>
                </c:pt>
                <c:pt idx="29859">
                  <c:v>9</c:v>
                </c:pt>
                <c:pt idx="29860">
                  <c:v>10</c:v>
                </c:pt>
                <c:pt idx="29861">
                  <c:v>5</c:v>
                </c:pt>
                <c:pt idx="29862">
                  <c:v>7</c:v>
                </c:pt>
                <c:pt idx="29863">
                  <c:v>8</c:v>
                </c:pt>
                <c:pt idx="29864">
                  <c:v>9</c:v>
                </c:pt>
                <c:pt idx="29865">
                  <c:v>11</c:v>
                </c:pt>
                <c:pt idx="29866">
                  <c:v>10</c:v>
                </c:pt>
                <c:pt idx="29867">
                  <c:v>11</c:v>
                </c:pt>
                <c:pt idx="29868">
                  <c:v>8</c:v>
                </c:pt>
                <c:pt idx="29869">
                  <c:v>9</c:v>
                </c:pt>
                <c:pt idx="29870">
                  <c:v>7</c:v>
                </c:pt>
                <c:pt idx="29871">
                  <c:v>9</c:v>
                </c:pt>
                <c:pt idx="29872">
                  <c:v>9</c:v>
                </c:pt>
                <c:pt idx="29873">
                  <c:v>7</c:v>
                </c:pt>
                <c:pt idx="29874">
                  <c:v>8</c:v>
                </c:pt>
                <c:pt idx="29875">
                  <c:v>12</c:v>
                </c:pt>
                <c:pt idx="29876">
                  <c:v>8</c:v>
                </c:pt>
                <c:pt idx="29877">
                  <c:v>8</c:v>
                </c:pt>
                <c:pt idx="29878">
                  <c:v>8</c:v>
                </c:pt>
                <c:pt idx="29879">
                  <c:v>7</c:v>
                </c:pt>
                <c:pt idx="29880">
                  <c:v>8</c:v>
                </c:pt>
                <c:pt idx="29881">
                  <c:v>8</c:v>
                </c:pt>
                <c:pt idx="29882">
                  <c:v>8</c:v>
                </c:pt>
                <c:pt idx="29883">
                  <c:v>7</c:v>
                </c:pt>
                <c:pt idx="29884">
                  <c:v>9</c:v>
                </c:pt>
                <c:pt idx="29885">
                  <c:v>7</c:v>
                </c:pt>
                <c:pt idx="29886">
                  <c:v>9</c:v>
                </c:pt>
                <c:pt idx="29887">
                  <c:v>9</c:v>
                </c:pt>
                <c:pt idx="29888">
                  <c:v>8</c:v>
                </c:pt>
                <c:pt idx="29889">
                  <c:v>8</c:v>
                </c:pt>
                <c:pt idx="29890">
                  <c:v>7</c:v>
                </c:pt>
                <c:pt idx="29891">
                  <c:v>7</c:v>
                </c:pt>
                <c:pt idx="29892">
                  <c:v>9</c:v>
                </c:pt>
                <c:pt idx="29893">
                  <c:v>5</c:v>
                </c:pt>
                <c:pt idx="29894">
                  <c:v>9</c:v>
                </c:pt>
                <c:pt idx="29895">
                  <c:v>9</c:v>
                </c:pt>
                <c:pt idx="29896">
                  <c:v>9</c:v>
                </c:pt>
                <c:pt idx="29897">
                  <c:v>9</c:v>
                </c:pt>
                <c:pt idx="29898">
                  <c:v>7</c:v>
                </c:pt>
                <c:pt idx="29899">
                  <c:v>10</c:v>
                </c:pt>
                <c:pt idx="29900">
                  <c:v>8</c:v>
                </c:pt>
                <c:pt idx="29901">
                  <c:v>8</c:v>
                </c:pt>
                <c:pt idx="29902">
                  <c:v>8</c:v>
                </c:pt>
                <c:pt idx="29903">
                  <c:v>8</c:v>
                </c:pt>
                <c:pt idx="29904">
                  <c:v>7</c:v>
                </c:pt>
                <c:pt idx="29905">
                  <c:v>8</c:v>
                </c:pt>
                <c:pt idx="29906">
                  <c:v>9</c:v>
                </c:pt>
                <c:pt idx="29907">
                  <c:v>5</c:v>
                </c:pt>
                <c:pt idx="29908">
                  <c:v>8</c:v>
                </c:pt>
                <c:pt idx="29909">
                  <c:v>9</c:v>
                </c:pt>
                <c:pt idx="29910">
                  <c:v>10</c:v>
                </c:pt>
                <c:pt idx="29911">
                  <c:v>8</c:v>
                </c:pt>
                <c:pt idx="29912">
                  <c:v>10</c:v>
                </c:pt>
                <c:pt idx="29913">
                  <c:v>8</c:v>
                </c:pt>
                <c:pt idx="29914">
                  <c:v>9</c:v>
                </c:pt>
                <c:pt idx="29915">
                  <c:v>7</c:v>
                </c:pt>
                <c:pt idx="29916">
                  <c:v>9</c:v>
                </c:pt>
                <c:pt idx="29917">
                  <c:v>9</c:v>
                </c:pt>
                <c:pt idx="29918">
                  <c:v>11</c:v>
                </c:pt>
                <c:pt idx="29919">
                  <c:v>8</c:v>
                </c:pt>
                <c:pt idx="29920">
                  <c:v>10</c:v>
                </c:pt>
                <c:pt idx="29921">
                  <c:v>7</c:v>
                </c:pt>
                <c:pt idx="29922">
                  <c:v>11</c:v>
                </c:pt>
                <c:pt idx="29923">
                  <c:v>9</c:v>
                </c:pt>
                <c:pt idx="29924">
                  <c:v>8</c:v>
                </c:pt>
                <c:pt idx="29925">
                  <c:v>8</c:v>
                </c:pt>
                <c:pt idx="29926">
                  <c:v>7</c:v>
                </c:pt>
                <c:pt idx="29927">
                  <c:v>11</c:v>
                </c:pt>
                <c:pt idx="29928">
                  <c:v>8</c:v>
                </c:pt>
                <c:pt idx="29929">
                  <c:v>7</c:v>
                </c:pt>
                <c:pt idx="29930">
                  <c:v>10</c:v>
                </c:pt>
                <c:pt idx="29931">
                  <c:v>7</c:v>
                </c:pt>
                <c:pt idx="29932">
                  <c:v>9</c:v>
                </c:pt>
                <c:pt idx="29933">
                  <c:v>8</c:v>
                </c:pt>
                <c:pt idx="29934">
                  <c:v>8</c:v>
                </c:pt>
                <c:pt idx="29935">
                  <c:v>8</c:v>
                </c:pt>
                <c:pt idx="29936">
                  <c:v>8</c:v>
                </c:pt>
                <c:pt idx="29937">
                  <c:v>8</c:v>
                </c:pt>
                <c:pt idx="29938">
                  <c:v>7</c:v>
                </c:pt>
                <c:pt idx="29939">
                  <c:v>7</c:v>
                </c:pt>
                <c:pt idx="29940">
                  <c:v>13</c:v>
                </c:pt>
                <c:pt idx="29941">
                  <c:v>8</c:v>
                </c:pt>
                <c:pt idx="29942">
                  <c:v>7</c:v>
                </c:pt>
                <c:pt idx="29943">
                  <c:v>9</c:v>
                </c:pt>
                <c:pt idx="29944">
                  <c:v>10</c:v>
                </c:pt>
                <c:pt idx="29945">
                  <c:v>11</c:v>
                </c:pt>
                <c:pt idx="29946">
                  <c:v>10</c:v>
                </c:pt>
                <c:pt idx="29947">
                  <c:v>8</c:v>
                </c:pt>
                <c:pt idx="29948">
                  <c:v>8</c:v>
                </c:pt>
                <c:pt idx="29949">
                  <c:v>8</c:v>
                </c:pt>
                <c:pt idx="29950">
                  <c:v>14</c:v>
                </c:pt>
                <c:pt idx="29951">
                  <c:v>11</c:v>
                </c:pt>
                <c:pt idx="29952">
                  <c:v>8</c:v>
                </c:pt>
                <c:pt idx="29953">
                  <c:v>10</c:v>
                </c:pt>
                <c:pt idx="29954">
                  <c:v>10</c:v>
                </c:pt>
                <c:pt idx="29955">
                  <c:v>7</c:v>
                </c:pt>
                <c:pt idx="29956">
                  <c:v>11</c:v>
                </c:pt>
                <c:pt idx="29957">
                  <c:v>8</c:v>
                </c:pt>
                <c:pt idx="29958">
                  <c:v>10</c:v>
                </c:pt>
                <c:pt idx="29959">
                  <c:v>9</c:v>
                </c:pt>
                <c:pt idx="29960">
                  <c:v>11</c:v>
                </c:pt>
                <c:pt idx="29961">
                  <c:v>8</c:v>
                </c:pt>
                <c:pt idx="29962">
                  <c:v>9</c:v>
                </c:pt>
                <c:pt idx="29963">
                  <c:v>9</c:v>
                </c:pt>
                <c:pt idx="29964">
                  <c:v>10</c:v>
                </c:pt>
                <c:pt idx="29965">
                  <c:v>8</c:v>
                </c:pt>
                <c:pt idx="29966">
                  <c:v>9</c:v>
                </c:pt>
                <c:pt idx="29967">
                  <c:v>7</c:v>
                </c:pt>
                <c:pt idx="29968">
                  <c:v>6</c:v>
                </c:pt>
                <c:pt idx="29969">
                  <c:v>8</c:v>
                </c:pt>
                <c:pt idx="29970">
                  <c:v>9</c:v>
                </c:pt>
                <c:pt idx="29971">
                  <c:v>9</c:v>
                </c:pt>
                <c:pt idx="29972">
                  <c:v>7</c:v>
                </c:pt>
                <c:pt idx="29973">
                  <c:v>6</c:v>
                </c:pt>
                <c:pt idx="29974">
                  <c:v>10</c:v>
                </c:pt>
                <c:pt idx="29975">
                  <c:v>9</c:v>
                </c:pt>
                <c:pt idx="29976">
                  <c:v>6</c:v>
                </c:pt>
                <c:pt idx="29977">
                  <c:v>7</c:v>
                </c:pt>
                <c:pt idx="29978">
                  <c:v>7</c:v>
                </c:pt>
                <c:pt idx="29979">
                  <c:v>7</c:v>
                </c:pt>
                <c:pt idx="29980">
                  <c:v>10</c:v>
                </c:pt>
                <c:pt idx="29981">
                  <c:v>9</c:v>
                </c:pt>
                <c:pt idx="29982">
                  <c:v>8</c:v>
                </c:pt>
                <c:pt idx="29983">
                  <c:v>9</c:v>
                </c:pt>
                <c:pt idx="29984">
                  <c:v>9</c:v>
                </c:pt>
                <c:pt idx="29985">
                  <c:v>13</c:v>
                </c:pt>
                <c:pt idx="29986">
                  <c:v>9</c:v>
                </c:pt>
                <c:pt idx="29987">
                  <c:v>7</c:v>
                </c:pt>
                <c:pt idx="29988">
                  <c:v>8</c:v>
                </c:pt>
                <c:pt idx="29989">
                  <c:v>9</c:v>
                </c:pt>
                <c:pt idx="29990">
                  <c:v>9</c:v>
                </c:pt>
                <c:pt idx="29991">
                  <c:v>11</c:v>
                </c:pt>
                <c:pt idx="29992">
                  <c:v>8</c:v>
                </c:pt>
                <c:pt idx="29993">
                  <c:v>9</c:v>
                </c:pt>
                <c:pt idx="29994">
                  <c:v>8</c:v>
                </c:pt>
                <c:pt idx="29995">
                  <c:v>8</c:v>
                </c:pt>
                <c:pt idx="29996">
                  <c:v>9</c:v>
                </c:pt>
                <c:pt idx="29997">
                  <c:v>8</c:v>
                </c:pt>
                <c:pt idx="29998">
                  <c:v>9</c:v>
                </c:pt>
                <c:pt idx="29999">
                  <c:v>8</c:v>
                </c:pt>
                <c:pt idx="30000">
                  <c:v>7</c:v>
                </c:pt>
                <c:pt idx="30001">
                  <c:v>6</c:v>
                </c:pt>
                <c:pt idx="30002">
                  <c:v>8</c:v>
                </c:pt>
                <c:pt idx="30003">
                  <c:v>7</c:v>
                </c:pt>
                <c:pt idx="30004">
                  <c:v>10</c:v>
                </c:pt>
                <c:pt idx="30005">
                  <c:v>7</c:v>
                </c:pt>
                <c:pt idx="30006">
                  <c:v>10</c:v>
                </c:pt>
                <c:pt idx="30007">
                  <c:v>7</c:v>
                </c:pt>
                <c:pt idx="30008">
                  <c:v>8</c:v>
                </c:pt>
                <c:pt idx="30009">
                  <c:v>9</c:v>
                </c:pt>
                <c:pt idx="30010">
                  <c:v>10</c:v>
                </c:pt>
                <c:pt idx="30011">
                  <c:v>6</c:v>
                </c:pt>
                <c:pt idx="30012">
                  <c:v>6</c:v>
                </c:pt>
                <c:pt idx="30013">
                  <c:v>9</c:v>
                </c:pt>
                <c:pt idx="30014">
                  <c:v>8</c:v>
                </c:pt>
                <c:pt idx="30015">
                  <c:v>9</c:v>
                </c:pt>
                <c:pt idx="30016">
                  <c:v>9</c:v>
                </c:pt>
                <c:pt idx="30017">
                  <c:v>8</c:v>
                </c:pt>
                <c:pt idx="30018">
                  <c:v>9</c:v>
                </c:pt>
                <c:pt idx="30019">
                  <c:v>8</c:v>
                </c:pt>
                <c:pt idx="30020">
                  <c:v>9</c:v>
                </c:pt>
                <c:pt idx="30021">
                  <c:v>5</c:v>
                </c:pt>
                <c:pt idx="30022">
                  <c:v>8</c:v>
                </c:pt>
                <c:pt idx="30023">
                  <c:v>6</c:v>
                </c:pt>
                <c:pt idx="30024">
                  <c:v>8</c:v>
                </c:pt>
                <c:pt idx="30025">
                  <c:v>7</c:v>
                </c:pt>
                <c:pt idx="30026">
                  <c:v>9</c:v>
                </c:pt>
                <c:pt idx="30027">
                  <c:v>7</c:v>
                </c:pt>
                <c:pt idx="30028">
                  <c:v>9</c:v>
                </c:pt>
                <c:pt idx="30029">
                  <c:v>8</c:v>
                </c:pt>
                <c:pt idx="30030">
                  <c:v>8</c:v>
                </c:pt>
                <c:pt idx="30031">
                  <c:v>9</c:v>
                </c:pt>
                <c:pt idx="30032">
                  <c:v>7</c:v>
                </c:pt>
                <c:pt idx="30033">
                  <c:v>8</c:v>
                </c:pt>
                <c:pt idx="30034">
                  <c:v>9</c:v>
                </c:pt>
                <c:pt idx="30035">
                  <c:v>8</c:v>
                </c:pt>
                <c:pt idx="30036">
                  <c:v>8</c:v>
                </c:pt>
                <c:pt idx="30037">
                  <c:v>9</c:v>
                </c:pt>
                <c:pt idx="30038">
                  <c:v>7</c:v>
                </c:pt>
                <c:pt idx="30039">
                  <c:v>8</c:v>
                </c:pt>
                <c:pt idx="30040">
                  <c:v>11</c:v>
                </c:pt>
                <c:pt idx="30041">
                  <c:v>6</c:v>
                </c:pt>
                <c:pt idx="30042">
                  <c:v>7</c:v>
                </c:pt>
                <c:pt idx="30043">
                  <c:v>10</c:v>
                </c:pt>
                <c:pt idx="30044">
                  <c:v>10</c:v>
                </c:pt>
                <c:pt idx="30045">
                  <c:v>9</c:v>
                </c:pt>
                <c:pt idx="30046">
                  <c:v>9</c:v>
                </c:pt>
                <c:pt idx="30047">
                  <c:v>9</c:v>
                </c:pt>
                <c:pt idx="30048">
                  <c:v>10</c:v>
                </c:pt>
                <c:pt idx="30049">
                  <c:v>8</c:v>
                </c:pt>
                <c:pt idx="30050">
                  <c:v>7</c:v>
                </c:pt>
                <c:pt idx="30051">
                  <c:v>8</c:v>
                </c:pt>
                <c:pt idx="30052">
                  <c:v>12</c:v>
                </c:pt>
                <c:pt idx="30053">
                  <c:v>6</c:v>
                </c:pt>
                <c:pt idx="30054">
                  <c:v>8</c:v>
                </c:pt>
                <c:pt idx="30055">
                  <c:v>9</c:v>
                </c:pt>
                <c:pt idx="30056">
                  <c:v>9</c:v>
                </c:pt>
                <c:pt idx="30057">
                  <c:v>10</c:v>
                </c:pt>
                <c:pt idx="30058">
                  <c:v>7</c:v>
                </c:pt>
                <c:pt idx="30059">
                  <c:v>10</c:v>
                </c:pt>
                <c:pt idx="30060">
                  <c:v>10</c:v>
                </c:pt>
                <c:pt idx="30061">
                  <c:v>8</c:v>
                </c:pt>
                <c:pt idx="30062">
                  <c:v>8</c:v>
                </c:pt>
                <c:pt idx="30063">
                  <c:v>7</c:v>
                </c:pt>
                <c:pt idx="30064">
                  <c:v>12</c:v>
                </c:pt>
                <c:pt idx="30065">
                  <c:v>9</c:v>
                </c:pt>
                <c:pt idx="30066">
                  <c:v>9</c:v>
                </c:pt>
                <c:pt idx="30067">
                  <c:v>9</c:v>
                </c:pt>
                <c:pt idx="30068">
                  <c:v>21</c:v>
                </c:pt>
                <c:pt idx="30069">
                  <c:v>8</c:v>
                </c:pt>
                <c:pt idx="30070">
                  <c:v>8</c:v>
                </c:pt>
                <c:pt idx="30071">
                  <c:v>5</c:v>
                </c:pt>
                <c:pt idx="30072">
                  <c:v>10</c:v>
                </c:pt>
                <c:pt idx="30073">
                  <c:v>6</c:v>
                </c:pt>
                <c:pt idx="30074">
                  <c:v>7</c:v>
                </c:pt>
                <c:pt idx="30075">
                  <c:v>19</c:v>
                </c:pt>
                <c:pt idx="30076">
                  <c:v>8</c:v>
                </c:pt>
                <c:pt idx="30077">
                  <c:v>11</c:v>
                </c:pt>
                <c:pt idx="30078">
                  <c:v>7</c:v>
                </c:pt>
                <c:pt idx="30079">
                  <c:v>8</c:v>
                </c:pt>
                <c:pt idx="30080">
                  <c:v>8</c:v>
                </c:pt>
                <c:pt idx="30081">
                  <c:v>7</c:v>
                </c:pt>
                <c:pt idx="30082">
                  <c:v>9</c:v>
                </c:pt>
                <c:pt idx="30083">
                  <c:v>12</c:v>
                </c:pt>
                <c:pt idx="30084">
                  <c:v>11</c:v>
                </c:pt>
                <c:pt idx="30085">
                  <c:v>8</c:v>
                </c:pt>
                <c:pt idx="30086">
                  <c:v>10</c:v>
                </c:pt>
                <c:pt idx="30087">
                  <c:v>11</c:v>
                </c:pt>
                <c:pt idx="30088">
                  <c:v>9</c:v>
                </c:pt>
                <c:pt idx="30089">
                  <c:v>8</c:v>
                </c:pt>
                <c:pt idx="30090">
                  <c:v>9</c:v>
                </c:pt>
                <c:pt idx="30091">
                  <c:v>9</c:v>
                </c:pt>
                <c:pt idx="30092">
                  <c:v>12</c:v>
                </c:pt>
                <c:pt idx="30093">
                  <c:v>8</c:v>
                </c:pt>
                <c:pt idx="30094">
                  <c:v>7</c:v>
                </c:pt>
                <c:pt idx="30095">
                  <c:v>11</c:v>
                </c:pt>
                <c:pt idx="30096">
                  <c:v>8</c:v>
                </c:pt>
                <c:pt idx="30097">
                  <c:v>10</c:v>
                </c:pt>
                <c:pt idx="30098">
                  <c:v>7</c:v>
                </c:pt>
                <c:pt idx="30099">
                  <c:v>10</c:v>
                </c:pt>
                <c:pt idx="30100">
                  <c:v>8</c:v>
                </c:pt>
                <c:pt idx="30101">
                  <c:v>8</c:v>
                </c:pt>
                <c:pt idx="30102">
                  <c:v>9</c:v>
                </c:pt>
                <c:pt idx="30103">
                  <c:v>7</c:v>
                </c:pt>
                <c:pt idx="30104">
                  <c:v>8</c:v>
                </c:pt>
                <c:pt idx="30105">
                  <c:v>8</c:v>
                </c:pt>
                <c:pt idx="30106">
                  <c:v>8</c:v>
                </c:pt>
                <c:pt idx="30107">
                  <c:v>8</c:v>
                </c:pt>
                <c:pt idx="30108">
                  <c:v>9</c:v>
                </c:pt>
                <c:pt idx="30109">
                  <c:v>9</c:v>
                </c:pt>
                <c:pt idx="30110">
                  <c:v>9</c:v>
                </c:pt>
                <c:pt idx="30111">
                  <c:v>9</c:v>
                </c:pt>
                <c:pt idx="30112">
                  <c:v>7</c:v>
                </c:pt>
                <c:pt idx="30113">
                  <c:v>14</c:v>
                </c:pt>
                <c:pt idx="30114">
                  <c:v>9</c:v>
                </c:pt>
                <c:pt idx="30115">
                  <c:v>9</c:v>
                </c:pt>
                <c:pt idx="30116">
                  <c:v>8</c:v>
                </c:pt>
                <c:pt idx="30117">
                  <c:v>8</c:v>
                </c:pt>
                <c:pt idx="30118">
                  <c:v>7</c:v>
                </c:pt>
                <c:pt idx="30119">
                  <c:v>8</c:v>
                </c:pt>
                <c:pt idx="30120">
                  <c:v>8</c:v>
                </c:pt>
                <c:pt idx="30121">
                  <c:v>6</c:v>
                </c:pt>
                <c:pt idx="30122">
                  <c:v>5</c:v>
                </c:pt>
                <c:pt idx="30123">
                  <c:v>7</c:v>
                </c:pt>
                <c:pt idx="30124">
                  <c:v>6</c:v>
                </c:pt>
                <c:pt idx="30125">
                  <c:v>8</c:v>
                </c:pt>
                <c:pt idx="30126">
                  <c:v>10</c:v>
                </c:pt>
                <c:pt idx="30127">
                  <c:v>7</c:v>
                </c:pt>
                <c:pt idx="30128">
                  <c:v>9</c:v>
                </c:pt>
                <c:pt idx="30129">
                  <c:v>7</c:v>
                </c:pt>
                <c:pt idx="30130">
                  <c:v>8</c:v>
                </c:pt>
                <c:pt idx="30131">
                  <c:v>9</c:v>
                </c:pt>
                <c:pt idx="30132">
                  <c:v>8</c:v>
                </c:pt>
                <c:pt idx="30133">
                  <c:v>7</c:v>
                </c:pt>
                <c:pt idx="30134">
                  <c:v>9</c:v>
                </c:pt>
                <c:pt idx="30135">
                  <c:v>9</c:v>
                </c:pt>
                <c:pt idx="30136">
                  <c:v>9</c:v>
                </c:pt>
                <c:pt idx="30137">
                  <c:v>8</c:v>
                </c:pt>
                <c:pt idx="30138">
                  <c:v>8</c:v>
                </c:pt>
                <c:pt idx="30139">
                  <c:v>7</c:v>
                </c:pt>
                <c:pt idx="30140">
                  <c:v>8</c:v>
                </c:pt>
                <c:pt idx="30141">
                  <c:v>9</c:v>
                </c:pt>
                <c:pt idx="30142">
                  <c:v>8</c:v>
                </c:pt>
                <c:pt idx="30143">
                  <c:v>8</c:v>
                </c:pt>
                <c:pt idx="30144">
                  <c:v>8</c:v>
                </c:pt>
                <c:pt idx="30145">
                  <c:v>9</c:v>
                </c:pt>
                <c:pt idx="30146">
                  <c:v>10</c:v>
                </c:pt>
                <c:pt idx="30147">
                  <c:v>8</c:v>
                </c:pt>
                <c:pt idx="30148">
                  <c:v>8</c:v>
                </c:pt>
                <c:pt idx="30149">
                  <c:v>7</c:v>
                </c:pt>
                <c:pt idx="30150">
                  <c:v>9</c:v>
                </c:pt>
                <c:pt idx="30151">
                  <c:v>8</c:v>
                </c:pt>
                <c:pt idx="30152">
                  <c:v>7</c:v>
                </c:pt>
                <c:pt idx="30153">
                  <c:v>8</c:v>
                </c:pt>
                <c:pt idx="30154">
                  <c:v>8</c:v>
                </c:pt>
                <c:pt idx="30155">
                  <c:v>9</c:v>
                </c:pt>
                <c:pt idx="30156">
                  <c:v>7</c:v>
                </c:pt>
                <c:pt idx="30157">
                  <c:v>9</c:v>
                </c:pt>
                <c:pt idx="30158">
                  <c:v>6</c:v>
                </c:pt>
                <c:pt idx="30159">
                  <c:v>7</c:v>
                </c:pt>
                <c:pt idx="30160">
                  <c:v>8</c:v>
                </c:pt>
                <c:pt idx="30161">
                  <c:v>8</c:v>
                </c:pt>
                <c:pt idx="30162">
                  <c:v>10</c:v>
                </c:pt>
                <c:pt idx="30163">
                  <c:v>9</c:v>
                </c:pt>
                <c:pt idx="30164">
                  <c:v>10</c:v>
                </c:pt>
                <c:pt idx="30165">
                  <c:v>9</c:v>
                </c:pt>
                <c:pt idx="30166">
                  <c:v>8</c:v>
                </c:pt>
                <c:pt idx="30167">
                  <c:v>12</c:v>
                </c:pt>
                <c:pt idx="30168">
                  <c:v>7</c:v>
                </c:pt>
                <c:pt idx="30169">
                  <c:v>8</c:v>
                </c:pt>
                <c:pt idx="30170">
                  <c:v>7</c:v>
                </c:pt>
                <c:pt idx="30171">
                  <c:v>9</c:v>
                </c:pt>
                <c:pt idx="30172">
                  <c:v>6</c:v>
                </c:pt>
                <c:pt idx="30173">
                  <c:v>8</c:v>
                </c:pt>
                <c:pt idx="30174">
                  <c:v>9</c:v>
                </c:pt>
                <c:pt idx="30175">
                  <c:v>10</c:v>
                </c:pt>
                <c:pt idx="30176">
                  <c:v>8</c:v>
                </c:pt>
                <c:pt idx="30177">
                  <c:v>8</c:v>
                </c:pt>
                <c:pt idx="30178">
                  <c:v>7</c:v>
                </c:pt>
                <c:pt idx="30179">
                  <c:v>12</c:v>
                </c:pt>
                <c:pt idx="30180">
                  <c:v>9</c:v>
                </c:pt>
                <c:pt idx="30181">
                  <c:v>10</c:v>
                </c:pt>
                <c:pt idx="30182">
                  <c:v>8</c:v>
                </c:pt>
                <c:pt idx="30183">
                  <c:v>7</c:v>
                </c:pt>
                <c:pt idx="30184">
                  <c:v>9</c:v>
                </c:pt>
                <c:pt idx="30185">
                  <c:v>9</c:v>
                </c:pt>
                <c:pt idx="30186">
                  <c:v>11</c:v>
                </c:pt>
                <c:pt idx="30187">
                  <c:v>9</c:v>
                </c:pt>
                <c:pt idx="30188">
                  <c:v>9</c:v>
                </c:pt>
                <c:pt idx="30189">
                  <c:v>9</c:v>
                </c:pt>
                <c:pt idx="30190">
                  <c:v>7</c:v>
                </c:pt>
                <c:pt idx="30191">
                  <c:v>11</c:v>
                </c:pt>
                <c:pt idx="30192">
                  <c:v>7</c:v>
                </c:pt>
                <c:pt idx="30193">
                  <c:v>7</c:v>
                </c:pt>
                <c:pt idx="30194">
                  <c:v>8</c:v>
                </c:pt>
                <c:pt idx="30195">
                  <c:v>12</c:v>
                </c:pt>
                <c:pt idx="30196">
                  <c:v>8</c:v>
                </c:pt>
                <c:pt idx="30197">
                  <c:v>9</c:v>
                </c:pt>
                <c:pt idx="30198">
                  <c:v>8</c:v>
                </c:pt>
                <c:pt idx="30199">
                  <c:v>8</c:v>
                </c:pt>
                <c:pt idx="30200">
                  <c:v>9</c:v>
                </c:pt>
                <c:pt idx="30201">
                  <c:v>7</c:v>
                </c:pt>
                <c:pt idx="30202">
                  <c:v>5</c:v>
                </c:pt>
                <c:pt idx="30203">
                  <c:v>7</c:v>
                </c:pt>
                <c:pt idx="30204">
                  <c:v>8</c:v>
                </c:pt>
                <c:pt idx="30205">
                  <c:v>9</c:v>
                </c:pt>
                <c:pt idx="30206">
                  <c:v>11</c:v>
                </c:pt>
                <c:pt idx="30207">
                  <c:v>7</c:v>
                </c:pt>
                <c:pt idx="30208">
                  <c:v>6</c:v>
                </c:pt>
                <c:pt idx="30209">
                  <c:v>7</c:v>
                </c:pt>
                <c:pt idx="30210">
                  <c:v>9</c:v>
                </c:pt>
                <c:pt idx="30211">
                  <c:v>7</c:v>
                </c:pt>
                <c:pt idx="30212">
                  <c:v>8</c:v>
                </c:pt>
                <c:pt idx="30213">
                  <c:v>8</c:v>
                </c:pt>
                <c:pt idx="30214">
                  <c:v>7</c:v>
                </c:pt>
                <c:pt idx="30215">
                  <c:v>8</c:v>
                </c:pt>
                <c:pt idx="30216">
                  <c:v>7</c:v>
                </c:pt>
                <c:pt idx="30217">
                  <c:v>7</c:v>
                </c:pt>
                <c:pt idx="30218">
                  <c:v>7</c:v>
                </c:pt>
                <c:pt idx="30219">
                  <c:v>9</c:v>
                </c:pt>
                <c:pt idx="30220">
                  <c:v>8</c:v>
                </c:pt>
                <c:pt idx="30221">
                  <c:v>9</c:v>
                </c:pt>
                <c:pt idx="30222">
                  <c:v>8</c:v>
                </c:pt>
                <c:pt idx="30223">
                  <c:v>8</c:v>
                </c:pt>
                <c:pt idx="30224">
                  <c:v>7</c:v>
                </c:pt>
                <c:pt idx="30225">
                  <c:v>9</c:v>
                </c:pt>
                <c:pt idx="30226">
                  <c:v>12</c:v>
                </c:pt>
                <c:pt idx="30227">
                  <c:v>9</c:v>
                </c:pt>
                <c:pt idx="30228">
                  <c:v>8</c:v>
                </c:pt>
                <c:pt idx="30229">
                  <c:v>10</c:v>
                </c:pt>
                <c:pt idx="30230">
                  <c:v>8</c:v>
                </c:pt>
                <c:pt idx="30231">
                  <c:v>7</c:v>
                </c:pt>
                <c:pt idx="30232">
                  <c:v>8</c:v>
                </c:pt>
                <c:pt idx="30233">
                  <c:v>8</c:v>
                </c:pt>
                <c:pt idx="30234">
                  <c:v>9</c:v>
                </c:pt>
                <c:pt idx="30235">
                  <c:v>11</c:v>
                </c:pt>
                <c:pt idx="30236">
                  <c:v>18</c:v>
                </c:pt>
                <c:pt idx="30237">
                  <c:v>8</c:v>
                </c:pt>
                <c:pt idx="30238">
                  <c:v>8</c:v>
                </c:pt>
                <c:pt idx="30239">
                  <c:v>8</c:v>
                </c:pt>
                <c:pt idx="30240">
                  <c:v>8</c:v>
                </c:pt>
                <c:pt idx="30241">
                  <c:v>10</c:v>
                </c:pt>
                <c:pt idx="30242">
                  <c:v>8</c:v>
                </c:pt>
                <c:pt idx="30243">
                  <c:v>7</c:v>
                </c:pt>
                <c:pt idx="30244">
                  <c:v>9</c:v>
                </c:pt>
                <c:pt idx="30245">
                  <c:v>7</c:v>
                </c:pt>
                <c:pt idx="30246">
                  <c:v>10</c:v>
                </c:pt>
                <c:pt idx="30247">
                  <c:v>8</c:v>
                </c:pt>
                <c:pt idx="30248">
                  <c:v>7</c:v>
                </c:pt>
                <c:pt idx="30249">
                  <c:v>8</c:v>
                </c:pt>
                <c:pt idx="30250">
                  <c:v>8</c:v>
                </c:pt>
                <c:pt idx="30251">
                  <c:v>8</c:v>
                </c:pt>
                <c:pt idx="30252">
                  <c:v>9</c:v>
                </c:pt>
                <c:pt idx="30253">
                  <c:v>8</c:v>
                </c:pt>
                <c:pt idx="30254">
                  <c:v>8</c:v>
                </c:pt>
                <c:pt idx="30255">
                  <c:v>9</c:v>
                </c:pt>
                <c:pt idx="30256">
                  <c:v>9</c:v>
                </c:pt>
                <c:pt idx="30257">
                  <c:v>8</c:v>
                </c:pt>
                <c:pt idx="30258">
                  <c:v>8</c:v>
                </c:pt>
                <c:pt idx="30259">
                  <c:v>8</c:v>
                </c:pt>
                <c:pt idx="30260">
                  <c:v>8</c:v>
                </c:pt>
                <c:pt idx="30261">
                  <c:v>8</c:v>
                </c:pt>
                <c:pt idx="30262">
                  <c:v>8</c:v>
                </c:pt>
                <c:pt idx="30263">
                  <c:v>6</c:v>
                </c:pt>
                <c:pt idx="30264">
                  <c:v>10</c:v>
                </c:pt>
                <c:pt idx="30265">
                  <c:v>10</c:v>
                </c:pt>
                <c:pt idx="30266">
                  <c:v>8</c:v>
                </c:pt>
                <c:pt idx="30267">
                  <c:v>7</c:v>
                </c:pt>
                <c:pt idx="30268">
                  <c:v>8</c:v>
                </c:pt>
                <c:pt idx="30269">
                  <c:v>7</c:v>
                </c:pt>
                <c:pt idx="30270">
                  <c:v>10</c:v>
                </c:pt>
                <c:pt idx="30271">
                  <c:v>13</c:v>
                </c:pt>
                <c:pt idx="30272">
                  <c:v>6</c:v>
                </c:pt>
                <c:pt idx="30273">
                  <c:v>8</c:v>
                </c:pt>
                <c:pt idx="30274">
                  <c:v>9</c:v>
                </c:pt>
                <c:pt idx="30275">
                  <c:v>8</c:v>
                </c:pt>
                <c:pt idx="30276">
                  <c:v>9</c:v>
                </c:pt>
                <c:pt idx="30277">
                  <c:v>8</c:v>
                </c:pt>
                <c:pt idx="30278">
                  <c:v>8</c:v>
                </c:pt>
                <c:pt idx="30279">
                  <c:v>12</c:v>
                </c:pt>
                <c:pt idx="30280">
                  <c:v>10</c:v>
                </c:pt>
                <c:pt idx="30281">
                  <c:v>5</c:v>
                </c:pt>
                <c:pt idx="30282">
                  <c:v>6</c:v>
                </c:pt>
                <c:pt idx="30283">
                  <c:v>8</c:v>
                </c:pt>
                <c:pt idx="30284">
                  <c:v>7</c:v>
                </c:pt>
                <c:pt idx="30285">
                  <c:v>8</c:v>
                </c:pt>
                <c:pt idx="30286">
                  <c:v>9</c:v>
                </c:pt>
                <c:pt idx="30287">
                  <c:v>6</c:v>
                </c:pt>
                <c:pt idx="30288">
                  <c:v>8</c:v>
                </c:pt>
                <c:pt idx="30289">
                  <c:v>7</c:v>
                </c:pt>
                <c:pt idx="30290">
                  <c:v>8</c:v>
                </c:pt>
                <c:pt idx="30291">
                  <c:v>11</c:v>
                </c:pt>
                <c:pt idx="30292">
                  <c:v>8</c:v>
                </c:pt>
                <c:pt idx="30293">
                  <c:v>4</c:v>
                </c:pt>
                <c:pt idx="30294">
                  <c:v>9</c:v>
                </c:pt>
                <c:pt idx="30295">
                  <c:v>10</c:v>
                </c:pt>
                <c:pt idx="30296">
                  <c:v>7</c:v>
                </c:pt>
                <c:pt idx="30297">
                  <c:v>8</c:v>
                </c:pt>
                <c:pt idx="30298">
                  <c:v>3</c:v>
                </c:pt>
                <c:pt idx="30299">
                  <c:v>8</c:v>
                </c:pt>
                <c:pt idx="30300">
                  <c:v>7</c:v>
                </c:pt>
                <c:pt idx="30301">
                  <c:v>9</c:v>
                </c:pt>
                <c:pt idx="30302">
                  <c:v>7</c:v>
                </c:pt>
                <c:pt idx="30303">
                  <c:v>7</c:v>
                </c:pt>
                <c:pt idx="30304">
                  <c:v>9</c:v>
                </c:pt>
                <c:pt idx="30305">
                  <c:v>9</c:v>
                </c:pt>
                <c:pt idx="30306">
                  <c:v>8</c:v>
                </c:pt>
                <c:pt idx="30307">
                  <c:v>7</c:v>
                </c:pt>
                <c:pt idx="30308">
                  <c:v>8</c:v>
                </c:pt>
                <c:pt idx="30309">
                  <c:v>10</c:v>
                </c:pt>
                <c:pt idx="30310">
                  <c:v>8</c:v>
                </c:pt>
                <c:pt idx="30311">
                  <c:v>10</c:v>
                </c:pt>
                <c:pt idx="30312">
                  <c:v>8</c:v>
                </c:pt>
                <c:pt idx="30313">
                  <c:v>10</c:v>
                </c:pt>
                <c:pt idx="30314">
                  <c:v>7</c:v>
                </c:pt>
                <c:pt idx="30315">
                  <c:v>8</c:v>
                </c:pt>
                <c:pt idx="30316">
                  <c:v>8</c:v>
                </c:pt>
                <c:pt idx="30317">
                  <c:v>8</c:v>
                </c:pt>
                <c:pt idx="30318">
                  <c:v>8</c:v>
                </c:pt>
                <c:pt idx="30319">
                  <c:v>9</c:v>
                </c:pt>
                <c:pt idx="30320">
                  <c:v>8</c:v>
                </c:pt>
                <c:pt idx="30321">
                  <c:v>5</c:v>
                </c:pt>
                <c:pt idx="30322">
                  <c:v>7</c:v>
                </c:pt>
                <c:pt idx="30323">
                  <c:v>9</c:v>
                </c:pt>
                <c:pt idx="30324">
                  <c:v>8</c:v>
                </c:pt>
                <c:pt idx="30325">
                  <c:v>11</c:v>
                </c:pt>
                <c:pt idx="30326">
                  <c:v>9</c:v>
                </c:pt>
                <c:pt idx="30327">
                  <c:v>12</c:v>
                </c:pt>
                <c:pt idx="30328">
                  <c:v>6</c:v>
                </c:pt>
                <c:pt idx="30329">
                  <c:v>9</c:v>
                </c:pt>
                <c:pt idx="30330">
                  <c:v>8</c:v>
                </c:pt>
                <c:pt idx="30331">
                  <c:v>8</c:v>
                </c:pt>
                <c:pt idx="30332">
                  <c:v>10</c:v>
                </c:pt>
                <c:pt idx="30333">
                  <c:v>8</c:v>
                </c:pt>
                <c:pt idx="30334">
                  <c:v>9</c:v>
                </c:pt>
                <c:pt idx="30335">
                  <c:v>9</c:v>
                </c:pt>
                <c:pt idx="30336">
                  <c:v>9</c:v>
                </c:pt>
                <c:pt idx="30337">
                  <c:v>7</c:v>
                </c:pt>
                <c:pt idx="30338">
                  <c:v>9</c:v>
                </c:pt>
                <c:pt idx="30339">
                  <c:v>10</c:v>
                </c:pt>
                <c:pt idx="30340">
                  <c:v>8</c:v>
                </c:pt>
                <c:pt idx="30341">
                  <c:v>8</c:v>
                </c:pt>
                <c:pt idx="30342">
                  <c:v>8</c:v>
                </c:pt>
                <c:pt idx="30343">
                  <c:v>10</c:v>
                </c:pt>
                <c:pt idx="30344">
                  <c:v>8</c:v>
                </c:pt>
                <c:pt idx="30345">
                  <c:v>8</c:v>
                </c:pt>
                <c:pt idx="30346">
                  <c:v>8</c:v>
                </c:pt>
                <c:pt idx="30347">
                  <c:v>8</c:v>
                </c:pt>
                <c:pt idx="30348">
                  <c:v>8</c:v>
                </c:pt>
                <c:pt idx="30349">
                  <c:v>8</c:v>
                </c:pt>
                <c:pt idx="30350">
                  <c:v>9</c:v>
                </c:pt>
                <c:pt idx="30351">
                  <c:v>8</c:v>
                </c:pt>
                <c:pt idx="30352">
                  <c:v>10</c:v>
                </c:pt>
                <c:pt idx="30353">
                  <c:v>8</c:v>
                </c:pt>
                <c:pt idx="30354">
                  <c:v>8</c:v>
                </c:pt>
                <c:pt idx="30355">
                  <c:v>9</c:v>
                </c:pt>
                <c:pt idx="30356">
                  <c:v>7</c:v>
                </c:pt>
                <c:pt idx="30357">
                  <c:v>7</c:v>
                </c:pt>
                <c:pt idx="30358">
                  <c:v>8</c:v>
                </c:pt>
                <c:pt idx="30359">
                  <c:v>9</c:v>
                </c:pt>
                <c:pt idx="30360">
                  <c:v>7</c:v>
                </c:pt>
                <c:pt idx="30361">
                  <c:v>8</c:v>
                </c:pt>
                <c:pt idx="30362">
                  <c:v>7</c:v>
                </c:pt>
                <c:pt idx="30363">
                  <c:v>12</c:v>
                </c:pt>
                <c:pt idx="30364">
                  <c:v>7</c:v>
                </c:pt>
                <c:pt idx="30365">
                  <c:v>10</c:v>
                </c:pt>
                <c:pt idx="30366">
                  <c:v>9</c:v>
                </c:pt>
                <c:pt idx="30367">
                  <c:v>9</c:v>
                </c:pt>
                <c:pt idx="30368">
                  <c:v>7</c:v>
                </c:pt>
                <c:pt idx="30369">
                  <c:v>9</c:v>
                </c:pt>
                <c:pt idx="30370">
                  <c:v>9</c:v>
                </c:pt>
                <c:pt idx="30371">
                  <c:v>8</c:v>
                </c:pt>
                <c:pt idx="30372">
                  <c:v>9</c:v>
                </c:pt>
                <c:pt idx="30373">
                  <c:v>11</c:v>
                </c:pt>
                <c:pt idx="30374">
                  <c:v>9</c:v>
                </c:pt>
                <c:pt idx="30375">
                  <c:v>11</c:v>
                </c:pt>
                <c:pt idx="30376">
                  <c:v>8</c:v>
                </c:pt>
                <c:pt idx="30377">
                  <c:v>8</c:v>
                </c:pt>
                <c:pt idx="30378">
                  <c:v>8</c:v>
                </c:pt>
                <c:pt idx="30379">
                  <c:v>7</c:v>
                </c:pt>
                <c:pt idx="30380">
                  <c:v>8</c:v>
                </c:pt>
                <c:pt idx="30381">
                  <c:v>7</c:v>
                </c:pt>
                <c:pt idx="30382">
                  <c:v>8</c:v>
                </c:pt>
                <c:pt idx="30383">
                  <c:v>8</c:v>
                </c:pt>
                <c:pt idx="30384">
                  <c:v>7</c:v>
                </c:pt>
                <c:pt idx="30385">
                  <c:v>10</c:v>
                </c:pt>
                <c:pt idx="30386">
                  <c:v>11</c:v>
                </c:pt>
                <c:pt idx="30387">
                  <c:v>7</c:v>
                </c:pt>
                <c:pt idx="30388">
                  <c:v>8</c:v>
                </c:pt>
                <c:pt idx="30389">
                  <c:v>8</c:v>
                </c:pt>
                <c:pt idx="30390">
                  <c:v>7</c:v>
                </c:pt>
                <c:pt idx="30391">
                  <c:v>8</c:v>
                </c:pt>
                <c:pt idx="30392">
                  <c:v>8</c:v>
                </c:pt>
                <c:pt idx="30393">
                  <c:v>8</c:v>
                </c:pt>
                <c:pt idx="30394">
                  <c:v>6</c:v>
                </c:pt>
                <c:pt idx="30395">
                  <c:v>8</c:v>
                </c:pt>
                <c:pt idx="30396">
                  <c:v>8</c:v>
                </c:pt>
                <c:pt idx="30397">
                  <c:v>10</c:v>
                </c:pt>
                <c:pt idx="30398">
                  <c:v>6</c:v>
                </c:pt>
                <c:pt idx="30399">
                  <c:v>7</c:v>
                </c:pt>
                <c:pt idx="30400">
                  <c:v>6</c:v>
                </c:pt>
                <c:pt idx="30401">
                  <c:v>9</c:v>
                </c:pt>
                <c:pt idx="30402">
                  <c:v>6</c:v>
                </c:pt>
                <c:pt idx="30403">
                  <c:v>10</c:v>
                </c:pt>
                <c:pt idx="30404">
                  <c:v>8</c:v>
                </c:pt>
                <c:pt idx="30405">
                  <c:v>8</c:v>
                </c:pt>
                <c:pt idx="30406">
                  <c:v>9</c:v>
                </c:pt>
                <c:pt idx="30407">
                  <c:v>10</c:v>
                </c:pt>
                <c:pt idx="30408">
                  <c:v>9</c:v>
                </c:pt>
                <c:pt idx="30409">
                  <c:v>6</c:v>
                </c:pt>
                <c:pt idx="30410">
                  <c:v>4</c:v>
                </c:pt>
                <c:pt idx="30411">
                  <c:v>9</c:v>
                </c:pt>
                <c:pt idx="30412">
                  <c:v>7</c:v>
                </c:pt>
                <c:pt idx="30413">
                  <c:v>9</c:v>
                </c:pt>
                <c:pt idx="30414">
                  <c:v>7</c:v>
                </c:pt>
                <c:pt idx="30415">
                  <c:v>8</c:v>
                </c:pt>
                <c:pt idx="30416">
                  <c:v>8</c:v>
                </c:pt>
                <c:pt idx="30417">
                  <c:v>9</c:v>
                </c:pt>
                <c:pt idx="30418">
                  <c:v>8</c:v>
                </c:pt>
                <c:pt idx="30419">
                  <c:v>10</c:v>
                </c:pt>
                <c:pt idx="30420">
                  <c:v>9</c:v>
                </c:pt>
                <c:pt idx="30421">
                  <c:v>8</c:v>
                </c:pt>
                <c:pt idx="30422">
                  <c:v>8</c:v>
                </c:pt>
                <c:pt idx="30423">
                  <c:v>7</c:v>
                </c:pt>
                <c:pt idx="30424">
                  <c:v>10</c:v>
                </c:pt>
                <c:pt idx="30425">
                  <c:v>6</c:v>
                </c:pt>
                <c:pt idx="30426">
                  <c:v>5</c:v>
                </c:pt>
                <c:pt idx="30427">
                  <c:v>8</c:v>
                </c:pt>
                <c:pt idx="30428">
                  <c:v>9</c:v>
                </c:pt>
                <c:pt idx="30429">
                  <c:v>10</c:v>
                </c:pt>
                <c:pt idx="30430">
                  <c:v>8</c:v>
                </c:pt>
                <c:pt idx="30431">
                  <c:v>9</c:v>
                </c:pt>
                <c:pt idx="30432">
                  <c:v>9</c:v>
                </c:pt>
                <c:pt idx="30433">
                  <c:v>10</c:v>
                </c:pt>
                <c:pt idx="30434">
                  <c:v>7</c:v>
                </c:pt>
                <c:pt idx="30435">
                  <c:v>10</c:v>
                </c:pt>
                <c:pt idx="30436">
                  <c:v>6</c:v>
                </c:pt>
                <c:pt idx="30437">
                  <c:v>8</c:v>
                </c:pt>
                <c:pt idx="30438">
                  <c:v>7</c:v>
                </c:pt>
                <c:pt idx="30439">
                  <c:v>8</c:v>
                </c:pt>
                <c:pt idx="30440">
                  <c:v>8</c:v>
                </c:pt>
                <c:pt idx="30441">
                  <c:v>9</c:v>
                </c:pt>
                <c:pt idx="30442">
                  <c:v>9</c:v>
                </c:pt>
                <c:pt idx="30443">
                  <c:v>10</c:v>
                </c:pt>
                <c:pt idx="30444">
                  <c:v>10</c:v>
                </c:pt>
                <c:pt idx="30445">
                  <c:v>8</c:v>
                </c:pt>
                <c:pt idx="30446">
                  <c:v>11</c:v>
                </c:pt>
                <c:pt idx="30447">
                  <c:v>7</c:v>
                </c:pt>
                <c:pt idx="30448">
                  <c:v>9</c:v>
                </c:pt>
                <c:pt idx="30449">
                  <c:v>6</c:v>
                </c:pt>
                <c:pt idx="30450">
                  <c:v>8</c:v>
                </c:pt>
                <c:pt idx="30451">
                  <c:v>11</c:v>
                </c:pt>
                <c:pt idx="30452">
                  <c:v>10</c:v>
                </c:pt>
                <c:pt idx="30453">
                  <c:v>8</c:v>
                </c:pt>
                <c:pt idx="30454">
                  <c:v>7</c:v>
                </c:pt>
                <c:pt idx="30455">
                  <c:v>9</c:v>
                </c:pt>
                <c:pt idx="30456">
                  <c:v>8</c:v>
                </c:pt>
                <c:pt idx="30457">
                  <c:v>8</c:v>
                </c:pt>
                <c:pt idx="30458">
                  <c:v>9</c:v>
                </c:pt>
                <c:pt idx="30459">
                  <c:v>10</c:v>
                </c:pt>
                <c:pt idx="30460">
                  <c:v>11</c:v>
                </c:pt>
                <c:pt idx="30461">
                  <c:v>9</c:v>
                </c:pt>
                <c:pt idx="30462">
                  <c:v>8</c:v>
                </c:pt>
                <c:pt idx="30463">
                  <c:v>8</c:v>
                </c:pt>
                <c:pt idx="30464">
                  <c:v>8</c:v>
                </c:pt>
                <c:pt idx="30465">
                  <c:v>7</c:v>
                </c:pt>
                <c:pt idx="30466">
                  <c:v>7</c:v>
                </c:pt>
                <c:pt idx="30467">
                  <c:v>11</c:v>
                </c:pt>
                <c:pt idx="30468">
                  <c:v>7</c:v>
                </c:pt>
                <c:pt idx="30469">
                  <c:v>10</c:v>
                </c:pt>
                <c:pt idx="30470">
                  <c:v>8</c:v>
                </c:pt>
                <c:pt idx="30471">
                  <c:v>9</c:v>
                </c:pt>
                <c:pt idx="30472">
                  <c:v>8</c:v>
                </c:pt>
                <c:pt idx="30473">
                  <c:v>13</c:v>
                </c:pt>
                <c:pt idx="30474">
                  <c:v>9</c:v>
                </c:pt>
                <c:pt idx="30475">
                  <c:v>10</c:v>
                </c:pt>
                <c:pt idx="30476">
                  <c:v>9</c:v>
                </c:pt>
                <c:pt idx="30477">
                  <c:v>8</c:v>
                </c:pt>
                <c:pt idx="30478">
                  <c:v>9</c:v>
                </c:pt>
                <c:pt idx="30479">
                  <c:v>10</c:v>
                </c:pt>
                <c:pt idx="30480">
                  <c:v>10</c:v>
                </c:pt>
                <c:pt idx="30481">
                  <c:v>9</c:v>
                </c:pt>
                <c:pt idx="30482">
                  <c:v>10</c:v>
                </c:pt>
                <c:pt idx="30483">
                  <c:v>9</c:v>
                </c:pt>
                <c:pt idx="30484">
                  <c:v>9</c:v>
                </c:pt>
                <c:pt idx="30485">
                  <c:v>10</c:v>
                </c:pt>
                <c:pt idx="30486">
                  <c:v>10</c:v>
                </c:pt>
                <c:pt idx="30487">
                  <c:v>11</c:v>
                </c:pt>
                <c:pt idx="30488">
                  <c:v>9</c:v>
                </c:pt>
                <c:pt idx="30489">
                  <c:v>7</c:v>
                </c:pt>
                <c:pt idx="30490">
                  <c:v>9</c:v>
                </c:pt>
                <c:pt idx="30491">
                  <c:v>13</c:v>
                </c:pt>
                <c:pt idx="30492">
                  <c:v>8</c:v>
                </c:pt>
                <c:pt idx="30493">
                  <c:v>9</c:v>
                </c:pt>
                <c:pt idx="30494">
                  <c:v>9</c:v>
                </c:pt>
                <c:pt idx="30495">
                  <c:v>9</c:v>
                </c:pt>
                <c:pt idx="30496">
                  <c:v>8</c:v>
                </c:pt>
                <c:pt idx="30497">
                  <c:v>9</c:v>
                </c:pt>
                <c:pt idx="30498">
                  <c:v>9</c:v>
                </c:pt>
                <c:pt idx="30499">
                  <c:v>8</c:v>
                </c:pt>
                <c:pt idx="30500">
                  <c:v>10</c:v>
                </c:pt>
                <c:pt idx="30501">
                  <c:v>9</c:v>
                </c:pt>
                <c:pt idx="30502">
                  <c:v>10</c:v>
                </c:pt>
                <c:pt idx="30503">
                  <c:v>8</c:v>
                </c:pt>
                <c:pt idx="30504">
                  <c:v>10</c:v>
                </c:pt>
                <c:pt idx="30505">
                  <c:v>12</c:v>
                </c:pt>
                <c:pt idx="30506">
                  <c:v>8</c:v>
                </c:pt>
                <c:pt idx="30507">
                  <c:v>8</c:v>
                </c:pt>
                <c:pt idx="30508">
                  <c:v>9</c:v>
                </c:pt>
                <c:pt idx="30509">
                  <c:v>10</c:v>
                </c:pt>
                <c:pt idx="30510">
                  <c:v>10</c:v>
                </c:pt>
                <c:pt idx="30511">
                  <c:v>9</c:v>
                </c:pt>
                <c:pt idx="30512">
                  <c:v>9</c:v>
                </c:pt>
                <c:pt idx="30513">
                  <c:v>8</c:v>
                </c:pt>
                <c:pt idx="30514">
                  <c:v>18</c:v>
                </c:pt>
                <c:pt idx="30515">
                  <c:v>11</c:v>
                </c:pt>
                <c:pt idx="30516">
                  <c:v>10</c:v>
                </c:pt>
                <c:pt idx="30517">
                  <c:v>7</c:v>
                </c:pt>
                <c:pt idx="30518">
                  <c:v>9</c:v>
                </c:pt>
                <c:pt idx="30519">
                  <c:v>10</c:v>
                </c:pt>
                <c:pt idx="30520">
                  <c:v>10</c:v>
                </c:pt>
                <c:pt idx="30521">
                  <c:v>9</c:v>
                </c:pt>
                <c:pt idx="30522">
                  <c:v>9</c:v>
                </c:pt>
                <c:pt idx="30523">
                  <c:v>9</c:v>
                </c:pt>
                <c:pt idx="30524">
                  <c:v>10</c:v>
                </c:pt>
                <c:pt idx="30525">
                  <c:v>9</c:v>
                </c:pt>
                <c:pt idx="30526">
                  <c:v>10</c:v>
                </c:pt>
                <c:pt idx="30527">
                  <c:v>9</c:v>
                </c:pt>
                <c:pt idx="30528">
                  <c:v>9</c:v>
                </c:pt>
                <c:pt idx="30529">
                  <c:v>10</c:v>
                </c:pt>
                <c:pt idx="30530">
                  <c:v>10</c:v>
                </c:pt>
                <c:pt idx="30531">
                  <c:v>12</c:v>
                </c:pt>
                <c:pt idx="30532">
                  <c:v>10</c:v>
                </c:pt>
                <c:pt idx="30533">
                  <c:v>10</c:v>
                </c:pt>
                <c:pt idx="30534">
                  <c:v>11</c:v>
                </c:pt>
                <c:pt idx="30535">
                  <c:v>10</c:v>
                </c:pt>
                <c:pt idx="30536">
                  <c:v>8</c:v>
                </c:pt>
                <c:pt idx="30537">
                  <c:v>8</c:v>
                </c:pt>
                <c:pt idx="30538">
                  <c:v>9</c:v>
                </c:pt>
                <c:pt idx="30539">
                  <c:v>8</c:v>
                </c:pt>
                <c:pt idx="30540">
                  <c:v>10</c:v>
                </c:pt>
                <c:pt idx="30541">
                  <c:v>11</c:v>
                </c:pt>
                <c:pt idx="30542">
                  <c:v>8</c:v>
                </c:pt>
                <c:pt idx="30543">
                  <c:v>10</c:v>
                </c:pt>
                <c:pt idx="30544">
                  <c:v>10</c:v>
                </c:pt>
                <c:pt idx="30545">
                  <c:v>10</c:v>
                </c:pt>
                <c:pt idx="30546">
                  <c:v>10</c:v>
                </c:pt>
                <c:pt idx="30547">
                  <c:v>10</c:v>
                </c:pt>
                <c:pt idx="30548">
                  <c:v>7</c:v>
                </c:pt>
                <c:pt idx="30549">
                  <c:v>12</c:v>
                </c:pt>
                <c:pt idx="30550">
                  <c:v>12</c:v>
                </c:pt>
                <c:pt idx="30551">
                  <c:v>12</c:v>
                </c:pt>
                <c:pt idx="30552">
                  <c:v>8</c:v>
                </c:pt>
                <c:pt idx="30553">
                  <c:v>6</c:v>
                </c:pt>
                <c:pt idx="30554">
                  <c:v>10</c:v>
                </c:pt>
                <c:pt idx="30555">
                  <c:v>9</c:v>
                </c:pt>
                <c:pt idx="30556">
                  <c:v>10</c:v>
                </c:pt>
                <c:pt idx="30557">
                  <c:v>9</c:v>
                </c:pt>
                <c:pt idx="30558">
                  <c:v>9</c:v>
                </c:pt>
                <c:pt idx="30559">
                  <c:v>9</c:v>
                </c:pt>
                <c:pt idx="30560">
                  <c:v>9</c:v>
                </c:pt>
                <c:pt idx="30561">
                  <c:v>9</c:v>
                </c:pt>
                <c:pt idx="30562">
                  <c:v>14</c:v>
                </c:pt>
                <c:pt idx="30563">
                  <c:v>7</c:v>
                </c:pt>
                <c:pt idx="30564">
                  <c:v>9</c:v>
                </c:pt>
                <c:pt idx="30565">
                  <c:v>12</c:v>
                </c:pt>
                <c:pt idx="30566">
                  <c:v>8</c:v>
                </c:pt>
                <c:pt idx="30567">
                  <c:v>11</c:v>
                </c:pt>
                <c:pt idx="30568">
                  <c:v>8</c:v>
                </c:pt>
                <c:pt idx="30569">
                  <c:v>10</c:v>
                </c:pt>
                <c:pt idx="30570">
                  <c:v>10</c:v>
                </c:pt>
                <c:pt idx="30571">
                  <c:v>10</c:v>
                </c:pt>
                <c:pt idx="30572">
                  <c:v>10</c:v>
                </c:pt>
                <c:pt idx="30573">
                  <c:v>10</c:v>
                </c:pt>
                <c:pt idx="30574">
                  <c:v>9</c:v>
                </c:pt>
                <c:pt idx="30575">
                  <c:v>9</c:v>
                </c:pt>
                <c:pt idx="30576">
                  <c:v>10</c:v>
                </c:pt>
                <c:pt idx="30577">
                  <c:v>9</c:v>
                </c:pt>
                <c:pt idx="30578">
                  <c:v>10</c:v>
                </c:pt>
                <c:pt idx="30579">
                  <c:v>9</c:v>
                </c:pt>
                <c:pt idx="30580">
                  <c:v>11</c:v>
                </c:pt>
                <c:pt idx="30581">
                  <c:v>11</c:v>
                </c:pt>
                <c:pt idx="30582">
                  <c:v>11</c:v>
                </c:pt>
                <c:pt idx="30583">
                  <c:v>10</c:v>
                </c:pt>
                <c:pt idx="30584">
                  <c:v>10</c:v>
                </c:pt>
                <c:pt idx="30585">
                  <c:v>8</c:v>
                </c:pt>
                <c:pt idx="30586">
                  <c:v>13</c:v>
                </c:pt>
                <c:pt idx="30587">
                  <c:v>13</c:v>
                </c:pt>
                <c:pt idx="30588">
                  <c:v>10</c:v>
                </c:pt>
                <c:pt idx="30589">
                  <c:v>9</c:v>
                </c:pt>
                <c:pt idx="30590">
                  <c:v>9</c:v>
                </c:pt>
                <c:pt idx="30591">
                  <c:v>8</c:v>
                </c:pt>
                <c:pt idx="30592">
                  <c:v>8</c:v>
                </c:pt>
                <c:pt idx="30593">
                  <c:v>12</c:v>
                </c:pt>
                <c:pt idx="30594">
                  <c:v>8</c:v>
                </c:pt>
                <c:pt idx="30595">
                  <c:v>12</c:v>
                </c:pt>
                <c:pt idx="30596">
                  <c:v>10</c:v>
                </c:pt>
                <c:pt idx="30597">
                  <c:v>10</c:v>
                </c:pt>
                <c:pt idx="30598">
                  <c:v>8</c:v>
                </c:pt>
                <c:pt idx="30599">
                  <c:v>11</c:v>
                </c:pt>
                <c:pt idx="30600">
                  <c:v>9</c:v>
                </c:pt>
                <c:pt idx="30601">
                  <c:v>9</c:v>
                </c:pt>
                <c:pt idx="30602">
                  <c:v>14</c:v>
                </c:pt>
                <c:pt idx="30603">
                  <c:v>10</c:v>
                </c:pt>
                <c:pt idx="30604">
                  <c:v>9</c:v>
                </c:pt>
                <c:pt idx="30605">
                  <c:v>10</c:v>
                </c:pt>
                <c:pt idx="30606">
                  <c:v>10</c:v>
                </c:pt>
                <c:pt idx="30607">
                  <c:v>9</c:v>
                </c:pt>
                <c:pt idx="30608">
                  <c:v>9</c:v>
                </c:pt>
                <c:pt idx="30609">
                  <c:v>11</c:v>
                </c:pt>
                <c:pt idx="30610">
                  <c:v>10</c:v>
                </c:pt>
                <c:pt idx="30611">
                  <c:v>9</c:v>
                </c:pt>
                <c:pt idx="30612">
                  <c:v>9</c:v>
                </c:pt>
                <c:pt idx="30613">
                  <c:v>9</c:v>
                </c:pt>
                <c:pt idx="30614">
                  <c:v>9</c:v>
                </c:pt>
                <c:pt idx="30615">
                  <c:v>10</c:v>
                </c:pt>
                <c:pt idx="30616">
                  <c:v>9</c:v>
                </c:pt>
                <c:pt idx="30617">
                  <c:v>10</c:v>
                </c:pt>
                <c:pt idx="30618">
                  <c:v>10</c:v>
                </c:pt>
                <c:pt idx="30619">
                  <c:v>8</c:v>
                </c:pt>
                <c:pt idx="30620">
                  <c:v>12</c:v>
                </c:pt>
                <c:pt idx="30621">
                  <c:v>13</c:v>
                </c:pt>
                <c:pt idx="30622">
                  <c:v>9</c:v>
                </c:pt>
                <c:pt idx="30623">
                  <c:v>8</c:v>
                </c:pt>
                <c:pt idx="30624">
                  <c:v>9</c:v>
                </c:pt>
                <c:pt idx="30625">
                  <c:v>9</c:v>
                </c:pt>
                <c:pt idx="30626">
                  <c:v>10</c:v>
                </c:pt>
                <c:pt idx="30627">
                  <c:v>10</c:v>
                </c:pt>
                <c:pt idx="30628">
                  <c:v>14</c:v>
                </c:pt>
                <c:pt idx="30629">
                  <c:v>13</c:v>
                </c:pt>
                <c:pt idx="30630">
                  <c:v>8</c:v>
                </c:pt>
                <c:pt idx="30631">
                  <c:v>9</c:v>
                </c:pt>
                <c:pt idx="30632">
                  <c:v>8</c:v>
                </c:pt>
                <c:pt idx="30633">
                  <c:v>10</c:v>
                </c:pt>
                <c:pt idx="30634">
                  <c:v>8</c:v>
                </c:pt>
                <c:pt idx="30635">
                  <c:v>13</c:v>
                </c:pt>
                <c:pt idx="30636">
                  <c:v>10</c:v>
                </c:pt>
                <c:pt idx="30637">
                  <c:v>7</c:v>
                </c:pt>
                <c:pt idx="30638">
                  <c:v>7</c:v>
                </c:pt>
                <c:pt idx="30639">
                  <c:v>7</c:v>
                </c:pt>
                <c:pt idx="30640">
                  <c:v>10</c:v>
                </c:pt>
                <c:pt idx="30641">
                  <c:v>11</c:v>
                </c:pt>
                <c:pt idx="30642">
                  <c:v>7</c:v>
                </c:pt>
                <c:pt idx="30643">
                  <c:v>10</c:v>
                </c:pt>
                <c:pt idx="30644">
                  <c:v>9</c:v>
                </c:pt>
                <c:pt idx="30645">
                  <c:v>8</c:v>
                </c:pt>
                <c:pt idx="30646">
                  <c:v>19</c:v>
                </c:pt>
                <c:pt idx="30647">
                  <c:v>8</c:v>
                </c:pt>
                <c:pt idx="30648">
                  <c:v>7</c:v>
                </c:pt>
                <c:pt idx="30649">
                  <c:v>9</c:v>
                </c:pt>
                <c:pt idx="30650">
                  <c:v>9</c:v>
                </c:pt>
                <c:pt idx="30651">
                  <c:v>7</c:v>
                </c:pt>
                <c:pt idx="30652">
                  <c:v>8</c:v>
                </c:pt>
                <c:pt idx="30653">
                  <c:v>10</c:v>
                </c:pt>
                <c:pt idx="30654">
                  <c:v>10</c:v>
                </c:pt>
                <c:pt idx="30655">
                  <c:v>10</c:v>
                </c:pt>
                <c:pt idx="30656">
                  <c:v>10</c:v>
                </c:pt>
                <c:pt idx="30657">
                  <c:v>9</c:v>
                </c:pt>
                <c:pt idx="30658">
                  <c:v>8</c:v>
                </c:pt>
                <c:pt idx="30659">
                  <c:v>9</c:v>
                </c:pt>
                <c:pt idx="30660">
                  <c:v>8</c:v>
                </c:pt>
                <c:pt idx="30661">
                  <c:v>9</c:v>
                </c:pt>
                <c:pt idx="30662">
                  <c:v>9</c:v>
                </c:pt>
                <c:pt idx="30663">
                  <c:v>10</c:v>
                </c:pt>
                <c:pt idx="30664">
                  <c:v>9</c:v>
                </c:pt>
                <c:pt idx="30665">
                  <c:v>10</c:v>
                </c:pt>
                <c:pt idx="30666">
                  <c:v>9</c:v>
                </c:pt>
                <c:pt idx="30667">
                  <c:v>9</c:v>
                </c:pt>
                <c:pt idx="30668">
                  <c:v>9</c:v>
                </c:pt>
                <c:pt idx="30669">
                  <c:v>18</c:v>
                </c:pt>
                <c:pt idx="30670">
                  <c:v>9</c:v>
                </c:pt>
                <c:pt idx="30671">
                  <c:v>9</c:v>
                </c:pt>
                <c:pt idx="30672">
                  <c:v>9</c:v>
                </c:pt>
                <c:pt idx="30673">
                  <c:v>7</c:v>
                </c:pt>
                <c:pt idx="30674">
                  <c:v>11</c:v>
                </c:pt>
                <c:pt idx="30675">
                  <c:v>9</c:v>
                </c:pt>
                <c:pt idx="30676">
                  <c:v>12</c:v>
                </c:pt>
                <c:pt idx="30677">
                  <c:v>10</c:v>
                </c:pt>
                <c:pt idx="30678">
                  <c:v>9</c:v>
                </c:pt>
                <c:pt idx="30679">
                  <c:v>9</c:v>
                </c:pt>
                <c:pt idx="30680">
                  <c:v>10</c:v>
                </c:pt>
                <c:pt idx="30681">
                  <c:v>10</c:v>
                </c:pt>
                <c:pt idx="30682">
                  <c:v>7</c:v>
                </c:pt>
                <c:pt idx="30683">
                  <c:v>10</c:v>
                </c:pt>
                <c:pt idx="30684">
                  <c:v>8</c:v>
                </c:pt>
                <c:pt idx="30685">
                  <c:v>11</c:v>
                </c:pt>
                <c:pt idx="30686">
                  <c:v>8</c:v>
                </c:pt>
                <c:pt idx="30687">
                  <c:v>9</c:v>
                </c:pt>
                <c:pt idx="30688">
                  <c:v>10</c:v>
                </c:pt>
                <c:pt idx="30689">
                  <c:v>8</c:v>
                </c:pt>
                <c:pt idx="30690">
                  <c:v>9</c:v>
                </c:pt>
                <c:pt idx="30691">
                  <c:v>8</c:v>
                </c:pt>
                <c:pt idx="30692">
                  <c:v>9</c:v>
                </c:pt>
                <c:pt idx="30693">
                  <c:v>9</c:v>
                </c:pt>
                <c:pt idx="30694">
                  <c:v>12</c:v>
                </c:pt>
                <c:pt idx="30695">
                  <c:v>9</c:v>
                </c:pt>
                <c:pt idx="30696">
                  <c:v>8</c:v>
                </c:pt>
                <c:pt idx="30697">
                  <c:v>8</c:v>
                </c:pt>
                <c:pt idx="30698">
                  <c:v>7</c:v>
                </c:pt>
                <c:pt idx="30699">
                  <c:v>8</c:v>
                </c:pt>
                <c:pt idx="30700">
                  <c:v>8</c:v>
                </c:pt>
                <c:pt idx="30701">
                  <c:v>8</c:v>
                </c:pt>
                <c:pt idx="30702">
                  <c:v>12</c:v>
                </c:pt>
                <c:pt idx="30703">
                  <c:v>9</c:v>
                </c:pt>
                <c:pt idx="30704">
                  <c:v>10</c:v>
                </c:pt>
                <c:pt idx="30705">
                  <c:v>10</c:v>
                </c:pt>
                <c:pt idx="30706">
                  <c:v>13</c:v>
                </c:pt>
                <c:pt idx="30707">
                  <c:v>7</c:v>
                </c:pt>
                <c:pt idx="30708">
                  <c:v>8</c:v>
                </c:pt>
                <c:pt idx="30709">
                  <c:v>10</c:v>
                </c:pt>
                <c:pt idx="30710">
                  <c:v>8</c:v>
                </c:pt>
                <c:pt idx="30711">
                  <c:v>9</c:v>
                </c:pt>
                <c:pt idx="30712">
                  <c:v>9</c:v>
                </c:pt>
                <c:pt idx="30713">
                  <c:v>9</c:v>
                </c:pt>
                <c:pt idx="30714">
                  <c:v>10</c:v>
                </c:pt>
                <c:pt idx="30715">
                  <c:v>8</c:v>
                </c:pt>
                <c:pt idx="30716">
                  <c:v>8</c:v>
                </c:pt>
                <c:pt idx="30717">
                  <c:v>13</c:v>
                </c:pt>
                <c:pt idx="30718">
                  <c:v>8</c:v>
                </c:pt>
                <c:pt idx="30719">
                  <c:v>8</c:v>
                </c:pt>
                <c:pt idx="30720">
                  <c:v>8</c:v>
                </c:pt>
                <c:pt idx="30721">
                  <c:v>9</c:v>
                </c:pt>
                <c:pt idx="30722">
                  <c:v>9</c:v>
                </c:pt>
                <c:pt idx="30723">
                  <c:v>9</c:v>
                </c:pt>
                <c:pt idx="30724">
                  <c:v>6</c:v>
                </c:pt>
                <c:pt idx="30725">
                  <c:v>10</c:v>
                </c:pt>
                <c:pt idx="30726">
                  <c:v>8</c:v>
                </c:pt>
                <c:pt idx="30727">
                  <c:v>9</c:v>
                </c:pt>
                <c:pt idx="30728">
                  <c:v>11</c:v>
                </c:pt>
                <c:pt idx="30729">
                  <c:v>11</c:v>
                </c:pt>
                <c:pt idx="30730">
                  <c:v>8</c:v>
                </c:pt>
                <c:pt idx="30731">
                  <c:v>9</c:v>
                </c:pt>
                <c:pt idx="30732">
                  <c:v>11</c:v>
                </c:pt>
                <c:pt idx="30733">
                  <c:v>7</c:v>
                </c:pt>
                <c:pt idx="30734">
                  <c:v>9</c:v>
                </c:pt>
                <c:pt idx="30735">
                  <c:v>7</c:v>
                </c:pt>
                <c:pt idx="30736">
                  <c:v>10</c:v>
                </c:pt>
                <c:pt idx="30737">
                  <c:v>8</c:v>
                </c:pt>
                <c:pt idx="30738">
                  <c:v>9</c:v>
                </c:pt>
                <c:pt idx="30739">
                  <c:v>9</c:v>
                </c:pt>
                <c:pt idx="30740">
                  <c:v>13</c:v>
                </c:pt>
                <c:pt idx="30741">
                  <c:v>9</c:v>
                </c:pt>
                <c:pt idx="30742">
                  <c:v>7</c:v>
                </c:pt>
                <c:pt idx="30743">
                  <c:v>9</c:v>
                </c:pt>
                <c:pt idx="30744">
                  <c:v>10</c:v>
                </c:pt>
                <c:pt idx="30745">
                  <c:v>11</c:v>
                </c:pt>
                <c:pt idx="30746">
                  <c:v>10</c:v>
                </c:pt>
                <c:pt idx="30747">
                  <c:v>11</c:v>
                </c:pt>
                <c:pt idx="30748">
                  <c:v>9</c:v>
                </c:pt>
                <c:pt idx="30749">
                  <c:v>9</c:v>
                </c:pt>
                <c:pt idx="30750">
                  <c:v>9</c:v>
                </c:pt>
                <c:pt idx="30751">
                  <c:v>10</c:v>
                </c:pt>
                <c:pt idx="30752">
                  <c:v>7</c:v>
                </c:pt>
                <c:pt idx="30753">
                  <c:v>10</c:v>
                </c:pt>
                <c:pt idx="30754">
                  <c:v>10</c:v>
                </c:pt>
                <c:pt idx="30755">
                  <c:v>8</c:v>
                </c:pt>
                <c:pt idx="30756">
                  <c:v>10</c:v>
                </c:pt>
                <c:pt idx="30757">
                  <c:v>8</c:v>
                </c:pt>
                <c:pt idx="30758">
                  <c:v>7</c:v>
                </c:pt>
                <c:pt idx="30759">
                  <c:v>8</c:v>
                </c:pt>
                <c:pt idx="30760">
                  <c:v>7</c:v>
                </c:pt>
                <c:pt idx="30761">
                  <c:v>10</c:v>
                </c:pt>
                <c:pt idx="30762">
                  <c:v>10</c:v>
                </c:pt>
                <c:pt idx="30763">
                  <c:v>10</c:v>
                </c:pt>
                <c:pt idx="30764">
                  <c:v>9</c:v>
                </c:pt>
                <c:pt idx="30765">
                  <c:v>7</c:v>
                </c:pt>
                <c:pt idx="30766">
                  <c:v>9</c:v>
                </c:pt>
                <c:pt idx="30767">
                  <c:v>10</c:v>
                </c:pt>
                <c:pt idx="30768">
                  <c:v>11</c:v>
                </c:pt>
                <c:pt idx="30769">
                  <c:v>10</c:v>
                </c:pt>
                <c:pt idx="30770">
                  <c:v>9</c:v>
                </c:pt>
                <c:pt idx="30771">
                  <c:v>10</c:v>
                </c:pt>
                <c:pt idx="30772">
                  <c:v>10</c:v>
                </c:pt>
                <c:pt idx="30773">
                  <c:v>11</c:v>
                </c:pt>
                <c:pt idx="30774">
                  <c:v>9</c:v>
                </c:pt>
                <c:pt idx="30775">
                  <c:v>13</c:v>
                </c:pt>
                <c:pt idx="30776">
                  <c:v>11</c:v>
                </c:pt>
                <c:pt idx="30777">
                  <c:v>11</c:v>
                </c:pt>
                <c:pt idx="30778">
                  <c:v>9</c:v>
                </c:pt>
                <c:pt idx="30779">
                  <c:v>10</c:v>
                </c:pt>
                <c:pt idx="30780">
                  <c:v>13</c:v>
                </c:pt>
                <c:pt idx="30781">
                  <c:v>9</c:v>
                </c:pt>
                <c:pt idx="30782">
                  <c:v>9</c:v>
                </c:pt>
                <c:pt idx="30783">
                  <c:v>10</c:v>
                </c:pt>
                <c:pt idx="30784">
                  <c:v>9</c:v>
                </c:pt>
                <c:pt idx="30785">
                  <c:v>9</c:v>
                </c:pt>
                <c:pt idx="30786">
                  <c:v>8</c:v>
                </c:pt>
                <c:pt idx="30787">
                  <c:v>8</c:v>
                </c:pt>
                <c:pt idx="30788">
                  <c:v>8</c:v>
                </c:pt>
                <c:pt idx="30789">
                  <c:v>11</c:v>
                </c:pt>
                <c:pt idx="30790">
                  <c:v>10</c:v>
                </c:pt>
                <c:pt idx="30791">
                  <c:v>9</c:v>
                </c:pt>
                <c:pt idx="30792">
                  <c:v>11</c:v>
                </c:pt>
                <c:pt idx="30793">
                  <c:v>11</c:v>
                </c:pt>
                <c:pt idx="30794">
                  <c:v>14</c:v>
                </c:pt>
                <c:pt idx="30795">
                  <c:v>9</c:v>
                </c:pt>
                <c:pt idx="30796">
                  <c:v>13</c:v>
                </c:pt>
                <c:pt idx="30797">
                  <c:v>7</c:v>
                </c:pt>
                <c:pt idx="30798">
                  <c:v>8</c:v>
                </c:pt>
                <c:pt idx="30799">
                  <c:v>15</c:v>
                </c:pt>
                <c:pt idx="30800">
                  <c:v>10</c:v>
                </c:pt>
                <c:pt idx="30801">
                  <c:v>10</c:v>
                </c:pt>
                <c:pt idx="30802">
                  <c:v>10</c:v>
                </c:pt>
                <c:pt idx="30803">
                  <c:v>10</c:v>
                </c:pt>
                <c:pt idx="30804">
                  <c:v>9</c:v>
                </c:pt>
                <c:pt idx="30805">
                  <c:v>8</c:v>
                </c:pt>
                <c:pt idx="30806">
                  <c:v>12</c:v>
                </c:pt>
                <c:pt idx="30807">
                  <c:v>9</c:v>
                </c:pt>
                <c:pt idx="30808">
                  <c:v>8</c:v>
                </c:pt>
                <c:pt idx="30809">
                  <c:v>9</c:v>
                </c:pt>
                <c:pt idx="30810">
                  <c:v>10</c:v>
                </c:pt>
                <c:pt idx="30811">
                  <c:v>8</c:v>
                </c:pt>
                <c:pt idx="30812">
                  <c:v>10</c:v>
                </c:pt>
                <c:pt idx="30813">
                  <c:v>7</c:v>
                </c:pt>
                <c:pt idx="30814">
                  <c:v>12</c:v>
                </c:pt>
                <c:pt idx="30815">
                  <c:v>10</c:v>
                </c:pt>
                <c:pt idx="30816">
                  <c:v>10</c:v>
                </c:pt>
                <c:pt idx="30817">
                  <c:v>7</c:v>
                </c:pt>
                <c:pt idx="30818">
                  <c:v>10</c:v>
                </c:pt>
                <c:pt idx="30819">
                  <c:v>12</c:v>
                </c:pt>
                <c:pt idx="30820">
                  <c:v>9</c:v>
                </c:pt>
                <c:pt idx="30821">
                  <c:v>10</c:v>
                </c:pt>
                <c:pt idx="30822">
                  <c:v>10</c:v>
                </c:pt>
                <c:pt idx="30823">
                  <c:v>8</c:v>
                </c:pt>
                <c:pt idx="30824">
                  <c:v>7</c:v>
                </c:pt>
                <c:pt idx="30825">
                  <c:v>8</c:v>
                </c:pt>
                <c:pt idx="30826">
                  <c:v>8</c:v>
                </c:pt>
                <c:pt idx="30827">
                  <c:v>8</c:v>
                </c:pt>
                <c:pt idx="30828">
                  <c:v>10</c:v>
                </c:pt>
                <c:pt idx="30829">
                  <c:v>8</c:v>
                </c:pt>
                <c:pt idx="30830">
                  <c:v>9</c:v>
                </c:pt>
                <c:pt idx="30831">
                  <c:v>9</c:v>
                </c:pt>
                <c:pt idx="30832">
                  <c:v>10</c:v>
                </c:pt>
                <c:pt idx="30833">
                  <c:v>9</c:v>
                </c:pt>
                <c:pt idx="30834">
                  <c:v>6</c:v>
                </c:pt>
                <c:pt idx="30835">
                  <c:v>10</c:v>
                </c:pt>
                <c:pt idx="30836">
                  <c:v>8</c:v>
                </c:pt>
                <c:pt idx="30837">
                  <c:v>8</c:v>
                </c:pt>
                <c:pt idx="30838">
                  <c:v>9</c:v>
                </c:pt>
                <c:pt idx="30839">
                  <c:v>8</c:v>
                </c:pt>
                <c:pt idx="30840">
                  <c:v>8</c:v>
                </c:pt>
                <c:pt idx="30841">
                  <c:v>9</c:v>
                </c:pt>
                <c:pt idx="30842">
                  <c:v>8</c:v>
                </c:pt>
                <c:pt idx="30843">
                  <c:v>10</c:v>
                </c:pt>
                <c:pt idx="30844">
                  <c:v>10</c:v>
                </c:pt>
                <c:pt idx="30845">
                  <c:v>9</c:v>
                </c:pt>
                <c:pt idx="30846">
                  <c:v>10</c:v>
                </c:pt>
                <c:pt idx="30847">
                  <c:v>8</c:v>
                </c:pt>
                <c:pt idx="30848">
                  <c:v>8</c:v>
                </c:pt>
                <c:pt idx="30849">
                  <c:v>9</c:v>
                </c:pt>
                <c:pt idx="30850">
                  <c:v>8</c:v>
                </c:pt>
                <c:pt idx="30851">
                  <c:v>9</c:v>
                </c:pt>
                <c:pt idx="30852">
                  <c:v>18</c:v>
                </c:pt>
                <c:pt idx="30853">
                  <c:v>10</c:v>
                </c:pt>
                <c:pt idx="30854">
                  <c:v>8</c:v>
                </c:pt>
                <c:pt idx="30855">
                  <c:v>13</c:v>
                </c:pt>
                <c:pt idx="30856">
                  <c:v>8</c:v>
                </c:pt>
                <c:pt idx="30857">
                  <c:v>10</c:v>
                </c:pt>
                <c:pt idx="30858">
                  <c:v>10</c:v>
                </c:pt>
                <c:pt idx="30859">
                  <c:v>9</c:v>
                </c:pt>
                <c:pt idx="30860">
                  <c:v>9</c:v>
                </c:pt>
                <c:pt idx="30861">
                  <c:v>9</c:v>
                </c:pt>
                <c:pt idx="30862">
                  <c:v>9</c:v>
                </c:pt>
                <c:pt idx="30863">
                  <c:v>8</c:v>
                </c:pt>
                <c:pt idx="30864">
                  <c:v>8</c:v>
                </c:pt>
                <c:pt idx="30865">
                  <c:v>9</c:v>
                </c:pt>
                <c:pt idx="30866">
                  <c:v>12</c:v>
                </c:pt>
                <c:pt idx="30867">
                  <c:v>14</c:v>
                </c:pt>
                <c:pt idx="30868">
                  <c:v>13</c:v>
                </c:pt>
                <c:pt idx="30869">
                  <c:v>8</c:v>
                </c:pt>
                <c:pt idx="30870">
                  <c:v>10</c:v>
                </c:pt>
                <c:pt idx="30871">
                  <c:v>10</c:v>
                </c:pt>
                <c:pt idx="30872">
                  <c:v>9</c:v>
                </c:pt>
                <c:pt idx="30873">
                  <c:v>10</c:v>
                </c:pt>
                <c:pt idx="30874">
                  <c:v>8</c:v>
                </c:pt>
                <c:pt idx="30875">
                  <c:v>8</c:v>
                </c:pt>
                <c:pt idx="30876">
                  <c:v>9</c:v>
                </c:pt>
                <c:pt idx="30877">
                  <c:v>10</c:v>
                </c:pt>
                <c:pt idx="30878">
                  <c:v>10</c:v>
                </c:pt>
                <c:pt idx="30879">
                  <c:v>9</c:v>
                </c:pt>
                <c:pt idx="30880">
                  <c:v>10</c:v>
                </c:pt>
                <c:pt idx="30881">
                  <c:v>8</c:v>
                </c:pt>
                <c:pt idx="30882">
                  <c:v>10</c:v>
                </c:pt>
                <c:pt idx="30883">
                  <c:v>11</c:v>
                </c:pt>
                <c:pt idx="30884">
                  <c:v>8</c:v>
                </c:pt>
                <c:pt idx="30885">
                  <c:v>7</c:v>
                </c:pt>
                <c:pt idx="30886">
                  <c:v>10</c:v>
                </c:pt>
                <c:pt idx="30887">
                  <c:v>9</c:v>
                </c:pt>
                <c:pt idx="30888">
                  <c:v>10</c:v>
                </c:pt>
                <c:pt idx="30889">
                  <c:v>8</c:v>
                </c:pt>
                <c:pt idx="30890">
                  <c:v>10</c:v>
                </c:pt>
                <c:pt idx="30891">
                  <c:v>9</c:v>
                </c:pt>
                <c:pt idx="30892">
                  <c:v>11</c:v>
                </c:pt>
                <c:pt idx="30893">
                  <c:v>9</c:v>
                </c:pt>
                <c:pt idx="30894">
                  <c:v>7</c:v>
                </c:pt>
                <c:pt idx="30895">
                  <c:v>8</c:v>
                </c:pt>
                <c:pt idx="30896">
                  <c:v>10</c:v>
                </c:pt>
                <c:pt idx="30897">
                  <c:v>10</c:v>
                </c:pt>
                <c:pt idx="30898">
                  <c:v>10</c:v>
                </c:pt>
                <c:pt idx="30899">
                  <c:v>10</c:v>
                </c:pt>
                <c:pt idx="30900">
                  <c:v>10</c:v>
                </c:pt>
                <c:pt idx="30901">
                  <c:v>8</c:v>
                </c:pt>
                <c:pt idx="30902">
                  <c:v>10</c:v>
                </c:pt>
                <c:pt idx="30903">
                  <c:v>9</c:v>
                </c:pt>
                <c:pt idx="30904">
                  <c:v>11</c:v>
                </c:pt>
                <c:pt idx="30905">
                  <c:v>9</c:v>
                </c:pt>
                <c:pt idx="30906">
                  <c:v>9</c:v>
                </c:pt>
                <c:pt idx="30907">
                  <c:v>12</c:v>
                </c:pt>
                <c:pt idx="30908">
                  <c:v>9</c:v>
                </c:pt>
                <c:pt idx="30909">
                  <c:v>9</c:v>
                </c:pt>
                <c:pt idx="30910">
                  <c:v>9</c:v>
                </c:pt>
                <c:pt idx="30911">
                  <c:v>9</c:v>
                </c:pt>
                <c:pt idx="30912">
                  <c:v>10</c:v>
                </c:pt>
                <c:pt idx="30913">
                  <c:v>9</c:v>
                </c:pt>
                <c:pt idx="30914">
                  <c:v>9</c:v>
                </c:pt>
                <c:pt idx="30915">
                  <c:v>8</c:v>
                </c:pt>
                <c:pt idx="30916">
                  <c:v>8</c:v>
                </c:pt>
                <c:pt idx="30917">
                  <c:v>9</c:v>
                </c:pt>
                <c:pt idx="30918">
                  <c:v>11</c:v>
                </c:pt>
                <c:pt idx="30919">
                  <c:v>8</c:v>
                </c:pt>
                <c:pt idx="30920">
                  <c:v>10</c:v>
                </c:pt>
                <c:pt idx="30921">
                  <c:v>10</c:v>
                </c:pt>
                <c:pt idx="30922">
                  <c:v>7</c:v>
                </c:pt>
                <c:pt idx="30923">
                  <c:v>10</c:v>
                </c:pt>
                <c:pt idx="30924">
                  <c:v>12</c:v>
                </c:pt>
                <c:pt idx="30925">
                  <c:v>10</c:v>
                </c:pt>
                <c:pt idx="30926">
                  <c:v>9</c:v>
                </c:pt>
                <c:pt idx="30927">
                  <c:v>8</c:v>
                </c:pt>
                <c:pt idx="30928">
                  <c:v>8</c:v>
                </c:pt>
                <c:pt idx="30929">
                  <c:v>9</c:v>
                </c:pt>
                <c:pt idx="30930">
                  <c:v>12</c:v>
                </c:pt>
                <c:pt idx="30931">
                  <c:v>11</c:v>
                </c:pt>
                <c:pt idx="30932">
                  <c:v>10</c:v>
                </c:pt>
                <c:pt idx="30933">
                  <c:v>8</c:v>
                </c:pt>
                <c:pt idx="30934">
                  <c:v>9</c:v>
                </c:pt>
                <c:pt idx="30935">
                  <c:v>11</c:v>
                </c:pt>
                <c:pt idx="30936">
                  <c:v>12</c:v>
                </c:pt>
                <c:pt idx="30937">
                  <c:v>9</c:v>
                </c:pt>
                <c:pt idx="30938">
                  <c:v>8</c:v>
                </c:pt>
                <c:pt idx="30939">
                  <c:v>13</c:v>
                </c:pt>
                <c:pt idx="30940">
                  <c:v>11</c:v>
                </c:pt>
                <c:pt idx="30941">
                  <c:v>10</c:v>
                </c:pt>
                <c:pt idx="30942">
                  <c:v>8</c:v>
                </c:pt>
                <c:pt idx="30943">
                  <c:v>13</c:v>
                </c:pt>
                <c:pt idx="30944">
                  <c:v>8</c:v>
                </c:pt>
                <c:pt idx="30945">
                  <c:v>10</c:v>
                </c:pt>
                <c:pt idx="30946">
                  <c:v>9</c:v>
                </c:pt>
                <c:pt idx="30947">
                  <c:v>11</c:v>
                </c:pt>
                <c:pt idx="30948">
                  <c:v>9</c:v>
                </c:pt>
                <c:pt idx="30949">
                  <c:v>11</c:v>
                </c:pt>
                <c:pt idx="30950">
                  <c:v>7</c:v>
                </c:pt>
                <c:pt idx="30951">
                  <c:v>8</c:v>
                </c:pt>
                <c:pt idx="30952">
                  <c:v>11</c:v>
                </c:pt>
                <c:pt idx="30953">
                  <c:v>11</c:v>
                </c:pt>
                <c:pt idx="30954">
                  <c:v>9</c:v>
                </c:pt>
                <c:pt idx="30955">
                  <c:v>9</c:v>
                </c:pt>
                <c:pt idx="30956">
                  <c:v>14</c:v>
                </c:pt>
                <c:pt idx="30957">
                  <c:v>10</c:v>
                </c:pt>
                <c:pt idx="30958">
                  <c:v>9</c:v>
                </c:pt>
                <c:pt idx="30959">
                  <c:v>12</c:v>
                </c:pt>
                <c:pt idx="30960">
                  <c:v>9</c:v>
                </c:pt>
                <c:pt idx="30961">
                  <c:v>10</c:v>
                </c:pt>
                <c:pt idx="30962">
                  <c:v>9</c:v>
                </c:pt>
                <c:pt idx="30963">
                  <c:v>9</c:v>
                </c:pt>
                <c:pt idx="30964">
                  <c:v>9</c:v>
                </c:pt>
                <c:pt idx="30965">
                  <c:v>10</c:v>
                </c:pt>
                <c:pt idx="30966">
                  <c:v>7</c:v>
                </c:pt>
                <c:pt idx="30967">
                  <c:v>10</c:v>
                </c:pt>
                <c:pt idx="30968">
                  <c:v>11</c:v>
                </c:pt>
                <c:pt idx="30969">
                  <c:v>11</c:v>
                </c:pt>
                <c:pt idx="30970">
                  <c:v>11</c:v>
                </c:pt>
                <c:pt idx="30971">
                  <c:v>7</c:v>
                </c:pt>
                <c:pt idx="30972">
                  <c:v>10</c:v>
                </c:pt>
                <c:pt idx="30973">
                  <c:v>10</c:v>
                </c:pt>
                <c:pt idx="30974">
                  <c:v>9</c:v>
                </c:pt>
                <c:pt idx="30975">
                  <c:v>11</c:v>
                </c:pt>
                <c:pt idx="30976">
                  <c:v>8</c:v>
                </c:pt>
                <c:pt idx="30977">
                  <c:v>11</c:v>
                </c:pt>
                <c:pt idx="30978">
                  <c:v>9</c:v>
                </c:pt>
                <c:pt idx="30979">
                  <c:v>10</c:v>
                </c:pt>
                <c:pt idx="30980">
                  <c:v>26</c:v>
                </c:pt>
                <c:pt idx="30981">
                  <c:v>7</c:v>
                </c:pt>
                <c:pt idx="30982">
                  <c:v>10</c:v>
                </c:pt>
                <c:pt idx="30983">
                  <c:v>10</c:v>
                </c:pt>
                <c:pt idx="30984">
                  <c:v>9</c:v>
                </c:pt>
                <c:pt idx="30985">
                  <c:v>9</c:v>
                </c:pt>
                <c:pt idx="30986">
                  <c:v>10</c:v>
                </c:pt>
                <c:pt idx="30987">
                  <c:v>10</c:v>
                </c:pt>
                <c:pt idx="30988">
                  <c:v>8</c:v>
                </c:pt>
                <c:pt idx="30989">
                  <c:v>9</c:v>
                </c:pt>
                <c:pt idx="30990">
                  <c:v>10</c:v>
                </c:pt>
                <c:pt idx="30991">
                  <c:v>9</c:v>
                </c:pt>
                <c:pt idx="30992">
                  <c:v>9</c:v>
                </c:pt>
                <c:pt idx="30993">
                  <c:v>9</c:v>
                </c:pt>
                <c:pt idx="30994">
                  <c:v>11</c:v>
                </c:pt>
                <c:pt idx="30995">
                  <c:v>8</c:v>
                </c:pt>
                <c:pt idx="30996">
                  <c:v>9</c:v>
                </c:pt>
                <c:pt idx="30997">
                  <c:v>6</c:v>
                </c:pt>
                <c:pt idx="30998">
                  <c:v>8</c:v>
                </c:pt>
                <c:pt idx="30999">
                  <c:v>9</c:v>
                </c:pt>
                <c:pt idx="31000">
                  <c:v>8</c:v>
                </c:pt>
                <c:pt idx="31001">
                  <c:v>9</c:v>
                </c:pt>
                <c:pt idx="31002">
                  <c:v>10</c:v>
                </c:pt>
                <c:pt idx="31003">
                  <c:v>12</c:v>
                </c:pt>
                <c:pt idx="31004">
                  <c:v>10</c:v>
                </c:pt>
                <c:pt idx="31005">
                  <c:v>9</c:v>
                </c:pt>
                <c:pt idx="31006">
                  <c:v>8</c:v>
                </c:pt>
                <c:pt idx="31007">
                  <c:v>9</c:v>
                </c:pt>
                <c:pt idx="31008">
                  <c:v>11</c:v>
                </c:pt>
                <c:pt idx="31009">
                  <c:v>10</c:v>
                </c:pt>
                <c:pt idx="31010">
                  <c:v>9</c:v>
                </c:pt>
                <c:pt idx="31011">
                  <c:v>10</c:v>
                </c:pt>
                <c:pt idx="31012">
                  <c:v>8</c:v>
                </c:pt>
                <c:pt idx="31013">
                  <c:v>9</c:v>
                </c:pt>
                <c:pt idx="31014">
                  <c:v>8</c:v>
                </c:pt>
                <c:pt idx="31015">
                  <c:v>6</c:v>
                </c:pt>
                <c:pt idx="31016">
                  <c:v>10</c:v>
                </c:pt>
                <c:pt idx="31017">
                  <c:v>10</c:v>
                </c:pt>
                <c:pt idx="31018">
                  <c:v>9</c:v>
                </c:pt>
                <c:pt idx="31019">
                  <c:v>9</c:v>
                </c:pt>
                <c:pt idx="31020">
                  <c:v>9</c:v>
                </c:pt>
                <c:pt idx="31021">
                  <c:v>9</c:v>
                </c:pt>
                <c:pt idx="31022">
                  <c:v>10</c:v>
                </c:pt>
                <c:pt idx="31023">
                  <c:v>20</c:v>
                </c:pt>
                <c:pt idx="31024">
                  <c:v>9</c:v>
                </c:pt>
                <c:pt idx="31025">
                  <c:v>10</c:v>
                </c:pt>
                <c:pt idx="31026">
                  <c:v>8</c:v>
                </c:pt>
                <c:pt idx="31027">
                  <c:v>9</c:v>
                </c:pt>
                <c:pt idx="31028">
                  <c:v>9</c:v>
                </c:pt>
                <c:pt idx="31029">
                  <c:v>10</c:v>
                </c:pt>
                <c:pt idx="31030">
                  <c:v>10</c:v>
                </c:pt>
                <c:pt idx="31031">
                  <c:v>9</c:v>
                </c:pt>
                <c:pt idx="31032">
                  <c:v>8</c:v>
                </c:pt>
                <c:pt idx="31033">
                  <c:v>10</c:v>
                </c:pt>
                <c:pt idx="31034">
                  <c:v>13</c:v>
                </c:pt>
                <c:pt idx="31035">
                  <c:v>12</c:v>
                </c:pt>
                <c:pt idx="31036">
                  <c:v>8</c:v>
                </c:pt>
                <c:pt idx="31037">
                  <c:v>13</c:v>
                </c:pt>
                <c:pt idx="31038">
                  <c:v>11</c:v>
                </c:pt>
                <c:pt idx="31039">
                  <c:v>10</c:v>
                </c:pt>
                <c:pt idx="31040">
                  <c:v>10</c:v>
                </c:pt>
                <c:pt idx="31041">
                  <c:v>8</c:v>
                </c:pt>
                <c:pt idx="31042">
                  <c:v>12</c:v>
                </c:pt>
                <c:pt idx="31043">
                  <c:v>9</c:v>
                </c:pt>
                <c:pt idx="31044">
                  <c:v>10</c:v>
                </c:pt>
                <c:pt idx="31045">
                  <c:v>9</c:v>
                </c:pt>
                <c:pt idx="31046">
                  <c:v>9</c:v>
                </c:pt>
                <c:pt idx="31047">
                  <c:v>8</c:v>
                </c:pt>
                <c:pt idx="31048">
                  <c:v>8</c:v>
                </c:pt>
                <c:pt idx="31049">
                  <c:v>13</c:v>
                </c:pt>
                <c:pt idx="31050">
                  <c:v>10</c:v>
                </c:pt>
                <c:pt idx="31051">
                  <c:v>11</c:v>
                </c:pt>
                <c:pt idx="31052">
                  <c:v>7</c:v>
                </c:pt>
                <c:pt idx="31053">
                  <c:v>10</c:v>
                </c:pt>
                <c:pt idx="31054">
                  <c:v>12</c:v>
                </c:pt>
                <c:pt idx="31055">
                  <c:v>8</c:v>
                </c:pt>
                <c:pt idx="31056">
                  <c:v>9</c:v>
                </c:pt>
                <c:pt idx="31057">
                  <c:v>9</c:v>
                </c:pt>
                <c:pt idx="31058">
                  <c:v>9</c:v>
                </c:pt>
                <c:pt idx="31059">
                  <c:v>9</c:v>
                </c:pt>
                <c:pt idx="31060">
                  <c:v>8</c:v>
                </c:pt>
                <c:pt idx="31061">
                  <c:v>10</c:v>
                </c:pt>
                <c:pt idx="31062">
                  <c:v>8</c:v>
                </c:pt>
                <c:pt idx="31063">
                  <c:v>8</c:v>
                </c:pt>
                <c:pt idx="31064">
                  <c:v>8</c:v>
                </c:pt>
                <c:pt idx="31065">
                  <c:v>9</c:v>
                </c:pt>
                <c:pt idx="31066">
                  <c:v>8</c:v>
                </c:pt>
                <c:pt idx="31067">
                  <c:v>10</c:v>
                </c:pt>
                <c:pt idx="31068">
                  <c:v>9</c:v>
                </c:pt>
                <c:pt idx="31069">
                  <c:v>7</c:v>
                </c:pt>
                <c:pt idx="31070">
                  <c:v>11</c:v>
                </c:pt>
                <c:pt idx="31071">
                  <c:v>10</c:v>
                </c:pt>
                <c:pt idx="31072">
                  <c:v>7</c:v>
                </c:pt>
                <c:pt idx="31073">
                  <c:v>9</c:v>
                </c:pt>
                <c:pt idx="31074">
                  <c:v>10</c:v>
                </c:pt>
                <c:pt idx="31075">
                  <c:v>9</c:v>
                </c:pt>
                <c:pt idx="31076">
                  <c:v>8</c:v>
                </c:pt>
                <c:pt idx="31077">
                  <c:v>9</c:v>
                </c:pt>
                <c:pt idx="31078">
                  <c:v>8</c:v>
                </c:pt>
                <c:pt idx="31079">
                  <c:v>10</c:v>
                </c:pt>
                <c:pt idx="31080">
                  <c:v>9</c:v>
                </c:pt>
                <c:pt idx="31081">
                  <c:v>8</c:v>
                </c:pt>
                <c:pt idx="31082">
                  <c:v>8</c:v>
                </c:pt>
                <c:pt idx="31083">
                  <c:v>9</c:v>
                </c:pt>
                <c:pt idx="31084">
                  <c:v>10</c:v>
                </c:pt>
                <c:pt idx="31085">
                  <c:v>9</c:v>
                </c:pt>
                <c:pt idx="31086">
                  <c:v>9</c:v>
                </c:pt>
                <c:pt idx="31087">
                  <c:v>8</c:v>
                </c:pt>
                <c:pt idx="31088">
                  <c:v>7</c:v>
                </c:pt>
                <c:pt idx="31089">
                  <c:v>9</c:v>
                </c:pt>
                <c:pt idx="31090">
                  <c:v>9</c:v>
                </c:pt>
                <c:pt idx="31091">
                  <c:v>9</c:v>
                </c:pt>
                <c:pt idx="31092">
                  <c:v>9</c:v>
                </c:pt>
                <c:pt idx="31093">
                  <c:v>8</c:v>
                </c:pt>
                <c:pt idx="31094">
                  <c:v>10</c:v>
                </c:pt>
                <c:pt idx="31095">
                  <c:v>9</c:v>
                </c:pt>
                <c:pt idx="31096">
                  <c:v>13</c:v>
                </c:pt>
                <c:pt idx="31097">
                  <c:v>10</c:v>
                </c:pt>
                <c:pt idx="31098">
                  <c:v>8</c:v>
                </c:pt>
                <c:pt idx="31099">
                  <c:v>10</c:v>
                </c:pt>
                <c:pt idx="31100">
                  <c:v>10</c:v>
                </c:pt>
                <c:pt idx="31101">
                  <c:v>9</c:v>
                </c:pt>
                <c:pt idx="31102">
                  <c:v>8</c:v>
                </c:pt>
                <c:pt idx="31103">
                  <c:v>8</c:v>
                </c:pt>
                <c:pt idx="31104">
                  <c:v>7</c:v>
                </c:pt>
                <c:pt idx="31105">
                  <c:v>10</c:v>
                </c:pt>
                <c:pt idx="31106">
                  <c:v>9</c:v>
                </c:pt>
                <c:pt idx="31107">
                  <c:v>10</c:v>
                </c:pt>
                <c:pt idx="31108">
                  <c:v>9</c:v>
                </c:pt>
                <c:pt idx="31109">
                  <c:v>7</c:v>
                </c:pt>
                <c:pt idx="31110">
                  <c:v>8</c:v>
                </c:pt>
                <c:pt idx="31111">
                  <c:v>9</c:v>
                </c:pt>
                <c:pt idx="31112">
                  <c:v>9</c:v>
                </c:pt>
                <c:pt idx="31113">
                  <c:v>8</c:v>
                </c:pt>
                <c:pt idx="31114">
                  <c:v>9</c:v>
                </c:pt>
                <c:pt idx="31115">
                  <c:v>9</c:v>
                </c:pt>
                <c:pt idx="31116">
                  <c:v>10</c:v>
                </c:pt>
                <c:pt idx="31117">
                  <c:v>8</c:v>
                </c:pt>
                <c:pt idx="31118">
                  <c:v>13</c:v>
                </c:pt>
                <c:pt idx="31119">
                  <c:v>10</c:v>
                </c:pt>
                <c:pt idx="31120">
                  <c:v>8</c:v>
                </c:pt>
                <c:pt idx="31121">
                  <c:v>10</c:v>
                </c:pt>
                <c:pt idx="31122">
                  <c:v>11</c:v>
                </c:pt>
                <c:pt idx="31123">
                  <c:v>9</c:v>
                </c:pt>
                <c:pt idx="31124">
                  <c:v>8</c:v>
                </c:pt>
                <c:pt idx="31125">
                  <c:v>8</c:v>
                </c:pt>
                <c:pt idx="31126">
                  <c:v>9</c:v>
                </c:pt>
                <c:pt idx="31127">
                  <c:v>9</c:v>
                </c:pt>
                <c:pt idx="31128">
                  <c:v>7</c:v>
                </c:pt>
                <c:pt idx="31129">
                  <c:v>13</c:v>
                </c:pt>
                <c:pt idx="31130">
                  <c:v>8</c:v>
                </c:pt>
                <c:pt idx="31131">
                  <c:v>8</c:v>
                </c:pt>
                <c:pt idx="31132">
                  <c:v>9</c:v>
                </c:pt>
                <c:pt idx="31133">
                  <c:v>7</c:v>
                </c:pt>
                <c:pt idx="31134">
                  <c:v>13</c:v>
                </c:pt>
                <c:pt idx="31135">
                  <c:v>7</c:v>
                </c:pt>
                <c:pt idx="31136">
                  <c:v>8</c:v>
                </c:pt>
                <c:pt idx="31137">
                  <c:v>7</c:v>
                </c:pt>
                <c:pt idx="31138">
                  <c:v>14</c:v>
                </c:pt>
                <c:pt idx="31139">
                  <c:v>9</c:v>
                </c:pt>
                <c:pt idx="31140">
                  <c:v>5</c:v>
                </c:pt>
                <c:pt idx="31141">
                  <c:v>7</c:v>
                </c:pt>
                <c:pt idx="31142">
                  <c:v>9</c:v>
                </c:pt>
                <c:pt idx="31143">
                  <c:v>9</c:v>
                </c:pt>
                <c:pt idx="31144">
                  <c:v>9</c:v>
                </c:pt>
                <c:pt idx="31145">
                  <c:v>12</c:v>
                </c:pt>
                <c:pt idx="31146">
                  <c:v>9</c:v>
                </c:pt>
                <c:pt idx="31147">
                  <c:v>10</c:v>
                </c:pt>
                <c:pt idx="31148">
                  <c:v>9</c:v>
                </c:pt>
                <c:pt idx="31149">
                  <c:v>8</c:v>
                </c:pt>
                <c:pt idx="31150">
                  <c:v>10</c:v>
                </c:pt>
                <c:pt idx="31151">
                  <c:v>6</c:v>
                </c:pt>
                <c:pt idx="31152">
                  <c:v>9</c:v>
                </c:pt>
                <c:pt idx="31153">
                  <c:v>10</c:v>
                </c:pt>
                <c:pt idx="31154">
                  <c:v>11</c:v>
                </c:pt>
                <c:pt idx="31155">
                  <c:v>10</c:v>
                </c:pt>
                <c:pt idx="31156">
                  <c:v>10</c:v>
                </c:pt>
                <c:pt idx="31157">
                  <c:v>13</c:v>
                </c:pt>
                <c:pt idx="31158">
                  <c:v>11</c:v>
                </c:pt>
                <c:pt idx="31159">
                  <c:v>8</c:v>
                </c:pt>
                <c:pt idx="31160">
                  <c:v>10</c:v>
                </c:pt>
                <c:pt idx="31161">
                  <c:v>13</c:v>
                </c:pt>
                <c:pt idx="31162">
                  <c:v>9</c:v>
                </c:pt>
                <c:pt idx="31163">
                  <c:v>10</c:v>
                </c:pt>
                <c:pt idx="31164">
                  <c:v>11</c:v>
                </c:pt>
                <c:pt idx="31165">
                  <c:v>10</c:v>
                </c:pt>
                <c:pt idx="31166">
                  <c:v>8</c:v>
                </c:pt>
                <c:pt idx="31167">
                  <c:v>8</c:v>
                </c:pt>
                <c:pt idx="31168">
                  <c:v>11</c:v>
                </c:pt>
                <c:pt idx="31169">
                  <c:v>8</c:v>
                </c:pt>
                <c:pt idx="31170">
                  <c:v>12</c:v>
                </c:pt>
                <c:pt idx="31171">
                  <c:v>11</c:v>
                </c:pt>
                <c:pt idx="31172">
                  <c:v>9</c:v>
                </c:pt>
                <c:pt idx="31173">
                  <c:v>10</c:v>
                </c:pt>
                <c:pt idx="31174">
                  <c:v>10</c:v>
                </c:pt>
                <c:pt idx="31175">
                  <c:v>9</c:v>
                </c:pt>
                <c:pt idx="31176">
                  <c:v>9</c:v>
                </c:pt>
                <c:pt idx="31177">
                  <c:v>8</c:v>
                </c:pt>
                <c:pt idx="31178">
                  <c:v>9</c:v>
                </c:pt>
                <c:pt idx="31179">
                  <c:v>8</c:v>
                </c:pt>
                <c:pt idx="31180">
                  <c:v>7</c:v>
                </c:pt>
                <c:pt idx="31181">
                  <c:v>8</c:v>
                </c:pt>
                <c:pt idx="31182">
                  <c:v>9</c:v>
                </c:pt>
                <c:pt idx="31183">
                  <c:v>11</c:v>
                </c:pt>
                <c:pt idx="31184">
                  <c:v>9</c:v>
                </c:pt>
                <c:pt idx="31185">
                  <c:v>10</c:v>
                </c:pt>
                <c:pt idx="31186">
                  <c:v>8</c:v>
                </c:pt>
                <c:pt idx="31187">
                  <c:v>10</c:v>
                </c:pt>
                <c:pt idx="31188">
                  <c:v>9</c:v>
                </c:pt>
                <c:pt idx="31189">
                  <c:v>10</c:v>
                </c:pt>
                <c:pt idx="31190">
                  <c:v>9</c:v>
                </c:pt>
                <c:pt idx="31191">
                  <c:v>10</c:v>
                </c:pt>
                <c:pt idx="31192">
                  <c:v>9</c:v>
                </c:pt>
                <c:pt idx="31193">
                  <c:v>10</c:v>
                </c:pt>
                <c:pt idx="31194">
                  <c:v>8</c:v>
                </c:pt>
                <c:pt idx="31195">
                  <c:v>10</c:v>
                </c:pt>
                <c:pt idx="31196">
                  <c:v>8</c:v>
                </c:pt>
                <c:pt idx="31197">
                  <c:v>6</c:v>
                </c:pt>
                <c:pt idx="31198">
                  <c:v>8</c:v>
                </c:pt>
                <c:pt idx="31199">
                  <c:v>9</c:v>
                </c:pt>
                <c:pt idx="31200">
                  <c:v>9</c:v>
                </c:pt>
                <c:pt idx="31201">
                  <c:v>9</c:v>
                </c:pt>
                <c:pt idx="31202">
                  <c:v>9</c:v>
                </c:pt>
                <c:pt idx="31203">
                  <c:v>10</c:v>
                </c:pt>
                <c:pt idx="31204">
                  <c:v>9</c:v>
                </c:pt>
                <c:pt idx="31205">
                  <c:v>7</c:v>
                </c:pt>
                <c:pt idx="31206">
                  <c:v>8</c:v>
                </c:pt>
                <c:pt idx="31207">
                  <c:v>13</c:v>
                </c:pt>
                <c:pt idx="31208">
                  <c:v>7</c:v>
                </c:pt>
                <c:pt idx="31209">
                  <c:v>10</c:v>
                </c:pt>
                <c:pt idx="31210">
                  <c:v>8</c:v>
                </c:pt>
                <c:pt idx="31211">
                  <c:v>9</c:v>
                </c:pt>
                <c:pt idx="31212">
                  <c:v>10</c:v>
                </c:pt>
                <c:pt idx="31213">
                  <c:v>8</c:v>
                </c:pt>
                <c:pt idx="31214">
                  <c:v>7</c:v>
                </c:pt>
                <c:pt idx="31215">
                  <c:v>12</c:v>
                </c:pt>
                <c:pt idx="31216">
                  <c:v>6</c:v>
                </c:pt>
                <c:pt idx="31217">
                  <c:v>8</c:v>
                </c:pt>
                <c:pt idx="31218">
                  <c:v>6</c:v>
                </c:pt>
                <c:pt idx="31219">
                  <c:v>9</c:v>
                </c:pt>
                <c:pt idx="31220">
                  <c:v>11</c:v>
                </c:pt>
                <c:pt idx="31221">
                  <c:v>13</c:v>
                </c:pt>
                <c:pt idx="31222">
                  <c:v>11</c:v>
                </c:pt>
                <c:pt idx="31223">
                  <c:v>7</c:v>
                </c:pt>
                <c:pt idx="31224">
                  <c:v>11</c:v>
                </c:pt>
                <c:pt idx="31225">
                  <c:v>10</c:v>
                </c:pt>
                <c:pt idx="31226">
                  <c:v>10</c:v>
                </c:pt>
                <c:pt idx="31227">
                  <c:v>8</c:v>
                </c:pt>
                <c:pt idx="31228">
                  <c:v>10</c:v>
                </c:pt>
                <c:pt idx="31229">
                  <c:v>10</c:v>
                </c:pt>
                <c:pt idx="31230">
                  <c:v>11</c:v>
                </c:pt>
                <c:pt idx="31231">
                  <c:v>7</c:v>
                </c:pt>
                <c:pt idx="31232">
                  <c:v>9</c:v>
                </c:pt>
                <c:pt idx="31233">
                  <c:v>10</c:v>
                </c:pt>
                <c:pt idx="31234">
                  <c:v>10</c:v>
                </c:pt>
                <c:pt idx="31235">
                  <c:v>9</c:v>
                </c:pt>
                <c:pt idx="31236">
                  <c:v>8</c:v>
                </c:pt>
                <c:pt idx="31237">
                  <c:v>11</c:v>
                </c:pt>
                <c:pt idx="31238">
                  <c:v>12</c:v>
                </c:pt>
                <c:pt idx="31239">
                  <c:v>10</c:v>
                </c:pt>
                <c:pt idx="31240">
                  <c:v>9</c:v>
                </c:pt>
                <c:pt idx="31241">
                  <c:v>10</c:v>
                </c:pt>
                <c:pt idx="31242">
                  <c:v>9</c:v>
                </c:pt>
                <c:pt idx="31243">
                  <c:v>8</c:v>
                </c:pt>
                <c:pt idx="31244">
                  <c:v>8</c:v>
                </c:pt>
                <c:pt idx="31245">
                  <c:v>9</c:v>
                </c:pt>
                <c:pt idx="31246">
                  <c:v>9</c:v>
                </c:pt>
                <c:pt idx="31247">
                  <c:v>9</c:v>
                </c:pt>
                <c:pt idx="31248">
                  <c:v>11</c:v>
                </c:pt>
                <c:pt idx="31249">
                  <c:v>9</c:v>
                </c:pt>
                <c:pt idx="31250">
                  <c:v>11</c:v>
                </c:pt>
                <c:pt idx="31251">
                  <c:v>11</c:v>
                </c:pt>
                <c:pt idx="31252">
                  <c:v>11</c:v>
                </c:pt>
                <c:pt idx="31253">
                  <c:v>9</c:v>
                </c:pt>
                <c:pt idx="31254">
                  <c:v>12</c:v>
                </c:pt>
                <c:pt idx="31255">
                  <c:v>9</c:v>
                </c:pt>
                <c:pt idx="31256">
                  <c:v>11</c:v>
                </c:pt>
                <c:pt idx="31257">
                  <c:v>9</c:v>
                </c:pt>
                <c:pt idx="31258">
                  <c:v>10</c:v>
                </c:pt>
                <c:pt idx="31259">
                  <c:v>10</c:v>
                </c:pt>
                <c:pt idx="31260">
                  <c:v>8</c:v>
                </c:pt>
                <c:pt idx="31261">
                  <c:v>12</c:v>
                </c:pt>
                <c:pt idx="31262">
                  <c:v>9</c:v>
                </c:pt>
                <c:pt idx="31263">
                  <c:v>10</c:v>
                </c:pt>
                <c:pt idx="31264">
                  <c:v>8</c:v>
                </c:pt>
                <c:pt idx="31265">
                  <c:v>9</c:v>
                </c:pt>
                <c:pt idx="31266">
                  <c:v>9</c:v>
                </c:pt>
                <c:pt idx="31267">
                  <c:v>11</c:v>
                </c:pt>
                <c:pt idx="31268">
                  <c:v>8</c:v>
                </c:pt>
                <c:pt idx="31269">
                  <c:v>10</c:v>
                </c:pt>
                <c:pt idx="31270">
                  <c:v>11</c:v>
                </c:pt>
                <c:pt idx="31271">
                  <c:v>8</c:v>
                </c:pt>
                <c:pt idx="31272">
                  <c:v>10</c:v>
                </c:pt>
                <c:pt idx="31273">
                  <c:v>10</c:v>
                </c:pt>
                <c:pt idx="31274">
                  <c:v>13</c:v>
                </c:pt>
                <c:pt idx="31275">
                  <c:v>8</c:v>
                </c:pt>
                <c:pt idx="31276">
                  <c:v>9</c:v>
                </c:pt>
                <c:pt idx="31277">
                  <c:v>9</c:v>
                </c:pt>
                <c:pt idx="31278">
                  <c:v>8</c:v>
                </c:pt>
                <c:pt idx="31279">
                  <c:v>10</c:v>
                </c:pt>
                <c:pt idx="31280">
                  <c:v>10</c:v>
                </c:pt>
                <c:pt idx="31281">
                  <c:v>8</c:v>
                </c:pt>
                <c:pt idx="31282">
                  <c:v>7</c:v>
                </c:pt>
                <c:pt idx="31283">
                  <c:v>9</c:v>
                </c:pt>
                <c:pt idx="31284">
                  <c:v>8</c:v>
                </c:pt>
                <c:pt idx="31285">
                  <c:v>9</c:v>
                </c:pt>
                <c:pt idx="31286">
                  <c:v>8</c:v>
                </c:pt>
                <c:pt idx="31287">
                  <c:v>9</c:v>
                </c:pt>
                <c:pt idx="31288">
                  <c:v>9</c:v>
                </c:pt>
                <c:pt idx="31289">
                  <c:v>11</c:v>
                </c:pt>
                <c:pt idx="31290">
                  <c:v>8</c:v>
                </c:pt>
                <c:pt idx="31291">
                  <c:v>11</c:v>
                </c:pt>
                <c:pt idx="31292">
                  <c:v>8</c:v>
                </c:pt>
                <c:pt idx="31293">
                  <c:v>9</c:v>
                </c:pt>
                <c:pt idx="31294">
                  <c:v>12</c:v>
                </c:pt>
                <c:pt idx="31295">
                  <c:v>9</c:v>
                </c:pt>
                <c:pt idx="31296">
                  <c:v>9</c:v>
                </c:pt>
                <c:pt idx="31297">
                  <c:v>10</c:v>
                </c:pt>
                <c:pt idx="31298">
                  <c:v>11</c:v>
                </c:pt>
                <c:pt idx="31299">
                  <c:v>10</c:v>
                </c:pt>
                <c:pt idx="31300">
                  <c:v>10</c:v>
                </c:pt>
                <c:pt idx="31301">
                  <c:v>11</c:v>
                </c:pt>
                <c:pt idx="31302">
                  <c:v>9</c:v>
                </c:pt>
                <c:pt idx="31303">
                  <c:v>10</c:v>
                </c:pt>
                <c:pt idx="31304">
                  <c:v>9</c:v>
                </c:pt>
                <c:pt idx="31305">
                  <c:v>8</c:v>
                </c:pt>
                <c:pt idx="31306">
                  <c:v>8</c:v>
                </c:pt>
                <c:pt idx="31307">
                  <c:v>8</c:v>
                </c:pt>
                <c:pt idx="31308">
                  <c:v>9</c:v>
                </c:pt>
                <c:pt idx="31309">
                  <c:v>11</c:v>
                </c:pt>
                <c:pt idx="31310">
                  <c:v>10</c:v>
                </c:pt>
                <c:pt idx="31311">
                  <c:v>3</c:v>
                </c:pt>
                <c:pt idx="31312">
                  <c:v>9</c:v>
                </c:pt>
                <c:pt idx="31313">
                  <c:v>9</c:v>
                </c:pt>
                <c:pt idx="31314">
                  <c:v>9</c:v>
                </c:pt>
                <c:pt idx="31315">
                  <c:v>7</c:v>
                </c:pt>
                <c:pt idx="31316">
                  <c:v>13</c:v>
                </c:pt>
                <c:pt idx="31317">
                  <c:v>9</c:v>
                </c:pt>
                <c:pt idx="31318">
                  <c:v>8</c:v>
                </c:pt>
                <c:pt idx="31319">
                  <c:v>10</c:v>
                </c:pt>
                <c:pt idx="31320">
                  <c:v>8</c:v>
                </c:pt>
                <c:pt idx="31321">
                  <c:v>9</c:v>
                </c:pt>
                <c:pt idx="31322">
                  <c:v>5</c:v>
                </c:pt>
                <c:pt idx="31323">
                  <c:v>8</c:v>
                </c:pt>
                <c:pt idx="31324">
                  <c:v>12</c:v>
                </c:pt>
                <c:pt idx="31325">
                  <c:v>9</c:v>
                </c:pt>
                <c:pt idx="31326">
                  <c:v>11</c:v>
                </c:pt>
                <c:pt idx="31327">
                  <c:v>8</c:v>
                </c:pt>
                <c:pt idx="31328">
                  <c:v>7</c:v>
                </c:pt>
                <c:pt idx="31329">
                  <c:v>9</c:v>
                </c:pt>
                <c:pt idx="31330">
                  <c:v>9</c:v>
                </c:pt>
                <c:pt idx="31331">
                  <c:v>11</c:v>
                </c:pt>
                <c:pt idx="31332">
                  <c:v>6</c:v>
                </c:pt>
                <c:pt idx="31333">
                  <c:v>8</c:v>
                </c:pt>
                <c:pt idx="31334">
                  <c:v>10</c:v>
                </c:pt>
                <c:pt idx="31335">
                  <c:v>9</c:v>
                </c:pt>
                <c:pt idx="31336">
                  <c:v>8</c:v>
                </c:pt>
                <c:pt idx="31337">
                  <c:v>9</c:v>
                </c:pt>
                <c:pt idx="31338">
                  <c:v>12</c:v>
                </c:pt>
                <c:pt idx="31339">
                  <c:v>8</c:v>
                </c:pt>
                <c:pt idx="31340">
                  <c:v>8</c:v>
                </c:pt>
                <c:pt idx="31341">
                  <c:v>7</c:v>
                </c:pt>
                <c:pt idx="31342">
                  <c:v>14</c:v>
                </c:pt>
                <c:pt idx="31343">
                  <c:v>8</c:v>
                </c:pt>
                <c:pt idx="31344">
                  <c:v>10</c:v>
                </c:pt>
                <c:pt idx="31345">
                  <c:v>9</c:v>
                </c:pt>
                <c:pt idx="31346">
                  <c:v>10</c:v>
                </c:pt>
                <c:pt idx="31347">
                  <c:v>11</c:v>
                </c:pt>
                <c:pt idx="31348">
                  <c:v>5</c:v>
                </c:pt>
                <c:pt idx="31349">
                  <c:v>11</c:v>
                </c:pt>
                <c:pt idx="31350">
                  <c:v>10</c:v>
                </c:pt>
                <c:pt idx="31351">
                  <c:v>11</c:v>
                </c:pt>
                <c:pt idx="31352">
                  <c:v>11</c:v>
                </c:pt>
                <c:pt idx="31353">
                  <c:v>11</c:v>
                </c:pt>
                <c:pt idx="31354">
                  <c:v>10</c:v>
                </c:pt>
                <c:pt idx="31355">
                  <c:v>12</c:v>
                </c:pt>
                <c:pt idx="31356">
                  <c:v>10</c:v>
                </c:pt>
                <c:pt idx="31357">
                  <c:v>11</c:v>
                </c:pt>
                <c:pt idx="31358">
                  <c:v>10</c:v>
                </c:pt>
                <c:pt idx="31359">
                  <c:v>11</c:v>
                </c:pt>
                <c:pt idx="31360">
                  <c:v>9</c:v>
                </c:pt>
                <c:pt idx="31361">
                  <c:v>11</c:v>
                </c:pt>
                <c:pt idx="31362">
                  <c:v>10</c:v>
                </c:pt>
                <c:pt idx="31363">
                  <c:v>9</c:v>
                </c:pt>
                <c:pt idx="31364">
                  <c:v>13</c:v>
                </c:pt>
                <c:pt idx="31365">
                  <c:v>15</c:v>
                </c:pt>
                <c:pt idx="31366">
                  <c:v>11</c:v>
                </c:pt>
                <c:pt idx="31367">
                  <c:v>9</c:v>
                </c:pt>
                <c:pt idx="31368">
                  <c:v>11</c:v>
                </c:pt>
                <c:pt idx="31369">
                  <c:v>11</c:v>
                </c:pt>
                <c:pt idx="31370">
                  <c:v>6</c:v>
                </c:pt>
                <c:pt idx="31371">
                  <c:v>10</c:v>
                </c:pt>
                <c:pt idx="31372">
                  <c:v>10</c:v>
                </c:pt>
                <c:pt idx="31373">
                  <c:v>13</c:v>
                </c:pt>
                <c:pt idx="31374">
                  <c:v>12</c:v>
                </c:pt>
                <c:pt idx="31375">
                  <c:v>9</c:v>
                </c:pt>
                <c:pt idx="31376">
                  <c:v>12</c:v>
                </c:pt>
                <c:pt idx="31377">
                  <c:v>10</c:v>
                </c:pt>
                <c:pt idx="31378">
                  <c:v>14</c:v>
                </c:pt>
                <c:pt idx="31379">
                  <c:v>10</c:v>
                </c:pt>
                <c:pt idx="31380">
                  <c:v>19</c:v>
                </c:pt>
                <c:pt idx="31381">
                  <c:v>13</c:v>
                </c:pt>
                <c:pt idx="31382">
                  <c:v>10</c:v>
                </c:pt>
                <c:pt idx="31383">
                  <c:v>8</c:v>
                </c:pt>
                <c:pt idx="31384">
                  <c:v>10</c:v>
                </c:pt>
                <c:pt idx="31385">
                  <c:v>10</c:v>
                </c:pt>
                <c:pt idx="31386">
                  <c:v>11</c:v>
                </c:pt>
                <c:pt idx="31387">
                  <c:v>12</c:v>
                </c:pt>
                <c:pt idx="31388">
                  <c:v>11</c:v>
                </c:pt>
                <c:pt idx="31389">
                  <c:v>10</c:v>
                </c:pt>
                <c:pt idx="31390">
                  <c:v>8</c:v>
                </c:pt>
                <c:pt idx="31391">
                  <c:v>10</c:v>
                </c:pt>
                <c:pt idx="31392">
                  <c:v>12</c:v>
                </c:pt>
                <c:pt idx="31393">
                  <c:v>11</c:v>
                </c:pt>
                <c:pt idx="31394">
                  <c:v>10</c:v>
                </c:pt>
                <c:pt idx="31395">
                  <c:v>10</c:v>
                </c:pt>
                <c:pt idx="31396">
                  <c:v>18</c:v>
                </c:pt>
                <c:pt idx="31397">
                  <c:v>14</c:v>
                </c:pt>
                <c:pt idx="31398">
                  <c:v>11</c:v>
                </c:pt>
                <c:pt idx="31399">
                  <c:v>5</c:v>
                </c:pt>
                <c:pt idx="31400">
                  <c:v>11</c:v>
                </c:pt>
                <c:pt idx="31401">
                  <c:v>12</c:v>
                </c:pt>
                <c:pt idx="31402">
                  <c:v>9</c:v>
                </c:pt>
                <c:pt idx="31403">
                  <c:v>9</c:v>
                </c:pt>
                <c:pt idx="31404">
                  <c:v>10</c:v>
                </c:pt>
                <c:pt idx="31405">
                  <c:v>12</c:v>
                </c:pt>
                <c:pt idx="31406">
                  <c:v>7</c:v>
                </c:pt>
                <c:pt idx="31407">
                  <c:v>11</c:v>
                </c:pt>
                <c:pt idx="31408">
                  <c:v>9</c:v>
                </c:pt>
                <c:pt idx="31409">
                  <c:v>8</c:v>
                </c:pt>
                <c:pt idx="31410">
                  <c:v>12</c:v>
                </c:pt>
                <c:pt idx="31411">
                  <c:v>10</c:v>
                </c:pt>
                <c:pt idx="31412">
                  <c:v>9</c:v>
                </c:pt>
                <c:pt idx="31413">
                  <c:v>13</c:v>
                </c:pt>
                <c:pt idx="31414">
                  <c:v>11</c:v>
                </c:pt>
                <c:pt idx="31415">
                  <c:v>14</c:v>
                </c:pt>
                <c:pt idx="31416">
                  <c:v>8</c:v>
                </c:pt>
                <c:pt idx="31417">
                  <c:v>10</c:v>
                </c:pt>
                <c:pt idx="31418">
                  <c:v>8</c:v>
                </c:pt>
                <c:pt idx="31419">
                  <c:v>12</c:v>
                </c:pt>
                <c:pt idx="31420">
                  <c:v>8</c:v>
                </c:pt>
                <c:pt idx="31421">
                  <c:v>11</c:v>
                </c:pt>
                <c:pt idx="31422">
                  <c:v>14</c:v>
                </c:pt>
                <c:pt idx="31423">
                  <c:v>10</c:v>
                </c:pt>
                <c:pt idx="31424">
                  <c:v>10</c:v>
                </c:pt>
                <c:pt idx="31425">
                  <c:v>11</c:v>
                </c:pt>
                <c:pt idx="31426">
                  <c:v>7</c:v>
                </c:pt>
                <c:pt idx="31427">
                  <c:v>8</c:v>
                </c:pt>
                <c:pt idx="31428">
                  <c:v>9</c:v>
                </c:pt>
                <c:pt idx="31429">
                  <c:v>11</c:v>
                </c:pt>
                <c:pt idx="31430">
                  <c:v>8</c:v>
                </c:pt>
                <c:pt idx="31431">
                  <c:v>11</c:v>
                </c:pt>
                <c:pt idx="31432">
                  <c:v>10</c:v>
                </c:pt>
                <c:pt idx="31433">
                  <c:v>11</c:v>
                </c:pt>
                <c:pt idx="31434">
                  <c:v>16</c:v>
                </c:pt>
                <c:pt idx="31435">
                  <c:v>10</c:v>
                </c:pt>
                <c:pt idx="31436">
                  <c:v>14</c:v>
                </c:pt>
                <c:pt idx="31437">
                  <c:v>10</c:v>
                </c:pt>
                <c:pt idx="31438">
                  <c:v>10</c:v>
                </c:pt>
                <c:pt idx="31439">
                  <c:v>11</c:v>
                </c:pt>
                <c:pt idx="31440">
                  <c:v>10</c:v>
                </c:pt>
                <c:pt idx="31441">
                  <c:v>10</c:v>
                </c:pt>
                <c:pt idx="31442">
                  <c:v>11</c:v>
                </c:pt>
                <c:pt idx="31443">
                  <c:v>10</c:v>
                </c:pt>
                <c:pt idx="31444">
                  <c:v>9</c:v>
                </c:pt>
                <c:pt idx="31445">
                  <c:v>11</c:v>
                </c:pt>
                <c:pt idx="31446">
                  <c:v>10</c:v>
                </c:pt>
                <c:pt idx="31447">
                  <c:v>9</c:v>
                </c:pt>
                <c:pt idx="31448">
                  <c:v>12</c:v>
                </c:pt>
                <c:pt idx="31449">
                  <c:v>13</c:v>
                </c:pt>
                <c:pt idx="31450">
                  <c:v>11</c:v>
                </c:pt>
                <c:pt idx="31451">
                  <c:v>11</c:v>
                </c:pt>
                <c:pt idx="31452">
                  <c:v>10</c:v>
                </c:pt>
                <c:pt idx="31453">
                  <c:v>11</c:v>
                </c:pt>
                <c:pt idx="31454">
                  <c:v>9</c:v>
                </c:pt>
                <c:pt idx="31455">
                  <c:v>10</c:v>
                </c:pt>
                <c:pt idx="31456">
                  <c:v>10</c:v>
                </c:pt>
                <c:pt idx="31457">
                  <c:v>9</c:v>
                </c:pt>
                <c:pt idx="31458">
                  <c:v>12</c:v>
                </c:pt>
                <c:pt idx="31459">
                  <c:v>11</c:v>
                </c:pt>
                <c:pt idx="31460">
                  <c:v>13</c:v>
                </c:pt>
                <c:pt idx="31461">
                  <c:v>10</c:v>
                </c:pt>
                <c:pt idx="31462">
                  <c:v>9</c:v>
                </c:pt>
                <c:pt idx="31463">
                  <c:v>10</c:v>
                </c:pt>
                <c:pt idx="31464">
                  <c:v>11</c:v>
                </c:pt>
                <c:pt idx="31465">
                  <c:v>10</c:v>
                </c:pt>
                <c:pt idx="31466">
                  <c:v>11</c:v>
                </c:pt>
                <c:pt idx="31467">
                  <c:v>10</c:v>
                </c:pt>
                <c:pt idx="31468">
                  <c:v>10</c:v>
                </c:pt>
                <c:pt idx="31469">
                  <c:v>9</c:v>
                </c:pt>
                <c:pt idx="31470">
                  <c:v>10</c:v>
                </c:pt>
                <c:pt idx="31471">
                  <c:v>11</c:v>
                </c:pt>
                <c:pt idx="31472">
                  <c:v>10</c:v>
                </c:pt>
                <c:pt idx="31473">
                  <c:v>15</c:v>
                </c:pt>
                <c:pt idx="31474">
                  <c:v>10</c:v>
                </c:pt>
                <c:pt idx="31475">
                  <c:v>11</c:v>
                </c:pt>
                <c:pt idx="31476">
                  <c:v>12</c:v>
                </c:pt>
                <c:pt idx="31477">
                  <c:v>9</c:v>
                </c:pt>
                <c:pt idx="31478">
                  <c:v>9</c:v>
                </c:pt>
                <c:pt idx="31479">
                  <c:v>6</c:v>
                </c:pt>
                <c:pt idx="31480">
                  <c:v>10</c:v>
                </c:pt>
                <c:pt idx="31481">
                  <c:v>9</c:v>
                </c:pt>
                <c:pt idx="31482">
                  <c:v>10</c:v>
                </c:pt>
                <c:pt idx="31483">
                  <c:v>11</c:v>
                </c:pt>
                <c:pt idx="31484">
                  <c:v>9</c:v>
                </c:pt>
                <c:pt idx="31485">
                  <c:v>11</c:v>
                </c:pt>
                <c:pt idx="31486">
                  <c:v>10</c:v>
                </c:pt>
                <c:pt idx="31487">
                  <c:v>11</c:v>
                </c:pt>
                <c:pt idx="31488">
                  <c:v>9</c:v>
                </c:pt>
                <c:pt idx="31489">
                  <c:v>11</c:v>
                </c:pt>
                <c:pt idx="31490">
                  <c:v>10</c:v>
                </c:pt>
                <c:pt idx="31491">
                  <c:v>11</c:v>
                </c:pt>
                <c:pt idx="31492">
                  <c:v>10</c:v>
                </c:pt>
                <c:pt idx="31493">
                  <c:v>11</c:v>
                </c:pt>
                <c:pt idx="31494">
                  <c:v>10</c:v>
                </c:pt>
                <c:pt idx="31495">
                  <c:v>8</c:v>
                </c:pt>
                <c:pt idx="31496">
                  <c:v>12</c:v>
                </c:pt>
                <c:pt idx="31497">
                  <c:v>11</c:v>
                </c:pt>
                <c:pt idx="31498">
                  <c:v>8</c:v>
                </c:pt>
                <c:pt idx="31499">
                  <c:v>11</c:v>
                </c:pt>
                <c:pt idx="31500">
                  <c:v>12</c:v>
                </c:pt>
                <c:pt idx="31501">
                  <c:v>9</c:v>
                </c:pt>
                <c:pt idx="31502">
                  <c:v>10</c:v>
                </c:pt>
                <c:pt idx="31503">
                  <c:v>9</c:v>
                </c:pt>
                <c:pt idx="31504">
                  <c:v>10</c:v>
                </c:pt>
                <c:pt idx="31505">
                  <c:v>10</c:v>
                </c:pt>
                <c:pt idx="31506">
                  <c:v>10</c:v>
                </c:pt>
                <c:pt idx="31507">
                  <c:v>11</c:v>
                </c:pt>
                <c:pt idx="31508">
                  <c:v>12</c:v>
                </c:pt>
                <c:pt idx="31509">
                  <c:v>9</c:v>
                </c:pt>
                <c:pt idx="31510">
                  <c:v>10</c:v>
                </c:pt>
                <c:pt idx="31511">
                  <c:v>9</c:v>
                </c:pt>
                <c:pt idx="31512">
                  <c:v>12</c:v>
                </c:pt>
                <c:pt idx="31513">
                  <c:v>11</c:v>
                </c:pt>
                <c:pt idx="31514">
                  <c:v>8</c:v>
                </c:pt>
                <c:pt idx="31515">
                  <c:v>12</c:v>
                </c:pt>
                <c:pt idx="31516">
                  <c:v>9</c:v>
                </c:pt>
                <c:pt idx="31517">
                  <c:v>9</c:v>
                </c:pt>
                <c:pt idx="31518">
                  <c:v>9</c:v>
                </c:pt>
                <c:pt idx="31519">
                  <c:v>9</c:v>
                </c:pt>
                <c:pt idx="31520">
                  <c:v>14</c:v>
                </c:pt>
                <c:pt idx="31521">
                  <c:v>10</c:v>
                </c:pt>
                <c:pt idx="31522">
                  <c:v>12</c:v>
                </c:pt>
                <c:pt idx="31523">
                  <c:v>9</c:v>
                </c:pt>
                <c:pt idx="31524">
                  <c:v>11</c:v>
                </c:pt>
                <c:pt idx="31525">
                  <c:v>10</c:v>
                </c:pt>
                <c:pt idx="31526">
                  <c:v>11</c:v>
                </c:pt>
                <c:pt idx="31527">
                  <c:v>10</c:v>
                </c:pt>
                <c:pt idx="31528">
                  <c:v>14</c:v>
                </c:pt>
                <c:pt idx="31529">
                  <c:v>10</c:v>
                </c:pt>
                <c:pt idx="31530">
                  <c:v>10</c:v>
                </c:pt>
                <c:pt idx="31531">
                  <c:v>9</c:v>
                </c:pt>
                <c:pt idx="31532">
                  <c:v>8</c:v>
                </c:pt>
                <c:pt idx="31533">
                  <c:v>11</c:v>
                </c:pt>
                <c:pt idx="31534">
                  <c:v>8</c:v>
                </c:pt>
                <c:pt idx="31535">
                  <c:v>15</c:v>
                </c:pt>
                <c:pt idx="31536">
                  <c:v>9</c:v>
                </c:pt>
                <c:pt idx="31537">
                  <c:v>8</c:v>
                </c:pt>
                <c:pt idx="31538">
                  <c:v>8</c:v>
                </c:pt>
                <c:pt idx="31539">
                  <c:v>10</c:v>
                </c:pt>
                <c:pt idx="31540">
                  <c:v>11</c:v>
                </c:pt>
                <c:pt idx="31541">
                  <c:v>12</c:v>
                </c:pt>
                <c:pt idx="31542">
                  <c:v>12</c:v>
                </c:pt>
                <c:pt idx="31543">
                  <c:v>13</c:v>
                </c:pt>
                <c:pt idx="31544">
                  <c:v>8</c:v>
                </c:pt>
                <c:pt idx="31545">
                  <c:v>10</c:v>
                </c:pt>
                <c:pt idx="31546">
                  <c:v>10</c:v>
                </c:pt>
                <c:pt idx="31547">
                  <c:v>10</c:v>
                </c:pt>
                <c:pt idx="31548">
                  <c:v>9</c:v>
                </c:pt>
                <c:pt idx="31549">
                  <c:v>11</c:v>
                </c:pt>
                <c:pt idx="31550">
                  <c:v>8</c:v>
                </c:pt>
                <c:pt idx="31551">
                  <c:v>10</c:v>
                </c:pt>
                <c:pt idx="31552">
                  <c:v>10</c:v>
                </c:pt>
                <c:pt idx="31553">
                  <c:v>11</c:v>
                </c:pt>
                <c:pt idx="31554">
                  <c:v>9</c:v>
                </c:pt>
                <c:pt idx="31555">
                  <c:v>17</c:v>
                </c:pt>
                <c:pt idx="31556">
                  <c:v>11</c:v>
                </c:pt>
                <c:pt idx="31557">
                  <c:v>10</c:v>
                </c:pt>
                <c:pt idx="31558">
                  <c:v>11</c:v>
                </c:pt>
                <c:pt idx="31559">
                  <c:v>13</c:v>
                </c:pt>
                <c:pt idx="31560">
                  <c:v>11</c:v>
                </c:pt>
                <c:pt idx="31561">
                  <c:v>10</c:v>
                </c:pt>
                <c:pt idx="31562">
                  <c:v>10</c:v>
                </c:pt>
                <c:pt idx="31563">
                  <c:v>8</c:v>
                </c:pt>
                <c:pt idx="31564">
                  <c:v>10</c:v>
                </c:pt>
                <c:pt idx="31565">
                  <c:v>8</c:v>
                </c:pt>
                <c:pt idx="31566">
                  <c:v>11</c:v>
                </c:pt>
                <c:pt idx="31567">
                  <c:v>13</c:v>
                </c:pt>
                <c:pt idx="31568">
                  <c:v>5</c:v>
                </c:pt>
                <c:pt idx="31569">
                  <c:v>10</c:v>
                </c:pt>
                <c:pt idx="31570">
                  <c:v>9</c:v>
                </c:pt>
                <c:pt idx="31571">
                  <c:v>13</c:v>
                </c:pt>
                <c:pt idx="31572">
                  <c:v>11</c:v>
                </c:pt>
                <c:pt idx="31573">
                  <c:v>10</c:v>
                </c:pt>
                <c:pt idx="31574">
                  <c:v>11</c:v>
                </c:pt>
                <c:pt idx="31575">
                  <c:v>10</c:v>
                </c:pt>
                <c:pt idx="31576">
                  <c:v>10</c:v>
                </c:pt>
                <c:pt idx="31577">
                  <c:v>10</c:v>
                </c:pt>
                <c:pt idx="31578">
                  <c:v>11</c:v>
                </c:pt>
                <c:pt idx="31579">
                  <c:v>14</c:v>
                </c:pt>
                <c:pt idx="31580">
                  <c:v>10</c:v>
                </c:pt>
                <c:pt idx="31581">
                  <c:v>9</c:v>
                </c:pt>
                <c:pt idx="31582">
                  <c:v>9</c:v>
                </c:pt>
                <c:pt idx="31583">
                  <c:v>11</c:v>
                </c:pt>
                <c:pt idx="31584">
                  <c:v>8</c:v>
                </c:pt>
                <c:pt idx="31585">
                  <c:v>9</c:v>
                </c:pt>
                <c:pt idx="31586">
                  <c:v>10</c:v>
                </c:pt>
                <c:pt idx="31587">
                  <c:v>10</c:v>
                </c:pt>
                <c:pt idx="31588">
                  <c:v>10</c:v>
                </c:pt>
                <c:pt idx="31589">
                  <c:v>10</c:v>
                </c:pt>
                <c:pt idx="31590">
                  <c:v>10</c:v>
                </c:pt>
                <c:pt idx="31591">
                  <c:v>11</c:v>
                </c:pt>
                <c:pt idx="31592">
                  <c:v>12</c:v>
                </c:pt>
                <c:pt idx="31593">
                  <c:v>12</c:v>
                </c:pt>
                <c:pt idx="31594">
                  <c:v>11</c:v>
                </c:pt>
                <c:pt idx="31595">
                  <c:v>10</c:v>
                </c:pt>
                <c:pt idx="31596">
                  <c:v>11</c:v>
                </c:pt>
                <c:pt idx="31597">
                  <c:v>11</c:v>
                </c:pt>
                <c:pt idx="31598">
                  <c:v>10</c:v>
                </c:pt>
                <c:pt idx="31599">
                  <c:v>11</c:v>
                </c:pt>
                <c:pt idx="31600">
                  <c:v>9</c:v>
                </c:pt>
                <c:pt idx="31601">
                  <c:v>11</c:v>
                </c:pt>
                <c:pt idx="31602">
                  <c:v>11</c:v>
                </c:pt>
                <c:pt idx="31603">
                  <c:v>9</c:v>
                </c:pt>
                <c:pt idx="31604">
                  <c:v>11</c:v>
                </c:pt>
                <c:pt idx="31605">
                  <c:v>11</c:v>
                </c:pt>
                <c:pt idx="31606">
                  <c:v>9</c:v>
                </c:pt>
                <c:pt idx="31607">
                  <c:v>11</c:v>
                </c:pt>
                <c:pt idx="31608">
                  <c:v>18</c:v>
                </c:pt>
                <c:pt idx="31609">
                  <c:v>10</c:v>
                </c:pt>
                <c:pt idx="31610">
                  <c:v>12</c:v>
                </c:pt>
                <c:pt idx="31611">
                  <c:v>10</c:v>
                </c:pt>
                <c:pt idx="31612">
                  <c:v>10</c:v>
                </c:pt>
                <c:pt idx="31613">
                  <c:v>11</c:v>
                </c:pt>
                <c:pt idx="31614">
                  <c:v>11</c:v>
                </c:pt>
                <c:pt idx="31615">
                  <c:v>12</c:v>
                </c:pt>
                <c:pt idx="31616">
                  <c:v>2</c:v>
                </c:pt>
                <c:pt idx="31617">
                  <c:v>12</c:v>
                </c:pt>
                <c:pt idx="31618">
                  <c:v>10</c:v>
                </c:pt>
                <c:pt idx="31619">
                  <c:v>9</c:v>
                </c:pt>
                <c:pt idx="31620">
                  <c:v>15</c:v>
                </c:pt>
                <c:pt idx="31621">
                  <c:v>10</c:v>
                </c:pt>
                <c:pt idx="31622">
                  <c:v>10</c:v>
                </c:pt>
                <c:pt idx="31623">
                  <c:v>13</c:v>
                </c:pt>
                <c:pt idx="31624">
                  <c:v>12</c:v>
                </c:pt>
                <c:pt idx="31625">
                  <c:v>10</c:v>
                </c:pt>
                <c:pt idx="31626">
                  <c:v>10</c:v>
                </c:pt>
                <c:pt idx="31627">
                  <c:v>9</c:v>
                </c:pt>
                <c:pt idx="31628">
                  <c:v>10</c:v>
                </c:pt>
                <c:pt idx="31629">
                  <c:v>10</c:v>
                </c:pt>
                <c:pt idx="31630">
                  <c:v>10</c:v>
                </c:pt>
                <c:pt idx="31631">
                  <c:v>12</c:v>
                </c:pt>
                <c:pt idx="31632">
                  <c:v>12</c:v>
                </c:pt>
                <c:pt idx="31633">
                  <c:v>8</c:v>
                </c:pt>
                <c:pt idx="31634">
                  <c:v>13</c:v>
                </c:pt>
                <c:pt idx="31635">
                  <c:v>10</c:v>
                </c:pt>
                <c:pt idx="31636">
                  <c:v>10</c:v>
                </c:pt>
                <c:pt idx="31637">
                  <c:v>8</c:v>
                </c:pt>
                <c:pt idx="31638">
                  <c:v>8</c:v>
                </c:pt>
                <c:pt idx="31639">
                  <c:v>7</c:v>
                </c:pt>
                <c:pt idx="31640">
                  <c:v>9</c:v>
                </c:pt>
                <c:pt idx="31641">
                  <c:v>10</c:v>
                </c:pt>
                <c:pt idx="31642">
                  <c:v>12</c:v>
                </c:pt>
                <c:pt idx="31643">
                  <c:v>10</c:v>
                </c:pt>
                <c:pt idx="31644">
                  <c:v>10</c:v>
                </c:pt>
                <c:pt idx="31645">
                  <c:v>13</c:v>
                </c:pt>
                <c:pt idx="31646">
                  <c:v>10</c:v>
                </c:pt>
                <c:pt idx="31647">
                  <c:v>10</c:v>
                </c:pt>
                <c:pt idx="31648">
                  <c:v>10</c:v>
                </c:pt>
                <c:pt idx="31649">
                  <c:v>10</c:v>
                </c:pt>
                <c:pt idx="31650">
                  <c:v>10</c:v>
                </c:pt>
                <c:pt idx="31651">
                  <c:v>10</c:v>
                </c:pt>
                <c:pt idx="31652">
                  <c:v>10</c:v>
                </c:pt>
                <c:pt idx="31653">
                  <c:v>10</c:v>
                </c:pt>
                <c:pt idx="31654">
                  <c:v>12</c:v>
                </c:pt>
                <c:pt idx="31655">
                  <c:v>9</c:v>
                </c:pt>
                <c:pt idx="31656">
                  <c:v>9</c:v>
                </c:pt>
                <c:pt idx="31657">
                  <c:v>10</c:v>
                </c:pt>
                <c:pt idx="31658">
                  <c:v>8</c:v>
                </c:pt>
                <c:pt idx="31659">
                  <c:v>13</c:v>
                </c:pt>
                <c:pt idx="31660">
                  <c:v>11</c:v>
                </c:pt>
                <c:pt idx="31661">
                  <c:v>8</c:v>
                </c:pt>
                <c:pt idx="31662">
                  <c:v>12</c:v>
                </c:pt>
                <c:pt idx="31663">
                  <c:v>8</c:v>
                </c:pt>
                <c:pt idx="31664">
                  <c:v>10</c:v>
                </c:pt>
                <c:pt idx="31665">
                  <c:v>11</c:v>
                </c:pt>
                <c:pt idx="31666">
                  <c:v>10</c:v>
                </c:pt>
                <c:pt idx="31667">
                  <c:v>7</c:v>
                </c:pt>
                <c:pt idx="31668">
                  <c:v>16</c:v>
                </c:pt>
                <c:pt idx="31669">
                  <c:v>10</c:v>
                </c:pt>
                <c:pt idx="31670">
                  <c:v>12</c:v>
                </c:pt>
                <c:pt idx="31671">
                  <c:v>11</c:v>
                </c:pt>
                <c:pt idx="31672">
                  <c:v>12</c:v>
                </c:pt>
                <c:pt idx="31673">
                  <c:v>9</c:v>
                </c:pt>
                <c:pt idx="31674">
                  <c:v>9</c:v>
                </c:pt>
                <c:pt idx="31675">
                  <c:v>12</c:v>
                </c:pt>
                <c:pt idx="31676">
                  <c:v>7</c:v>
                </c:pt>
                <c:pt idx="31677">
                  <c:v>8</c:v>
                </c:pt>
                <c:pt idx="31678">
                  <c:v>12</c:v>
                </c:pt>
                <c:pt idx="31679">
                  <c:v>10</c:v>
                </c:pt>
                <c:pt idx="31680">
                  <c:v>9</c:v>
                </c:pt>
                <c:pt idx="31681">
                  <c:v>9</c:v>
                </c:pt>
                <c:pt idx="31682">
                  <c:v>12</c:v>
                </c:pt>
                <c:pt idx="31683">
                  <c:v>10</c:v>
                </c:pt>
                <c:pt idx="31684">
                  <c:v>11</c:v>
                </c:pt>
                <c:pt idx="31685">
                  <c:v>10</c:v>
                </c:pt>
                <c:pt idx="31686">
                  <c:v>10</c:v>
                </c:pt>
                <c:pt idx="31687">
                  <c:v>8</c:v>
                </c:pt>
                <c:pt idx="31688">
                  <c:v>11</c:v>
                </c:pt>
                <c:pt idx="31689">
                  <c:v>11</c:v>
                </c:pt>
                <c:pt idx="31690">
                  <c:v>10</c:v>
                </c:pt>
                <c:pt idx="31691">
                  <c:v>10</c:v>
                </c:pt>
                <c:pt idx="31692">
                  <c:v>10</c:v>
                </c:pt>
                <c:pt idx="31693">
                  <c:v>10</c:v>
                </c:pt>
                <c:pt idx="31694">
                  <c:v>8</c:v>
                </c:pt>
                <c:pt idx="31695">
                  <c:v>13</c:v>
                </c:pt>
                <c:pt idx="31696">
                  <c:v>10</c:v>
                </c:pt>
                <c:pt idx="31697">
                  <c:v>13</c:v>
                </c:pt>
                <c:pt idx="31698">
                  <c:v>12</c:v>
                </c:pt>
                <c:pt idx="31699">
                  <c:v>10</c:v>
                </c:pt>
                <c:pt idx="31700">
                  <c:v>10</c:v>
                </c:pt>
                <c:pt idx="31701">
                  <c:v>14</c:v>
                </c:pt>
                <c:pt idx="31702">
                  <c:v>8</c:v>
                </c:pt>
                <c:pt idx="31703">
                  <c:v>10</c:v>
                </c:pt>
                <c:pt idx="31704">
                  <c:v>9</c:v>
                </c:pt>
                <c:pt idx="31705">
                  <c:v>9</c:v>
                </c:pt>
                <c:pt idx="31706">
                  <c:v>11</c:v>
                </c:pt>
                <c:pt idx="31707">
                  <c:v>10</c:v>
                </c:pt>
                <c:pt idx="31708">
                  <c:v>9</c:v>
                </c:pt>
                <c:pt idx="31709">
                  <c:v>12</c:v>
                </c:pt>
                <c:pt idx="31710">
                  <c:v>9</c:v>
                </c:pt>
                <c:pt idx="31711">
                  <c:v>9</c:v>
                </c:pt>
                <c:pt idx="31712">
                  <c:v>10</c:v>
                </c:pt>
                <c:pt idx="31713">
                  <c:v>10</c:v>
                </c:pt>
                <c:pt idx="31714">
                  <c:v>10</c:v>
                </c:pt>
                <c:pt idx="31715">
                  <c:v>8</c:v>
                </c:pt>
                <c:pt idx="31716">
                  <c:v>12</c:v>
                </c:pt>
                <c:pt idx="31717">
                  <c:v>10</c:v>
                </c:pt>
                <c:pt idx="31718">
                  <c:v>9</c:v>
                </c:pt>
                <c:pt idx="31719">
                  <c:v>9</c:v>
                </c:pt>
                <c:pt idx="31720">
                  <c:v>10</c:v>
                </c:pt>
                <c:pt idx="31721">
                  <c:v>9</c:v>
                </c:pt>
                <c:pt idx="31722">
                  <c:v>9</c:v>
                </c:pt>
                <c:pt idx="31723">
                  <c:v>10</c:v>
                </c:pt>
                <c:pt idx="31724">
                  <c:v>12</c:v>
                </c:pt>
                <c:pt idx="31725">
                  <c:v>11</c:v>
                </c:pt>
                <c:pt idx="31726">
                  <c:v>12</c:v>
                </c:pt>
                <c:pt idx="31727">
                  <c:v>10</c:v>
                </c:pt>
                <c:pt idx="31728">
                  <c:v>11</c:v>
                </c:pt>
                <c:pt idx="31729">
                  <c:v>10</c:v>
                </c:pt>
                <c:pt idx="31730">
                  <c:v>9</c:v>
                </c:pt>
                <c:pt idx="31731">
                  <c:v>12</c:v>
                </c:pt>
                <c:pt idx="31732">
                  <c:v>11</c:v>
                </c:pt>
                <c:pt idx="31733">
                  <c:v>10</c:v>
                </c:pt>
                <c:pt idx="31734">
                  <c:v>9</c:v>
                </c:pt>
                <c:pt idx="31735">
                  <c:v>9</c:v>
                </c:pt>
                <c:pt idx="31736">
                  <c:v>11</c:v>
                </c:pt>
                <c:pt idx="31737">
                  <c:v>9</c:v>
                </c:pt>
                <c:pt idx="31738">
                  <c:v>11</c:v>
                </c:pt>
                <c:pt idx="31739">
                  <c:v>9</c:v>
                </c:pt>
                <c:pt idx="31740">
                  <c:v>11</c:v>
                </c:pt>
                <c:pt idx="31741">
                  <c:v>8</c:v>
                </c:pt>
                <c:pt idx="31742">
                  <c:v>10</c:v>
                </c:pt>
                <c:pt idx="31743">
                  <c:v>10</c:v>
                </c:pt>
                <c:pt idx="31744">
                  <c:v>10</c:v>
                </c:pt>
                <c:pt idx="31745">
                  <c:v>9</c:v>
                </c:pt>
                <c:pt idx="31746">
                  <c:v>10</c:v>
                </c:pt>
                <c:pt idx="31747">
                  <c:v>15</c:v>
                </c:pt>
                <c:pt idx="31748">
                  <c:v>10</c:v>
                </c:pt>
                <c:pt idx="31749">
                  <c:v>11</c:v>
                </c:pt>
                <c:pt idx="31750">
                  <c:v>13</c:v>
                </c:pt>
                <c:pt idx="31751">
                  <c:v>11</c:v>
                </c:pt>
                <c:pt idx="31752">
                  <c:v>9</c:v>
                </c:pt>
                <c:pt idx="31753">
                  <c:v>11</c:v>
                </c:pt>
                <c:pt idx="31754">
                  <c:v>13</c:v>
                </c:pt>
                <c:pt idx="31755">
                  <c:v>10</c:v>
                </c:pt>
                <c:pt idx="31756">
                  <c:v>13</c:v>
                </c:pt>
                <c:pt idx="31757">
                  <c:v>10</c:v>
                </c:pt>
                <c:pt idx="31758">
                  <c:v>8</c:v>
                </c:pt>
                <c:pt idx="31759">
                  <c:v>9</c:v>
                </c:pt>
                <c:pt idx="31760">
                  <c:v>11</c:v>
                </c:pt>
                <c:pt idx="31761">
                  <c:v>11</c:v>
                </c:pt>
                <c:pt idx="31762">
                  <c:v>9</c:v>
                </c:pt>
                <c:pt idx="31763">
                  <c:v>9</c:v>
                </c:pt>
                <c:pt idx="31764">
                  <c:v>7</c:v>
                </c:pt>
                <c:pt idx="31765">
                  <c:v>7</c:v>
                </c:pt>
                <c:pt idx="31766">
                  <c:v>11</c:v>
                </c:pt>
                <c:pt idx="31767">
                  <c:v>10</c:v>
                </c:pt>
                <c:pt idx="31768">
                  <c:v>9</c:v>
                </c:pt>
                <c:pt idx="31769">
                  <c:v>10</c:v>
                </c:pt>
                <c:pt idx="31770">
                  <c:v>10</c:v>
                </c:pt>
                <c:pt idx="31771">
                  <c:v>9</c:v>
                </c:pt>
                <c:pt idx="31772">
                  <c:v>9</c:v>
                </c:pt>
                <c:pt idx="31773">
                  <c:v>9</c:v>
                </c:pt>
                <c:pt idx="31774">
                  <c:v>10</c:v>
                </c:pt>
                <c:pt idx="31775">
                  <c:v>12</c:v>
                </c:pt>
                <c:pt idx="31776">
                  <c:v>9</c:v>
                </c:pt>
                <c:pt idx="31777">
                  <c:v>14</c:v>
                </c:pt>
                <c:pt idx="31778">
                  <c:v>21</c:v>
                </c:pt>
                <c:pt idx="31779">
                  <c:v>10</c:v>
                </c:pt>
                <c:pt idx="31780">
                  <c:v>11</c:v>
                </c:pt>
                <c:pt idx="31781">
                  <c:v>10</c:v>
                </c:pt>
                <c:pt idx="31782">
                  <c:v>10</c:v>
                </c:pt>
                <c:pt idx="31783">
                  <c:v>15</c:v>
                </c:pt>
                <c:pt idx="31784">
                  <c:v>10</c:v>
                </c:pt>
                <c:pt idx="31785">
                  <c:v>12</c:v>
                </c:pt>
                <c:pt idx="31786">
                  <c:v>10</c:v>
                </c:pt>
                <c:pt idx="31787">
                  <c:v>10</c:v>
                </c:pt>
                <c:pt idx="31788">
                  <c:v>13</c:v>
                </c:pt>
                <c:pt idx="31789">
                  <c:v>9</c:v>
                </c:pt>
                <c:pt idx="31790">
                  <c:v>9</c:v>
                </c:pt>
                <c:pt idx="31791">
                  <c:v>12</c:v>
                </c:pt>
                <c:pt idx="31792">
                  <c:v>10</c:v>
                </c:pt>
                <c:pt idx="31793">
                  <c:v>10</c:v>
                </c:pt>
                <c:pt idx="31794">
                  <c:v>13</c:v>
                </c:pt>
                <c:pt idx="31795">
                  <c:v>8</c:v>
                </c:pt>
                <c:pt idx="31796">
                  <c:v>9</c:v>
                </c:pt>
                <c:pt idx="31797">
                  <c:v>10</c:v>
                </c:pt>
                <c:pt idx="31798">
                  <c:v>13</c:v>
                </c:pt>
                <c:pt idx="31799">
                  <c:v>9</c:v>
                </c:pt>
                <c:pt idx="31800">
                  <c:v>10</c:v>
                </c:pt>
                <c:pt idx="31801">
                  <c:v>9</c:v>
                </c:pt>
                <c:pt idx="31802">
                  <c:v>12</c:v>
                </c:pt>
                <c:pt idx="31803">
                  <c:v>10</c:v>
                </c:pt>
                <c:pt idx="31804">
                  <c:v>10</c:v>
                </c:pt>
                <c:pt idx="31805">
                  <c:v>11</c:v>
                </c:pt>
                <c:pt idx="31806">
                  <c:v>10</c:v>
                </c:pt>
                <c:pt idx="31807">
                  <c:v>9</c:v>
                </c:pt>
                <c:pt idx="31808">
                  <c:v>10</c:v>
                </c:pt>
                <c:pt idx="31809">
                  <c:v>10</c:v>
                </c:pt>
                <c:pt idx="31810">
                  <c:v>10</c:v>
                </c:pt>
                <c:pt idx="31811">
                  <c:v>9</c:v>
                </c:pt>
                <c:pt idx="31812">
                  <c:v>11</c:v>
                </c:pt>
                <c:pt idx="31813">
                  <c:v>10</c:v>
                </c:pt>
                <c:pt idx="31814">
                  <c:v>10</c:v>
                </c:pt>
                <c:pt idx="31815">
                  <c:v>11</c:v>
                </c:pt>
                <c:pt idx="31816">
                  <c:v>10</c:v>
                </c:pt>
                <c:pt idx="31817">
                  <c:v>12</c:v>
                </c:pt>
                <c:pt idx="31818">
                  <c:v>9</c:v>
                </c:pt>
                <c:pt idx="31819">
                  <c:v>10</c:v>
                </c:pt>
                <c:pt idx="31820">
                  <c:v>11</c:v>
                </c:pt>
                <c:pt idx="31821">
                  <c:v>10</c:v>
                </c:pt>
                <c:pt idx="31822">
                  <c:v>14</c:v>
                </c:pt>
                <c:pt idx="31823">
                  <c:v>10</c:v>
                </c:pt>
                <c:pt idx="31824">
                  <c:v>8</c:v>
                </c:pt>
                <c:pt idx="31825">
                  <c:v>10</c:v>
                </c:pt>
                <c:pt idx="31826">
                  <c:v>12</c:v>
                </c:pt>
                <c:pt idx="31827">
                  <c:v>10</c:v>
                </c:pt>
                <c:pt idx="31828">
                  <c:v>9</c:v>
                </c:pt>
                <c:pt idx="31829">
                  <c:v>9</c:v>
                </c:pt>
                <c:pt idx="31830">
                  <c:v>13</c:v>
                </c:pt>
                <c:pt idx="31831">
                  <c:v>12</c:v>
                </c:pt>
                <c:pt idx="31832">
                  <c:v>9</c:v>
                </c:pt>
                <c:pt idx="31833">
                  <c:v>12</c:v>
                </c:pt>
                <c:pt idx="31834">
                  <c:v>8</c:v>
                </c:pt>
                <c:pt idx="31835">
                  <c:v>11</c:v>
                </c:pt>
                <c:pt idx="31836">
                  <c:v>8</c:v>
                </c:pt>
                <c:pt idx="31837">
                  <c:v>10</c:v>
                </c:pt>
                <c:pt idx="31838">
                  <c:v>11</c:v>
                </c:pt>
                <c:pt idx="31839">
                  <c:v>10</c:v>
                </c:pt>
                <c:pt idx="31840">
                  <c:v>18</c:v>
                </c:pt>
                <c:pt idx="31841">
                  <c:v>9</c:v>
                </c:pt>
                <c:pt idx="31842">
                  <c:v>10</c:v>
                </c:pt>
                <c:pt idx="31843">
                  <c:v>11</c:v>
                </c:pt>
                <c:pt idx="31844">
                  <c:v>11</c:v>
                </c:pt>
                <c:pt idx="31845">
                  <c:v>10</c:v>
                </c:pt>
                <c:pt idx="31846">
                  <c:v>11</c:v>
                </c:pt>
                <c:pt idx="31847">
                  <c:v>11</c:v>
                </c:pt>
                <c:pt idx="31848">
                  <c:v>9</c:v>
                </c:pt>
                <c:pt idx="31849">
                  <c:v>15</c:v>
                </c:pt>
                <c:pt idx="31850">
                  <c:v>11</c:v>
                </c:pt>
                <c:pt idx="31851">
                  <c:v>10</c:v>
                </c:pt>
                <c:pt idx="31852">
                  <c:v>10</c:v>
                </c:pt>
                <c:pt idx="31853">
                  <c:v>9</c:v>
                </c:pt>
                <c:pt idx="31854">
                  <c:v>9</c:v>
                </c:pt>
                <c:pt idx="31855">
                  <c:v>9</c:v>
                </c:pt>
                <c:pt idx="31856">
                  <c:v>10</c:v>
                </c:pt>
                <c:pt idx="31857">
                  <c:v>8</c:v>
                </c:pt>
                <c:pt idx="31858">
                  <c:v>9</c:v>
                </c:pt>
                <c:pt idx="31859">
                  <c:v>7</c:v>
                </c:pt>
                <c:pt idx="31860">
                  <c:v>11</c:v>
                </c:pt>
                <c:pt idx="31861">
                  <c:v>10</c:v>
                </c:pt>
                <c:pt idx="31862">
                  <c:v>10</c:v>
                </c:pt>
                <c:pt idx="31863">
                  <c:v>11</c:v>
                </c:pt>
                <c:pt idx="31864">
                  <c:v>9</c:v>
                </c:pt>
                <c:pt idx="31865">
                  <c:v>8</c:v>
                </c:pt>
                <c:pt idx="31866">
                  <c:v>10</c:v>
                </c:pt>
                <c:pt idx="31867">
                  <c:v>9</c:v>
                </c:pt>
                <c:pt idx="31868">
                  <c:v>9</c:v>
                </c:pt>
                <c:pt idx="31869">
                  <c:v>11</c:v>
                </c:pt>
                <c:pt idx="31870">
                  <c:v>10</c:v>
                </c:pt>
                <c:pt idx="31871">
                  <c:v>11</c:v>
                </c:pt>
                <c:pt idx="31872">
                  <c:v>7</c:v>
                </c:pt>
                <c:pt idx="31873">
                  <c:v>10</c:v>
                </c:pt>
                <c:pt idx="31874">
                  <c:v>12</c:v>
                </c:pt>
                <c:pt idx="31875">
                  <c:v>10</c:v>
                </c:pt>
                <c:pt idx="31876">
                  <c:v>11</c:v>
                </c:pt>
                <c:pt idx="31877">
                  <c:v>10</c:v>
                </c:pt>
                <c:pt idx="31878">
                  <c:v>7</c:v>
                </c:pt>
                <c:pt idx="31879">
                  <c:v>9</c:v>
                </c:pt>
                <c:pt idx="31880">
                  <c:v>11</c:v>
                </c:pt>
                <c:pt idx="31881">
                  <c:v>12</c:v>
                </c:pt>
                <c:pt idx="31882">
                  <c:v>10</c:v>
                </c:pt>
                <c:pt idx="31883">
                  <c:v>10</c:v>
                </c:pt>
                <c:pt idx="31884">
                  <c:v>8</c:v>
                </c:pt>
                <c:pt idx="31885">
                  <c:v>9</c:v>
                </c:pt>
                <c:pt idx="31886">
                  <c:v>10</c:v>
                </c:pt>
                <c:pt idx="31887">
                  <c:v>14</c:v>
                </c:pt>
                <c:pt idx="31888">
                  <c:v>9</c:v>
                </c:pt>
                <c:pt idx="31889">
                  <c:v>5</c:v>
                </c:pt>
                <c:pt idx="31890">
                  <c:v>10</c:v>
                </c:pt>
                <c:pt idx="31891">
                  <c:v>7</c:v>
                </c:pt>
                <c:pt idx="31892">
                  <c:v>6</c:v>
                </c:pt>
                <c:pt idx="31893">
                  <c:v>9</c:v>
                </c:pt>
                <c:pt idx="31894">
                  <c:v>10</c:v>
                </c:pt>
                <c:pt idx="31895">
                  <c:v>9</c:v>
                </c:pt>
                <c:pt idx="31896">
                  <c:v>11</c:v>
                </c:pt>
                <c:pt idx="31897">
                  <c:v>11</c:v>
                </c:pt>
                <c:pt idx="31898">
                  <c:v>11</c:v>
                </c:pt>
                <c:pt idx="31899">
                  <c:v>12</c:v>
                </c:pt>
                <c:pt idx="31900">
                  <c:v>10</c:v>
                </c:pt>
                <c:pt idx="31901">
                  <c:v>10</c:v>
                </c:pt>
                <c:pt idx="31902">
                  <c:v>12</c:v>
                </c:pt>
                <c:pt idx="31903">
                  <c:v>11</c:v>
                </c:pt>
                <c:pt idx="31904">
                  <c:v>15</c:v>
                </c:pt>
                <c:pt idx="31905">
                  <c:v>11</c:v>
                </c:pt>
                <c:pt idx="31906">
                  <c:v>9</c:v>
                </c:pt>
                <c:pt idx="31907">
                  <c:v>11</c:v>
                </c:pt>
                <c:pt idx="31908">
                  <c:v>14</c:v>
                </c:pt>
                <c:pt idx="31909">
                  <c:v>13</c:v>
                </c:pt>
                <c:pt idx="31910">
                  <c:v>9</c:v>
                </c:pt>
                <c:pt idx="31911">
                  <c:v>10</c:v>
                </c:pt>
                <c:pt idx="31912">
                  <c:v>11</c:v>
                </c:pt>
                <c:pt idx="31913">
                  <c:v>12</c:v>
                </c:pt>
                <c:pt idx="31914">
                  <c:v>12</c:v>
                </c:pt>
                <c:pt idx="31915">
                  <c:v>9</c:v>
                </c:pt>
                <c:pt idx="31916">
                  <c:v>9</c:v>
                </c:pt>
                <c:pt idx="31917">
                  <c:v>10</c:v>
                </c:pt>
                <c:pt idx="31918">
                  <c:v>9</c:v>
                </c:pt>
                <c:pt idx="31919">
                  <c:v>11</c:v>
                </c:pt>
                <c:pt idx="31920">
                  <c:v>9</c:v>
                </c:pt>
                <c:pt idx="31921">
                  <c:v>9</c:v>
                </c:pt>
                <c:pt idx="31922">
                  <c:v>11</c:v>
                </c:pt>
                <c:pt idx="31923">
                  <c:v>11</c:v>
                </c:pt>
                <c:pt idx="31924">
                  <c:v>13</c:v>
                </c:pt>
                <c:pt idx="31925">
                  <c:v>13</c:v>
                </c:pt>
                <c:pt idx="31926">
                  <c:v>11</c:v>
                </c:pt>
                <c:pt idx="31927">
                  <c:v>10</c:v>
                </c:pt>
                <c:pt idx="31928">
                  <c:v>13</c:v>
                </c:pt>
                <c:pt idx="31929">
                  <c:v>11</c:v>
                </c:pt>
                <c:pt idx="31930">
                  <c:v>10</c:v>
                </c:pt>
                <c:pt idx="31931">
                  <c:v>8</c:v>
                </c:pt>
                <c:pt idx="31932">
                  <c:v>10</c:v>
                </c:pt>
                <c:pt idx="31933">
                  <c:v>9</c:v>
                </c:pt>
                <c:pt idx="31934">
                  <c:v>9</c:v>
                </c:pt>
                <c:pt idx="31935">
                  <c:v>34</c:v>
                </c:pt>
                <c:pt idx="31936">
                  <c:v>10</c:v>
                </c:pt>
                <c:pt idx="31937">
                  <c:v>4</c:v>
                </c:pt>
                <c:pt idx="31938">
                  <c:v>10</c:v>
                </c:pt>
                <c:pt idx="31939">
                  <c:v>8</c:v>
                </c:pt>
                <c:pt idx="31940">
                  <c:v>11</c:v>
                </c:pt>
                <c:pt idx="31941">
                  <c:v>11</c:v>
                </c:pt>
                <c:pt idx="31942">
                  <c:v>14</c:v>
                </c:pt>
                <c:pt idx="31943">
                  <c:v>11</c:v>
                </c:pt>
                <c:pt idx="31944">
                  <c:v>10</c:v>
                </c:pt>
                <c:pt idx="31945">
                  <c:v>9</c:v>
                </c:pt>
                <c:pt idx="31946">
                  <c:v>10</c:v>
                </c:pt>
                <c:pt idx="31947">
                  <c:v>10</c:v>
                </c:pt>
                <c:pt idx="31948">
                  <c:v>10</c:v>
                </c:pt>
                <c:pt idx="31949">
                  <c:v>11</c:v>
                </c:pt>
                <c:pt idx="31950">
                  <c:v>9</c:v>
                </c:pt>
                <c:pt idx="31951">
                  <c:v>11</c:v>
                </c:pt>
                <c:pt idx="31952">
                  <c:v>10</c:v>
                </c:pt>
                <c:pt idx="31953">
                  <c:v>6</c:v>
                </c:pt>
                <c:pt idx="31954">
                  <c:v>11</c:v>
                </c:pt>
                <c:pt idx="31955">
                  <c:v>10</c:v>
                </c:pt>
                <c:pt idx="31956">
                  <c:v>13</c:v>
                </c:pt>
                <c:pt idx="31957">
                  <c:v>11</c:v>
                </c:pt>
                <c:pt idx="31958">
                  <c:v>9</c:v>
                </c:pt>
                <c:pt idx="31959">
                  <c:v>10</c:v>
                </c:pt>
                <c:pt idx="31960">
                  <c:v>11</c:v>
                </c:pt>
                <c:pt idx="31961">
                  <c:v>10</c:v>
                </c:pt>
                <c:pt idx="31962">
                  <c:v>9</c:v>
                </c:pt>
                <c:pt idx="31963">
                  <c:v>10</c:v>
                </c:pt>
                <c:pt idx="31964">
                  <c:v>9</c:v>
                </c:pt>
                <c:pt idx="31965">
                  <c:v>10</c:v>
                </c:pt>
                <c:pt idx="31966">
                  <c:v>8</c:v>
                </c:pt>
                <c:pt idx="31967">
                  <c:v>10</c:v>
                </c:pt>
                <c:pt idx="31968">
                  <c:v>11</c:v>
                </c:pt>
                <c:pt idx="31969">
                  <c:v>10</c:v>
                </c:pt>
                <c:pt idx="31970">
                  <c:v>9</c:v>
                </c:pt>
                <c:pt idx="31971">
                  <c:v>10</c:v>
                </c:pt>
                <c:pt idx="31972">
                  <c:v>7</c:v>
                </c:pt>
                <c:pt idx="31973">
                  <c:v>9</c:v>
                </c:pt>
                <c:pt idx="31974">
                  <c:v>8</c:v>
                </c:pt>
                <c:pt idx="31975">
                  <c:v>8</c:v>
                </c:pt>
                <c:pt idx="31976">
                  <c:v>8</c:v>
                </c:pt>
                <c:pt idx="31977">
                  <c:v>20</c:v>
                </c:pt>
                <c:pt idx="31978">
                  <c:v>9</c:v>
                </c:pt>
                <c:pt idx="31979">
                  <c:v>9</c:v>
                </c:pt>
                <c:pt idx="31980">
                  <c:v>11</c:v>
                </c:pt>
                <c:pt idx="31981">
                  <c:v>8</c:v>
                </c:pt>
                <c:pt idx="31982">
                  <c:v>8</c:v>
                </c:pt>
                <c:pt idx="31983">
                  <c:v>10</c:v>
                </c:pt>
                <c:pt idx="31984">
                  <c:v>11</c:v>
                </c:pt>
                <c:pt idx="31985">
                  <c:v>18</c:v>
                </c:pt>
                <c:pt idx="31986">
                  <c:v>21</c:v>
                </c:pt>
                <c:pt idx="31987">
                  <c:v>11</c:v>
                </c:pt>
                <c:pt idx="31988">
                  <c:v>16</c:v>
                </c:pt>
                <c:pt idx="31989">
                  <c:v>11</c:v>
                </c:pt>
                <c:pt idx="31990">
                  <c:v>11</c:v>
                </c:pt>
                <c:pt idx="31991">
                  <c:v>20</c:v>
                </c:pt>
                <c:pt idx="31992">
                  <c:v>12</c:v>
                </c:pt>
                <c:pt idx="31993">
                  <c:v>13</c:v>
                </c:pt>
                <c:pt idx="31994">
                  <c:v>12</c:v>
                </c:pt>
                <c:pt idx="31995">
                  <c:v>10</c:v>
                </c:pt>
                <c:pt idx="31996">
                  <c:v>11</c:v>
                </c:pt>
                <c:pt idx="31997">
                  <c:v>10</c:v>
                </c:pt>
                <c:pt idx="31998">
                  <c:v>11</c:v>
                </c:pt>
                <c:pt idx="31999">
                  <c:v>11</c:v>
                </c:pt>
                <c:pt idx="32000">
                  <c:v>14</c:v>
                </c:pt>
                <c:pt idx="32001">
                  <c:v>10</c:v>
                </c:pt>
                <c:pt idx="32002">
                  <c:v>10</c:v>
                </c:pt>
                <c:pt idx="32003">
                  <c:v>13</c:v>
                </c:pt>
                <c:pt idx="32004">
                  <c:v>11</c:v>
                </c:pt>
                <c:pt idx="32005">
                  <c:v>12</c:v>
                </c:pt>
                <c:pt idx="32006">
                  <c:v>9</c:v>
                </c:pt>
                <c:pt idx="32007">
                  <c:v>10</c:v>
                </c:pt>
                <c:pt idx="32008">
                  <c:v>13</c:v>
                </c:pt>
                <c:pt idx="32009">
                  <c:v>13</c:v>
                </c:pt>
                <c:pt idx="32010">
                  <c:v>13</c:v>
                </c:pt>
                <c:pt idx="32011">
                  <c:v>11</c:v>
                </c:pt>
                <c:pt idx="32012">
                  <c:v>10</c:v>
                </c:pt>
                <c:pt idx="32013">
                  <c:v>10</c:v>
                </c:pt>
                <c:pt idx="32014">
                  <c:v>10</c:v>
                </c:pt>
                <c:pt idx="32015">
                  <c:v>10</c:v>
                </c:pt>
                <c:pt idx="32016">
                  <c:v>10</c:v>
                </c:pt>
                <c:pt idx="32017">
                  <c:v>15</c:v>
                </c:pt>
                <c:pt idx="32018">
                  <c:v>21</c:v>
                </c:pt>
                <c:pt idx="32019">
                  <c:v>10</c:v>
                </c:pt>
                <c:pt idx="32020">
                  <c:v>11</c:v>
                </c:pt>
                <c:pt idx="32021">
                  <c:v>10</c:v>
                </c:pt>
                <c:pt idx="32022">
                  <c:v>13</c:v>
                </c:pt>
                <c:pt idx="32023">
                  <c:v>10</c:v>
                </c:pt>
                <c:pt idx="32024">
                  <c:v>11</c:v>
                </c:pt>
                <c:pt idx="32025">
                  <c:v>11</c:v>
                </c:pt>
                <c:pt idx="32026">
                  <c:v>10</c:v>
                </c:pt>
                <c:pt idx="32027">
                  <c:v>12</c:v>
                </c:pt>
                <c:pt idx="32028">
                  <c:v>12</c:v>
                </c:pt>
                <c:pt idx="32029">
                  <c:v>8</c:v>
                </c:pt>
                <c:pt idx="32030">
                  <c:v>11</c:v>
                </c:pt>
                <c:pt idx="32031">
                  <c:v>13</c:v>
                </c:pt>
                <c:pt idx="32032">
                  <c:v>10</c:v>
                </c:pt>
                <c:pt idx="32033">
                  <c:v>12</c:v>
                </c:pt>
                <c:pt idx="32034">
                  <c:v>11</c:v>
                </c:pt>
                <c:pt idx="32035">
                  <c:v>13</c:v>
                </c:pt>
                <c:pt idx="32036">
                  <c:v>12</c:v>
                </c:pt>
                <c:pt idx="32037">
                  <c:v>10</c:v>
                </c:pt>
                <c:pt idx="32038">
                  <c:v>12</c:v>
                </c:pt>
                <c:pt idx="32039">
                  <c:v>11</c:v>
                </c:pt>
                <c:pt idx="32040">
                  <c:v>12</c:v>
                </c:pt>
                <c:pt idx="32041">
                  <c:v>10</c:v>
                </c:pt>
                <c:pt idx="32042">
                  <c:v>11</c:v>
                </c:pt>
                <c:pt idx="32043">
                  <c:v>10</c:v>
                </c:pt>
                <c:pt idx="32044">
                  <c:v>20</c:v>
                </c:pt>
                <c:pt idx="32045">
                  <c:v>23</c:v>
                </c:pt>
                <c:pt idx="32046">
                  <c:v>11</c:v>
                </c:pt>
                <c:pt idx="32047">
                  <c:v>13</c:v>
                </c:pt>
                <c:pt idx="32048">
                  <c:v>10</c:v>
                </c:pt>
                <c:pt idx="32049">
                  <c:v>11</c:v>
                </c:pt>
                <c:pt idx="32050">
                  <c:v>13</c:v>
                </c:pt>
                <c:pt idx="32051">
                  <c:v>10</c:v>
                </c:pt>
                <c:pt idx="32052">
                  <c:v>13</c:v>
                </c:pt>
                <c:pt idx="32053">
                  <c:v>10</c:v>
                </c:pt>
                <c:pt idx="32054">
                  <c:v>12</c:v>
                </c:pt>
                <c:pt idx="32055">
                  <c:v>5</c:v>
                </c:pt>
                <c:pt idx="32056">
                  <c:v>13</c:v>
                </c:pt>
                <c:pt idx="32057">
                  <c:v>12</c:v>
                </c:pt>
                <c:pt idx="32058">
                  <c:v>15</c:v>
                </c:pt>
                <c:pt idx="32059">
                  <c:v>8</c:v>
                </c:pt>
                <c:pt idx="32060">
                  <c:v>14</c:v>
                </c:pt>
                <c:pt idx="32061">
                  <c:v>10</c:v>
                </c:pt>
                <c:pt idx="32062">
                  <c:v>11</c:v>
                </c:pt>
                <c:pt idx="32063">
                  <c:v>10</c:v>
                </c:pt>
                <c:pt idx="32064">
                  <c:v>10</c:v>
                </c:pt>
                <c:pt idx="32065">
                  <c:v>8</c:v>
                </c:pt>
                <c:pt idx="32066">
                  <c:v>11</c:v>
                </c:pt>
                <c:pt idx="32067">
                  <c:v>16</c:v>
                </c:pt>
                <c:pt idx="32068">
                  <c:v>11</c:v>
                </c:pt>
                <c:pt idx="32069">
                  <c:v>12</c:v>
                </c:pt>
                <c:pt idx="32070">
                  <c:v>10</c:v>
                </c:pt>
                <c:pt idx="32071">
                  <c:v>11</c:v>
                </c:pt>
                <c:pt idx="32072">
                  <c:v>13</c:v>
                </c:pt>
                <c:pt idx="32073">
                  <c:v>12</c:v>
                </c:pt>
                <c:pt idx="32074">
                  <c:v>13</c:v>
                </c:pt>
                <c:pt idx="32075">
                  <c:v>14</c:v>
                </c:pt>
                <c:pt idx="32076">
                  <c:v>12</c:v>
                </c:pt>
                <c:pt idx="32077">
                  <c:v>11</c:v>
                </c:pt>
                <c:pt idx="32078">
                  <c:v>12</c:v>
                </c:pt>
                <c:pt idx="32079">
                  <c:v>12</c:v>
                </c:pt>
                <c:pt idx="32080">
                  <c:v>10</c:v>
                </c:pt>
                <c:pt idx="32081">
                  <c:v>9</c:v>
                </c:pt>
                <c:pt idx="32082">
                  <c:v>11</c:v>
                </c:pt>
                <c:pt idx="32083">
                  <c:v>11</c:v>
                </c:pt>
                <c:pt idx="32084">
                  <c:v>12</c:v>
                </c:pt>
                <c:pt idx="32085">
                  <c:v>14</c:v>
                </c:pt>
                <c:pt idx="32086">
                  <c:v>14</c:v>
                </c:pt>
                <c:pt idx="32087">
                  <c:v>12</c:v>
                </c:pt>
                <c:pt idx="32088">
                  <c:v>15</c:v>
                </c:pt>
                <c:pt idx="32089">
                  <c:v>10</c:v>
                </c:pt>
                <c:pt idx="32090">
                  <c:v>8</c:v>
                </c:pt>
                <c:pt idx="32091">
                  <c:v>10</c:v>
                </c:pt>
                <c:pt idx="32092">
                  <c:v>10</c:v>
                </c:pt>
                <c:pt idx="32093">
                  <c:v>11</c:v>
                </c:pt>
                <c:pt idx="32094">
                  <c:v>11</c:v>
                </c:pt>
                <c:pt idx="32095">
                  <c:v>13</c:v>
                </c:pt>
                <c:pt idx="32096">
                  <c:v>13</c:v>
                </c:pt>
                <c:pt idx="32097">
                  <c:v>11</c:v>
                </c:pt>
                <c:pt idx="32098">
                  <c:v>12</c:v>
                </c:pt>
                <c:pt idx="32099">
                  <c:v>10</c:v>
                </c:pt>
                <c:pt idx="32100">
                  <c:v>16</c:v>
                </c:pt>
                <c:pt idx="32101">
                  <c:v>10</c:v>
                </c:pt>
                <c:pt idx="32102">
                  <c:v>14</c:v>
                </c:pt>
                <c:pt idx="32103">
                  <c:v>11</c:v>
                </c:pt>
                <c:pt idx="32104">
                  <c:v>11</c:v>
                </c:pt>
                <c:pt idx="32105">
                  <c:v>10</c:v>
                </c:pt>
                <c:pt idx="32106">
                  <c:v>11</c:v>
                </c:pt>
                <c:pt idx="32107">
                  <c:v>20</c:v>
                </c:pt>
                <c:pt idx="32108">
                  <c:v>11</c:v>
                </c:pt>
                <c:pt idx="32109">
                  <c:v>10</c:v>
                </c:pt>
                <c:pt idx="32110">
                  <c:v>10</c:v>
                </c:pt>
                <c:pt idx="32111">
                  <c:v>12</c:v>
                </c:pt>
                <c:pt idx="32112">
                  <c:v>11</c:v>
                </c:pt>
                <c:pt idx="32113">
                  <c:v>12</c:v>
                </c:pt>
                <c:pt idx="32114">
                  <c:v>11</c:v>
                </c:pt>
                <c:pt idx="32115">
                  <c:v>14</c:v>
                </c:pt>
                <c:pt idx="32116">
                  <c:v>11</c:v>
                </c:pt>
                <c:pt idx="32117">
                  <c:v>11</c:v>
                </c:pt>
                <c:pt idx="32118">
                  <c:v>10</c:v>
                </c:pt>
                <c:pt idx="32119">
                  <c:v>10</c:v>
                </c:pt>
                <c:pt idx="32120">
                  <c:v>13</c:v>
                </c:pt>
                <c:pt idx="32121">
                  <c:v>11</c:v>
                </c:pt>
                <c:pt idx="32122">
                  <c:v>13</c:v>
                </c:pt>
                <c:pt idx="32123">
                  <c:v>11</c:v>
                </c:pt>
                <c:pt idx="32124">
                  <c:v>13</c:v>
                </c:pt>
                <c:pt idx="32125">
                  <c:v>11</c:v>
                </c:pt>
                <c:pt idx="32126">
                  <c:v>14</c:v>
                </c:pt>
                <c:pt idx="32127">
                  <c:v>10</c:v>
                </c:pt>
                <c:pt idx="32128">
                  <c:v>11</c:v>
                </c:pt>
                <c:pt idx="32129">
                  <c:v>12</c:v>
                </c:pt>
                <c:pt idx="32130">
                  <c:v>12</c:v>
                </c:pt>
                <c:pt idx="32131">
                  <c:v>11</c:v>
                </c:pt>
                <c:pt idx="32132">
                  <c:v>10</c:v>
                </c:pt>
                <c:pt idx="32133">
                  <c:v>11</c:v>
                </c:pt>
                <c:pt idx="32134">
                  <c:v>12</c:v>
                </c:pt>
                <c:pt idx="32135">
                  <c:v>12</c:v>
                </c:pt>
                <c:pt idx="32136">
                  <c:v>11</c:v>
                </c:pt>
                <c:pt idx="32137">
                  <c:v>14</c:v>
                </c:pt>
                <c:pt idx="32138">
                  <c:v>10</c:v>
                </c:pt>
                <c:pt idx="32139">
                  <c:v>12</c:v>
                </c:pt>
                <c:pt idx="32140">
                  <c:v>12</c:v>
                </c:pt>
                <c:pt idx="32141">
                  <c:v>11</c:v>
                </c:pt>
                <c:pt idx="32142">
                  <c:v>12</c:v>
                </c:pt>
                <c:pt idx="32143">
                  <c:v>9</c:v>
                </c:pt>
                <c:pt idx="32144">
                  <c:v>10</c:v>
                </c:pt>
                <c:pt idx="32145">
                  <c:v>12</c:v>
                </c:pt>
                <c:pt idx="32146">
                  <c:v>8</c:v>
                </c:pt>
                <c:pt idx="32147">
                  <c:v>10</c:v>
                </c:pt>
                <c:pt idx="32148">
                  <c:v>10</c:v>
                </c:pt>
                <c:pt idx="32149">
                  <c:v>13</c:v>
                </c:pt>
                <c:pt idx="32150">
                  <c:v>10</c:v>
                </c:pt>
                <c:pt idx="32151">
                  <c:v>13</c:v>
                </c:pt>
                <c:pt idx="32152">
                  <c:v>13</c:v>
                </c:pt>
                <c:pt idx="32153">
                  <c:v>9</c:v>
                </c:pt>
                <c:pt idx="32154">
                  <c:v>11</c:v>
                </c:pt>
                <c:pt idx="32155">
                  <c:v>11</c:v>
                </c:pt>
                <c:pt idx="32156">
                  <c:v>10</c:v>
                </c:pt>
                <c:pt idx="32157">
                  <c:v>10</c:v>
                </c:pt>
                <c:pt idx="32158">
                  <c:v>10</c:v>
                </c:pt>
                <c:pt idx="32159">
                  <c:v>11</c:v>
                </c:pt>
                <c:pt idx="32160">
                  <c:v>12</c:v>
                </c:pt>
                <c:pt idx="32161">
                  <c:v>9</c:v>
                </c:pt>
                <c:pt idx="32162">
                  <c:v>11</c:v>
                </c:pt>
                <c:pt idx="32163">
                  <c:v>10</c:v>
                </c:pt>
                <c:pt idx="32164">
                  <c:v>9</c:v>
                </c:pt>
                <c:pt idx="32165">
                  <c:v>12</c:v>
                </c:pt>
                <c:pt idx="32166">
                  <c:v>12</c:v>
                </c:pt>
                <c:pt idx="32167">
                  <c:v>11</c:v>
                </c:pt>
                <c:pt idx="32168">
                  <c:v>14</c:v>
                </c:pt>
                <c:pt idx="32169">
                  <c:v>10</c:v>
                </c:pt>
                <c:pt idx="32170">
                  <c:v>12</c:v>
                </c:pt>
                <c:pt idx="32171">
                  <c:v>10</c:v>
                </c:pt>
                <c:pt idx="32172">
                  <c:v>10</c:v>
                </c:pt>
                <c:pt idx="32173">
                  <c:v>11</c:v>
                </c:pt>
                <c:pt idx="32174">
                  <c:v>9</c:v>
                </c:pt>
                <c:pt idx="32175">
                  <c:v>16</c:v>
                </c:pt>
                <c:pt idx="32176">
                  <c:v>11</c:v>
                </c:pt>
                <c:pt idx="32177">
                  <c:v>12</c:v>
                </c:pt>
                <c:pt idx="32178">
                  <c:v>13</c:v>
                </c:pt>
                <c:pt idx="32179">
                  <c:v>13</c:v>
                </c:pt>
                <c:pt idx="32180">
                  <c:v>13</c:v>
                </c:pt>
                <c:pt idx="32181">
                  <c:v>11</c:v>
                </c:pt>
                <c:pt idx="32182">
                  <c:v>9</c:v>
                </c:pt>
                <c:pt idx="32183">
                  <c:v>15</c:v>
                </c:pt>
                <c:pt idx="32184">
                  <c:v>11</c:v>
                </c:pt>
                <c:pt idx="32185">
                  <c:v>11</c:v>
                </c:pt>
                <c:pt idx="32186">
                  <c:v>9</c:v>
                </c:pt>
                <c:pt idx="32187">
                  <c:v>12</c:v>
                </c:pt>
                <c:pt idx="32188">
                  <c:v>12</c:v>
                </c:pt>
                <c:pt idx="32189">
                  <c:v>15</c:v>
                </c:pt>
                <c:pt idx="32190">
                  <c:v>11</c:v>
                </c:pt>
                <c:pt idx="32191">
                  <c:v>18</c:v>
                </c:pt>
                <c:pt idx="32192">
                  <c:v>15</c:v>
                </c:pt>
                <c:pt idx="32193">
                  <c:v>11</c:v>
                </c:pt>
                <c:pt idx="32194">
                  <c:v>12</c:v>
                </c:pt>
                <c:pt idx="32195">
                  <c:v>13</c:v>
                </c:pt>
                <c:pt idx="32196">
                  <c:v>16</c:v>
                </c:pt>
                <c:pt idx="32197">
                  <c:v>10</c:v>
                </c:pt>
                <c:pt idx="32198">
                  <c:v>18</c:v>
                </c:pt>
                <c:pt idx="32199">
                  <c:v>14</c:v>
                </c:pt>
                <c:pt idx="32200">
                  <c:v>11</c:v>
                </c:pt>
                <c:pt idx="32201">
                  <c:v>9</c:v>
                </c:pt>
                <c:pt idx="32202">
                  <c:v>11</c:v>
                </c:pt>
                <c:pt idx="32203">
                  <c:v>11</c:v>
                </c:pt>
                <c:pt idx="32204">
                  <c:v>12</c:v>
                </c:pt>
                <c:pt idx="32205">
                  <c:v>10</c:v>
                </c:pt>
                <c:pt idx="32206">
                  <c:v>13</c:v>
                </c:pt>
                <c:pt idx="32207">
                  <c:v>10</c:v>
                </c:pt>
                <c:pt idx="32208">
                  <c:v>10</c:v>
                </c:pt>
                <c:pt idx="32209">
                  <c:v>12</c:v>
                </c:pt>
                <c:pt idx="32210">
                  <c:v>12</c:v>
                </c:pt>
                <c:pt idx="32211">
                  <c:v>11</c:v>
                </c:pt>
                <c:pt idx="32212">
                  <c:v>6</c:v>
                </c:pt>
                <c:pt idx="32213">
                  <c:v>11</c:v>
                </c:pt>
                <c:pt idx="32214">
                  <c:v>10</c:v>
                </c:pt>
                <c:pt idx="32215">
                  <c:v>11</c:v>
                </c:pt>
                <c:pt idx="32216">
                  <c:v>12</c:v>
                </c:pt>
                <c:pt idx="32217">
                  <c:v>10</c:v>
                </c:pt>
                <c:pt idx="32218">
                  <c:v>16</c:v>
                </c:pt>
                <c:pt idx="32219">
                  <c:v>10</c:v>
                </c:pt>
                <c:pt idx="32220">
                  <c:v>13</c:v>
                </c:pt>
                <c:pt idx="32221">
                  <c:v>10</c:v>
                </c:pt>
                <c:pt idx="32222">
                  <c:v>12</c:v>
                </c:pt>
                <c:pt idx="32223">
                  <c:v>9</c:v>
                </c:pt>
                <c:pt idx="32224">
                  <c:v>13</c:v>
                </c:pt>
                <c:pt idx="32225">
                  <c:v>10</c:v>
                </c:pt>
                <c:pt idx="32226">
                  <c:v>12</c:v>
                </c:pt>
                <c:pt idx="32227">
                  <c:v>11</c:v>
                </c:pt>
                <c:pt idx="32228">
                  <c:v>11</c:v>
                </c:pt>
                <c:pt idx="32229">
                  <c:v>15</c:v>
                </c:pt>
                <c:pt idx="32230">
                  <c:v>13</c:v>
                </c:pt>
                <c:pt idx="32231">
                  <c:v>13</c:v>
                </c:pt>
                <c:pt idx="32232">
                  <c:v>12</c:v>
                </c:pt>
                <c:pt idx="32233">
                  <c:v>11</c:v>
                </c:pt>
                <c:pt idx="32234">
                  <c:v>12</c:v>
                </c:pt>
                <c:pt idx="32235">
                  <c:v>12</c:v>
                </c:pt>
                <c:pt idx="32236">
                  <c:v>10</c:v>
                </c:pt>
                <c:pt idx="32237">
                  <c:v>13</c:v>
                </c:pt>
                <c:pt idx="32238">
                  <c:v>10</c:v>
                </c:pt>
                <c:pt idx="32239">
                  <c:v>12</c:v>
                </c:pt>
                <c:pt idx="32240">
                  <c:v>8</c:v>
                </c:pt>
                <c:pt idx="32241">
                  <c:v>11</c:v>
                </c:pt>
                <c:pt idx="32242">
                  <c:v>11</c:v>
                </c:pt>
                <c:pt idx="32243">
                  <c:v>10</c:v>
                </c:pt>
                <c:pt idx="32244">
                  <c:v>9</c:v>
                </c:pt>
                <c:pt idx="32245">
                  <c:v>14</c:v>
                </c:pt>
                <c:pt idx="32246">
                  <c:v>12</c:v>
                </c:pt>
                <c:pt idx="32247">
                  <c:v>10</c:v>
                </c:pt>
                <c:pt idx="32248">
                  <c:v>9</c:v>
                </c:pt>
                <c:pt idx="32249">
                  <c:v>14</c:v>
                </c:pt>
                <c:pt idx="32250">
                  <c:v>11</c:v>
                </c:pt>
                <c:pt idx="32251">
                  <c:v>14</c:v>
                </c:pt>
                <c:pt idx="32252">
                  <c:v>8</c:v>
                </c:pt>
                <c:pt idx="32253">
                  <c:v>11</c:v>
                </c:pt>
                <c:pt idx="32254">
                  <c:v>10</c:v>
                </c:pt>
                <c:pt idx="32255">
                  <c:v>10</c:v>
                </c:pt>
                <c:pt idx="32256">
                  <c:v>9</c:v>
                </c:pt>
                <c:pt idx="32257">
                  <c:v>11</c:v>
                </c:pt>
                <c:pt idx="32258">
                  <c:v>22</c:v>
                </c:pt>
                <c:pt idx="32259">
                  <c:v>13</c:v>
                </c:pt>
                <c:pt idx="32260">
                  <c:v>11</c:v>
                </c:pt>
                <c:pt idx="32261">
                  <c:v>10</c:v>
                </c:pt>
                <c:pt idx="32262">
                  <c:v>11</c:v>
                </c:pt>
                <c:pt idx="32263">
                  <c:v>5</c:v>
                </c:pt>
                <c:pt idx="32264">
                  <c:v>12</c:v>
                </c:pt>
                <c:pt idx="32265">
                  <c:v>11</c:v>
                </c:pt>
                <c:pt idx="32266">
                  <c:v>12</c:v>
                </c:pt>
                <c:pt idx="32267">
                  <c:v>13</c:v>
                </c:pt>
                <c:pt idx="32268">
                  <c:v>13</c:v>
                </c:pt>
                <c:pt idx="32269">
                  <c:v>10</c:v>
                </c:pt>
                <c:pt idx="32270">
                  <c:v>12</c:v>
                </c:pt>
                <c:pt idx="32271">
                  <c:v>12</c:v>
                </c:pt>
                <c:pt idx="32272">
                  <c:v>10</c:v>
                </c:pt>
                <c:pt idx="32273">
                  <c:v>11</c:v>
                </c:pt>
                <c:pt idx="32274">
                  <c:v>10</c:v>
                </c:pt>
                <c:pt idx="32275">
                  <c:v>9</c:v>
                </c:pt>
                <c:pt idx="32276">
                  <c:v>12</c:v>
                </c:pt>
                <c:pt idx="32277">
                  <c:v>12</c:v>
                </c:pt>
                <c:pt idx="32278">
                  <c:v>14</c:v>
                </c:pt>
                <c:pt idx="32279">
                  <c:v>11</c:v>
                </c:pt>
                <c:pt idx="32280">
                  <c:v>12</c:v>
                </c:pt>
                <c:pt idx="32281">
                  <c:v>13</c:v>
                </c:pt>
                <c:pt idx="32282">
                  <c:v>10</c:v>
                </c:pt>
                <c:pt idx="32283">
                  <c:v>11</c:v>
                </c:pt>
                <c:pt idx="32284">
                  <c:v>12</c:v>
                </c:pt>
                <c:pt idx="32285">
                  <c:v>9</c:v>
                </c:pt>
                <c:pt idx="32286">
                  <c:v>10</c:v>
                </c:pt>
                <c:pt idx="32287">
                  <c:v>11</c:v>
                </c:pt>
                <c:pt idx="32288">
                  <c:v>11</c:v>
                </c:pt>
                <c:pt idx="32289">
                  <c:v>11</c:v>
                </c:pt>
                <c:pt idx="32290">
                  <c:v>10</c:v>
                </c:pt>
                <c:pt idx="32291">
                  <c:v>9</c:v>
                </c:pt>
                <c:pt idx="32292">
                  <c:v>12</c:v>
                </c:pt>
                <c:pt idx="32293">
                  <c:v>11</c:v>
                </c:pt>
                <c:pt idx="32294">
                  <c:v>9</c:v>
                </c:pt>
                <c:pt idx="32295">
                  <c:v>10</c:v>
                </c:pt>
                <c:pt idx="32296">
                  <c:v>10</c:v>
                </c:pt>
                <c:pt idx="32297">
                  <c:v>12</c:v>
                </c:pt>
                <c:pt idx="32298">
                  <c:v>11</c:v>
                </c:pt>
                <c:pt idx="32299">
                  <c:v>10</c:v>
                </c:pt>
                <c:pt idx="32300">
                  <c:v>12</c:v>
                </c:pt>
                <c:pt idx="32301">
                  <c:v>14</c:v>
                </c:pt>
                <c:pt idx="32302">
                  <c:v>13</c:v>
                </c:pt>
                <c:pt idx="32303">
                  <c:v>10</c:v>
                </c:pt>
                <c:pt idx="32304">
                  <c:v>11</c:v>
                </c:pt>
                <c:pt idx="32305">
                  <c:v>11</c:v>
                </c:pt>
                <c:pt idx="32306">
                  <c:v>13</c:v>
                </c:pt>
                <c:pt idx="32307">
                  <c:v>11</c:v>
                </c:pt>
                <c:pt idx="32308">
                  <c:v>7</c:v>
                </c:pt>
                <c:pt idx="32309">
                  <c:v>12</c:v>
                </c:pt>
                <c:pt idx="32310">
                  <c:v>10</c:v>
                </c:pt>
                <c:pt idx="32311">
                  <c:v>20</c:v>
                </c:pt>
                <c:pt idx="32312">
                  <c:v>11</c:v>
                </c:pt>
                <c:pt idx="32313">
                  <c:v>12</c:v>
                </c:pt>
                <c:pt idx="32314">
                  <c:v>11</c:v>
                </c:pt>
                <c:pt idx="32315">
                  <c:v>14</c:v>
                </c:pt>
                <c:pt idx="32316">
                  <c:v>10</c:v>
                </c:pt>
                <c:pt idx="32317">
                  <c:v>8</c:v>
                </c:pt>
                <c:pt idx="32318">
                  <c:v>12</c:v>
                </c:pt>
                <c:pt idx="32319">
                  <c:v>11</c:v>
                </c:pt>
                <c:pt idx="32320">
                  <c:v>12</c:v>
                </c:pt>
                <c:pt idx="32321">
                  <c:v>12</c:v>
                </c:pt>
                <c:pt idx="32322">
                  <c:v>13</c:v>
                </c:pt>
                <c:pt idx="32323">
                  <c:v>11</c:v>
                </c:pt>
                <c:pt idx="32324">
                  <c:v>8</c:v>
                </c:pt>
                <c:pt idx="32325">
                  <c:v>11</c:v>
                </c:pt>
                <c:pt idx="32326">
                  <c:v>11</c:v>
                </c:pt>
                <c:pt idx="32327">
                  <c:v>10</c:v>
                </c:pt>
                <c:pt idx="32328">
                  <c:v>11</c:v>
                </c:pt>
                <c:pt idx="32329">
                  <c:v>12</c:v>
                </c:pt>
                <c:pt idx="32330">
                  <c:v>11</c:v>
                </c:pt>
                <c:pt idx="32331">
                  <c:v>5</c:v>
                </c:pt>
                <c:pt idx="32332">
                  <c:v>13</c:v>
                </c:pt>
                <c:pt idx="32333">
                  <c:v>11</c:v>
                </c:pt>
                <c:pt idx="32334">
                  <c:v>9</c:v>
                </c:pt>
                <c:pt idx="32335">
                  <c:v>10</c:v>
                </c:pt>
                <c:pt idx="32336">
                  <c:v>8</c:v>
                </c:pt>
                <c:pt idx="32337">
                  <c:v>11</c:v>
                </c:pt>
                <c:pt idx="32338">
                  <c:v>12</c:v>
                </c:pt>
                <c:pt idx="32339">
                  <c:v>12</c:v>
                </c:pt>
                <c:pt idx="32340">
                  <c:v>12</c:v>
                </c:pt>
                <c:pt idx="32341">
                  <c:v>12</c:v>
                </c:pt>
                <c:pt idx="32342">
                  <c:v>11</c:v>
                </c:pt>
                <c:pt idx="32343">
                  <c:v>12</c:v>
                </c:pt>
                <c:pt idx="32344">
                  <c:v>11</c:v>
                </c:pt>
                <c:pt idx="32345">
                  <c:v>11</c:v>
                </c:pt>
                <c:pt idx="32346">
                  <c:v>11</c:v>
                </c:pt>
                <c:pt idx="32347">
                  <c:v>10</c:v>
                </c:pt>
                <c:pt idx="32348">
                  <c:v>11</c:v>
                </c:pt>
                <c:pt idx="32349">
                  <c:v>10</c:v>
                </c:pt>
                <c:pt idx="32350">
                  <c:v>15</c:v>
                </c:pt>
                <c:pt idx="32351">
                  <c:v>12</c:v>
                </c:pt>
                <c:pt idx="32352">
                  <c:v>12</c:v>
                </c:pt>
                <c:pt idx="32353">
                  <c:v>11</c:v>
                </c:pt>
                <c:pt idx="32354">
                  <c:v>13</c:v>
                </c:pt>
                <c:pt idx="32355">
                  <c:v>10</c:v>
                </c:pt>
                <c:pt idx="32356">
                  <c:v>10</c:v>
                </c:pt>
                <c:pt idx="32357">
                  <c:v>9</c:v>
                </c:pt>
                <c:pt idx="32358">
                  <c:v>9</c:v>
                </c:pt>
                <c:pt idx="32359">
                  <c:v>13</c:v>
                </c:pt>
                <c:pt idx="32360">
                  <c:v>12</c:v>
                </c:pt>
                <c:pt idx="32361">
                  <c:v>11</c:v>
                </c:pt>
                <c:pt idx="32362">
                  <c:v>9</c:v>
                </c:pt>
                <c:pt idx="32363">
                  <c:v>13</c:v>
                </c:pt>
                <c:pt idx="32364">
                  <c:v>10</c:v>
                </c:pt>
                <c:pt idx="32365">
                  <c:v>9</c:v>
                </c:pt>
                <c:pt idx="32366">
                  <c:v>11</c:v>
                </c:pt>
                <c:pt idx="32367">
                  <c:v>8</c:v>
                </c:pt>
                <c:pt idx="32368">
                  <c:v>10</c:v>
                </c:pt>
                <c:pt idx="32369">
                  <c:v>11</c:v>
                </c:pt>
                <c:pt idx="32370">
                  <c:v>10</c:v>
                </c:pt>
                <c:pt idx="32371">
                  <c:v>11</c:v>
                </c:pt>
                <c:pt idx="32372">
                  <c:v>12</c:v>
                </c:pt>
                <c:pt idx="32373">
                  <c:v>14</c:v>
                </c:pt>
                <c:pt idx="32374">
                  <c:v>14</c:v>
                </c:pt>
                <c:pt idx="32375">
                  <c:v>14</c:v>
                </c:pt>
                <c:pt idx="32376">
                  <c:v>12</c:v>
                </c:pt>
                <c:pt idx="32377">
                  <c:v>11</c:v>
                </c:pt>
                <c:pt idx="32378">
                  <c:v>11</c:v>
                </c:pt>
                <c:pt idx="32379">
                  <c:v>15</c:v>
                </c:pt>
                <c:pt idx="32380">
                  <c:v>15</c:v>
                </c:pt>
                <c:pt idx="32381">
                  <c:v>13</c:v>
                </c:pt>
                <c:pt idx="32382">
                  <c:v>11</c:v>
                </c:pt>
                <c:pt idx="32383">
                  <c:v>12</c:v>
                </c:pt>
                <c:pt idx="32384">
                  <c:v>10</c:v>
                </c:pt>
                <c:pt idx="32385">
                  <c:v>11</c:v>
                </c:pt>
                <c:pt idx="32386">
                  <c:v>11</c:v>
                </c:pt>
                <c:pt idx="32387">
                  <c:v>11</c:v>
                </c:pt>
                <c:pt idx="32388">
                  <c:v>10</c:v>
                </c:pt>
                <c:pt idx="32389">
                  <c:v>12</c:v>
                </c:pt>
                <c:pt idx="32390">
                  <c:v>14</c:v>
                </c:pt>
                <c:pt idx="32391">
                  <c:v>10</c:v>
                </c:pt>
                <c:pt idx="32392">
                  <c:v>11</c:v>
                </c:pt>
                <c:pt idx="32393">
                  <c:v>9</c:v>
                </c:pt>
                <c:pt idx="32394">
                  <c:v>11</c:v>
                </c:pt>
                <c:pt idx="32395">
                  <c:v>11</c:v>
                </c:pt>
                <c:pt idx="32396">
                  <c:v>11</c:v>
                </c:pt>
                <c:pt idx="32397">
                  <c:v>10</c:v>
                </c:pt>
                <c:pt idx="32398">
                  <c:v>9</c:v>
                </c:pt>
                <c:pt idx="32399">
                  <c:v>11</c:v>
                </c:pt>
                <c:pt idx="32400">
                  <c:v>11</c:v>
                </c:pt>
                <c:pt idx="32401">
                  <c:v>11</c:v>
                </c:pt>
                <c:pt idx="32402">
                  <c:v>13</c:v>
                </c:pt>
                <c:pt idx="32403">
                  <c:v>14</c:v>
                </c:pt>
                <c:pt idx="32404">
                  <c:v>15</c:v>
                </c:pt>
                <c:pt idx="32405">
                  <c:v>13</c:v>
                </c:pt>
                <c:pt idx="32406">
                  <c:v>15</c:v>
                </c:pt>
                <c:pt idx="32407">
                  <c:v>10</c:v>
                </c:pt>
                <c:pt idx="32408">
                  <c:v>11</c:v>
                </c:pt>
                <c:pt idx="32409">
                  <c:v>14</c:v>
                </c:pt>
                <c:pt idx="32410">
                  <c:v>12</c:v>
                </c:pt>
                <c:pt idx="32411">
                  <c:v>10</c:v>
                </c:pt>
                <c:pt idx="32412">
                  <c:v>11</c:v>
                </c:pt>
                <c:pt idx="32413">
                  <c:v>12</c:v>
                </c:pt>
                <c:pt idx="32414">
                  <c:v>21</c:v>
                </c:pt>
                <c:pt idx="32415">
                  <c:v>11</c:v>
                </c:pt>
                <c:pt idx="32416">
                  <c:v>14</c:v>
                </c:pt>
                <c:pt idx="32417">
                  <c:v>17</c:v>
                </c:pt>
                <c:pt idx="32418">
                  <c:v>12</c:v>
                </c:pt>
                <c:pt idx="32419">
                  <c:v>13</c:v>
                </c:pt>
                <c:pt idx="32420">
                  <c:v>12</c:v>
                </c:pt>
                <c:pt idx="32421">
                  <c:v>10</c:v>
                </c:pt>
                <c:pt idx="32422">
                  <c:v>17</c:v>
                </c:pt>
                <c:pt idx="32423">
                  <c:v>9</c:v>
                </c:pt>
                <c:pt idx="32424">
                  <c:v>13</c:v>
                </c:pt>
                <c:pt idx="32425">
                  <c:v>12</c:v>
                </c:pt>
                <c:pt idx="32426">
                  <c:v>13</c:v>
                </c:pt>
                <c:pt idx="32427">
                  <c:v>15</c:v>
                </c:pt>
                <c:pt idx="32428">
                  <c:v>13</c:v>
                </c:pt>
                <c:pt idx="32429">
                  <c:v>11</c:v>
                </c:pt>
                <c:pt idx="32430">
                  <c:v>11</c:v>
                </c:pt>
                <c:pt idx="32431">
                  <c:v>13</c:v>
                </c:pt>
                <c:pt idx="32432">
                  <c:v>12</c:v>
                </c:pt>
                <c:pt idx="32433">
                  <c:v>14</c:v>
                </c:pt>
                <c:pt idx="32434">
                  <c:v>12</c:v>
                </c:pt>
                <c:pt idx="32435">
                  <c:v>13</c:v>
                </c:pt>
                <c:pt idx="32436">
                  <c:v>12</c:v>
                </c:pt>
                <c:pt idx="32437">
                  <c:v>19</c:v>
                </c:pt>
                <c:pt idx="32438">
                  <c:v>17</c:v>
                </c:pt>
                <c:pt idx="32439">
                  <c:v>12</c:v>
                </c:pt>
                <c:pt idx="32440">
                  <c:v>11</c:v>
                </c:pt>
                <c:pt idx="32441">
                  <c:v>15</c:v>
                </c:pt>
                <c:pt idx="32442">
                  <c:v>16</c:v>
                </c:pt>
                <c:pt idx="32443">
                  <c:v>12</c:v>
                </c:pt>
                <c:pt idx="32444">
                  <c:v>12</c:v>
                </c:pt>
                <c:pt idx="32445">
                  <c:v>12</c:v>
                </c:pt>
                <c:pt idx="32446">
                  <c:v>14</c:v>
                </c:pt>
                <c:pt idx="32447">
                  <c:v>12</c:v>
                </c:pt>
                <c:pt idx="32448">
                  <c:v>12</c:v>
                </c:pt>
                <c:pt idx="32449">
                  <c:v>12</c:v>
                </c:pt>
                <c:pt idx="32450">
                  <c:v>11</c:v>
                </c:pt>
                <c:pt idx="32451">
                  <c:v>12</c:v>
                </c:pt>
                <c:pt idx="32452">
                  <c:v>13</c:v>
                </c:pt>
                <c:pt idx="32453">
                  <c:v>11</c:v>
                </c:pt>
                <c:pt idx="32454">
                  <c:v>12</c:v>
                </c:pt>
                <c:pt idx="32455">
                  <c:v>9</c:v>
                </c:pt>
                <c:pt idx="32456">
                  <c:v>14</c:v>
                </c:pt>
                <c:pt idx="32457">
                  <c:v>13</c:v>
                </c:pt>
                <c:pt idx="32458">
                  <c:v>11</c:v>
                </c:pt>
                <c:pt idx="32459">
                  <c:v>13</c:v>
                </c:pt>
                <c:pt idx="32460">
                  <c:v>13</c:v>
                </c:pt>
                <c:pt idx="32461">
                  <c:v>11</c:v>
                </c:pt>
                <c:pt idx="32462">
                  <c:v>13</c:v>
                </c:pt>
                <c:pt idx="32463">
                  <c:v>9</c:v>
                </c:pt>
                <c:pt idx="32464">
                  <c:v>13</c:v>
                </c:pt>
                <c:pt idx="32465">
                  <c:v>15</c:v>
                </c:pt>
                <c:pt idx="32466">
                  <c:v>12</c:v>
                </c:pt>
                <c:pt idx="32467">
                  <c:v>11</c:v>
                </c:pt>
                <c:pt idx="32468">
                  <c:v>12</c:v>
                </c:pt>
                <c:pt idx="32469">
                  <c:v>9</c:v>
                </c:pt>
                <c:pt idx="32470">
                  <c:v>13</c:v>
                </c:pt>
                <c:pt idx="32471">
                  <c:v>14</c:v>
                </c:pt>
                <c:pt idx="32472">
                  <c:v>11</c:v>
                </c:pt>
                <c:pt idx="32473">
                  <c:v>17</c:v>
                </c:pt>
                <c:pt idx="32474">
                  <c:v>13</c:v>
                </c:pt>
                <c:pt idx="32475">
                  <c:v>12</c:v>
                </c:pt>
                <c:pt idx="32476">
                  <c:v>12</c:v>
                </c:pt>
                <c:pt idx="32477">
                  <c:v>18</c:v>
                </c:pt>
                <c:pt idx="32478">
                  <c:v>10</c:v>
                </c:pt>
                <c:pt idx="32479">
                  <c:v>13</c:v>
                </c:pt>
                <c:pt idx="32480">
                  <c:v>16</c:v>
                </c:pt>
                <c:pt idx="32481">
                  <c:v>16</c:v>
                </c:pt>
                <c:pt idx="32482">
                  <c:v>12</c:v>
                </c:pt>
                <c:pt idx="32483">
                  <c:v>12</c:v>
                </c:pt>
                <c:pt idx="32484">
                  <c:v>16</c:v>
                </c:pt>
                <c:pt idx="32485">
                  <c:v>14</c:v>
                </c:pt>
                <c:pt idx="32486">
                  <c:v>20</c:v>
                </c:pt>
                <c:pt idx="32487">
                  <c:v>13</c:v>
                </c:pt>
                <c:pt idx="32488">
                  <c:v>12</c:v>
                </c:pt>
                <c:pt idx="32489">
                  <c:v>15</c:v>
                </c:pt>
                <c:pt idx="32490">
                  <c:v>13</c:v>
                </c:pt>
                <c:pt idx="32491">
                  <c:v>11</c:v>
                </c:pt>
                <c:pt idx="32492">
                  <c:v>11</c:v>
                </c:pt>
                <c:pt idx="32493">
                  <c:v>6</c:v>
                </c:pt>
                <c:pt idx="32494">
                  <c:v>12</c:v>
                </c:pt>
                <c:pt idx="32495">
                  <c:v>14</c:v>
                </c:pt>
                <c:pt idx="32496">
                  <c:v>18</c:v>
                </c:pt>
                <c:pt idx="32497">
                  <c:v>13</c:v>
                </c:pt>
                <c:pt idx="32498">
                  <c:v>12</c:v>
                </c:pt>
                <c:pt idx="32499">
                  <c:v>12</c:v>
                </c:pt>
                <c:pt idx="32500">
                  <c:v>17</c:v>
                </c:pt>
                <c:pt idx="32501">
                  <c:v>13</c:v>
                </c:pt>
                <c:pt idx="32502">
                  <c:v>11</c:v>
                </c:pt>
                <c:pt idx="32503">
                  <c:v>12</c:v>
                </c:pt>
                <c:pt idx="32504">
                  <c:v>11</c:v>
                </c:pt>
                <c:pt idx="32505">
                  <c:v>11</c:v>
                </c:pt>
                <c:pt idx="32506">
                  <c:v>13</c:v>
                </c:pt>
                <c:pt idx="32507">
                  <c:v>13</c:v>
                </c:pt>
                <c:pt idx="32508">
                  <c:v>11</c:v>
                </c:pt>
                <c:pt idx="32509">
                  <c:v>12</c:v>
                </c:pt>
                <c:pt idx="32510">
                  <c:v>12</c:v>
                </c:pt>
                <c:pt idx="32511">
                  <c:v>10</c:v>
                </c:pt>
                <c:pt idx="32512">
                  <c:v>12</c:v>
                </c:pt>
                <c:pt idx="32513">
                  <c:v>14</c:v>
                </c:pt>
                <c:pt idx="32514">
                  <c:v>14</c:v>
                </c:pt>
                <c:pt idx="32515">
                  <c:v>13</c:v>
                </c:pt>
                <c:pt idx="32516">
                  <c:v>16</c:v>
                </c:pt>
                <c:pt idx="32517">
                  <c:v>16</c:v>
                </c:pt>
                <c:pt idx="32518">
                  <c:v>14</c:v>
                </c:pt>
                <c:pt idx="32519">
                  <c:v>13</c:v>
                </c:pt>
                <c:pt idx="32520">
                  <c:v>12</c:v>
                </c:pt>
                <c:pt idx="32521">
                  <c:v>11</c:v>
                </c:pt>
                <c:pt idx="32522">
                  <c:v>12</c:v>
                </c:pt>
                <c:pt idx="32523">
                  <c:v>11</c:v>
                </c:pt>
                <c:pt idx="32524">
                  <c:v>11</c:v>
                </c:pt>
                <c:pt idx="32525">
                  <c:v>13</c:v>
                </c:pt>
                <c:pt idx="32526">
                  <c:v>11</c:v>
                </c:pt>
                <c:pt idx="32527">
                  <c:v>12</c:v>
                </c:pt>
                <c:pt idx="32528">
                  <c:v>19</c:v>
                </c:pt>
                <c:pt idx="32529">
                  <c:v>15</c:v>
                </c:pt>
                <c:pt idx="32530">
                  <c:v>11</c:v>
                </c:pt>
                <c:pt idx="32531">
                  <c:v>11</c:v>
                </c:pt>
                <c:pt idx="32532">
                  <c:v>12</c:v>
                </c:pt>
                <c:pt idx="32533">
                  <c:v>11</c:v>
                </c:pt>
                <c:pt idx="32534">
                  <c:v>16</c:v>
                </c:pt>
                <c:pt idx="32535">
                  <c:v>17</c:v>
                </c:pt>
                <c:pt idx="32536">
                  <c:v>10</c:v>
                </c:pt>
                <c:pt idx="32537">
                  <c:v>14</c:v>
                </c:pt>
                <c:pt idx="32538">
                  <c:v>11</c:v>
                </c:pt>
                <c:pt idx="32539">
                  <c:v>8</c:v>
                </c:pt>
                <c:pt idx="32540">
                  <c:v>10</c:v>
                </c:pt>
                <c:pt idx="32541">
                  <c:v>13</c:v>
                </c:pt>
                <c:pt idx="32542">
                  <c:v>13</c:v>
                </c:pt>
                <c:pt idx="32543">
                  <c:v>18</c:v>
                </c:pt>
                <c:pt idx="32544">
                  <c:v>13</c:v>
                </c:pt>
                <c:pt idx="32545">
                  <c:v>12</c:v>
                </c:pt>
                <c:pt idx="32546">
                  <c:v>13</c:v>
                </c:pt>
                <c:pt idx="32547">
                  <c:v>12</c:v>
                </c:pt>
                <c:pt idx="32548">
                  <c:v>12</c:v>
                </c:pt>
                <c:pt idx="32549">
                  <c:v>16</c:v>
                </c:pt>
                <c:pt idx="32550">
                  <c:v>12</c:v>
                </c:pt>
                <c:pt idx="32551">
                  <c:v>14</c:v>
                </c:pt>
                <c:pt idx="32552">
                  <c:v>12</c:v>
                </c:pt>
                <c:pt idx="32553">
                  <c:v>14</c:v>
                </c:pt>
                <c:pt idx="32554">
                  <c:v>12</c:v>
                </c:pt>
                <c:pt idx="32555">
                  <c:v>12</c:v>
                </c:pt>
                <c:pt idx="32556">
                  <c:v>17</c:v>
                </c:pt>
                <c:pt idx="32557">
                  <c:v>14</c:v>
                </c:pt>
                <c:pt idx="32558">
                  <c:v>13</c:v>
                </c:pt>
                <c:pt idx="32559">
                  <c:v>12</c:v>
                </c:pt>
                <c:pt idx="32560">
                  <c:v>12</c:v>
                </c:pt>
                <c:pt idx="32561">
                  <c:v>14</c:v>
                </c:pt>
                <c:pt idx="32562">
                  <c:v>13</c:v>
                </c:pt>
                <c:pt idx="32563">
                  <c:v>12</c:v>
                </c:pt>
                <c:pt idx="32564">
                  <c:v>12</c:v>
                </c:pt>
                <c:pt idx="32565">
                  <c:v>13</c:v>
                </c:pt>
                <c:pt idx="32566">
                  <c:v>14</c:v>
                </c:pt>
                <c:pt idx="32567">
                  <c:v>11</c:v>
                </c:pt>
                <c:pt idx="32568">
                  <c:v>11</c:v>
                </c:pt>
                <c:pt idx="32569">
                  <c:v>13</c:v>
                </c:pt>
                <c:pt idx="32570">
                  <c:v>11</c:v>
                </c:pt>
                <c:pt idx="32571">
                  <c:v>14</c:v>
                </c:pt>
                <c:pt idx="32572">
                  <c:v>13</c:v>
                </c:pt>
                <c:pt idx="32573">
                  <c:v>12</c:v>
                </c:pt>
                <c:pt idx="32574">
                  <c:v>11</c:v>
                </c:pt>
                <c:pt idx="32575">
                  <c:v>10</c:v>
                </c:pt>
                <c:pt idx="32576">
                  <c:v>12</c:v>
                </c:pt>
                <c:pt idx="32577">
                  <c:v>11</c:v>
                </c:pt>
                <c:pt idx="32578">
                  <c:v>12</c:v>
                </c:pt>
                <c:pt idx="32579">
                  <c:v>14</c:v>
                </c:pt>
                <c:pt idx="32580">
                  <c:v>13</c:v>
                </c:pt>
                <c:pt idx="32581">
                  <c:v>16</c:v>
                </c:pt>
                <c:pt idx="32582">
                  <c:v>14</c:v>
                </c:pt>
                <c:pt idx="32583">
                  <c:v>12</c:v>
                </c:pt>
                <c:pt idx="32584">
                  <c:v>12</c:v>
                </c:pt>
                <c:pt idx="32585">
                  <c:v>13</c:v>
                </c:pt>
                <c:pt idx="32586">
                  <c:v>11</c:v>
                </c:pt>
                <c:pt idx="32587">
                  <c:v>13</c:v>
                </c:pt>
                <c:pt idx="32588">
                  <c:v>11</c:v>
                </c:pt>
                <c:pt idx="32589">
                  <c:v>11</c:v>
                </c:pt>
                <c:pt idx="32590">
                  <c:v>11</c:v>
                </c:pt>
                <c:pt idx="32591">
                  <c:v>11</c:v>
                </c:pt>
                <c:pt idx="32592">
                  <c:v>14</c:v>
                </c:pt>
                <c:pt idx="32593">
                  <c:v>14</c:v>
                </c:pt>
                <c:pt idx="32594">
                  <c:v>13</c:v>
                </c:pt>
                <c:pt idx="32595">
                  <c:v>12</c:v>
                </c:pt>
                <c:pt idx="32596">
                  <c:v>11</c:v>
                </c:pt>
                <c:pt idx="32597">
                  <c:v>12</c:v>
                </c:pt>
                <c:pt idx="32598">
                  <c:v>11</c:v>
                </c:pt>
                <c:pt idx="32599">
                  <c:v>14</c:v>
                </c:pt>
                <c:pt idx="32600">
                  <c:v>14</c:v>
                </c:pt>
                <c:pt idx="32601">
                  <c:v>11</c:v>
                </c:pt>
                <c:pt idx="32602">
                  <c:v>14</c:v>
                </c:pt>
                <c:pt idx="32603">
                  <c:v>12</c:v>
                </c:pt>
                <c:pt idx="32604">
                  <c:v>10</c:v>
                </c:pt>
                <c:pt idx="32605">
                  <c:v>11</c:v>
                </c:pt>
                <c:pt idx="32606">
                  <c:v>12</c:v>
                </c:pt>
                <c:pt idx="32607">
                  <c:v>9</c:v>
                </c:pt>
                <c:pt idx="32608">
                  <c:v>13</c:v>
                </c:pt>
                <c:pt idx="32609">
                  <c:v>11</c:v>
                </c:pt>
                <c:pt idx="32610">
                  <c:v>15</c:v>
                </c:pt>
                <c:pt idx="32611">
                  <c:v>13</c:v>
                </c:pt>
                <c:pt idx="32612">
                  <c:v>12</c:v>
                </c:pt>
                <c:pt idx="32613">
                  <c:v>12</c:v>
                </c:pt>
                <c:pt idx="32614">
                  <c:v>12</c:v>
                </c:pt>
                <c:pt idx="32615">
                  <c:v>10</c:v>
                </c:pt>
                <c:pt idx="32616">
                  <c:v>14</c:v>
                </c:pt>
                <c:pt idx="32617">
                  <c:v>12</c:v>
                </c:pt>
                <c:pt idx="32618">
                  <c:v>11</c:v>
                </c:pt>
                <c:pt idx="32619">
                  <c:v>14</c:v>
                </c:pt>
                <c:pt idx="32620">
                  <c:v>23</c:v>
                </c:pt>
                <c:pt idx="32621">
                  <c:v>15</c:v>
                </c:pt>
                <c:pt idx="32622">
                  <c:v>12</c:v>
                </c:pt>
                <c:pt idx="32623">
                  <c:v>20</c:v>
                </c:pt>
                <c:pt idx="32624">
                  <c:v>13</c:v>
                </c:pt>
                <c:pt idx="32625">
                  <c:v>15</c:v>
                </c:pt>
                <c:pt idx="32626">
                  <c:v>12</c:v>
                </c:pt>
                <c:pt idx="32627">
                  <c:v>11</c:v>
                </c:pt>
                <c:pt idx="32628">
                  <c:v>5</c:v>
                </c:pt>
                <c:pt idx="32629">
                  <c:v>14</c:v>
                </c:pt>
                <c:pt idx="32630">
                  <c:v>15</c:v>
                </c:pt>
                <c:pt idx="32631">
                  <c:v>12</c:v>
                </c:pt>
                <c:pt idx="32632">
                  <c:v>12</c:v>
                </c:pt>
                <c:pt idx="32633">
                  <c:v>12</c:v>
                </c:pt>
                <c:pt idx="32634">
                  <c:v>14</c:v>
                </c:pt>
                <c:pt idx="32635">
                  <c:v>13</c:v>
                </c:pt>
                <c:pt idx="32636">
                  <c:v>13</c:v>
                </c:pt>
                <c:pt idx="32637">
                  <c:v>8</c:v>
                </c:pt>
                <c:pt idx="32638">
                  <c:v>14</c:v>
                </c:pt>
                <c:pt idx="32639">
                  <c:v>11</c:v>
                </c:pt>
                <c:pt idx="32640">
                  <c:v>14</c:v>
                </c:pt>
                <c:pt idx="32641">
                  <c:v>11</c:v>
                </c:pt>
                <c:pt idx="32642">
                  <c:v>11</c:v>
                </c:pt>
                <c:pt idx="32643">
                  <c:v>12</c:v>
                </c:pt>
                <c:pt idx="32644">
                  <c:v>12</c:v>
                </c:pt>
                <c:pt idx="32645">
                  <c:v>13</c:v>
                </c:pt>
                <c:pt idx="32646">
                  <c:v>11</c:v>
                </c:pt>
                <c:pt idx="32647">
                  <c:v>13</c:v>
                </c:pt>
                <c:pt idx="32648">
                  <c:v>19</c:v>
                </c:pt>
                <c:pt idx="32649">
                  <c:v>12</c:v>
                </c:pt>
                <c:pt idx="32650">
                  <c:v>10</c:v>
                </c:pt>
                <c:pt idx="32651">
                  <c:v>11</c:v>
                </c:pt>
                <c:pt idx="32652">
                  <c:v>10</c:v>
                </c:pt>
                <c:pt idx="32653">
                  <c:v>13</c:v>
                </c:pt>
                <c:pt idx="32654">
                  <c:v>12</c:v>
                </c:pt>
                <c:pt idx="32655">
                  <c:v>11</c:v>
                </c:pt>
                <c:pt idx="32656">
                  <c:v>12</c:v>
                </c:pt>
                <c:pt idx="32657">
                  <c:v>16</c:v>
                </c:pt>
                <c:pt idx="32658">
                  <c:v>13</c:v>
                </c:pt>
                <c:pt idx="32659">
                  <c:v>12</c:v>
                </c:pt>
                <c:pt idx="32660">
                  <c:v>13</c:v>
                </c:pt>
                <c:pt idx="32661">
                  <c:v>9</c:v>
                </c:pt>
                <c:pt idx="32662">
                  <c:v>13</c:v>
                </c:pt>
                <c:pt idx="32663">
                  <c:v>16</c:v>
                </c:pt>
                <c:pt idx="32664">
                  <c:v>11</c:v>
                </c:pt>
                <c:pt idx="32665">
                  <c:v>32</c:v>
                </c:pt>
                <c:pt idx="32666">
                  <c:v>13</c:v>
                </c:pt>
                <c:pt idx="32667">
                  <c:v>10</c:v>
                </c:pt>
                <c:pt idx="32668">
                  <c:v>12</c:v>
                </c:pt>
                <c:pt idx="32669">
                  <c:v>17</c:v>
                </c:pt>
                <c:pt idx="32670">
                  <c:v>14</c:v>
                </c:pt>
                <c:pt idx="32671">
                  <c:v>12</c:v>
                </c:pt>
                <c:pt idx="32672">
                  <c:v>14</c:v>
                </c:pt>
                <c:pt idx="32673">
                  <c:v>15</c:v>
                </c:pt>
                <c:pt idx="32674">
                  <c:v>11</c:v>
                </c:pt>
                <c:pt idx="32675">
                  <c:v>13</c:v>
                </c:pt>
                <c:pt idx="32676">
                  <c:v>15</c:v>
                </c:pt>
                <c:pt idx="32677">
                  <c:v>8</c:v>
                </c:pt>
                <c:pt idx="32678">
                  <c:v>14</c:v>
                </c:pt>
                <c:pt idx="32679">
                  <c:v>12</c:v>
                </c:pt>
                <c:pt idx="32680">
                  <c:v>13</c:v>
                </c:pt>
                <c:pt idx="32681">
                  <c:v>22</c:v>
                </c:pt>
                <c:pt idx="32682">
                  <c:v>12</c:v>
                </c:pt>
                <c:pt idx="32683">
                  <c:v>15</c:v>
                </c:pt>
                <c:pt idx="32684">
                  <c:v>11</c:v>
                </c:pt>
                <c:pt idx="32685">
                  <c:v>14</c:v>
                </c:pt>
                <c:pt idx="32686">
                  <c:v>11</c:v>
                </c:pt>
                <c:pt idx="32687">
                  <c:v>12</c:v>
                </c:pt>
                <c:pt idx="32688">
                  <c:v>13</c:v>
                </c:pt>
                <c:pt idx="32689">
                  <c:v>11</c:v>
                </c:pt>
                <c:pt idx="32690">
                  <c:v>14</c:v>
                </c:pt>
                <c:pt idx="32691">
                  <c:v>15</c:v>
                </c:pt>
                <c:pt idx="32692">
                  <c:v>15</c:v>
                </c:pt>
                <c:pt idx="32693">
                  <c:v>14</c:v>
                </c:pt>
                <c:pt idx="32694">
                  <c:v>12</c:v>
                </c:pt>
                <c:pt idx="32695">
                  <c:v>14</c:v>
                </c:pt>
                <c:pt idx="32696">
                  <c:v>13</c:v>
                </c:pt>
                <c:pt idx="32697">
                  <c:v>13</c:v>
                </c:pt>
                <c:pt idx="32698">
                  <c:v>17</c:v>
                </c:pt>
                <c:pt idx="32699">
                  <c:v>13</c:v>
                </c:pt>
                <c:pt idx="32700">
                  <c:v>14</c:v>
                </c:pt>
                <c:pt idx="32701">
                  <c:v>15</c:v>
                </c:pt>
                <c:pt idx="32702">
                  <c:v>11</c:v>
                </c:pt>
                <c:pt idx="32703">
                  <c:v>11</c:v>
                </c:pt>
                <c:pt idx="32704">
                  <c:v>12</c:v>
                </c:pt>
                <c:pt idx="32705">
                  <c:v>9</c:v>
                </c:pt>
                <c:pt idx="32706">
                  <c:v>15</c:v>
                </c:pt>
                <c:pt idx="32707">
                  <c:v>12</c:v>
                </c:pt>
                <c:pt idx="32708">
                  <c:v>14</c:v>
                </c:pt>
                <c:pt idx="32709">
                  <c:v>14</c:v>
                </c:pt>
                <c:pt idx="32710">
                  <c:v>16</c:v>
                </c:pt>
                <c:pt idx="32711">
                  <c:v>15</c:v>
                </c:pt>
                <c:pt idx="32712">
                  <c:v>12</c:v>
                </c:pt>
                <c:pt idx="32713">
                  <c:v>15</c:v>
                </c:pt>
                <c:pt idx="32714">
                  <c:v>12</c:v>
                </c:pt>
                <c:pt idx="32715">
                  <c:v>14</c:v>
                </c:pt>
                <c:pt idx="32716">
                  <c:v>13</c:v>
                </c:pt>
                <c:pt idx="32717">
                  <c:v>15</c:v>
                </c:pt>
                <c:pt idx="32718">
                  <c:v>17</c:v>
                </c:pt>
                <c:pt idx="32719">
                  <c:v>14</c:v>
                </c:pt>
                <c:pt idx="32720">
                  <c:v>16</c:v>
                </c:pt>
                <c:pt idx="32721">
                  <c:v>10</c:v>
                </c:pt>
                <c:pt idx="32722">
                  <c:v>16</c:v>
                </c:pt>
                <c:pt idx="32723">
                  <c:v>14</c:v>
                </c:pt>
                <c:pt idx="32724">
                  <c:v>10</c:v>
                </c:pt>
                <c:pt idx="32725">
                  <c:v>12</c:v>
                </c:pt>
                <c:pt idx="32726">
                  <c:v>17</c:v>
                </c:pt>
                <c:pt idx="32727">
                  <c:v>14</c:v>
                </c:pt>
                <c:pt idx="32728">
                  <c:v>18</c:v>
                </c:pt>
                <c:pt idx="32729">
                  <c:v>13</c:v>
                </c:pt>
                <c:pt idx="32730">
                  <c:v>12</c:v>
                </c:pt>
                <c:pt idx="32731">
                  <c:v>15</c:v>
                </c:pt>
                <c:pt idx="32732">
                  <c:v>14</c:v>
                </c:pt>
                <c:pt idx="32733">
                  <c:v>15</c:v>
                </c:pt>
                <c:pt idx="32734">
                  <c:v>12</c:v>
                </c:pt>
                <c:pt idx="32735">
                  <c:v>13</c:v>
                </c:pt>
                <c:pt idx="32736">
                  <c:v>12</c:v>
                </c:pt>
                <c:pt idx="32737">
                  <c:v>12</c:v>
                </c:pt>
                <c:pt idx="32738">
                  <c:v>12</c:v>
                </c:pt>
                <c:pt idx="32739">
                  <c:v>13</c:v>
                </c:pt>
                <c:pt idx="32740">
                  <c:v>18</c:v>
                </c:pt>
                <c:pt idx="32741">
                  <c:v>12</c:v>
                </c:pt>
                <c:pt idx="32742">
                  <c:v>13</c:v>
                </c:pt>
                <c:pt idx="32743">
                  <c:v>14</c:v>
                </c:pt>
                <c:pt idx="32744">
                  <c:v>12</c:v>
                </c:pt>
                <c:pt idx="32745">
                  <c:v>21</c:v>
                </c:pt>
                <c:pt idx="32746">
                  <c:v>13</c:v>
                </c:pt>
                <c:pt idx="32747">
                  <c:v>16</c:v>
                </c:pt>
                <c:pt idx="32748">
                  <c:v>11</c:v>
                </c:pt>
                <c:pt idx="32749">
                  <c:v>10</c:v>
                </c:pt>
                <c:pt idx="32750">
                  <c:v>14</c:v>
                </c:pt>
                <c:pt idx="32751">
                  <c:v>13</c:v>
                </c:pt>
                <c:pt idx="32752">
                  <c:v>15</c:v>
                </c:pt>
                <c:pt idx="32753">
                  <c:v>15</c:v>
                </c:pt>
                <c:pt idx="32754">
                  <c:v>1</c:v>
                </c:pt>
                <c:pt idx="32755">
                  <c:v>13</c:v>
                </c:pt>
                <c:pt idx="32756">
                  <c:v>11</c:v>
                </c:pt>
                <c:pt idx="32757">
                  <c:v>14</c:v>
                </c:pt>
                <c:pt idx="32758">
                  <c:v>15</c:v>
                </c:pt>
                <c:pt idx="32759">
                  <c:v>14</c:v>
                </c:pt>
                <c:pt idx="32760">
                  <c:v>12</c:v>
                </c:pt>
                <c:pt idx="32761">
                  <c:v>14</c:v>
                </c:pt>
                <c:pt idx="32762">
                  <c:v>13</c:v>
                </c:pt>
                <c:pt idx="32763">
                  <c:v>13</c:v>
                </c:pt>
                <c:pt idx="32764">
                  <c:v>19</c:v>
                </c:pt>
                <c:pt idx="32765">
                  <c:v>12</c:v>
                </c:pt>
                <c:pt idx="32766">
                  <c:v>14</c:v>
                </c:pt>
                <c:pt idx="32767">
                  <c:v>15</c:v>
                </c:pt>
                <c:pt idx="32768">
                  <c:v>17</c:v>
                </c:pt>
                <c:pt idx="32769">
                  <c:v>14</c:v>
                </c:pt>
                <c:pt idx="32770">
                  <c:v>13</c:v>
                </c:pt>
                <c:pt idx="32771">
                  <c:v>11</c:v>
                </c:pt>
                <c:pt idx="32772">
                  <c:v>13</c:v>
                </c:pt>
                <c:pt idx="32773">
                  <c:v>14</c:v>
                </c:pt>
                <c:pt idx="32774">
                  <c:v>17</c:v>
                </c:pt>
                <c:pt idx="32775">
                  <c:v>15</c:v>
                </c:pt>
                <c:pt idx="32776">
                  <c:v>14</c:v>
                </c:pt>
                <c:pt idx="32777">
                  <c:v>12</c:v>
                </c:pt>
                <c:pt idx="32778">
                  <c:v>16</c:v>
                </c:pt>
                <c:pt idx="32779">
                  <c:v>13</c:v>
                </c:pt>
                <c:pt idx="32780">
                  <c:v>15</c:v>
                </c:pt>
                <c:pt idx="32781">
                  <c:v>12</c:v>
                </c:pt>
                <c:pt idx="32782">
                  <c:v>15</c:v>
                </c:pt>
                <c:pt idx="32783">
                  <c:v>14</c:v>
                </c:pt>
                <c:pt idx="32784">
                  <c:v>13</c:v>
                </c:pt>
                <c:pt idx="32785">
                  <c:v>23</c:v>
                </c:pt>
                <c:pt idx="32786">
                  <c:v>13</c:v>
                </c:pt>
                <c:pt idx="32787">
                  <c:v>16</c:v>
                </c:pt>
                <c:pt idx="32788">
                  <c:v>15</c:v>
                </c:pt>
                <c:pt idx="32789">
                  <c:v>15</c:v>
                </c:pt>
                <c:pt idx="32790">
                  <c:v>12</c:v>
                </c:pt>
                <c:pt idx="32791">
                  <c:v>13</c:v>
                </c:pt>
                <c:pt idx="32792">
                  <c:v>14</c:v>
                </c:pt>
                <c:pt idx="32793">
                  <c:v>15</c:v>
                </c:pt>
                <c:pt idx="32794">
                  <c:v>15</c:v>
                </c:pt>
                <c:pt idx="32795">
                  <c:v>14</c:v>
                </c:pt>
                <c:pt idx="32796">
                  <c:v>16</c:v>
                </c:pt>
                <c:pt idx="32797">
                  <c:v>12</c:v>
                </c:pt>
                <c:pt idx="32798">
                  <c:v>15</c:v>
                </c:pt>
                <c:pt idx="32799">
                  <c:v>15</c:v>
                </c:pt>
                <c:pt idx="32800">
                  <c:v>14</c:v>
                </c:pt>
                <c:pt idx="32801">
                  <c:v>11</c:v>
                </c:pt>
                <c:pt idx="32802">
                  <c:v>8</c:v>
                </c:pt>
                <c:pt idx="32803">
                  <c:v>14</c:v>
                </c:pt>
                <c:pt idx="32804">
                  <c:v>15</c:v>
                </c:pt>
                <c:pt idx="32805">
                  <c:v>13</c:v>
                </c:pt>
                <c:pt idx="32806">
                  <c:v>16</c:v>
                </c:pt>
                <c:pt idx="32807">
                  <c:v>12</c:v>
                </c:pt>
                <c:pt idx="32808">
                  <c:v>14</c:v>
                </c:pt>
                <c:pt idx="32809">
                  <c:v>13</c:v>
                </c:pt>
                <c:pt idx="32810">
                  <c:v>15</c:v>
                </c:pt>
                <c:pt idx="32811">
                  <c:v>13</c:v>
                </c:pt>
                <c:pt idx="32812">
                  <c:v>13</c:v>
                </c:pt>
                <c:pt idx="32813">
                  <c:v>14</c:v>
                </c:pt>
                <c:pt idx="32814">
                  <c:v>14</c:v>
                </c:pt>
                <c:pt idx="32815">
                  <c:v>18</c:v>
                </c:pt>
                <c:pt idx="32816">
                  <c:v>14</c:v>
                </c:pt>
                <c:pt idx="32817">
                  <c:v>15</c:v>
                </c:pt>
                <c:pt idx="32818">
                  <c:v>13</c:v>
                </c:pt>
                <c:pt idx="32819">
                  <c:v>13</c:v>
                </c:pt>
                <c:pt idx="32820">
                  <c:v>13</c:v>
                </c:pt>
                <c:pt idx="32821">
                  <c:v>13</c:v>
                </c:pt>
                <c:pt idx="32822">
                  <c:v>13</c:v>
                </c:pt>
                <c:pt idx="32823">
                  <c:v>14</c:v>
                </c:pt>
                <c:pt idx="32824">
                  <c:v>15</c:v>
                </c:pt>
                <c:pt idx="32825">
                  <c:v>12</c:v>
                </c:pt>
                <c:pt idx="32826">
                  <c:v>13</c:v>
                </c:pt>
                <c:pt idx="32827">
                  <c:v>16</c:v>
                </c:pt>
                <c:pt idx="32828">
                  <c:v>11</c:v>
                </c:pt>
                <c:pt idx="32829">
                  <c:v>17</c:v>
                </c:pt>
                <c:pt idx="32830">
                  <c:v>14</c:v>
                </c:pt>
                <c:pt idx="32831">
                  <c:v>15</c:v>
                </c:pt>
                <c:pt idx="32832">
                  <c:v>14</c:v>
                </c:pt>
                <c:pt idx="32833">
                  <c:v>15</c:v>
                </c:pt>
                <c:pt idx="32834">
                  <c:v>14</c:v>
                </c:pt>
                <c:pt idx="32835">
                  <c:v>15</c:v>
                </c:pt>
                <c:pt idx="32836">
                  <c:v>15</c:v>
                </c:pt>
                <c:pt idx="32837">
                  <c:v>15</c:v>
                </c:pt>
                <c:pt idx="32838">
                  <c:v>14</c:v>
                </c:pt>
                <c:pt idx="32839">
                  <c:v>14</c:v>
                </c:pt>
                <c:pt idx="32840">
                  <c:v>12</c:v>
                </c:pt>
                <c:pt idx="32841">
                  <c:v>11</c:v>
                </c:pt>
                <c:pt idx="32842">
                  <c:v>15</c:v>
                </c:pt>
                <c:pt idx="32843">
                  <c:v>12</c:v>
                </c:pt>
                <c:pt idx="32844">
                  <c:v>11</c:v>
                </c:pt>
                <c:pt idx="32845">
                  <c:v>12</c:v>
                </c:pt>
                <c:pt idx="32846">
                  <c:v>16</c:v>
                </c:pt>
                <c:pt idx="32847">
                  <c:v>13</c:v>
                </c:pt>
                <c:pt idx="32848">
                  <c:v>12</c:v>
                </c:pt>
                <c:pt idx="32849">
                  <c:v>13</c:v>
                </c:pt>
                <c:pt idx="32850">
                  <c:v>15</c:v>
                </c:pt>
                <c:pt idx="32851">
                  <c:v>15</c:v>
                </c:pt>
                <c:pt idx="32852">
                  <c:v>15</c:v>
                </c:pt>
                <c:pt idx="32853">
                  <c:v>13</c:v>
                </c:pt>
                <c:pt idx="32854">
                  <c:v>13</c:v>
                </c:pt>
                <c:pt idx="32855">
                  <c:v>16</c:v>
                </c:pt>
                <c:pt idx="32856">
                  <c:v>14</c:v>
                </c:pt>
                <c:pt idx="32857">
                  <c:v>14</c:v>
                </c:pt>
                <c:pt idx="32858">
                  <c:v>14</c:v>
                </c:pt>
                <c:pt idx="32859">
                  <c:v>12</c:v>
                </c:pt>
                <c:pt idx="32860">
                  <c:v>11</c:v>
                </c:pt>
                <c:pt idx="32861">
                  <c:v>15</c:v>
                </c:pt>
                <c:pt idx="32862">
                  <c:v>13</c:v>
                </c:pt>
                <c:pt idx="32863">
                  <c:v>11</c:v>
                </c:pt>
                <c:pt idx="32864">
                  <c:v>13</c:v>
                </c:pt>
                <c:pt idx="32865">
                  <c:v>15</c:v>
                </c:pt>
                <c:pt idx="32866">
                  <c:v>14</c:v>
                </c:pt>
                <c:pt idx="32867">
                  <c:v>11</c:v>
                </c:pt>
                <c:pt idx="32868">
                  <c:v>13</c:v>
                </c:pt>
                <c:pt idx="32869">
                  <c:v>14</c:v>
                </c:pt>
                <c:pt idx="32870">
                  <c:v>13</c:v>
                </c:pt>
                <c:pt idx="32871">
                  <c:v>6</c:v>
                </c:pt>
                <c:pt idx="32872">
                  <c:v>12</c:v>
                </c:pt>
                <c:pt idx="32873">
                  <c:v>16</c:v>
                </c:pt>
                <c:pt idx="32874">
                  <c:v>16</c:v>
                </c:pt>
                <c:pt idx="32875">
                  <c:v>14</c:v>
                </c:pt>
                <c:pt idx="32876">
                  <c:v>11</c:v>
                </c:pt>
                <c:pt idx="32877">
                  <c:v>15</c:v>
                </c:pt>
                <c:pt idx="32878">
                  <c:v>20</c:v>
                </c:pt>
                <c:pt idx="32879">
                  <c:v>15</c:v>
                </c:pt>
                <c:pt idx="32880">
                  <c:v>19</c:v>
                </c:pt>
                <c:pt idx="32881">
                  <c:v>15</c:v>
                </c:pt>
                <c:pt idx="32882">
                  <c:v>15</c:v>
                </c:pt>
                <c:pt idx="32883">
                  <c:v>14</c:v>
                </c:pt>
                <c:pt idx="32884">
                  <c:v>17</c:v>
                </c:pt>
                <c:pt idx="32885">
                  <c:v>19</c:v>
                </c:pt>
                <c:pt idx="32886">
                  <c:v>13</c:v>
                </c:pt>
                <c:pt idx="32887">
                  <c:v>15</c:v>
                </c:pt>
                <c:pt idx="32888">
                  <c:v>15</c:v>
                </c:pt>
                <c:pt idx="32889">
                  <c:v>17</c:v>
                </c:pt>
                <c:pt idx="32890">
                  <c:v>12</c:v>
                </c:pt>
                <c:pt idx="32891">
                  <c:v>13</c:v>
                </c:pt>
                <c:pt idx="32892">
                  <c:v>15</c:v>
                </c:pt>
                <c:pt idx="32893">
                  <c:v>15</c:v>
                </c:pt>
                <c:pt idx="32894">
                  <c:v>17</c:v>
                </c:pt>
                <c:pt idx="32895">
                  <c:v>15</c:v>
                </c:pt>
                <c:pt idx="32896">
                  <c:v>14</c:v>
                </c:pt>
                <c:pt idx="32897">
                  <c:v>13</c:v>
                </c:pt>
                <c:pt idx="32898">
                  <c:v>16</c:v>
                </c:pt>
                <c:pt idx="32899">
                  <c:v>17</c:v>
                </c:pt>
                <c:pt idx="32900">
                  <c:v>17</c:v>
                </c:pt>
                <c:pt idx="32901">
                  <c:v>17</c:v>
                </c:pt>
                <c:pt idx="32902">
                  <c:v>18</c:v>
                </c:pt>
                <c:pt idx="32903">
                  <c:v>16</c:v>
                </c:pt>
                <c:pt idx="32904">
                  <c:v>13</c:v>
                </c:pt>
                <c:pt idx="32905">
                  <c:v>15</c:v>
                </c:pt>
                <c:pt idx="32906">
                  <c:v>15</c:v>
                </c:pt>
                <c:pt idx="32907">
                  <c:v>14</c:v>
                </c:pt>
                <c:pt idx="32908">
                  <c:v>14</c:v>
                </c:pt>
                <c:pt idx="32909">
                  <c:v>16</c:v>
                </c:pt>
                <c:pt idx="32910">
                  <c:v>12</c:v>
                </c:pt>
                <c:pt idx="32911">
                  <c:v>15</c:v>
                </c:pt>
                <c:pt idx="32912">
                  <c:v>14</c:v>
                </c:pt>
                <c:pt idx="32913">
                  <c:v>15</c:v>
                </c:pt>
                <c:pt idx="32914">
                  <c:v>16</c:v>
                </c:pt>
                <c:pt idx="32915">
                  <c:v>15</c:v>
                </c:pt>
                <c:pt idx="32916">
                  <c:v>13</c:v>
                </c:pt>
                <c:pt idx="32917">
                  <c:v>14</c:v>
                </c:pt>
                <c:pt idx="32918">
                  <c:v>14</c:v>
                </c:pt>
                <c:pt idx="32919">
                  <c:v>14</c:v>
                </c:pt>
                <c:pt idx="32920">
                  <c:v>16</c:v>
                </c:pt>
                <c:pt idx="32921">
                  <c:v>15</c:v>
                </c:pt>
                <c:pt idx="32922">
                  <c:v>15</c:v>
                </c:pt>
                <c:pt idx="32923">
                  <c:v>15</c:v>
                </c:pt>
                <c:pt idx="32924">
                  <c:v>15</c:v>
                </c:pt>
                <c:pt idx="32925">
                  <c:v>15</c:v>
                </c:pt>
                <c:pt idx="32926">
                  <c:v>15</c:v>
                </c:pt>
                <c:pt idx="32927">
                  <c:v>13</c:v>
                </c:pt>
                <c:pt idx="32928">
                  <c:v>13</c:v>
                </c:pt>
                <c:pt idx="32929">
                  <c:v>14</c:v>
                </c:pt>
                <c:pt idx="32930">
                  <c:v>17</c:v>
                </c:pt>
                <c:pt idx="32931">
                  <c:v>15</c:v>
                </c:pt>
                <c:pt idx="32932">
                  <c:v>15</c:v>
                </c:pt>
                <c:pt idx="32933">
                  <c:v>14</c:v>
                </c:pt>
                <c:pt idx="32934">
                  <c:v>14</c:v>
                </c:pt>
                <c:pt idx="32935">
                  <c:v>14</c:v>
                </c:pt>
                <c:pt idx="32936">
                  <c:v>21</c:v>
                </c:pt>
                <c:pt idx="32937">
                  <c:v>16</c:v>
                </c:pt>
                <c:pt idx="32938">
                  <c:v>13</c:v>
                </c:pt>
                <c:pt idx="32939">
                  <c:v>14</c:v>
                </c:pt>
                <c:pt idx="32940">
                  <c:v>14</c:v>
                </c:pt>
                <c:pt idx="32941">
                  <c:v>15</c:v>
                </c:pt>
                <c:pt idx="32942">
                  <c:v>16</c:v>
                </c:pt>
                <c:pt idx="32943">
                  <c:v>14</c:v>
                </c:pt>
                <c:pt idx="32944">
                  <c:v>16</c:v>
                </c:pt>
                <c:pt idx="32945">
                  <c:v>14</c:v>
                </c:pt>
                <c:pt idx="32946">
                  <c:v>15</c:v>
                </c:pt>
                <c:pt idx="32947">
                  <c:v>17</c:v>
                </c:pt>
                <c:pt idx="32948">
                  <c:v>17</c:v>
                </c:pt>
                <c:pt idx="32949">
                  <c:v>18</c:v>
                </c:pt>
                <c:pt idx="32950">
                  <c:v>18</c:v>
                </c:pt>
                <c:pt idx="32951">
                  <c:v>16</c:v>
                </c:pt>
                <c:pt idx="32952">
                  <c:v>13</c:v>
                </c:pt>
                <c:pt idx="32953">
                  <c:v>14</c:v>
                </c:pt>
                <c:pt idx="32954">
                  <c:v>15</c:v>
                </c:pt>
                <c:pt idx="32955">
                  <c:v>15</c:v>
                </c:pt>
                <c:pt idx="32956">
                  <c:v>15</c:v>
                </c:pt>
                <c:pt idx="32957">
                  <c:v>16</c:v>
                </c:pt>
                <c:pt idx="32958">
                  <c:v>20</c:v>
                </c:pt>
                <c:pt idx="32959">
                  <c:v>15</c:v>
                </c:pt>
                <c:pt idx="32960">
                  <c:v>11</c:v>
                </c:pt>
                <c:pt idx="32961">
                  <c:v>12</c:v>
                </c:pt>
                <c:pt idx="32962">
                  <c:v>12</c:v>
                </c:pt>
                <c:pt idx="32963">
                  <c:v>13</c:v>
                </c:pt>
                <c:pt idx="32964">
                  <c:v>17</c:v>
                </c:pt>
                <c:pt idx="32965">
                  <c:v>16</c:v>
                </c:pt>
                <c:pt idx="32966">
                  <c:v>18</c:v>
                </c:pt>
                <c:pt idx="32967">
                  <c:v>13</c:v>
                </c:pt>
                <c:pt idx="32968">
                  <c:v>14</c:v>
                </c:pt>
                <c:pt idx="32969">
                  <c:v>13</c:v>
                </c:pt>
                <c:pt idx="32970">
                  <c:v>16</c:v>
                </c:pt>
                <c:pt idx="32971">
                  <c:v>15</c:v>
                </c:pt>
                <c:pt idx="32972">
                  <c:v>15</c:v>
                </c:pt>
                <c:pt idx="32973">
                  <c:v>15</c:v>
                </c:pt>
                <c:pt idx="32974">
                  <c:v>16</c:v>
                </c:pt>
                <c:pt idx="32975">
                  <c:v>15</c:v>
                </c:pt>
                <c:pt idx="32976">
                  <c:v>16</c:v>
                </c:pt>
                <c:pt idx="32977">
                  <c:v>16</c:v>
                </c:pt>
                <c:pt idx="32978">
                  <c:v>16</c:v>
                </c:pt>
                <c:pt idx="32979">
                  <c:v>13</c:v>
                </c:pt>
                <c:pt idx="32980">
                  <c:v>19</c:v>
                </c:pt>
                <c:pt idx="32981">
                  <c:v>17</c:v>
                </c:pt>
                <c:pt idx="32982">
                  <c:v>13</c:v>
                </c:pt>
                <c:pt idx="32983">
                  <c:v>26</c:v>
                </c:pt>
                <c:pt idx="32984">
                  <c:v>15</c:v>
                </c:pt>
                <c:pt idx="32985">
                  <c:v>13</c:v>
                </c:pt>
                <c:pt idx="32986">
                  <c:v>17</c:v>
                </c:pt>
                <c:pt idx="32987">
                  <c:v>3</c:v>
                </c:pt>
                <c:pt idx="32988">
                  <c:v>15</c:v>
                </c:pt>
                <c:pt idx="32989">
                  <c:v>15</c:v>
                </c:pt>
                <c:pt idx="32990">
                  <c:v>13</c:v>
                </c:pt>
                <c:pt idx="32991">
                  <c:v>13</c:v>
                </c:pt>
                <c:pt idx="32992">
                  <c:v>15</c:v>
                </c:pt>
                <c:pt idx="32993">
                  <c:v>14</c:v>
                </c:pt>
                <c:pt idx="32994">
                  <c:v>17</c:v>
                </c:pt>
                <c:pt idx="32995">
                  <c:v>13</c:v>
                </c:pt>
                <c:pt idx="32996">
                  <c:v>15</c:v>
                </c:pt>
                <c:pt idx="32997">
                  <c:v>14</c:v>
                </c:pt>
                <c:pt idx="32998">
                  <c:v>15</c:v>
                </c:pt>
                <c:pt idx="32999">
                  <c:v>17</c:v>
                </c:pt>
                <c:pt idx="33000">
                  <c:v>15</c:v>
                </c:pt>
                <c:pt idx="33001">
                  <c:v>14</c:v>
                </c:pt>
                <c:pt idx="33002">
                  <c:v>11</c:v>
                </c:pt>
                <c:pt idx="33003">
                  <c:v>14</c:v>
                </c:pt>
                <c:pt idx="33004">
                  <c:v>16</c:v>
                </c:pt>
                <c:pt idx="33005">
                  <c:v>15</c:v>
                </c:pt>
                <c:pt idx="33006">
                  <c:v>16</c:v>
                </c:pt>
                <c:pt idx="33007">
                  <c:v>12</c:v>
                </c:pt>
                <c:pt idx="33008">
                  <c:v>17</c:v>
                </c:pt>
                <c:pt idx="33009">
                  <c:v>15</c:v>
                </c:pt>
                <c:pt idx="33010">
                  <c:v>12</c:v>
                </c:pt>
                <c:pt idx="33011">
                  <c:v>19</c:v>
                </c:pt>
                <c:pt idx="33012">
                  <c:v>11</c:v>
                </c:pt>
                <c:pt idx="33013">
                  <c:v>15</c:v>
                </c:pt>
                <c:pt idx="33014">
                  <c:v>16</c:v>
                </c:pt>
                <c:pt idx="33015">
                  <c:v>15</c:v>
                </c:pt>
                <c:pt idx="33016">
                  <c:v>14</c:v>
                </c:pt>
                <c:pt idx="33017">
                  <c:v>14</c:v>
                </c:pt>
                <c:pt idx="33018">
                  <c:v>10</c:v>
                </c:pt>
                <c:pt idx="33019">
                  <c:v>14</c:v>
                </c:pt>
                <c:pt idx="33020">
                  <c:v>14</c:v>
                </c:pt>
                <c:pt idx="33021">
                  <c:v>15</c:v>
                </c:pt>
                <c:pt idx="33022">
                  <c:v>13</c:v>
                </c:pt>
                <c:pt idx="33023">
                  <c:v>15</c:v>
                </c:pt>
                <c:pt idx="33024">
                  <c:v>17</c:v>
                </c:pt>
                <c:pt idx="33025">
                  <c:v>17</c:v>
                </c:pt>
                <c:pt idx="33026">
                  <c:v>15</c:v>
                </c:pt>
                <c:pt idx="33027">
                  <c:v>15</c:v>
                </c:pt>
                <c:pt idx="33028">
                  <c:v>12</c:v>
                </c:pt>
                <c:pt idx="33029">
                  <c:v>15</c:v>
                </c:pt>
                <c:pt idx="33030">
                  <c:v>20</c:v>
                </c:pt>
                <c:pt idx="33031">
                  <c:v>16</c:v>
                </c:pt>
                <c:pt idx="33032">
                  <c:v>12</c:v>
                </c:pt>
                <c:pt idx="33033">
                  <c:v>15</c:v>
                </c:pt>
                <c:pt idx="33034">
                  <c:v>16</c:v>
                </c:pt>
                <c:pt idx="33035">
                  <c:v>14</c:v>
                </c:pt>
                <c:pt idx="33036">
                  <c:v>16</c:v>
                </c:pt>
                <c:pt idx="33037">
                  <c:v>14</c:v>
                </c:pt>
                <c:pt idx="33038">
                  <c:v>14</c:v>
                </c:pt>
                <c:pt idx="33039">
                  <c:v>14</c:v>
                </c:pt>
                <c:pt idx="33040">
                  <c:v>14</c:v>
                </c:pt>
                <c:pt idx="33041">
                  <c:v>17</c:v>
                </c:pt>
                <c:pt idx="33042">
                  <c:v>16</c:v>
                </c:pt>
                <c:pt idx="33043">
                  <c:v>15</c:v>
                </c:pt>
                <c:pt idx="33044">
                  <c:v>16</c:v>
                </c:pt>
                <c:pt idx="33045">
                  <c:v>16</c:v>
                </c:pt>
                <c:pt idx="33046">
                  <c:v>16</c:v>
                </c:pt>
                <c:pt idx="33047">
                  <c:v>17</c:v>
                </c:pt>
                <c:pt idx="33048">
                  <c:v>15</c:v>
                </c:pt>
                <c:pt idx="33049">
                  <c:v>16</c:v>
                </c:pt>
                <c:pt idx="33050">
                  <c:v>17</c:v>
                </c:pt>
                <c:pt idx="33051">
                  <c:v>14</c:v>
                </c:pt>
                <c:pt idx="33052">
                  <c:v>20</c:v>
                </c:pt>
                <c:pt idx="33053">
                  <c:v>14</c:v>
                </c:pt>
                <c:pt idx="33054">
                  <c:v>14</c:v>
                </c:pt>
                <c:pt idx="33055">
                  <c:v>19</c:v>
                </c:pt>
                <c:pt idx="33056">
                  <c:v>16</c:v>
                </c:pt>
                <c:pt idx="33057">
                  <c:v>16</c:v>
                </c:pt>
                <c:pt idx="33058">
                  <c:v>14</c:v>
                </c:pt>
                <c:pt idx="33059">
                  <c:v>15</c:v>
                </c:pt>
                <c:pt idx="33060">
                  <c:v>14</c:v>
                </c:pt>
                <c:pt idx="33061">
                  <c:v>16</c:v>
                </c:pt>
                <c:pt idx="33062">
                  <c:v>17</c:v>
                </c:pt>
                <c:pt idx="33063">
                  <c:v>13</c:v>
                </c:pt>
                <c:pt idx="33064">
                  <c:v>19</c:v>
                </c:pt>
                <c:pt idx="33065">
                  <c:v>16</c:v>
                </c:pt>
                <c:pt idx="33066">
                  <c:v>25</c:v>
                </c:pt>
                <c:pt idx="33067">
                  <c:v>17</c:v>
                </c:pt>
                <c:pt idx="33068">
                  <c:v>15</c:v>
                </c:pt>
                <c:pt idx="33069">
                  <c:v>15</c:v>
                </c:pt>
                <c:pt idx="33070">
                  <c:v>15</c:v>
                </c:pt>
                <c:pt idx="33071">
                  <c:v>2</c:v>
                </c:pt>
                <c:pt idx="33072">
                  <c:v>17</c:v>
                </c:pt>
                <c:pt idx="33073">
                  <c:v>15</c:v>
                </c:pt>
                <c:pt idx="33074">
                  <c:v>16</c:v>
                </c:pt>
                <c:pt idx="33075">
                  <c:v>17</c:v>
                </c:pt>
                <c:pt idx="33076">
                  <c:v>15</c:v>
                </c:pt>
                <c:pt idx="33077">
                  <c:v>16</c:v>
                </c:pt>
                <c:pt idx="33078">
                  <c:v>17</c:v>
                </c:pt>
                <c:pt idx="33079">
                  <c:v>19</c:v>
                </c:pt>
                <c:pt idx="33080">
                  <c:v>15</c:v>
                </c:pt>
                <c:pt idx="33081">
                  <c:v>16</c:v>
                </c:pt>
                <c:pt idx="33082">
                  <c:v>15</c:v>
                </c:pt>
                <c:pt idx="33083">
                  <c:v>14</c:v>
                </c:pt>
                <c:pt idx="33084">
                  <c:v>16</c:v>
                </c:pt>
                <c:pt idx="33085">
                  <c:v>17</c:v>
                </c:pt>
                <c:pt idx="33086">
                  <c:v>17</c:v>
                </c:pt>
                <c:pt idx="33087">
                  <c:v>20</c:v>
                </c:pt>
                <c:pt idx="33088">
                  <c:v>15</c:v>
                </c:pt>
                <c:pt idx="33089">
                  <c:v>13</c:v>
                </c:pt>
                <c:pt idx="33090">
                  <c:v>16</c:v>
                </c:pt>
                <c:pt idx="33091">
                  <c:v>14</c:v>
                </c:pt>
                <c:pt idx="33092">
                  <c:v>15</c:v>
                </c:pt>
                <c:pt idx="33093">
                  <c:v>16</c:v>
                </c:pt>
                <c:pt idx="33094">
                  <c:v>14</c:v>
                </c:pt>
                <c:pt idx="33095">
                  <c:v>13</c:v>
                </c:pt>
                <c:pt idx="33096">
                  <c:v>16</c:v>
                </c:pt>
                <c:pt idx="33097">
                  <c:v>14</c:v>
                </c:pt>
                <c:pt idx="33098">
                  <c:v>12</c:v>
                </c:pt>
                <c:pt idx="33099">
                  <c:v>15</c:v>
                </c:pt>
                <c:pt idx="33100">
                  <c:v>18</c:v>
                </c:pt>
                <c:pt idx="33101">
                  <c:v>15</c:v>
                </c:pt>
                <c:pt idx="33102">
                  <c:v>15</c:v>
                </c:pt>
                <c:pt idx="33103">
                  <c:v>15</c:v>
                </c:pt>
                <c:pt idx="33104">
                  <c:v>16</c:v>
                </c:pt>
                <c:pt idx="33105">
                  <c:v>16</c:v>
                </c:pt>
                <c:pt idx="33106">
                  <c:v>17</c:v>
                </c:pt>
                <c:pt idx="33107">
                  <c:v>14</c:v>
                </c:pt>
                <c:pt idx="33108">
                  <c:v>18</c:v>
                </c:pt>
                <c:pt idx="33109">
                  <c:v>16</c:v>
                </c:pt>
                <c:pt idx="33110">
                  <c:v>15</c:v>
                </c:pt>
                <c:pt idx="33111">
                  <c:v>18</c:v>
                </c:pt>
                <c:pt idx="33112">
                  <c:v>15</c:v>
                </c:pt>
                <c:pt idx="33113">
                  <c:v>15</c:v>
                </c:pt>
                <c:pt idx="33114">
                  <c:v>15</c:v>
                </c:pt>
                <c:pt idx="33115">
                  <c:v>15</c:v>
                </c:pt>
                <c:pt idx="33116">
                  <c:v>15</c:v>
                </c:pt>
                <c:pt idx="33117">
                  <c:v>19</c:v>
                </c:pt>
                <c:pt idx="33118">
                  <c:v>14</c:v>
                </c:pt>
                <c:pt idx="33119">
                  <c:v>14</c:v>
                </c:pt>
                <c:pt idx="33120">
                  <c:v>16</c:v>
                </c:pt>
                <c:pt idx="33121">
                  <c:v>16</c:v>
                </c:pt>
                <c:pt idx="33122">
                  <c:v>16</c:v>
                </c:pt>
                <c:pt idx="33123">
                  <c:v>16</c:v>
                </c:pt>
                <c:pt idx="33124">
                  <c:v>17</c:v>
                </c:pt>
                <c:pt idx="33125">
                  <c:v>15</c:v>
                </c:pt>
                <c:pt idx="33126">
                  <c:v>18</c:v>
                </c:pt>
                <c:pt idx="33127">
                  <c:v>18</c:v>
                </c:pt>
                <c:pt idx="33128">
                  <c:v>15</c:v>
                </c:pt>
                <c:pt idx="33129">
                  <c:v>13</c:v>
                </c:pt>
                <c:pt idx="33130">
                  <c:v>19</c:v>
                </c:pt>
                <c:pt idx="33131">
                  <c:v>14</c:v>
                </c:pt>
                <c:pt idx="33132">
                  <c:v>17</c:v>
                </c:pt>
                <c:pt idx="33133">
                  <c:v>16</c:v>
                </c:pt>
                <c:pt idx="33134">
                  <c:v>15</c:v>
                </c:pt>
                <c:pt idx="33135">
                  <c:v>17</c:v>
                </c:pt>
                <c:pt idx="33136">
                  <c:v>22</c:v>
                </c:pt>
                <c:pt idx="33137">
                  <c:v>15</c:v>
                </c:pt>
                <c:pt idx="33138">
                  <c:v>17</c:v>
                </c:pt>
                <c:pt idx="33139">
                  <c:v>16</c:v>
                </c:pt>
                <c:pt idx="33140">
                  <c:v>14</c:v>
                </c:pt>
                <c:pt idx="33141">
                  <c:v>20</c:v>
                </c:pt>
                <c:pt idx="33142">
                  <c:v>16</c:v>
                </c:pt>
                <c:pt idx="33143">
                  <c:v>14</c:v>
                </c:pt>
                <c:pt idx="33144">
                  <c:v>15</c:v>
                </c:pt>
                <c:pt idx="33145">
                  <c:v>15</c:v>
                </c:pt>
                <c:pt idx="33146">
                  <c:v>16</c:v>
                </c:pt>
                <c:pt idx="33147">
                  <c:v>16</c:v>
                </c:pt>
                <c:pt idx="33148">
                  <c:v>17</c:v>
                </c:pt>
                <c:pt idx="33149">
                  <c:v>15</c:v>
                </c:pt>
                <c:pt idx="33150">
                  <c:v>17</c:v>
                </c:pt>
                <c:pt idx="33151">
                  <c:v>16</c:v>
                </c:pt>
                <c:pt idx="33152">
                  <c:v>15</c:v>
                </c:pt>
                <c:pt idx="33153">
                  <c:v>17</c:v>
                </c:pt>
                <c:pt idx="33154">
                  <c:v>18</c:v>
                </c:pt>
                <c:pt idx="33155">
                  <c:v>17</c:v>
                </c:pt>
                <c:pt idx="33156">
                  <c:v>14</c:v>
                </c:pt>
                <c:pt idx="33157">
                  <c:v>18</c:v>
                </c:pt>
                <c:pt idx="33158">
                  <c:v>17</c:v>
                </c:pt>
                <c:pt idx="33159">
                  <c:v>21</c:v>
                </c:pt>
                <c:pt idx="33160">
                  <c:v>14</c:v>
                </c:pt>
                <c:pt idx="33161">
                  <c:v>15</c:v>
                </c:pt>
                <c:pt idx="33162">
                  <c:v>15</c:v>
                </c:pt>
                <c:pt idx="33163">
                  <c:v>17</c:v>
                </c:pt>
                <c:pt idx="33164">
                  <c:v>17</c:v>
                </c:pt>
                <c:pt idx="33165">
                  <c:v>18</c:v>
                </c:pt>
                <c:pt idx="33166">
                  <c:v>15</c:v>
                </c:pt>
                <c:pt idx="33167">
                  <c:v>17</c:v>
                </c:pt>
                <c:pt idx="33168">
                  <c:v>16</c:v>
                </c:pt>
                <c:pt idx="33169">
                  <c:v>16</c:v>
                </c:pt>
                <c:pt idx="33170">
                  <c:v>16</c:v>
                </c:pt>
                <c:pt idx="33171">
                  <c:v>13</c:v>
                </c:pt>
                <c:pt idx="33172">
                  <c:v>17</c:v>
                </c:pt>
                <c:pt idx="33173">
                  <c:v>16</c:v>
                </c:pt>
                <c:pt idx="33174">
                  <c:v>17</c:v>
                </c:pt>
                <c:pt idx="33175">
                  <c:v>17</c:v>
                </c:pt>
                <c:pt idx="33176">
                  <c:v>17</c:v>
                </c:pt>
                <c:pt idx="33177">
                  <c:v>13</c:v>
                </c:pt>
                <c:pt idx="33178">
                  <c:v>16</c:v>
                </c:pt>
                <c:pt idx="33179">
                  <c:v>15</c:v>
                </c:pt>
                <c:pt idx="33180">
                  <c:v>17</c:v>
                </c:pt>
                <c:pt idx="33181">
                  <c:v>13</c:v>
                </c:pt>
                <c:pt idx="33182">
                  <c:v>18</c:v>
                </c:pt>
                <c:pt idx="33183">
                  <c:v>17</c:v>
                </c:pt>
                <c:pt idx="33184">
                  <c:v>18</c:v>
                </c:pt>
                <c:pt idx="33185">
                  <c:v>19</c:v>
                </c:pt>
                <c:pt idx="33186">
                  <c:v>14</c:v>
                </c:pt>
                <c:pt idx="33187">
                  <c:v>16</c:v>
                </c:pt>
                <c:pt idx="33188">
                  <c:v>16</c:v>
                </c:pt>
                <c:pt idx="33189">
                  <c:v>14</c:v>
                </c:pt>
                <c:pt idx="33190">
                  <c:v>15</c:v>
                </c:pt>
                <c:pt idx="33191">
                  <c:v>15</c:v>
                </c:pt>
                <c:pt idx="33192">
                  <c:v>18</c:v>
                </c:pt>
                <c:pt idx="33193">
                  <c:v>16</c:v>
                </c:pt>
                <c:pt idx="33194">
                  <c:v>17</c:v>
                </c:pt>
                <c:pt idx="33195">
                  <c:v>16</c:v>
                </c:pt>
                <c:pt idx="33196">
                  <c:v>14</c:v>
                </c:pt>
                <c:pt idx="33197">
                  <c:v>17</c:v>
                </c:pt>
                <c:pt idx="33198">
                  <c:v>19</c:v>
                </c:pt>
                <c:pt idx="33199">
                  <c:v>17</c:v>
                </c:pt>
                <c:pt idx="33200">
                  <c:v>16</c:v>
                </c:pt>
                <c:pt idx="33201">
                  <c:v>17</c:v>
                </c:pt>
                <c:pt idx="33202">
                  <c:v>17</c:v>
                </c:pt>
                <c:pt idx="33203">
                  <c:v>15</c:v>
                </c:pt>
                <c:pt idx="33204">
                  <c:v>15</c:v>
                </c:pt>
                <c:pt idx="33205">
                  <c:v>15</c:v>
                </c:pt>
                <c:pt idx="33206">
                  <c:v>16</c:v>
                </c:pt>
                <c:pt idx="33207">
                  <c:v>15</c:v>
                </c:pt>
                <c:pt idx="33208">
                  <c:v>15</c:v>
                </c:pt>
                <c:pt idx="33209">
                  <c:v>17</c:v>
                </c:pt>
                <c:pt idx="33210">
                  <c:v>17</c:v>
                </c:pt>
                <c:pt idx="33211">
                  <c:v>16</c:v>
                </c:pt>
                <c:pt idx="33212">
                  <c:v>20</c:v>
                </c:pt>
                <c:pt idx="33213">
                  <c:v>13</c:v>
                </c:pt>
                <c:pt idx="33214">
                  <c:v>17</c:v>
                </c:pt>
                <c:pt idx="33215">
                  <c:v>13</c:v>
                </c:pt>
                <c:pt idx="33216">
                  <c:v>18</c:v>
                </c:pt>
                <c:pt idx="33217">
                  <c:v>17</c:v>
                </c:pt>
                <c:pt idx="33218">
                  <c:v>13</c:v>
                </c:pt>
                <c:pt idx="33219">
                  <c:v>16</c:v>
                </c:pt>
                <c:pt idx="33220">
                  <c:v>16</c:v>
                </c:pt>
                <c:pt idx="33221">
                  <c:v>13</c:v>
                </c:pt>
                <c:pt idx="33222">
                  <c:v>17</c:v>
                </c:pt>
                <c:pt idx="33223">
                  <c:v>18</c:v>
                </c:pt>
                <c:pt idx="33224">
                  <c:v>18</c:v>
                </c:pt>
                <c:pt idx="33225">
                  <c:v>17</c:v>
                </c:pt>
                <c:pt idx="33226">
                  <c:v>14</c:v>
                </c:pt>
                <c:pt idx="33227">
                  <c:v>17</c:v>
                </c:pt>
                <c:pt idx="33228">
                  <c:v>25</c:v>
                </c:pt>
                <c:pt idx="33229">
                  <c:v>15</c:v>
                </c:pt>
                <c:pt idx="33230">
                  <c:v>19</c:v>
                </c:pt>
                <c:pt idx="33231">
                  <c:v>19</c:v>
                </c:pt>
                <c:pt idx="33232">
                  <c:v>17</c:v>
                </c:pt>
                <c:pt idx="33233">
                  <c:v>16</c:v>
                </c:pt>
                <c:pt idx="33234">
                  <c:v>16</c:v>
                </c:pt>
                <c:pt idx="33235">
                  <c:v>17</c:v>
                </c:pt>
                <c:pt idx="33236">
                  <c:v>18</c:v>
                </c:pt>
                <c:pt idx="33237">
                  <c:v>16</c:v>
                </c:pt>
                <c:pt idx="33238">
                  <c:v>17</c:v>
                </c:pt>
                <c:pt idx="33239">
                  <c:v>18</c:v>
                </c:pt>
                <c:pt idx="33240">
                  <c:v>16</c:v>
                </c:pt>
                <c:pt idx="33241">
                  <c:v>16</c:v>
                </c:pt>
                <c:pt idx="33242">
                  <c:v>13</c:v>
                </c:pt>
                <c:pt idx="33243">
                  <c:v>18</c:v>
                </c:pt>
                <c:pt idx="33244">
                  <c:v>16</c:v>
                </c:pt>
                <c:pt idx="33245">
                  <c:v>15</c:v>
                </c:pt>
                <c:pt idx="33246">
                  <c:v>17</c:v>
                </c:pt>
                <c:pt idx="33247">
                  <c:v>15</c:v>
                </c:pt>
                <c:pt idx="33248">
                  <c:v>18</c:v>
                </c:pt>
                <c:pt idx="33249">
                  <c:v>18</c:v>
                </c:pt>
                <c:pt idx="33250">
                  <c:v>16</c:v>
                </c:pt>
                <c:pt idx="33251">
                  <c:v>16</c:v>
                </c:pt>
                <c:pt idx="33252">
                  <c:v>19</c:v>
                </c:pt>
                <c:pt idx="33253">
                  <c:v>16</c:v>
                </c:pt>
                <c:pt idx="33254">
                  <c:v>15</c:v>
                </c:pt>
                <c:pt idx="33255">
                  <c:v>24</c:v>
                </c:pt>
                <c:pt idx="33256">
                  <c:v>16</c:v>
                </c:pt>
                <c:pt idx="33257">
                  <c:v>15</c:v>
                </c:pt>
                <c:pt idx="33258">
                  <c:v>17</c:v>
                </c:pt>
                <c:pt idx="33259">
                  <c:v>19</c:v>
                </c:pt>
                <c:pt idx="33260">
                  <c:v>15</c:v>
                </c:pt>
                <c:pt idx="33261">
                  <c:v>21</c:v>
                </c:pt>
                <c:pt idx="33262">
                  <c:v>16</c:v>
                </c:pt>
                <c:pt idx="33263">
                  <c:v>19</c:v>
                </c:pt>
                <c:pt idx="33264">
                  <c:v>19</c:v>
                </c:pt>
                <c:pt idx="33265">
                  <c:v>16</c:v>
                </c:pt>
                <c:pt idx="33266">
                  <c:v>18</c:v>
                </c:pt>
                <c:pt idx="33267">
                  <c:v>16</c:v>
                </c:pt>
                <c:pt idx="33268">
                  <c:v>15</c:v>
                </c:pt>
                <c:pt idx="33269">
                  <c:v>15</c:v>
                </c:pt>
                <c:pt idx="33270">
                  <c:v>17</c:v>
                </c:pt>
                <c:pt idx="33271">
                  <c:v>20</c:v>
                </c:pt>
                <c:pt idx="33272">
                  <c:v>14</c:v>
                </c:pt>
                <c:pt idx="33273">
                  <c:v>21</c:v>
                </c:pt>
                <c:pt idx="33274">
                  <c:v>17</c:v>
                </c:pt>
                <c:pt idx="33275">
                  <c:v>17</c:v>
                </c:pt>
                <c:pt idx="33276">
                  <c:v>19</c:v>
                </c:pt>
                <c:pt idx="33277">
                  <c:v>19</c:v>
                </c:pt>
                <c:pt idx="33278">
                  <c:v>20</c:v>
                </c:pt>
                <c:pt idx="33279">
                  <c:v>16</c:v>
                </c:pt>
                <c:pt idx="33280">
                  <c:v>18</c:v>
                </c:pt>
                <c:pt idx="33281">
                  <c:v>16</c:v>
                </c:pt>
                <c:pt idx="33282">
                  <c:v>7</c:v>
                </c:pt>
                <c:pt idx="33283">
                  <c:v>22</c:v>
                </c:pt>
                <c:pt idx="33284">
                  <c:v>16</c:v>
                </c:pt>
                <c:pt idx="33285">
                  <c:v>23</c:v>
                </c:pt>
                <c:pt idx="33286">
                  <c:v>17</c:v>
                </c:pt>
                <c:pt idx="33287">
                  <c:v>17</c:v>
                </c:pt>
                <c:pt idx="33288">
                  <c:v>17</c:v>
                </c:pt>
                <c:pt idx="33289">
                  <c:v>17</c:v>
                </c:pt>
                <c:pt idx="33290">
                  <c:v>18</c:v>
                </c:pt>
                <c:pt idx="33291">
                  <c:v>20</c:v>
                </c:pt>
                <c:pt idx="33292">
                  <c:v>15</c:v>
                </c:pt>
                <c:pt idx="33293">
                  <c:v>18</c:v>
                </c:pt>
                <c:pt idx="33294">
                  <c:v>19</c:v>
                </c:pt>
                <c:pt idx="33295">
                  <c:v>18</c:v>
                </c:pt>
                <c:pt idx="33296">
                  <c:v>17</c:v>
                </c:pt>
                <c:pt idx="33297">
                  <c:v>18</c:v>
                </c:pt>
                <c:pt idx="33298">
                  <c:v>18</c:v>
                </c:pt>
                <c:pt idx="33299">
                  <c:v>22</c:v>
                </c:pt>
                <c:pt idx="33300">
                  <c:v>17</c:v>
                </c:pt>
                <c:pt idx="33301">
                  <c:v>18</c:v>
                </c:pt>
                <c:pt idx="33302">
                  <c:v>18</c:v>
                </c:pt>
                <c:pt idx="33303">
                  <c:v>21</c:v>
                </c:pt>
                <c:pt idx="33304">
                  <c:v>20</c:v>
                </c:pt>
                <c:pt idx="33305">
                  <c:v>17</c:v>
                </c:pt>
                <c:pt idx="33306">
                  <c:v>20</c:v>
                </c:pt>
                <c:pt idx="33307">
                  <c:v>19</c:v>
                </c:pt>
                <c:pt idx="33308">
                  <c:v>16</c:v>
                </c:pt>
                <c:pt idx="33309">
                  <c:v>17</c:v>
                </c:pt>
                <c:pt idx="33310">
                  <c:v>18</c:v>
                </c:pt>
                <c:pt idx="33311">
                  <c:v>15</c:v>
                </c:pt>
                <c:pt idx="33312">
                  <c:v>17</c:v>
                </c:pt>
                <c:pt idx="33313">
                  <c:v>19</c:v>
                </c:pt>
                <c:pt idx="33314">
                  <c:v>18</c:v>
                </c:pt>
                <c:pt idx="33315">
                  <c:v>20</c:v>
                </c:pt>
                <c:pt idx="33316">
                  <c:v>16</c:v>
                </c:pt>
                <c:pt idx="33317">
                  <c:v>19</c:v>
                </c:pt>
                <c:pt idx="33318">
                  <c:v>19</c:v>
                </c:pt>
                <c:pt idx="33319">
                  <c:v>25</c:v>
                </c:pt>
                <c:pt idx="33320">
                  <c:v>21</c:v>
                </c:pt>
                <c:pt idx="33321">
                  <c:v>20</c:v>
                </c:pt>
                <c:pt idx="33322">
                  <c:v>20</c:v>
                </c:pt>
                <c:pt idx="33323">
                  <c:v>20</c:v>
                </c:pt>
                <c:pt idx="33324">
                  <c:v>19</c:v>
                </c:pt>
                <c:pt idx="33325">
                  <c:v>19</c:v>
                </c:pt>
                <c:pt idx="33326">
                  <c:v>24</c:v>
                </c:pt>
                <c:pt idx="33327">
                  <c:v>19</c:v>
                </c:pt>
                <c:pt idx="33328">
                  <c:v>18</c:v>
                </c:pt>
                <c:pt idx="33329">
                  <c:v>18</c:v>
                </c:pt>
                <c:pt idx="33330">
                  <c:v>18</c:v>
                </c:pt>
                <c:pt idx="33331">
                  <c:v>18</c:v>
                </c:pt>
                <c:pt idx="33332">
                  <c:v>20</c:v>
                </c:pt>
                <c:pt idx="33333">
                  <c:v>22</c:v>
                </c:pt>
                <c:pt idx="33334">
                  <c:v>18</c:v>
                </c:pt>
                <c:pt idx="33335">
                  <c:v>11</c:v>
                </c:pt>
                <c:pt idx="33336">
                  <c:v>18</c:v>
                </c:pt>
                <c:pt idx="33337">
                  <c:v>16</c:v>
                </c:pt>
                <c:pt idx="33338">
                  <c:v>21</c:v>
                </c:pt>
                <c:pt idx="33339">
                  <c:v>21</c:v>
                </c:pt>
                <c:pt idx="33340">
                  <c:v>22</c:v>
                </c:pt>
                <c:pt idx="33341">
                  <c:v>20</c:v>
                </c:pt>
                <c:pt idx="33342">
                  <c:v>20</c:v>
                </c:pt>
                <c:pt idx="33343">
                  <c:v>21</c:v>
                </c:pt>
                <c:pt idx="33344">
                  <c:v>22</c:v>
                </c:pt>
                <c:pt idx="33345">
                  <c:v>18</c:v>
                </c:pt>
                <c:pt idx="33346">
                  <c:v>20</c:v>
                </c:pt>
                <c:pt idx="33347">
                  <c:v>19</c:v>
                </c:pt>
                <c:pt idx="33348">
                  <c:v>17</c:v>
                </c:pt>
                <c:pt idx="33349">
                  <c:v>21</c:v>
                </c:pt>
                <c:pt idx="33350">
                  <c:v>22</c:v>
                </c:pt>
                <c:pt idx="33351">
                  <c:v>19</c:v>
                </c:pt>
                <c:pt idx="33352">
                  <c:v>22</c:v>
                </c:pt>
                <c:pt idx="33353">
                  <c:v>19</c:v>
                </c:pt>
                <c:pt idx="33354">
                  <c:v>20</c:v>
                </c:pt>
                <c:pt idx="33355">
                  <c:v>20</c:v>
                </c:pt>
                <c:pt idx="33356">
                  <c:v>21</c:v>
                </c:pt>
                <c:pt idx="33357">
                  <c:v>20</c:v>
                </c:pt>
                <c:pt idx="33358">
                  <c:v>34</c:v>
                </c:pt>
                <c:pt idx="33359">
                  <c:v>22</c:v>
                </c:pt>
                <c:pt idx="33360">
                  <c:v>21</c:v>
                </c:pt>
                <c:pt idx="33361">
                  <c:v>21</c:v>
                </c:pt>
                <c:pt idx="33362">
                  <c:v>21</c:v>
                </c:pt>
                <c:pt idx="33363">
                  <c:v>23</c:v>
                </c:pt>
                <c:pt idx="33364">
                  <c:v>21</c:v>
                </c:pt>
                <c:pt idx="33365">
                  <c:v>23</c:v>
                </c:pt>
                <c:pt idx="33366">
                  <c:v>23</c:v>
                </c:pt>
                <c:pt idx="33367">
                  <c:v>22</c:v>
                </c:pt>
                <c:pt idx="33368">
                  <c:v>22</c:v>
                </c:pt>
                <c:pt idx="33369">
                  <c:v>26</c:v>
                </c:pt>
                <c:pt idx="33370">
                  <c:v>22</c:v>
                </c:pt>
                <c:pt idx="33371">
                  <c:v>22</c:v>
                </c:pt>
                <c:pt idx="33372">
                  <c:v>24</c:v>
                </c:pt>
                <c:pt idx="33373">
                  <c:v>21</c:v>
                </c:pt>
                <c:pt idx="33374">
                  <c:v>24</c:v>
                </c:pt>
                <c:pt idx="33375">
                  <c:v>25</c:v>
                </c:pt>
                <c:pt idx="33376">
                  <c:v>26</c:v>
                </c:pt>
                <c:pt idx="33377">
                  <c:v>25</c:v>
                </c:pt>
                <c:pt idx="33378">
                  <c:v>22</c:v>
                </c:pt>
                <c:pt idx="33379">
                  <c:v>22</c:v>
                </c:pt>
                <c:pt idx="33380">
                  <c:v>29</c:v>
                </c:pt>
                <c:pt idx="33381">
                  <c:v>23</c:v>
                </c:pt>
                <c:pt idx="33382">
                  <c:v>24</c:v>
                </c:pt>
                <c:pt idx="33383">
                  <c:v>21</c:v>
                </c:pt>
                <c:pt idx="33384">
                  <c:v>24</c:v>
                </c:pt>
                <c:pt idx="33385">
                  <c:v>25</c:v>
                </c:pt>
                <c:pt idx="33386">
                  <c:v>23</c:v>
                </c:pt>
                <c:pt idx="33387">
                  <c:v>25</c:v>
                </c:pt>
                <c:pt idx="33388">
                  <c:v>25</c:v>
                </c:pt>
                <c:pt idx="33389">
                  <c:v>24</c:v>
                </c:pt>
                <c:pt idx="33390">
                  <c:v>23</c:v>
                </c:pt>
                <c:pt idx="33391">
                  <c:v>28</c:v>
                </c:pt>
                <c:pt idx="33392">
                  <c:v>21</c:v>
                </c:pt>
                <c:pt idx="33393">
                  <c:v>6</c:v>
                </c:pt>
                <c:pt idx="33394">
                  <c:v>23</c:v>
                </c:pt>
                <c:pt idx="33395">
                  <c:v>23</c:v>
                </c:pt>
                <c:pt idx="33396">
                  <c:v>28</c:v>
                </c:pt>
                <c:pt idx="33397">
                  <c:v>26</c:v>
                </c:pt>
                <c:pt idx="33398">
                  <c:v>25</c:v>
                </c:pt>
                <c:pt idx="33399">
                  <c:v>28</c:v>
                </c:pt>
                <c:pt idx="33400">
                  <c:v>26</c:v>
                </c:pt>
                <c:pt idx="33401">
                  <c:v>29</c:v>
                </c:pt>
                <c:pt idx="33402">
                  <c:v>28</c:v>
                </c:pt>
                <c:pt idx="33403">
                  <c:v>28</c:v>
                </c:pt>
                <c:pt idx="33404">
                  <c:v>33</c:v>
                </c:pt>
                <c:pt idx="33405">
                  <c:v>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18-4D76-9D02-F97107B7B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635384"/>
        <c:axId val="632633744"/>
      </c:scatterChart>
      <c:valAx>
        <c:axId val="632635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#</a:t>
                </a:r>
                <a:r>
                  <a:rPr lang="en-AU" baseline="0"/>
                  <a:t> prophages without HMMs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33744"/>
        <c:crosses val="autoZero"/>
        <c:crossBetween val="midCat"/>
      </c:valAx>
      <c:valAx>
        <c:axId val="6326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# prophages</a:t>
                </a:r>
                <a:r>
                  <a:rPr lang="en-AU" baseline="0"/>
                  <a:t> with HMMs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35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33388</xdr:row>
      <xdr:rowOff>100011</xdr:rowOff>
    </xdr:from>
    <xdr:to>
      <xdr:col>26</xdr:col>
      <xdr:colOff>581025</xdr:colOff>
      <xdr:row>33423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3FEBF6-2E9A-48F6-BF3B-CE896FC0E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407"/>
  <sheetViews>
    <sheetView tabSelected="1" workbookViewId="0">
      <pane ySplit="1" topLeftCell="A33389" activePane="bottomLeft" state="frozen"/>
      <selection pane="bottomLeft" activeCell="C33407" sqref="B1:C33407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20</v>
      </c>
      <c r="B2">
        <v>0</v>
      </c>
      <c r="C2">
        <v>1</v>
      </c>
    </row>
    <row r="3" spans="1:3" x14ac:dyDescent="0.25">
      <c r="A3" t="s">
        <v>30</v>
      </c>
      <c r="B3">
        <v>0</v>
      </c>
      <c r="C3">
        <v>0</v>
      </c>
    </row>
    <row r="4" spans="1:3" x14ac:dyDescent="0.25">
      <c r="A4" t="s">
        <v>34</v>
      </c>
      <c r="B4">
        <v>0</v>
      </c>
      <c r="C4">
        <v>1</v>
      </c>
    </row>
    <row r="5" spans="1:3" x14ac:dyDescent="0.25">
      <c r="A5" t="s">
        <v>36</v>
      </c>
      <c r="B5">
        <v>0</v>
      </c>
      <c r="C5">
        <v>1</v>
      </c>
    </row>
    <row r="6" spans="1:3" x14ac:dyDescent="0.25">
      <c r="A6" t="s">
        <v>38</v>
      </c>
      <c r="B6">
        <v>0</v>
      </c>
      <c r="C6">
        <v>0</v>
      </c>
    </row>
    <row r="7" spans="1:3" x14ac:dyDescent="0.25">
      <c r="A7" t="s">
        <v>40</v>
      </c>
      <c r="B7">
        <v>0</v>
      </c>
      <c r="C7">
        <v>0</v>
      </c>
    </row>
    <row r="8" spans="1:3" x14ac:dyDescent="0.25">
      <c r="A8" t="s">
        <v>42</v>
      </c>
      <c r="B8">
        <v>0</v>
      </c>
      <c r="C8">
        <v>0</v>
      </c>
    </row>
    <row r="9" spans="1:3" x14ac:dyDescent="0.25">
      <c r="A9" t="s">
        <v>46</v>
      </c>
      <c r="B9">
        <v>0</v>
      </c>
      <c r="C9">
        <v>14</v>
      </c>
    </row>
    <row r="10" spans="1:3" x14ac:dyDescent="0.25">
      <c r="A10" t="s">
        <v>49</v>
      </c>
      <c r="B10">
        <v>0</v>
      </c>
      <c r="C10">
        <v>1</v>
      </c>
    </row>
    <row r="11" spans="1:3" x14ac:dyDescent="0.25">
      <c r="A11" t="s">
        <v>52</v>
      </c>
      <c r="B11">
        <v>0</v>
      </c>
      <c r="C11">
        <v>0</v>
      </c>
    </row>
    <row r="12" spans="1:3" x14ac:dyDescent="0.25">
      <c r="A12" t="s">
        <v>64</v>
      </c>
      <c r="B12">
        <v>0</v>
      </c>
      <c r="C12">
        <v>3</v>
      </c>
    </row>
    <row r="13" spans="1:3" x14ac:dyDescent="0.25">
      <c r="A13" t="s">
        <v>66</v>
      </c>
      <c r="B13">
        <v>0</v>
      </c>
      <c r="C13">
        <v>0</v>
      </c>
    </row>
    <row r="14" spans="1:3" x14ac:dyDescent="0.25">
      <c r="A14" t="s">
        <v>67</v>
      </c>
      <c r="B14">
        <v>0</v>
      </c>
      <c r="C14">
        <v>1</v>
      </c>
    </row>
    <row r="15" spans="1:3" x14ac:dyDescent="0.25">
      <c r="A15" t="s">
        <v>74</v>
      </c>
      <c r="B15">
        <v>0</v>
      </c>
      <c r="C15">
        <v>3</v>
      </c>
    </row>
    <row r="16" spans="1:3" x14ac:dyDescent="0.25">
      <c r="A16" t="s">
        <v>75</v>
      </c>
      <c r="B16">
        <v>0</v>
      </c>
      <c r="C16">
        <v>0</v>
      </c>
    </row>
    <row r="17" spans="1:3" x14ac:dyDescent="0.25">
      <c r="A17" t="s">
        <v>79</v>
      </c>
      <c r="B17">
        <v>0</v>
      </c>
      <c r="C17">
        <v>0</v>
      </c>
    </row>
    <row r="18" spans="1:3" x14ac:dyDescent="0.25">
      <c r="A18" t="s">
        <v>81</v>
      </c>
      <c r="B18">
        <v>0</v>
      </c>
      <c r="C18">
        <v>0</v>
      </c>
    </row>
    <row r="19" spans="1:3" x14ac:dyDescent="0.25">
      <c r="A19" t="s">
        <v>82</v>
      </c>
      <c r="B19">
        <v>0</v>
      </c>
      <c r="C19">
        <v>0</v>
      </c>
    </row>
    <row r="20" spans="1:3" x14ac:dyDescent="0.25">
      <c r="A20" t="s">
        <v>83</v>
      </c>
      <c r="B20">
        <v>0</v>
      </c>
      <c r="C20">
        <v>0</v>
      </c>
    </row>
    <row r="21" spans="1:3" x14ac:dyDescent="0.25">
      <c r="A21" t="s">
        <v>85</v>
      </c>
      <c r="B21">
        <v>0</v>
      </c>
      <c r="C21">
        <v>0</v>
      </c>
    </row>
    <row r="22" spans="1:3" x14ac:dyDescent="0.25">
      <c r="A22" t="s">
        <v>90</v>
      </c>
      <c r="B22">
        <v>0</v>
      </c>
      <c r="C22">
        <v>3</v>
      </c>
    </row>
    <row r="23" spans="1:3" x14ac:dyDescent="0.25">
      <c r="A23" t="s">
        <v>93</v>
      </c>
      <c r="B23">
        <v>0</v>
      </c>
      <c r="C23">
        <v>0</v>
      </c>
    </row>
    <row r="24" spans="1:3" x14ac:dyDescent="0.25">
      <c r="A24" t="s">
        <v>97</v>
      </c>
      <c r="B24">
        <v>0</v>
      </c>
      <c r="C24">
        <v>0</v>
      </c>
    </row>
    <row r="25" spans="1:3" x14ac:dyDescent="0.25">
      <c r="A25" t="s">
        <v>102</v>
      </c>
      <c r="B25">
        <v>0</v>
      </c>
      <c r="C25">
        <v>0</v>
      </c>
    </row>
    <row r="26" spans="1:3" x14ac:dyDescent="0.25">
      <c r="A26" t="s">
        <v>107</v>
      </c>
      <c r="B26">
        <v>0</v>
      </c>
      <c r="C26">
        <v>2</v>
      </c>
    </row>
    <row r="27" spans="1:3" x14ac:dyDescent="0.25">
      <c r="A27" t="s">
        <v>124</v>
      </c>
      <c r="B27">
        <v>0</v>
      </c>
      <c r="C27">
        <v>0</v>
      </c>
    </row>
    <row r="28" spans="1:3" x14ac:dyDescent="0.25">
      <c r="A28" t="s">
        <v>125</v>
      </c>
      <c r="B28">
        <v>0</v>
      </c>
      <c r="C28">
        <v>0</v>
      </c>
    </row>
    <row r="29" spans="1:3" x14ac:dyDescent="0.25">
      <c r="A29" t="s">
        <v>132</v>
      </c>
      <c r="B29">
        <v>0</v>
      </c>
      <c r="C29">
        <v>4</v>
      </c>
    </row>
    <row r="30" spans="1:3" x14ac:dyDescent="0.25">
      <c r="A30" t="s">
        <v>133</v>
      </c>
      <c r="B30">
        <v>0</v>
      </c>
      <c r="C30">
        <v>2</v>
      </c>
    </row>
    <row r="31" spans="1:3" x14ac:dyDescent="0.25">
      <c r="A31" t="s">
        <v>134</v>
      </c>
      <c r="B31">
        <v>0</v>
      </c>
      <c r="C31">
        <v>3</v>
      </c>
    </row>
    <row r="32" spans="1:3" x14ac:dyDescent="0.25">
      <c r="A32" t="s">
        <v>139</v>
      </c>
      <c r="B32">
        <v>0</v>
      </c>
      <c r="C32">
        <v>0</v>
      </c>
    </row>
    <row r="33" spans="1:3" x14ac:dyDescent="0.25">
      <c r="A33" t="s">
        <v>141</v>
      </c>
      <c r="B33">
        <v>0</v>
      </c>
      <c r="C33">
        <v>2</v>
      </c>
    </row>
    <row r="34" spans="1:3" x14ac:dyDescent="0.25">
      <c r="A34" t="s">
        <v>147</v>
      </c>
      <c r="B34">
        <v>0</v>
      </c>
      <c r="C34">
        <v>3</v>
      </c>
    </row>
    <row r="35" spans="1:3" x14ac:dyDescent="0.25">
      <c r="A35" t="s">
        <v>150</v>
      </c>
      <c r="B35">
        <v>0</v>
      </c>
      <c r="C35">
        <v>0</v>
      </c>
    </row>
    <row r="36" spans="1:3" x14ac:dyDescent="0.25">
      <c r="A36" t="s">
        <v>158</v>
      </c>
      <c r="B36">
        <v>0</v>
      </c>
      <c r="C36">
        <v>1</v>
      </c>
    </row>
    <row r="37" spans="1:3" x14ac:dyDescent="0.25">
      <c r="A37" t="s">
        <v>163</v>
      </c>
      <c r="B37">
        <v>0</v>
      </c>
      <c r="C37">
        <v>0</v>
      </c>
    </row>
    <row r="38" spans="1:3" x14ac:dyDescent="0.25">
      <c r="A38" t="s">
        <v>167</v>
      </c>
      <c r="B38">
        <v>0</v>
      </c>
      <c r="C38">
        <v>4</v>
      </c>
    </row>
    <row r="39" spans="1:3" x14ac:dyDescent="0.25">
      <c r="A39" t="s">
        <v>172</v>
      </c>
      <c r="B39">
        <v>0</v>
      </c>
      <c r="C39">
        <v>0</v>
      </c>
    </row>
    <row r="40" spans="1:3" x14ac:dyDescent="0.25">
      <c r="A40" t="s">
        <v>180</v>
      </c>
      <c r="B40">
        <v>0</v>
      </c>
      <c r="C40">
        <v>0</v>
      </c>
    </row>
    <row r="41" spans="1:3" x14ac:dyDescent="0.25">
      <c r="A41" t="s">
        <v>182</v>
      </c>
      <c r="B41">
        <v>0</v>
      </c>
      <c r="C41">
        <v>3</v>
      </c>
    </row>
    <row r="42" spans="1:3" x14ac:dyDescent="0.25">
      <c r="A42" t="s">
        <v>183</v>
      </c>
      <c r="B42">
        <v>0</v>
      </c>
      <c r="C42">
        <v>0</v>
      </c>
    </row>
    <row r="43" spans="1:3" x14ac:dyDescent="0.25">
      <c r="A43" t="s">
        <v>185</v>
      </c>
      <c r="B43">
        <v>0</v>
      </c>
      <c r="C43">
        <v>0</v>
      </c>
    </row>
    <row r="44" spans="1:3" x14ac:dyDescent="0.25">
      <c r="A44" t="s">
        <v>186</v>
      </c>
      <c r="B44">
        <v>0</v>
      </c>
      <c r="C44">
        <v>0</v>
      </c>
    </row>
    <row r="45" spans="1:3" x14ac:dyDescent="0.25">
      <c r="A45" t="s">
        <v>187</v>
      </c>
      <c r="B45">
        <v>0</v>
      </c>
      <c r="C45">
        <v>0</v>
      </c>
    </row>
    <row r="46" spans="1:3" x14ac:dyDescent="0.25">
      <c r="A46" t="s">
        <v>192</v>
      </c>
      <c r="B46">
        <v>0</v>
      </c>
      <c r="C46">
        <v>0</v>
      </c>
    </row>
    <row r="47" spans="1:3" x14ac:dyDescent="0.25">
      <c r="A47" t="s">
        <v>194</v>
      </c>
      <c r="B47">
        <v>0</v>
      </c>
      <c r="C47">
        <v>0</v>
      </c>
    </row>
    <row r="48" spans="1:3" x14ac:dyDescent="0.25">
      <c r="A48" t="s">
        <v>199</v>
      </c>
      <c r="B48">
        <v>0</v>
      </c>
      <c r="C48">
        <v>0</v>
      </c>
    </row>
    <row r="49" spans="1:3" x14ac:dyDescent="0.25">
      <c r="A49" t="s">
        <v>202</v>
      </c>
      <c r="B49">
        <v>0</v>
      </c>
      <c r="C49">
        <v>2</v>
      </c>
    </row>
    <row r="50" spans="1:3" x14ac:dyDescent="0.25">
      <c r="A50" t="s">
        <v>205</v>
      </c>
      <c r="B50">
        <v>0</v>
      </c>
      <c r="C50">
        <v>3</v>
      </c>
    </row>
    <row r="51" spans="1:3" x14ac:dyDescent="0.25">
      <c r="A51" t="s">
        <v>210</v>
      </c>
      <c r="B51">
        <v>0</v>
      </c>
      <c r="C51">
        <v>0</v>
      </c>
    </row>
    <row r="52" spans="1:3" x14ac:dyDescent="0.25">
      <c r="A52" t="s">
        <v>219</v>
      </c>
      <c r="B52">
        <v>0</v>
      </c>
      <c r="C52">
        <v>0</v>
      </c>
    </row>
    <row r="53" spans="1:3" x14ac:dyDescent="0.25">
      <c r="A53" t="s">
        <v>224</v>
      </c>
      <c r="B53">
        <v>0</v>
      </c>
      <c r="C53">
        <v>0</v>
      </c>
    </row>
    <row r="54" spans="1:3" x14ac:dyDescent="0.25">
      <c r="A54" t="s">
        <v>233</v>
      </c>
      <c r="B54">
        <v>0</v>
      </c>
      <c r="C54">
        <v>0</v>
      </c>
    </row>
    <row r="55" spans="1:3" x14ac:dyDescent="0.25">
      <c r="A55" t="s">
        <v>234</v>
      </c>
      <c r="B55">
        <v>0</v>
      </c>
      <c r="C55">
        <v>0</v>
      </c>
    </row>
    <row r="56" spans="1:3" x14ac:dyDescent="0.25">
      <c r="A56" t="s">
        <v>238</v>
      </c>
      <c r="B56">
        <v>0</v>
      </c>
      <c r="C56">
        <v>0</v>
      </c>
    </row>
    <row r="57" spans="1:3" x14ac:dyDescent="0.25">
      <c r="A57" t="s">
        <v>239</v>
      </c>
      <c r="B57">
        <v>0</v>
      </c>
      <c r="C57">
        <v>0</v>
      </c>
    </row>
    <row r="58" spans="1:3" x14ac:dyDescent="0.25">
      <c r="A58" t="s">
        <v>245</v>
      </c>
      <c r="B58">
        <v>0</v>
      </c>
      <c r="C58">
        <v>0</v>
      </c>
    </row>
    <row r="59" spans="1:3" x14ac:dyDescent="0.25">
      <c r="A59" t="s">
        <v>251</v>
      </c>
      <c r="B59">
        <v>0</v>
      </c>
      <c r="C59">
        <v>0</v>
      </c>
    </row>
    <row r="60" spans="1:3" x14ac:dyDescent="0.25">
      <c r="A60" t="s">
        <v>252</v>
      </c>
      <c r="B60">
        <v>0</v>
      </c>
      <c r="C60">
        <v>0</v>
      </c>
    </row>
    <row r="61" spans="1:3" x14ac:dyDescent="0.25">
      <c r="A61" t="s">
        <v>255</v>
      </c>
      <c r="B61">
        <v>0</v>
      </c>
      <c r="C61">
        <v>1</v>
      </c>
    </row>
    <row r="62" spans="1:3" x14ac:dyDescent="0.25">
      <c r="A62" t="s">
        <v>258</v>
      </c>
      <c r="B62">
        <v>0</v>
      </c>
      <c r="C62">
        <v>1</v>
      </c>
    </row>
    <row r="63" spans="1:3" x14ac:dyDescent="0.25">
      <c r="A63" t="s">
        <v>259</v>
      </c>
      <c r="B63">
        <v>0</v>
      </c>
      <c r="C63">
        <v>2</v>
      </c>
    </row>
    <row r="64" spans="1:3" x14ac:dyDescent="0.25">
      <c r="A64" t="s">
        <v>272</v>
      </c>
      <c r="B64">
        <v>0</v>
      </c>
      <c r="C64">
        <v>0</v>
      </c>
    </row>
    <row r="65" spans="1:3" x14ac:dyDescent="0.25">
      <c r="A65" t="s">
        <v>278</v>
      </c>
      <c r="B65">
        <v>0</v>
      </c>
      <c r="C65">
        <v>1</v>
      </c>
    </row>
    <row r="66" spans="1:3" x14ac:dyDescent="0.25">
      <c r="A66" t="s">
        <v>280</v>
      </c>
      <c r="B66">
        <v>0</v>
      </c>
      <c r="C66">
        <v>0</v>
      </c>
    </row>
    <row r="67" spans="1:3" x14ac:dyDescent="0.25">
      <c r="A67" t="s">
        <v>286</v>
      </c>
      <c r="B67">
        <v>0</v>
      </c>
      <c r="C67">
        <v>2</v>
      </c>
    </row>
    <row r="68" spans="1:3" x14ac:dyDescent="0.25">
      <c r="A68" t="s">
        <v>288</v>
      </c>
      <c r="B68">
        <v>0</v>
      </c>
      <c r="C68">
        <v>0</v>
      </c>
    </row>
    <row r="69" spans="1:3" x14ac:dyDescent="0.25">
      <c r="A69" t="s">
        <v>291</v>
      </c>
      <c r="B69">
        <v>0</v>
      </c>
      <c r="C69">
        <v>0</v>
      </c>
    </row>
    <row r="70" spans="1:3" x14ac:dyDescent="0.25">
      <c r="A70" t="s">
        <v>300</v>
      </c>
      <c r="B70">
        <v>0</v>
      </c>
      <c r="C70">
        <v>1</v>
      </c>
    </row>
    <row r="71" spans="1:3" x14ac:dyDescent="0.25">
      <c r="A71" t="s">
        <v>305</v>
      </c>
      <c r="B71">
        <v>0</v>
      </c>
      <c r="C71">
        <v>0</v>
      </c>
    </row>
    <row r="72" spans="1:3" x14ac:dyDescent="0.25">
      <c r="A72" t="s">
        <v>310</v>
      </c>
      <c r="B72">
        <v>0</v>
      </c>
      <c r="C72">
        <v>0</v>
      </c>
    </row>
    <row r="73" spans="1:3" x14ac:dyDescent="0.25">
      <c r="A73" t="s">
        <v>315</v>
      </c>
      <c r="B73">
        <v>0</v>
      </c>
      <c r="C73">
        <v>1</v>
      </c>
    </row>
    <row r="74" spans="1:3" x14ac:dyDescent="0.25">
      <c r="A74" t="s">
        <v>322</v>
      </c>
      <c r="B74">
        <v>0</v>
      </c>
      <c r="C74">
        <v>0</v>
      </c>
    </row>
    <row r="75" spans="1:3" x14ac:dyDescent="0.25">
      <c r="A75" t="s">
        <v>328</v>
      </c>
      <c r="B75">
        <v>0</v>
      </c>
      <c r="C75">
        <v>1</v>
      </c>
    </row>
    <row r="76" spans="1:3" x14ac:dyDescent="0.25">
      <c r="A76" t="s">
        <v>329</v>
      </c>
      <c r="B76">
        <v>0</v>
      </c>
      <c r="C76">
        <v>0</v>
      </c>
    </row>
    <row r="77" spans="1:3" x14ac:dyDescent="0.25">
      <c r="A77" t="s">
        <v>331</v>
      </c>
      <c r="B77">
        <v>0</v>
      </c>
      <c r="C77">
        <v>1</v>
      </c>
    </row>
    <row r="78" spans="1:3" x14ac:dyDescent="0.25">
      <c r="A78" t="s">
        <v>339</v>
      </c>
      <c r="B78">
        <v>0</v>
      </c>
      <c r="C78">
        <v>5</v>
      </c>
    </row>
    <row r="79" spans="1:3" x14ac:dyDescent="0.25">
      <c r="A79" t="s">
        <v>343</v>
      </c>
      <c r="B79">
        <v>0</v>
      </c>
      <c r="C79">
        <v>0</v>
      </c>
    </row>
    <row r="80" spans="1:3" x14ac:dyDescent="0.25">
      <c r="A80" t="s">
        <v>347</v>
      </c>
      <c r="B80">
        <v>0</v>
      </c>
      <c r="C80">
        <v>1</v>
      </c>
    </row>
    <row r="81" spans="1:3" x14ac:dyDescent="0.25">
      <c r="A81" t="s">
        <v>352</v>
      </c>
      <c r="B81">
        <v>0</v>
      </c>
      <c r="C81">
        <v>0</v>
      </c>
    </row>
    <row r="82" spans="1:3" x14ac:dyDescent="0.25">
      <c r="A82" t="s">
        <v>355</v>
      </c>
      <c r="B82">
        <v>0</v>
      </c>
      <c r="C82">
        <v>0</v>
      </c>
    </row>
    <row r="83" spans="1:3" x14ac:dyDescent="0.25">
      <c r="A83" t="s">
        <v>358</v>
      </c>
      <c r="B83">
        <v>0</v>
      </c>
      <c r="C83">
        <v>0</v>
      </c>
    </row>
    <row r="84" spans="1:3" x14ac:dyDescent="0.25">
      <c r="A84" t="s">
        <v>359</v>
      </c>
      <c r="B84">
        <v>0</v>
      </c>
      <c r="C84">
        <v>9</v>
      </c>
    </row>
    <row r="85" spans="1:3" x14ac:dyDescent="0.25">
      <c r="A85" t="s">
        <v>363</v>
      </c>
      <c r="B85">
        <v>0</v>
      </c>
      <c r="C85">
        <v>2</v>
      </c>
    </row>
    <row r="86" spans="1:3" x14ac:dyDescent="0.25">
      <c r="A86" t="s">
        <v>364</v>
      </c>
      <c r="B86">
        <v>0</v>
      </c>
      <c r="C86">
        <v>1</v>
      </c>
    </row>
    <row r="87" spans="1:3" x14ac:dyDescent="0.25">
      <c r="A87" t="s">
        <v>365</v>
      </c>
      <c r="B87">
        <v>0</v>
      </c>
      <c r="C87">
        <v>1</v>
      </c>
    </row>
    <row r="88" spans="1:3" x14ac:dyDescent="0.25">
      <c r="A88" t="s">
        <v>366</v>
      </c>
      <c r="B88">
        <v>0</v>
      </c>
      <c r="C88">
        <v>1</v>
      </c>
    </row>
    <row r="89" spans="1:3" x14ac:dyDescent="0.25">
      <c r="A89" t="s">
        <v>367</v>
      </c>
      <c r="B89">
        <v>0</v>
      </c>
      <c r="C89">
        <v>0</v>
      </c>
    </row>
    <row r="90" spans="1:3" x14ac:dyDescent="0.25">
      <c r="A90" t="s">
        <v>371</v>
      </c>
      <c r="B90">
        <v>0</v>
      </c>
      <c r="C90">
        <v>0</v>
      </c>
    </row>
    <row r="91" spans="1:3" x14ac:dyDescent="0.25">
      <c r="A91" t="s">
        <v>374</v>
      </c>
      <c r="B91">
        <v>0</v>
      </c>
      <c r="C91">
        <v>0</v>
      </c>
    </row>
    <row r="92" spans="1:3" x14ac:dyDescent="0.25">
      <c r="A92" t="s">
        <v>375</v>
      </c>
      <c r="B92">
        <v>0</v>
      </c>
      <c r="C92">
        <v>1</v>
      </c>
    </row>
    <row r="93" spans="1:3" x14ac:dyDescent="0.25">
      <c r="A93" t="s">
        <v>376</v>
      </c>
      <c r="B93">
        <v>0</v>
      </c>
      <c r="C93">
        <v>2</v>
      </c>
    </row>
    <row r="94" spans="1:3" x14ac:dyDescent="0.25">
      <c r="A94" t="s">
        <v>380</v>
      </c>
      <c r="B94">
        <v>0</v>
      </c>
      <c r="C94">
        <v>2</v>
      </c>
    </row>
    <row r="95" spans="1:3" x14ac:dyDescent="0.25">
      <c r="A95" t="s">
        <v>381</v>
      </c>
      <c r="B95">
        <v>0</v>
      </c>
      <c r="C95">
        <v>0</v>
      </c>
    </row>
    <row r="96" spans="1:3" x14ac:dyDescent="0.25">
      <c r="A96" t="s">
        <v>382</v>
      </c>
      <c r="B96">
        <v>0</v>
      </c>
      <c r="C96">
        <v>1</v>
      </c>
    </row>
    <row r="97" spans="1:3" x14ac:dyDescent="0.25">
      <c r="A97" t="s">
        <v>385</v>
      </c>
      <c r="B97">
        <v>0</v>
      </c>
      <c r="C97">
        <v>0</v>
      </c>
    </row>
    <row r="98" spans="1:3" x14ac:dyDescent="0.25">
      <c r="A98" t="s">
        <v>386</v>
      </c>
      <c r="B98">
        <v>0</v>
      </c>
      <c r="C98">
        <v>0</v>
      </c>
    </row>
    <row r="99" spans="1:3" x14ac:dyDescent="0.25">
      <c r="A99" t="s">
        <v>388</v>
      </c>
      <c r="B99">
        <v>0</v>
      </c>
      <c r="C99">
        <v>0</v>
      </c>
    </row>
    <row r="100" spans="1:3" x14ac:dyDescent="0.25">
      <c r="A100" t="s">
        <v>396</v>
      </c>
      <c r="B100">
        <v>0</v>
      </c>
      <c r="C100">
        <v>1</v>
      </c>
    </row>
    <row r="101" spans="1:3" x14ac:dyDescent="0.25">
      <c r="A101" t="s">
        <v>407</v>
      </c>
      <c r="B101">
        <v>0</v>
      </c>
      <c r="C101">
        <v>0</v>
      </c>
    </row>
    <row r="102" spans="1:3" x14ac:dyDescent="0.25">
      <c r="A102" t="s">
        <v>409</v>
      </c>
      <c r="B102">
        <v>0</v>
      </c>
      <c r="C102">
        <v>0</v>
      </c>
    </row>
    <row r="103" spans="1:3" x14ac:dyDescent="0.25">
      <c r="A103" t="s">
        <v>410</v>
      </c>
      <c r="B103">
        <v>0</v>
      </c>
      <c r="C103">
        <v>0</v>
      </c>
    </row>
    <row r="104" spans="1:3" x14ac:dyDescent="0.25">
      <c r="A104" t="s">
        <v>411</v>
      </c>
      <c r="B104">
        <v>0</v>
      </c>
      <c r="C104">
        <v>4</v>
      </c>
    </row>
    <row r="105" spans="1:3" x14ac:dyDescent="0.25">
      <c r="A105" t="s">
        <v>412</v>
      </c>
      <c r="B105">
        <v>0</v>
      </c>
      <c r="C105">
        <v>2</v>
      </c>
    </row>
    <row r="106" spans="1:3" x14ac:dyDescent="0.25">
      <c r="A106" t="s">
        <v>413</v>
      </c>
      <c r="B106">
        <v>0</v>
      </c>
      <c r="C106">
        <v>0</v>
      </c>
    </row>
    <row r="107" spans="1:3" x14ac:dyDescent="0.25">
      <c r="A107" t="s">
        <v>417</v>
      </c>
      <c r="B107">
        <v>0</v>
      </c>
      <c r="C107">
        <v>0</v>
      </c>
    </row>
    <row r="108" spans="1:3" x14ac:dyDescent="0.25">
      <c r="A108" t="s">
        <v>421</v>
      </c>
      <c r="B108">
        <v>0</v>
      </c>
      <c r="C108">
        <v>0</v>
      </c>
    </row>
    <row r="109" spans="1:3" x14ac:dyDescent="0.25">
      <c r="A109" t="s">
        <v>422</v>
      </c>
      <c r="B109">
        <v>0</v>
      </c>
      <c r="C109">
        <v>0</v>
      </c>
    </row>
    <row r="110" spans="1:3" x14ac:dyDescent="0.25">
      <c r="A110" t="s">
        <v>426</v>
      </c>
      <c r="B110">
        <v>0</v>
      </c>
      <c r="C110">
        <v>1</v>
      </c>
    </row>
    <row r="111" spans="1:3" x14ac:dyDescent="0.25">
      <c r="A111" t="s">
        <v>429</v>
      </c>
      <c r="B111">
        <v>0</v>
      </c>
      <c r="C111">
        <v>0</v>
      </c>
    </row>
    <row r="112" spans="1:3" x14ac:dyDescent="0.25">
      <c r="A112" t="s">
        <v>438</v>
      </c>
      <c r="B112">
        <v>0</v>
      </c>
      <c r="C112">
        <v>1</v>
      </c>
    </row>
    <row r="113" spans="1:3" x14ac:dyDescent="0.25">
      <c r="A113" t="s">
        <v>441</v>
      </c>
      <c r="B113">
        <v>0</v>
      </c>
      <c r="C113">
        <v>1</v>
      </c>
    </row>
    <row r="114" spans="1:3" x14ac:dyDescent="0.25">
      <c r="A114" t="s">
        <v>449</v>
      </c>
      <c r="B114">
        <v>0</v>
      </c>
      <c r="C114">
        <v>1</v>
      </c>
    </row>
    <row r="115" spans="1:3" x14ac:dyDescent="0.25">
      <c r="A115" t="s">
        <v>458</v>
      </c>
      <c r="B115">
        <v>0</v>
      </c>
      <c r="C115">
        <v>0</v>
      </c>
    </row>
    <row r="116" spans="1:3" x14ac:dyDescent="0.25">
      <c r="A116" t="s">
        <v>459</v>
      </c>
      <c r="B116">
        <v>0</v>
      </c>
      <c r="C116">
        <v>0</v>
      </c>
    </row>
    <row r="117" spans="1:3" x14ac:dyDescent="0.25">
      <c r="A117" t="s">
        <v>474</v>
      </c>
      <c r="B117">
        <v>0</v>
      </c>
      <c r="C117">
        <v>1</v>
      </c>
    </row>
    <row r="118" spans="1:3" x14ac:dyDescent="0.25">
      <c r="A118" t="s">
        <v>480</v>
      </c>
      <c r="B118">
        <v>0</v>
      </c>
      <c r="C118">
        <v>1</v>
      </c>
    </row>
    <row r="119" spans="1:3" x14ac:dyDescent="0.25">
      <c r="A119" t="s">
        <v>481</v>
      </c>
      <c r="B119">
        <v>0</v>
      </c>
      <c r="C119">
        <v>3</v>
      </c>
    </row>
    <row r="120" spans="1:3" x14ac:dyDescent="0.25">
      <c r="A120" t="s">
        <v>490</v>
      </c>
      <c r="B120">
        <v>0</v>
      </c>
      <c r="C120">
        <v>3</v>
      </c>
    </row>
    <row r="121" spans="1:3" x14ac:dyDescent="0.25">
      <c r="A121" t="s">
        <v>495</v>
      </c>
      <c r="B121">
        <v>0</v>
      </c>
      <c r="C121">
        <v>4</v>
      </c>
    </row>
    <row r="122" spans="1:3" x14ac:dyDescent="0.25">
      <c r="A122" t="s">
        <v>496</v>
      </c>
      <c r="B122">
        <v>0</v>
      </c>
      <c r="C122">
        <v>0</v>
      </c>
    </row>
    <row r="123" spans="1:3" x14ac:dyDescent="0.25">
      <c r="A123" t="s">
        <v>502</v>
      </c>
      <c r="B123">
        <v>0</v>
      </c>
      <c r="C123">
        <v>0</v>
      </c>
    </row>
    <row r="124" spans="1:3" x14ac:dyDescent="0.25">
      <c r="A124" t="s">
        <v>503</v>
      </c>
      <c r="B124">
        <v>0</v>
      </c>
      <c r="C124">
        <v>1</v>
      </c>
    </row>
    <row r="125" spans="1:3" x14ac:dyDescent="0.25">
      <c r="A125" t="s">
        <v>511</v>
      </c>
      <c r="B125">
        <v>0</v>
      </c>
      <c r="C125">
        <v>1</v>
      </c>
    </row>
    <row r="126" spans="1:3" x14ac:dyDescent="0.25">
      <c r="A126" t="s">
        <v>513</v>
      </c>
      <c r="B126">
        <v>0</v>
      </c>
      <c r="C126">
        <v>0</v>
      </c>
    </row>
    <row r="127" spans="1:3" x14ac:dyDescent="0.25">
      <c r="A127" t="s">
        <v>518</v>
      </c>
      <c r="B127">
        <v>0</v>
      </c>
      <c r="C127">
        <v>0</v>
      </c>
    </row>
    <row r="128" spans="1:3" x14ac:dyDescent="0.25">
      <c r="A128" t="s">
        <v>522</v>
      </c>
      <c r="B128">
        <v>0</v>
      </c>
      <c r="C128">
        <v>0</v>
      </c>
    </row>
    <row r="129" spans="1:3" x14ac:dyDescent="0.25">
      <c r="A129" t="s">
        <v>525</v>
      </c>
      <c r="B129">
        <v>0</v>
      </c>
      <c r="C129">
        <v>1</v>
      </c>
    </row>
    <row r="130" spans="1:3" x14ac:dyDescent="0.25">
      <c r="A130" t="s">
        <v>526</v>
      </c>
      <c r="B130">
        <v>0</v>
      </c>
      <c r="C130">
        <v>0</v>
      </c>
    </row>
    <row r="131" spans="1:3" x14ac:dyDescent="0.25">
      <c r="A131" t="s">
        <v>527</v>
      </c>
      <c r="B131">
        <v>0</v>
      </c>
      <c r="C131">
        <v>3</v>
      </c>
    </row>
    <row r="132" spans="1:3" x14ac:dyDescent="0.25">
      <c r="A132" t="s">
        <v>529</v>
      </c>
      <c r="B132">
        <v>0</v>
      </c>
      <c r="C132">
        <v>0</v>
      </c>
    </row>
    <row r="133" spans="1:3" x14ac:dyDescent="0.25">
      <c r="A133" t="s">
        <v>530</v>
      </c>
      <c r="B133">
        <v>0</v>
      </c>
      <c r="C133">
        <v>2</v>
      </c>
    </row>
    <row r="134" spans="1:3" x14ac:dyDescent="0.25">
      <c r="A134" t="s">
        <v>537</v>
      </c>
      <c r="B134">
        <v>0</v>
      </c>
      <c r="C134">
        <v>0</v>
      </c>
    </row>
    <row r="135" spans="1:3" x14ac:dyDescent="0.25">
      <c r="A135" t="s">
        <v>543</v>
      </c>
      <c r="B135">
        <v>0</v>
      </c>
      <c r="C135">
        <v>3</v>
      </c>
    </row>
    <row r="136" spans="1:3" x14ac:dyDescent="0.25">
      <c r="A136" t="s">
        <v>544</v>
      </c>
      <c r="B136">
        <v>0</v>
      </c>
      <c r="C136">
        <v>1</v>
      </c>
    </row>
    <row r="137" spans="1:3" x14ac:dyDescent="0.25">
      <c r="A137" t="s">
        <v>546</v>
      </c>
      <c r="B137">
        <v>0</v>
      </c>
      <c r="C137">
        <v>4</v>
      </c>
    </row>
    <row r="138" spans="1:3" x14ac:dyDescent="0.25">
      <c r="A138" t="s">
        <v>547</v>
      </c>
      <c r="B138">
        <v>0</v>
      </c>
      <c r="C138">
        <v>0</v>
      </c>
    </row>
    <row r="139" spans="1:3" x14ac:dyDescent="0.25">
      <c r="A139" t="s">
        <v>548</v>
      </c>
      <c r="B139">
        <v>0</v>
      </c>
      <c r="C139">
        <v>0</v>
      </c>
    </row>
    <row r="140" spans="1:3" x14ac:dyDescent="0.25">
      <c r="A140" t="s">
        <v>554</v>
      </c>
      <c r="B140">
        <v>0</v>
      </c>
      <c r="C140">
        <v>4</v>
      </c>
    </row>
    <row r="141" spans="1:3" x14ac:dyDescent="0.25">
      <c r="A141" t="s">
        <v>562</v>
      </c>
      <c r="B141">
        <v>0</v>
      </c>
      <c r="C141">
        <v>2</v>
      </c>
    </row>
    <row r="142" spans="1:3" x14ac:dyDescent="0.25">
      <c r="A142" t="s">
        <v>567</v>
      </c>
      <c r="B142">
        <v>0</v>
      </c>
      <c r="C142">
        <v>1</v>
      </c>
    </row>
    <row r="143" spans="1:3" x14ac:dyDescent="0.25">
      <c r="A143" t="s">
        <v>568</v>
      </c>
      <c r="B143">
        <v>0</v>
      </c>
      <c r="C143">
        <v>0</v>
      </c>
    </row>
    <row r="144" spans="1:3" x14ac:dyDescent="0.25">
      <c r="A144" t="s">
        <v>588</v>
      </c>
      <c r="B144">
        <v>0</v>
      </c>
      <c r="C144">
        <v>0</v>
      </c>
    </row>
    <row r="145" spans="1:3" x14ac:dyDescent="0.25">
      <c r="A145" t="s">
        <v>591</v>
      </c>
      <c r="B145">
        <v>0</v>
      </c>
      <c r="C145">
        <v>0</v>
      </c>
    </row>
    <row r="146" spans="1:3" x14ac:dyDescent="0.25">
      <c r="A146" t="s">
        <v>597</v>
      </c>
      <c r="B146">
        <v>0</v>
      </c>
      <c r="C146">
        <v>3</v>
      </c>
    </row>
    <row r="147" spans="1:3" x14ac:dyDescent="0.25">
      <c r="A147" t="s">
        <v>598</v>
      </c>
      <c r="B147">
        <v>0</v>
      </c>
      <c r="C147">
        <v>1</v>
      </c>
    </row>
    <row r="148" spans="1:3" x14ac:dyDescent="0.25">
      <c r="A148" t="s">
        <v>601</v>
      </c>
      <c r="B148">
        <v>0</v>
      </c>
      <c r="C148">
        <v>3</v>
      </c>
    </row>
    <row r="149" spans="1:3" x14ac:dyDescent="0.25">
      <c r="A149" t="s">
        <v>603</v>
      </c>
      <c r="B149">
        <v>0</v>
      </c>
      <c r="C149">
        <v>0</v>
      </c>
    </row>
    <row r="150" spans="1:3" x14ac:dyDescent="0.25">
      <c r="A150" t="s">
        <v>606</v>
      </c>
      <c r="B150">
        <v>0</v>
      </c>
      <c r="C150">
        <v>1</v>
      </c>
    </row>
    <row r="151" spans="1:3" x14ac:dyDescent="0.25">
      <c r="A151" t="s">
        <v>607</v>
      </c>
      <c r="B151">
        <v>0</v>
      </c>
      <c r="C151">
        <v>0</v>
      </c>
    </row>
    <row r="152" spans="1:3" x14ac:dyDescent="0.25">
      <c r="A152" t="s">
        <v>608</v>
      </c>
      <c r="B152">
        <v>0</v>
      </c>
      <c r="C152">
        <v>0</v>
      </c>
    </row>
    <row r="153" spans="1:3" x14ac:dyDescent="0.25">
      <c r="A153" t="s">
        <v>612</v>
      </c>
      <c r="B153">
        <v>0</v>
      </c>
      <c r="C153">
        <v>0</v>
      </c>
    </row>
    <row r="154" spans="1:3" x14ac:dyDescent="0.25">
      <c r="A154" t="s">
        <v>614</v>
      </c>
      <c r="B154">
        <v>0</v>
      </c>
      <c r="C154">
        <v>1</v>
      </c>
    </row>
    <row r="155" spans="1:3" x14ac:dyDescent="0.25">
      <c r="A155" t="s">
        <v>618</v>
      </c>
      <c r="B155">
        <v>0</v>
      </c>
      <c r="C155">
        <v>1</v>
      </c>
    </row>
    <row r="156" spans="1:3" x14ac:dyDescent="0.25">
      <c r="A156" t="s">
        <v>621</v>
      </c>
      <c r="B156">
        <v>0</v>
      </c>
      <c r="C156">
        <v>0</v>
      </c>
    </row>
    <row r="157" spans="1:3" x14ac:dyDescent="0.25">
      <c r="A157" t="s">
        <v>628</v>
      </c>
      <c r="B157">
        <v>0</v>
      </c>
      <c r="C157">
        <v>0</v>
      </c>
    </row>
    <row r="158" spans="1:3" x14ac:dyDescent="0.25">
      <c r="A158" t="s">
        <v>632</v>
      </c>
      <c r="B158">
        <v>0</v>
      </c>
      <c r="C158">
        <v>2</v>
      </c>
    </row>
    <row r="159" spans="1:3" x14ac:dyDescent="0.25">
      <c r="A159" t="s">
        <v>638</v>
      </c>
      <c r="B159">
        <v>0</v>
      </c>
      <c r="C159">
        <v>2</v>
      </c>
    </row>
    <row r="160" spans="1:3" x14ac:dyDescent="0.25">
      <c r="A160" t="s">
        <v>642</v>
      </c>
      <c r="B160">
        <v>0</v>
      </c>
      <c r="C160">
        <v>0</v>
      </c>
    </row>
    <row r="161" spans="1:3" x14ac:dyDescent="0.25">
      <c r="A161" t="s">
        <v>647</v>
      </c>
      <c r="B161">
        <v>0</v>
      </c>
      <c r="C161">
        <v>4</v>
      </c>
    </row>
    <row r="162" spans="1:3" x14ac:dyDescent="0.25">
      <c r="A162" t="s">
        <v>648</v>
      </c>
      <c r="B162">
        <v>0</v>
      </c>
      <c r="C162">
        <v>2</v>
      </c>
    </row>
    <row r="163" spans="1:3" x14ac:dyDescent="0.25">
      <c r="A163" t="s">
        <v>652</v>
      </c>
      <c r="B163">
        <v>0</v>
      </c>
      <c r="C163">
        <v>1</v>
      </c>
    </row>
    <row r="164" spans="1:3" x14ac:dyDescent="0.25">
      <c r="A164" t="s">
        <v>654</v>
      </c>
      <c r="B164">
        <v>0</v>
      </c>
      <c r="C164">
        <v>1</v>
      </c>
    </row>
    <row r="165" spans="1:3" x14ac:dyDescent="0.25">
      <c r="A165" t="s">
        <v>665</v>
      </c>
      <c r="B165">
        <v>0</v>
      </c>
      <c r="C165">
        <v>3</v>
      </c>
    </row>
    <row r="166" spans="1:3" x14ac:dyDescent="0.25">
      <c r="A166" t="s">
        <v>671</v>
      </c>
      <c r="B166">
        <v>0</v>
      </c>
      <c r="C166">
        <v>0</v>
      </c>
    </row>
    <row r="167" spans="1:3" x14ac:dyDescent="0.25">
      <c r="A167" t="s">
        <v>672</v>
      </c>
      <c r="B167">
        <v>0</v>
      </c>
      <c r="C167">
        <v>0</v>
      </c>
    </row>
    <row r="168" spans="1:3" x14ac:dyDescent="0.25">
      <c r="A168" t="s">
        <v>673</v>
      </c>
      <c r="B168">
        <v>0</v>
      </c>
      <c r="C168">
        <v>0</v>
      </c>
    </row>
    <row r="169" spans="1:3" x14ac:dyDescent="0.25">
      <c r="A169" t="s">
        <v>678</v>
      </c>
      <c r="B169">
        <v>0</v>
      </c>
      <c r="C169">
        <v>0</v>
      </c>
    </row>
    <row r="170" spans="1:3" x14ac:dyDescent="0.25">
      <c r="A170" t="s">
        <v>679</v>
      </c>
      <c r="B170">
        <v>0</v>
      </c>
      <c r="C170">
        <v>7</v>
      </c>
    </row>
    <row r="171" spans="1:3" x14ac:dyDescent="0.25">
      <c r="A171" t="s">
        <v>681</v>
      </c>
      <c r="B171">
        <v>0</v>
      </c>
      <c r="C171">
        <v>0</v>
      </c>
    </row>
    <row r="172" spans="1:3" x14ac:dyDescent="0.25">
      <c r="A172" t="s">
        <v>682</v>
      </c>
      <c r="B172">
        <v>0</v>
      </c>
      <c r="C172">
        <v>3</v>
      </c>
    </row>
    <row r="173" spans="1:3" x14ac:dyDescent="0.25">
      <c r="A173" t="s">
        <v>686</v>
      </c>
      <c r="B173">
        <v>0</v>
      </c>
      <c r="C173">
        <v>0</v>
      </c>
    </row>
    <row r="174" spans="1:3" x14ac:dyDescent="0.25">
      <c r="A174" t="s">
        <v>690</v>
      </c>
      <c r="B174">
        <v>0</v>
      </c>
      <c r="C174">
        <v>1</v>
      </c>
    </row>
    <row r="175" spans="1:3" x14ac:dyDescent="0.25">
      <c r="A175" t="s">
        <v>692</v>
      </c>
      <c r="B175">
        <v>0</v>
      </c>
      <c r="C175">
        <v>0</v>
      </c>
    </row>
    <row r="176" spans="1:3" x14ac:dyDescent="0.25">
      <c r="A176" t="s">
        <v>694</v>
      </c>
      <c r="B176">
        <v>0</v>
      </c>
      <c r="C176">
        <v>3</v>
      </c>
    </row>
    <row r="177" spans="1:3" x14ac:dyDescent="0.25">
      <c r="A177" t="s">
        <v>695</v>
      </c>
      <c r="B177">
        <v>0</v>
      </c>
      <c r="C177">
        <v>0</v>
      </c>
    </row>
    <row r="178" spans="1:3" x14ac:dyDescent="0.25">
      <c r="A178" t="s">
        <v>698</v>
      </c>
      <c r="B178">
        <v>0</v>
      </c>
      <c r="C178">
        <v>0</v>
      </c>
    </row>
    <row r="179" spans="1:3" x14ac:dyDescent="0.25">
      <c r="A179" t="s">
        <v>703</v>
      </c>
      <c r="B179">
        <v>0</v>
      </c>
      <c r="C179">
        <v>0</v>
      </c>
    </row>
    <row r="180" spans="1:3" x14ac:dyDescent="0.25">
      <c r="A180" t="s">
        <v>708</v>
      </c>
      <c r="B180">
        <v>0</v>
      </c>
      <c r="C180">
        <v>0</v>
      </c>
    </row>
    <row r="181" spans="1:3" x14ac:dyDescent="0.25">
      <c r="A181" t="s">
        <v>712</v>
      </c>
      <c r="B181">
        <v>0</v>
      </c>
      <c r="C181">
        <v>2</v>
      </c>
    </row>
    <row r="182" spans="1:3" x14ac:dyDescent="0.25">
      <c r="A182" t="s">
        <v>717</v>
      </c>
      <c r="B182">
        <v>0</v>
      </c>
      <c r="C182">
        <v>0</v>
      </c>
    </row>
    <row r="183" spans="1:3" x14ac:dyDescent="0.25">
      <c r="A183" t="s">
        <v>720</v>
      </c>
      <c r="B183">
        <v>0</v>
      </c>
      <c r="C183">
        <v>0</v>
      </c>
    </row>
    <row r="184" spans="1:3" x14ac:dyDescent="0.25">
      <c r="A184" t="s">
        <v>722</v>
      </c>
      <c r="B184">
        <v>0</v>
      </c>
      <c r="C184">
        <v>0</v>
      </c>
    </row>
    <row r="185" spans="1:3" x14ac:dyDescent="0.25">
      <c r="A185" t="s">
        <v>736</v>
      </c>
      <c r="B185">
        <v>0</v>
      </c>
      <c r="C185">
        <v>1</v>
      </c>
    </row>
    <row r="186" spans="1:3" x14ac:dyDescent="0.25">
      <c r="A186" t="s">
        <v>746</v>
      </c>
      <c r="B186">
        <v>0</v>
      </c>
      <c r="C186">
        <v>0</v>
      </c>
    </row>
    <row r="187" spans="1:3" x14ac:dyDescent="0.25">
      <c r="A187" t="s">
        <v>751</v>
      </c>
      <c r="B187">
        <v>0</v>
      </c>
      <c r="C187">
        <v>3</v>
      </c>
    </row>
    <row r="188" spans="1:3" x14ac:dyDescent="0.25">
      <c r="A188" t="s">
        <v>752</v>
      </c>
      <c r="B188">
        <v>0</v>
      </c>
      <c r="C188">
        <v>1</v>
      </c>
    </row>
    <row r="189" spans="1:3" x14ac:dyDescent="0.25">
      <c r="A189" t="s">
        <v>757</v>
      </c>
      <c r="B189">
        <v>0</v>
      </c>
      <c r="C189">
        <v>1</v>
      </c>
    </row>
    <row r="190" spans="1:3" x14ac:dyDescent="0.25">
      <c r="A190" t="s">
        <v>758</v>
      </c>
      <c r="B190">
        <v>0</v>
      </c>
      <c r="C190">
        <v>1</v>
      </c>
    </row>
    <row r="191" spans="1:3" x14ac:dyDescent="0.25">
      <c r="A191" t="s">
        <v>761</v>
      </c>
      <c r="B191">
        <v>0</v>
      </c>
      <c r="C191">
        <v>0</v>
      </c>
    </row>
    <row r="192" spans="1:3" x14ac:dyDescent="0.25">
      <c r="A192" t="s">
        <v>762</v>
      </c>
      <c r="B192">
        <v>0</v>
      </c>
      <c r="C192">
        <v>0</v>
      </c>
    </row>
    <row r="193" spans="1:3" x14ac:dyDescent="0.25">
      <c r="A193" t="s">
        <v>763</v>
      </c>
      <c r="B193">
        <v>0</v>
      </c>
      <c r="C193">
        <v>0</v>
      </c>
    </row>
    <row r="194" spans="1:3" x14ac:dyDescent="0.25">
      <c r="A194" t="s">
        <v>769</v>
      </c>
      <c r="B194">
        <v>0</v>
      </c>
      <c r="C194">
        <v>0</v>
      </c>
    </row>
    <row r="195" spans="1:3" x14ac:dyDescent="0.25">
      <c r="A195" t="s">
        <v>771</v>
      </c>
      <c r="B195">
        <v>0</v>
      </c>
      <c r="C195">
        <v>0</v>
      </c>
    </row>
    <row r="196" spans="1:3" x14ac:dyDescent="0.25">
      <c r="A196" t="s">
        <v>772</v>
      </c>
      <c r="B196">
        <v>0</v>
      </c>
      <c r="C196">
        <v>0</v>
      </c>
    </row>
    <row r="197" spans="1:3" x14ac:dyDescent="0.25">
      <c r="A197" t="s">
        <v>775</v>
      </c>
      <c r="B197">
        <v>0</v>
      </c>
      <c r="C197">
        <v>0</v>
      </c>
    </row>
    <row r="198" spans="1:3" x14ac:dyDescent="0.25">
      <c r="A198" t="s">
        <v>780</v>
      </c>
      <c r="B198">
        <v>0</v>
      </c>
      <c r="C198">
        <v>1</v>
      </c>
    </row>
    <row r="199" spans="1:3" x14ac:dyDescent="0.25">
      <c r="A199" t="s">
        <v>781</v>
      </c>
      <c r="B199">
        <v>0</v>
      </c>
      <c r="C199">
        <v>0</v>
      </c>
    </row>
    <row r="200" spans="1:3" x14ac:dyDescent="0.25">
      <c r="A200" t="s">
        <v>789</v>
      </c>
      <c r="B200">
        <v>0</v>
      </c>
      <c r="C200">
        <v>0</v>
      </c>
    </row>
    <row r="201" spans="1:3" x14ac:dyDescent="0.25">
      <c r="A201" t="s">
        <v>796</v>
      </c>
      <c r="B201">
        <v>0</v>
      </c>
      <c r="C201">
        <v>0</v>
      </c>
    </row>
    <row r="202" spans="1:3" x14ac:dyDescent="0.25">
      <c r="A202" t="s">
        <v>797</v>
      </c>
      <c r="B202">
        <v>0</v>
      </c>
      <c r="C202">
        <v>2</v>
      </c>
    </row>
    <row r="203" spans="1:3" x14ac:dyDescent="0.25">
      <c r="A203" t="s">
        <v>809</v>
      </c>
      <c r="B203">
        <v>0</v>
      </c>
      <c r="C203">
        <v>2</v>
      </c>
    </row>
    <row r="204" spans="1:3" x14ac:dyDescent="0.25">
      <c r="A204" t="s">
        <v>812</v>
      </c>
      <c r="B204">
        <v>0</v>
      </c>
      <c r="C204">
        <v>0</v>
      </c>
    </row>
    <row r="205" spans="1:3" x14ac:dyDescent="0.25">
      <c r="A205" t="s">
        <v>816</v>
      </c>
      <c r="B205">
        <v>0</v>
      </c>
      <c r="C205">
        <v>0</v>
      </c>
    </row>
    <row r="206" spans="1:3" x14ac:dyDescent="0.25">
      <c r="A206" t="s">
        <v>819</v>
      </c>
      <c r="B206">
        <v>0</v>
      </c>
      <c r="C206">
        <v>0</v>
      </c>
    </row>
    <row r="207" spans="1:3" x14ac:dyDescent="0.25">
      <c r="A207" t="s">
        <v>833</v>
      </c>
      <c r="B207">
        <v>0</v>
      </c>
      <c r="C207">
        <v>1</v>
      </c>
    </row>
    <row r="208" spans="1:3" x14ac:dyDescent="0.25">
      <c r="A208" t="s">
        <v>836</v>
      </c>
      <c r="B208">
        <v>0</v>
      </c>
      <c r="C208">
        <v>2</v>
      </c>
    </row>
    <row r="209" spans="1:3" x14ac:dyDescent="0.25">
      <c r="A209" t="s">
        <v>837</v>
      </c>
      <c r="B209">
        <v>0</v>
      </c>
      <c r="C209">
        <v>0</v>
      </c>
    </row>
    <row r="210" spans="1:3" x14ac:dyDescent="0.25">
      <c r="A210" t="s">
        <v>838</v>
      </c>
      <c r="B210">
        <v>0</v>
      </c>
      <c r="C210">
        <v>0</v>
      </c>
    </row>
    <row r="211" spans="1:3" x14ac:dyDescent="0.25">
      <c r="A211" t="s">
        <v>859</v>
      </c>
      <c r="B211">
        <v>0</v>
      </c>
      <c r="C211">
        <v>1</v>
      </c>
    </row>
    <row r="212" spans="1:3" x14ac:dyDescent="0.25">
      <c r="A212" t="s">
        <v>863</v>
      </c>
      <c r="B212">
        <v>0</v>
      </c>
      <c r="C212">
        <v>0</v>
      </c>
    </row>
    <row r="213" spans="1:3" x14ac:dyDescent="0.25">
      <c r="A213" t="s">
        <v>866</v>
      </c>
      <c r="B213">
        <v>0</v>
      </c>
      <c r="C213">
        <v>2</v>
      </c>
    </row>
    <row r="214" spans="1:3" x14ac:dyDescent="0.25">
      <c r="A214" t="s">
        <v>867</v>
      </c>
      <c r="B214">
        <v>0</v>
      </c>
      <c r="C214">
        <v>2</v>
      </c>
    </row>
    <row r="215" spans="1:3" x14ac:dyDescent="0.25">
      <c r="A215" t="s">
        <v>870</v>
      </c>
      <c r="B215">
        <v>0</v>
      </c>
      <c r="C215">
        <v>0</v>
      </c>
    </row>
    <row r="216" spans="1:3" x14ac:dyDescent="0.25">
      <c r="A216" t="s">
        <v>883</v>
      </c>
      <c r="B216">
        <v>0</v>
      </c>
      <c r="C216">
        <v>1</v>
      </c>
    </row>
    <row r="217" spans="1:3" x14ac:dyDescent="0.25">
      <c r="A217" t="s">
        <v>885</v>
      </c>
      <c r="B217">
        <v>0</v>
      </c>
      <c r="C217">
        <v>0</v>
      </c>
    </row>
    <row r="218" spans="1:3" x14ac:dyDescent="0.25">
      <c r="A218" t="s">
        <v>890</v>
      </c>
      <c r="B218">
        <v>0</v>
      </c>
      <c r="C218">
        <v>2</v>
      </c>
    </row>
    <row r="219" spans="1:3" x14ac:dyDescent="0.25">
      <c r="A219" t="s">
        <v>894</v>
      </c>
      <c r="B219">
        <v>0</v>
      </c>
      <c r="C219">
        <v>1</v>
      </c>
    </row>
    <row r="220" spans="1:3" x14ac:dyDescent="0.25">
      <c r="A220" t="s">
        <v>901</v>
      </c>
      <c r="B220">
        <v>0</v>
      </c>
      <c r="C220">
        <v>0</v>
      </c>
    </row>
    <row r="221" spans="1:3" x14ac:dyDescent="0.25">
      <c r="A221" t="s">
        <v>907</v>
      </c>
      <c r="B221">
        <v>0</v>
      </c>
      <c r="C221">
        <v>0</v>
      </c>
    </row>
    <row r="222" spans="1:3" x14ac:dyDescent="0.25">
      <c r="A222" t="s">
        <v>908</v>
      </c>
      <c r="B222">
        <v>0</v>
      </c>
      <c r="C222">
        <v>0</v>
      </c>
    </row>
    <row r="223" spans="1:3" x14ac:dyDescent="0.25">
      <c r="A223" t="s">
        <v>909</v>
      </c>
      <c r="B223">
        <v>0</v>
      </c>
      <c r="C223">
        <v>0</v>
      </c>
    </row>
    <row r="224" spans="1:3" x14ac:dyDescent="0.25">
      <c r="A224" t="s">
        <v>913</v>
      </c>
      <c r="B224">
        <v>0</v>
      </c>
      <c r="C224">
        <v>0</v>
      </c>
    </row>
    <row r="225" spans="1:3" x14ac:dyDescent="0.25">
      <c r="A225" t="s">
        <v>919</v>
      </c>
      <c r="B225">
        <v>0</v>
      </c>
      <c r="C225">
        <v>0</v>
      </c>
    </row>
    <row r="226" spans="1:3" x14ac:dyDescent="0.25">
      <c r="A226" t="s">
        <v>920</v>
      </c>
      <c r="B226">
        <v>0</v>
      </c>
      <c r="C226">
        <v>0</v>
      </c>
    </row>
    <row r="227" spans="1:3" x14ac:dyDescent="0.25">
      <c r="A227" t="s">
        <v>921</v>
      </c>
      <c r="B227">
        <v>0</v>
      </c>
      <c r="C227">
        <v>2</v>
      </c>
    </row>
    <row r="228" spans="1:3" x14ac:dyDescent="0.25">
      <c r="A228" t="s">
        <v>925</v>
      </c>
      <c r="B228">
        <v>0</v>
      </c>
      <c r="C228">
        <v>0</v>
      </c>
    </row>
    <row r="229" spans="1:3" x14ac:dyDescent="0.25">
      <c r="A229" t="s">
        <v>926</v>
      </c>
      <c r="B229">
        <v>0</v>
      </c>
      <c r="C229">
        <v>1</v>
      </c>
    </row>
    <row r="230" spans="1:3" x14ac:dyDescent="0.25">
      <c r="A230" t="s">
        <v>930</v>
      </c>
      <c r="B230">
        <v>0</v>
      </c>
      <c r="C230">
        <v>0</v>
      </c>
    </row>
    <row r="231" spans="1:3" x14ac:dyDescent="0.25">
      <c r="A231" t="s">
        <v>933</v>
      </c>
      <c r="B231">
        <v>0</v>
      </c>
      <c r="C231">
        <v>1</v>
      </c>
    </row>
    <row r="232" spans="1:3" x14ac:dyDescent="0.25">
      <c r="A232" t="s">
        <v>934</v>
      </c>
      <c r="B232">
        <v>0</v>
      </c>
      <c r="C232">
        <v>0</v>
      </c>
    </row>
    <row r="233" spans="1:3" x14ac:dyDescent="0.25">
      <c r="A233" t="s">
        <v>948</v>
      </c>
      <c r="B233">
        <v>0</v>
      </c>
      <c r="C233">
        <v>1</v>
      </c>
    </row>
    <row r="234" spans="1:3" x14ac:dyDescent="0.25">
      <c r="A234" t="s">
        <v>954</v>
      </c>
      <c r="B234">
        <v>0</v>
      </c>
      <c r="C234">
        <v>0</v>
      </c>
    </row>
    <row r="235" spans="1:3" x14ac:dyDescent="0.25">
      <c r="A235" t="s">
        <v>964</v>
      </c>
      <c r="B235">
        <v>0</v>
      </c>
      <c r="C235">
        <v>0</v>
      </c>
    </row>
    <row r="236" spans="1:3" x14ac:dyDescent="0.25">
      <c r="A236" t="s">
        <v>965</v>
      </c>
      <c r="B236">
        <v>0</v>
      </c>
      <c r="C236">
        <v>2</v>
      </c>
    </row>
    <row r="237" spans="1:3" x14ac:dyDescent="0.25">
      <c r="A237" t="s">
        <v>971</v>
      </c>
      <c r="B237">
        <v>0</v>
      </c>
      <c r="C237">
        <v>1</v>
      </c>
    </row>
    <row r="238" spans="1:3" x14ac:dyDescent="0.25">
      <c r="A238" t="s">
        <v>973</v>
      </c>
      <c r="B238">
        <v>0</v>
      </c>
      <c r="C238">
        <v>0</v>
      </c>
    </row>
    <row r="239" spans="1:3" x14ac:dyDescent="0.25">
      <c r="A239" t="s">
        <v>976</v>
      </c>
      <c r="B239">
        <v>0</v>
      </c>
      <c r="C239">
        <v>0</v>
      </c>
    </row>
    <row r="240" spans="1:3" x14ac:dyDescent="0.25">
      <c r="A240" t="s">
        <v>981</v>
      </c>
      <c r="B240">
        <v>0</v>
      </c>
      <c r="C240">
        <v>0</v>
      </c>
    </row>
    <row r="241" spans="1:3" x14ac:dyDescent="0.25">
      <c r="A241" t="s">
        <v>983</v>
      </c>
      <c r="B241">
        <v>0</v>
      </c>
      <c r="C241">
        <v>4</v>
      </c>
    </row>
    <row r="242" spans="1:3" x14ac:dyDescent="0.25">
      <c r="A242" t="s">
        <v>989</v>
      </c>
      <c r="B242">
        <v>0</v>
      </c>
      <c r="C242">
        <v>1</v>
      </c>
    </row>
    <row r="243" spans="1:3" x14ac:dyDescent="0.25">
      <c r="A243" t="s">
        <v>998</v>
      </c>
      <c r="B243">
        <v>0</v>
      </c>
      <c r="C243">
        <v>1</v>
      </c>
    </row>
    <row r="244" spans="1:3" x14ac:dyDescent="0.25">
      <c r="A244" t="s">
        <v>999</v>
      </c>
      <c r="B244">
        <v>0</v>
      </c>
      <c r="C244">
        <v>0</v>
      </c>
    </row>
    <row r="245" spans="1:3" x14ac:dyDescent="0.25">
      <c r="A245" t="s">
        <v>1000</v>
      </c>
      <c r="B245">
        <v>0</v>
      </c>
      <c r="C245">
        <v>1</v>
      </c>
    </row>
    <row r="246" spans="1:3" x14ac:dyDescent="0.25">
      <c r="A246" t="s">
        <v>1004</v>
      </c>
      <c r="B246">
        <v>0</v>
      </c>
      <c r="C246">
        <v>3</v>
      </c>
    </row>
    <row r="247" spans="1:3" x14ac:dyDescent="0.25">
      <c r="A247" t="s">
        <v>1005</v>
      </c>
      <c r="B247">
        <v>0</v>
      </c>
      <c r="C247">
        <v>5</v>
      </c>
    </row>
    <row r="248" spans="1:3" x14ac:dyDescent="0.25">
      <c r="A248" t="s">
        <v>1014</v>
      </c>
      <c r="B248">
        <v>0</v>
      </c>
      <c r="C248">
        <v>1</v>
      </c>
    </row>
    <row r="249" spans="1:3" x14ac:dyDescent="0.25">
      <c r="A249" t="s">
        <v>1023</v>
      </c>
      <c r="B249">
        <v>0</v>
      </c>
      <c r="C249">
        <v>4</v>
      </c>
    </row>
    <row r="250" spans="1:3" x14ac:dyDescent="0.25">
      <c r="A250" t="s">
        <v>1027</v>
      </c>
      <c r="B250">
        <v>0</v>
      </c>
      <c r="C250">
        <v>0</v>
      </c>
    </row>
    <row r="251" spans="1:3" x14ac:dyDescent="0.25">
      <c r="A251" t="s">
        <v>1044</v>
      </c>
      <c r="B251">
        <v>0</v>
      </c>
      <c r="C251">
        <v>3</v>
      </c>
    </row>
    <row r="252" spans="1:3" x14ac:dyDescent="0.25">
      <c r="A252" t="s">
        <v>1045</v>
      </c>
      <c r="B252">
        <v>0</v>
      </c>
      <c r="C252">
        <v>0</v>
      </c>
    </row>
    <row r="253" spans="1:3" x14ac:dyDescent="0.25">
      <c r="A253" t="s">
        <v>1046</v>
      </c>
      <c r="B253">
        <v>0</v>
      </c>
      <c r="C253">
        <v>0</v>
      </c>
    </row>
    <row r="254" spans="1:3" x14ac:dyDescent="0.25">
      <c r="A254" t="s">
        <v>1047</v>
      </c>
      <c r="B254">
        <v>0</v>
      </c>
      <c r="C254">
        <v>2</v>
      </c>
    </row>
    <row r="255" spans="1:3" x14ac:dyDescent="0.25">
      <c r="A255" t="s">
        <v>1048</v>
      </c>
      <c r="B255">
        <v>0</v>
      </c>
      <c r="C255">
        <v>0</v>
      </c>
    </row>
    <row r="256" spans="1:3" x14ac:dyDescent="0.25">
      <c r="A256" t="s">
        <v>1054</v>
      </c>
      <c r="B256">
        <v>0</v>
      </c>
      <c r="C256">
        <v>0</v>
      </c>
    </row>
    <row r="257" spans="1:3" x14ac:dyDescent="0.25">
      <c r="A257" t="s">
        <v>1056</v>
      </c>
      <c r="B257">
        <v>0</v>
      </c>
      <c r="C257">
        <v>0</v>
      </c>
    </row>
    <row r="258" spans="1:3" x14ac:dyDescent="0.25">
      <c r="A258" t="s">
        <v>1060</v>
      </c>
      <c r="B258">
        <v>0</v>
      </c>
      <c r="C258">
        <v>2</v>
      </c>
    </row>
    <row r="259" spans="1:3" x14ac:dyDescent="0.25">
      <c r="A259" t="s">
        <v>1061</v>
      </c>
      <c r="B259">
        <v>0</v>
      </c>
      <c r="C259">
        <v>0</v>
      </c>
    </row>
    <row r="260" spans="1:3" x14ac:dyDescent="0.25">
      <c r="A260" t="s">
        <v>1063</v>
      </c>
      <c r="B260">
        <v>0</v>
      </c>
      <c r="C260">
        <v>0</v>
      </c>
    </row>
    <row r="261" spans="1:3" x14ac:dyDescent="0.25">
      <c r="A261" t="s">
        <v>1073</v>
      </c>
      <c r="B261">
        <v>0</v>
      </c>
      <c r="C261">
        <v>0</v>
      </c>
    </row>
    <row r="262" spans="1:3" x14ac:dyDescent="0.25">
      <c r="A262" t="s">
        <v>1080</v>
      </c>
      <c r="B262">
        <v>0</v>
      </c>
      <c r="C262">
        <v>1</v>
      </c>
    </row>
    <row r="263" spans="1:3" x14ac:dyDescent="0.25">
      <c r="A263" t="s">
        <v>1086</v>
      </c>
      <c r="B263">
        <v>0</v>
      </c>
      <c r="C263">
        <v>0</v>
      </c>
    </row>
    <row r="264" spans="1:3" x14ac:dyDescent="0.25">
      <c r="A264" t="s">
        <v>1098</v>
      </c>
      <c r="B264">
        <v>0</v>
      </c>
      <c r="C264">
        <v>0</v>
      </c>
    </row>
    <row r="265" spans="1:3" x14ac:dyDescent="0.25">
      <c r="A265" t="s">
        <v>1099</v>
      </c>
      <c r="B265">
        <v>0</v>
      </c>
      <c r="C265">
        <v>5</v>
      </c>
    </row>
    <row r="266" spans="1:3" x14ac:dyDescent="0.25">
      <c r="A266" t="s">
        <v>1102</v>
      </c>
      <c r="B266">
        <v>0</v>
      </c>
      <c r="C266">
        <v>1</v>
      </c>
    </row>
    <row r="267" spans="1:3" x14ac:dyDescent="0.25">
      <c r="A267" t="s">
        <v>1104</v>
      </c>
      <c r="B267">
        <v>0</v>
      </c>
      <c r="C267">
        <v>0</v>
      </c>
    </row>
    <row r="268" spans="1:3" x14ac:dyDescent="0.25">
      <c r="A268" t="s">
        <v>1109</v>
      </c>
      <c r="B268">
        <v>0</v>
      </c>
      <c r="C268">
        <v>2</v>
      </c>
    </row>
    <row r="269" spans="1:3" x14ac:dyDescent="0.25">
      <c r="A269" t="s">
        <v>1120</v>
      </c>
      <c r="B269">
        <v>0</v>
      </c>
      <c r="C269">
        <v>3</v>
      </c>
    </row>
    <row r="270" spans="1:3" x14ac:dyDescent="0.25">
      <c r="A270" t="s">
        <v>1124</v>
      </c>
      <c r="B270">
        <v>0</v>
      </c>
      <c r="C270">
        <v>0</v>
      </c>
    </row>
    <row r="271" spans="1:3" x14ac:dyDescent="0.25">
      <c r="A271" t="s">
        <v>1130</v>
      </c>
      <c r="B271">
        <v>0</v>
      </c>
      <c r="C271">
        <v>2</v>
      </c>
    </row>
    <row r="272" spans="1:3" x14ac:dyDescent="0.25">
      <c r="A272" t="s">
        <v>1136</v>
      </c>
      <c r="B272">
        <v>0</v>
      </c>
      <c r="C272">
        <v>1</v>
      </c>
    </row>
    <row r="273" spans="1:3" x14ac:dyDescent="0.25">
      <c r="A273" t="s">
        <v>1137</v>
      </c>
      <c r="B273">
        <v>0</v>
      </c>
      <c r="C273">
        <v>0</v>
      </c>
    </row>
    <row r="274" spans="1:3" x14ac:dyDescent="0.25">
      <c r="A274" t="s">
        <v>1140</v>
      </c>
      <c r="B274">
        <v>0</v>
      </c>
      <c r="C274">
        <v>0</v>
      </c>
    </row>
    <row r="275" spans="1:3" x14ac:dyDescent="0.25">
      <c r="A275" t="s">
        <v>1141</v>
      </c>
      <c r="B275">
        <v>0</v>
      </c>
      <c r="C275">
        <v>0</v>
      </c>
    </row>
    <row r="276" spans="1:3" x14ac:dyDescent="0.25">
      <c r="A276" t="s">
        <v>1143</v>
      </c>
      <c r="B276">
        <v>0</v>
      </c>
      <c r="C276">
        <v>1</v>
      </c>
    </row>
    <row r="277" spans="1:3" x14ac:dyDescent="0.25">
      <c r="A277" t="s">
        <v>1145</v>
      </c>
      <c r="B277">
        <v>0</v>
      </c>
      <c r="C277">
        <v>0</v>
      </c>
    </row>
    <row r="278" spans="1:3" x14ac:dyDescent="0.25">
      <c r="A278" t="s">
        <v>1146</v>
      </c>
      <c r="B278">
        <v>0</v>
      </c>
      <c r="C278">
        <v>0</v>
      </c>
    </row>
    <row r="279" spans="1:3" x14ac:dyDescent="0.25">
      <c r="A279" t="s">
        <v>1149</v>
      </c>
      <c r="B279">
        <v>0</v>
      </c>
      <c r="C279">
        <v>6</v>
      </c>
    </row>
    <row r="280" spans="1:3" x14ac:dyDescent="0.25">
      <c r="A280" t="s">
        <v>1152</v>
      </c>
      <c r="B280">
        <v>0</v>
      </c>
      <c r="C280">
        <v>0</v>
      </c>
    </row>
    <row r="281" spans="1:3" x14ac:dyDescent="0.25">
      <c r="A281" t="s">
        <v>1161</v>
      </c>
      <c r="B281">
        <v>0</v>
      </c>
      <c r="C281">
        <v>1</v>
      </c>
    </row>
    <row r="282" spans="1:3" x14ac:dyDescent="0.25">
      <c r="A282" t="s">
        <v>1162</v>
      </c>
      <c r="B282">
        <v>0</v>
      </c>
      <c r="C282">
        <v>0</v>
      </c>
    </row>
    <row r="283" spans="1:3" x14ac:dyDescent="0.25">
      <c r="A283" t="s">
        <v>1166</v>
      </c>
      <c r="B283">
        <v>0</v>
      </c>
      <c r="C283">
        <v>1</v>
      </c>
    </row>
    <row r="284" spans="1:3" x14ac:dyDescent="0.25">
      <c r="A284" t="s">
        <v>1168</v>
      </c>
      <c r="B284">
        <v>0</v>
      </c>
      <c r="C284">
        <v>1</v>
      </c>
    </row>
    <row r="285" spans="1:3" x14ac:dyDescent="0.25">
      <c r="A285" t="s">
        <v>1173</v>
      </c>
      <c r="B285">
        <v>0</v>
      </c>
      <c r="C285">
        <v>2</v>
      </c>
    </row>
    <row r="286" spans="1:3" x14ac:dyDescent="0.25">
      <c r="A286" t="s">
        <v>1174</v>
      </c>
      <c r="B286">
        <v>0</v>
      </c>
      <c r="C286">
        <v>0</v>
      </c>
    </row>
    <row r="287" spans="1:3" x14ac:dyDescent="0.25">
      <c r="A287" t="s">
        <v>1179</v>
      </c>
      <c r="B287">
        <v>0</v>
      </c>
      <c r="C287">
        <v>1</v>
      </c>
    </row>
    <row r="288" spans="1:3" x14ac:dyDescent="0.25">
      <c r="A288" t="s">
        <v>1182</v>
      </c>
      <c r="B288">
        <v>0</v>
      </c>
      <c r="C288">
        <v>1</v>
      </c>
    </row>
    <row r="289" spans="1:3" x14ac:dyDescent="0.25">
      <c r="A289" t="s">
        <v>1186</v>
      </c>
      <c r="B289">
        <v>0</v>
      </c>
      <c r="C289">
        <v>0</v>
      </c>
    </row>
    <row r="290" spans="1:3" x14ac:dyDescent="0.25">
      <c r="A290" t="s">
        <v>1189</v>
      </c>
      <c r="B290">
        <v>0</v>
      </c>
      <c r="C290">
        <v>6</v>
      </c>
    </row>
    <row r="291" spans="1:3" x14ac:dyDescent="0.25">
      <c r="A291" t="s">
        <v>1192</v>
      </c>
      <c r="B291">
        <v>0</v>
      </c>
      <c r="C291">
        <v>0</v>
      </c>
    </row>
    <row r="292" spans="1:3" x14ac:dyDescent="0.25">
      <c r="A292" t="s">
        <v>1193</v>
      </c>
      <c r="B292">
        <v>0</v>
      </c>
      <c r="C292">
        <v>0</v>
      </c>
    </row>
    <row r="293" spans="1:3" x14ac:dyDescent="0.25">
      <c r="A293" t="s">
        <v>1200</v>
      </c>
      <c r="B293">
        <v>0</v>
      </c>
      <c r="C293">
        <v>0</v>
      </c>
    </row>
    <row r="294" spans="1:3" x14ac:dyDescent="0.25">
      <c r="A294" t="s">
        <v>1203</v>
      </c>
      <c r="B294">
        <v>0</v>
      </c>
      <c r="C294">
        <v>0</v>
      </c>
    </row>
    <row r="295" spans="1:3" x14ac:dyDescent="0.25">
      <c r="A295" t="s">
        <v>1207</v>
      </c>
      <c r="B295">
        <v>0</v>
      </c>
      <c r="C295">
        <v>7</v>
      </c>
    </row>
    <row r="296" spans="1:3" x14ac:dyDescent="0.25">
      <c r="A296" t="s">
        <v>1208</v>
      </c>
      <c r="B296">
        <v>0</v>
      </c>
      <c r="C296">
        <v>0</v>
      </c>
    </row>
    <row r="297" spans="1:3" x14ac:dyDescent="0.25">
      <c r="A297" t="s">
        <v>1214</v>
      </c>
      <c r="B297">
        <v>0</v>
      </c>
      <c r="C297">
        <v>0</v>
      </c>
    </row>
    <row r="298" spans="1:3" x14ac:dyDescent="0.25">
      <c r="A298" t="s">
        <v>1215</v>
      </c>
      <c r="B298">
        <v>0</v>
      </c>
      <c r="C298">
        <v>2</v>
      </c>
    </row>
    <row r="299" spans="1:3" x14ac:dyDescent="0.25">
      <c r="A299" t="s">
        <v>1223</v>
      </c>
      <c r="B299">
        <v>0</v>
      </c>
      <c r="C299">
        <v>0</v>
      </c>
    </row>
    <row r="300" spans="1:3" x14ac:dyDescent="0.25">
      <c r="A300" t="s">
        <v>1224</v>
      </c>
      <c r="B300">
        <v>0</v>
      </c>
      <c r="C300">
        <v>2</v>
      </c>
    </row>
    <row r="301" spans="1:3" x14ac:dyDescent="0.25">
      <c r="A301" t="s">
        <v>1225</v>
      </c>
      <c r="B301">
        <v>0</v>
      </c>
      <c r="C301">
        <v>0</v>
      </c>
    </row>
    <row r="302" spans="1:3" x14ac:dyDescent="0.25">
      <c r="A302" t="s">
        <v>1226</v>
      </c>
      <c r="B302">
        <v>0</v>
      </c>
      <c r="C302">
        <v>4</v>
      </c>
    </row>
    <row r="303" spans="1:3" x14ac:dyDescent="0.25">
      <c r="A303" t="s">
        <v>1231</v>
      </c>
      <c r="B303">
        <v>0</v>
      </c>
      <c r="C303">
        <v>0</v>
      </c>
    </row>
    <row r="304" spans="1:3" x14ac:dyDescent="0.25">
      <c r="A304" t="s">
        <v>1235</v>
      </c>
      <c r="B304">
        <v>0</v>
      </c>
      <c r="C304">
        <v>0</v>
      </c>
    </row>
    <row r="305" spans="1:3" x14ac:dyDescent="0.25">
      <c r="A305" t="s">
        <v>1238</v>
      </c>
      <c r="B305">
        <v>0</v>
      </c>
      <c r="C305">
        <v>1</v>
      </c>
    </row>
    <row r="306" spans="1:3" x14ac:dyDescent="0.25">
      <c r="A306" t="s">
        <v>1244</v>
      </c>
      <c r="B306">
        <v>0</v>
      </c>
      <c r="C306">
        <v>0</v>
      </c>
    </row>
    <row r="307" spans="1:3" x14ac:dyDescent="0.25">
      <c r="A307" t="s">
        <v>1248</v>
      </c>
      <c r="B307">
        <v>0</v>
      </c>
      <c r="C307">
        <v>1</v>
      </c>
    </row>
    <row r="308" spans="1:3" x14ac:dyDescent="0.25">
      <c r="A308" t="s">
        <v>1256</v>
      </c>
      <c r="B308">
        <v>0</v>
      </c>
      <c r="C308">
        <v>0</v>
      </c>
    </row>
    <row r="309" spans="1:3" x14ac:dyDescent="0.25">
      <c r="A309" t="s">
        <v>1257</v>
      </c>
      <c r="B309">
        <v>0</v>
      </c>
      <c r="C309">
        <v>1</v>
      </c>
    </row>
    <row r="310" spans="1:3" x14ac:dyDescent="0.25">
      <c r="A310" t="s">
        <v>1259</v>
      </c>
      <c r="B310">
        <v>0</v>
      </c>
      <c r="C310">
        <v>0</v>
      </c>
    </row>
    <row r="311" spans="1:3" x14ac:dyDescent="0.25">
      <c r="A311" t="s">
        <v>1264</v>
      </c>
      <c r="B311">
        <v>0</v>
      </c>
      <c r="C311">
        <v>0</v>
      </c>
    </row>
    <row r="312" spans="1:3" x14ac:dyDescent="0.25">
      <c r="A312" t="s">
        <v>1272</v>
      </c>
      <c r="B312">
        <v>0</v>
      </c>
      <c r="C312">
        <v>0</v>
      </c>
    </row>
    <row r="313" spans="1:3" x14ac:dyDescent="0.25">
      <c r="A313" t="s">
        <v>1278</v>
      </c>
      <c r="B313">
        <v>0</v>
      </c>
      <c r="C313">
        <v>0</v>
      </c>
    </row>
    <row r="314" spans="1:3" x14ac:dyDescent="0.25">
      <c r="A314" t="s">
        <v>1280</v>
      </c>
      <c r="B314">
        <v>0</v>
      </c>
      <c r="C314">
        <v>1</v>
      </c>
    </row>
    <row r="315" spans="1:3" x14ac:dyDescent="0.25">
      <c r="A315" t="s">
        <v>1281</v>
      </c>
      <c r="B315">
        <v>0</v>
      </c>
      <c r="C315">
        <v>1</v>
      </c>
    </row>
    <row r="316" spans="1:3" x14ac:dyDescent="0.25">
      <c r="A316" t="s">
        <v>1282</v>
      </c>
      <c r="B316">
        <v>0</v>
      </c>
      <c r="C316">
        <v>3</v>
      </c>
    </row>
    <row r="317" spans="1:3" x14ac:dyDescent="0.25">
      <c r="A317" t="s">
        <v>1289</v>
      </c>
      <c r="B317">
        <v>0</v>
      </c>
      <c r="C317">
        <v>1</v>
      </c>
    </row>
    <row r="318" spans="1:3" x14ac:dyDescent="0.25">
      <c r="A318" t="s">
        <v>1310</v>
      </c>
      <c r="B318">
        <v>0</v>
      </c>
      <c r="C318">
        <v>1</v>
      </c>
    </row>
    <row r="319" spans="1:3" x14ac:dyDescent="0.25">
      <c r="A319" t="s">
        <v>1314</v>
      </c>
      <c r="B319">
        <v>0</v>
      </c>
      <c r="C319">
        <v>0</v>
      </c>
    </row>
    <row r="320" spans="1:3" x14ac:dyDescent="0.25">
      <c r="A320" t="s">
        <v>1315</v>
      </c>
      <c r="B320">
        <v>0</v>
      </c>
      <c r="C320">
        <v>0</v>
      </c>
    </row>
    <row r="321" spans="1:3" x14ac:dyDescent="0.25">
      <c r="A321" t="s">
        <v>1329</v>
      </c>
      <c r="B321">
        <v>0</v>
      </c>
      <c r="C321">
        <v>2</v>
      </c>
    </row>
    <row r="322" spans="1:3" x14ac:dyDescent="0.25">
      <c r="A322" t="s">
        <v>1332</v>
      </c>
      <c r="B322">
        <v>0</v>
      </c>
      <c r="C322">
        <v>1</v>
      </c>
    </row>
    <row r="323" spans="1:3" x14ac:dyDescent="0.25">
      <c r="A323" t="s">
        <v>1348</v>
      </c>
      <c r="B323">
        <v>0</v>
      </c>
      <c r="C323">
        <v>7</v>
      </c>
    </row>
    <row r="324" spans="1:3" x14ac:dyDescent="0.25">
      <c r="A324" t="s">
        <v>1351</v>
      </c>
      <c r="B324">
        <v>0</v>
      </c>
      <c r="C324">
        <v>4</v>
      </c>
    </row>
    <row r="325" spans="1:3" x14ac:dyDescent="0.25">
      <c r="A325" t="s">
        <v>1355</v>
      </c>
      <c r="B325">
        <v>0</v>
      </c>
      <c r="C325">
        <v>0</v>
      </c>
    </row>
    <row r="326" spans="1:3" x14ac:dyDescent="0.25">
      <c r="A326" t="s">
        <v>1356</v>
      </c>
      <c r="B326">
        <v>0</v>
      </c>
      <c r="C326">
        <v>0</v>
      </c>
    </row>
    <row r="327" spans="1:3" x14ac:dyDescent="0.25">
      <c r="A327" t="s">
        <v>1357</v>
      </c>
      <c r="B327">
        <v>0</v>
      </c>
      <c r="C327">
        <v>2</v>
      </c>
    </row>
    <row r="328" spans="1:3" x14ac:dyDescent="0.25">
      <c r="A328" t="s">
        <v>1362</v>
      </c>
      <c r="B328">
        <v>0</v>
      </c>
      <c r="C328">
        <v>0</v>
      </c>
    </row>
    <row r="329" spans="1:3" x14ac:dyDescent="0.25">
      <c r="A329" t="s">
        <v>1363</v>
      </c>
      <c r="B329">
        <v>0</v>
      </c>
      <c r="C329">
        <v>0</v>
      </c>
    </row>
    <row r="330" spans="1:3" x14ac:dyDescent="0.25">
      <c r="A330" t="s">
        <v>1369</v>
      </c>
      <c r="B330">
        <v>0</v>
      </c>
      <c r="C330">
        <v>1</v>
      </c>
    </row>
    <row r="331" spans="1:3" x14ac:dyDescent="0.25">
      <c r="A331" t="s">
        <v>1372</v>
      </c>
      <c r="B331">
        <v>0</v>
      </c>
      <c r="C331">
        <v>0</v>
      </c>
    </row>
    <row r="332" spans="1:3" x14ac:dyDescent="0.25">
      <c r="A332" t="s">
        <v>1384</v>
      </c>
      <c r="B332">
        <v>0</v>
      </c>
      <c r="C332">
        <v>0</v>
      </c>
    </row>
    <row r="333" spans="1:3" x14ac:dyDescent="0.25">
      <c r="A333" t="s">
        <v>1396</v>
      </c>
      <c r="B333">
        <v>0</v>
      </c>
      <c r="C333">
        <v>2</v>
      </c>
    </row>
    <row r="334" spans="1:3" x14ac:dyDescent="0.25">
      <c r="A334" t="s">
        <v>1403</v>
      </c>
      <c r="B334">
        <v>0</v>
      </c>
      <c r="C334">
        <v>1</v>
      </c>
    </row>
    <row r="335" spans="1:3" x14ac:dyDescent="0.25">
      <c r="A335" t="s">
        <v>1405</v>
      </c>
      <c r="B335">
        <v>0</v>
      </c>
      <c r="C335">
        <v>0</v>
      </c>
    </row>
    <row r="336" spans="1:3" x14ac:dyDescent="0.25">
      <c r="A336" t="s">
        <v>1407</v>
      </c>
      <c r="B336">
        <v>0</v>
      </c>
      <c r="C336">
        <v>1</v>
      </c>
    </row>
    <row r="337" spans="1:3" x14ac:dyDescent="0.25">
      <c r="A337" t="s">
        <v>1411</v>
      </c>
      <c r="B337">
        <v>0</v>
      </c>
      <c r="C337">
        <v>0</v>
      </c>
    </row>
    <row r="338" spans="1:3" x14ac:dyDescent="0.25">
      <c r="A338" t="s">
        <v>1412</v>
      </c>
      <c r="B338">
        <v>0</v>
      </c>
      <c r="C338">
        <v>0</v>
      </c>
    </row>
    <row r="339" spans="1:3" x14ac:dyDescent="0.25">
      <c r="A339" t="s">
        <v>1414</v>
      </c>
      <c r="B339">
        <v>0</v>
      </c>
      <c r="C339">
        <v>1</v>
      </c>
    </row>
    <row r="340" spans="1:3" x14ac:dyDescent="0.25">
      <c r="A340" t="s">
        <v>1420</v>
      </c>
      <c r="B340">
        <v>0</v>
      </c>
      <c r="C340">
        <v>2</v>
      </c>
    </row>
    <row r="341" spans="1:3" x14ac:dyDescent="0.25">
      <c r="A341" t="s">
        <v>1424</v>
      </c>
      <c r="B341">
        <v>0</v>
      </c>
      <c r="C341">
        <v>0</v>
      </c>
    </row>
    <row r="342" spans="1:3" x14ac:dyDescent="0.25">
      <c r="A342" t="s">
        <v>1432</v>
      </c>
      <c r="B342">
        <v>0</v>
      </c>
      <c r="C342">
        <v>3</v>
      </c>
    </row>
    <row r="343" spans="1:3" x14ac:dyDescent="0.25">
      <c r="A343" t="s">
        <v>1441</v>
      </c>
      <c r="B343">
        <v>0</v>
      </c>
      <c r="C343">
        <v>2</v>
      </c>
    </row>
    <row r="344" spans="1:3" x14ac:dyDescent="0.25">
      <c r="A344" t="s">
        <v>1442</v>
      </c>
      <c r="B344">
        <v>0</v>
      </c>
      <c r="C344">
        <v>0</v>
      </c>
    </row>
    <row r="345" spans="1:3" x14ac:dyDescent="0.25">
      <c r="A345" t="s">
        <v>1454</v>
      </c>
      <c r="B345">
        <v>0</v>
      </c>
      <c r="C345">
        <v>0</v>
      </c>
    </row>
    <row r="346" spans="1:3" x14ac:dyDescent="0.25">
      <c r="A346" t="s">
        <v>1457</v>
      </c>
      <c r="B346">
        <v>0</v>
      </c>
      <c r="C346">
        <v>2</v>
      </c>
    </row>
    <row r="347" spans="1:3" x14ac:dyDescent="0.25">
      <c r="A347" t="s">
        <v>1460</v>
      </c>
      <c r="B347">
        <v>0</v>
      </c>
      <c r="C347">
        <v>0</v>
      </c>
    </row>
    <row r="348" spans="1:3" x14ac:dyDescent="0.25">
      <c r="A348" t="s">
        <v>1465</v>
      </c>
      <c r="B348">
        <v>0</v>
      </c>
      <c r="C348">
        <v>0</v>
      </c>
    </row>
    <row r="349" spans="1:3" x14ac:dyDescent="0.25">
      <c r="A349" t="s">
        <v>1470</v>
      </c>
      <c r="B349">
        <v>0</v>
      </c>
      <c r="C349">
        <v>0</v>
      </c>
    </row>
    <row r="350" spans="1:3" x14ac:dyDescent="0.25">
      <c r="A350" t="s">
        <v>1473</v>
      </c>
      <c r="B350">
        <v>0</v>
      </c>
      <c r="C350">
        <v>1</v>
      </c>
    </row>
    <row r="351" spans="1:3" x14ac:dyDescent="0.25">
      <c r="A351" t="s">
        <v>1476</v>
      </c>
      <c r="B351">
        <v>0</v>
      </c>
      <c r="C351">
        <v>0</v>
      </c>
    </row>
    <row r="352" spans="1:3" x14ac:dyDescent="0.25">
      <c r="A352" t="s">
        <v>1480</v>
      </c>
      <c r="B352">
        <v>0</v>
      </c>
      <c r="C352">
        <v>0</v>
      </c>
    </row>
    <row r="353" spans="1:3" x14ac:dyDescent="0.25">
      <c r="A353" t="s">
        <v>1496</v>
      </c>
      <c r="B353">
        <v>0</v>
      </c>
      <c r="C353">
        <v>0</v>
      </c>
    </row>
    <row r="354" spans="1:3" x14ac:dyDescent="0.25">
      <c r="A354" t="s">
        <v>1497</v>
      </c>
      <c r="B354">
        <v>0</v>
      </c>
      <c r="C354">
        <v>2</v>
      </c>
    </row>
    <row r="355" spans="1:3" x14ac:dyDescent="0.25">
      <c r="A355" t="s">
        <v>1500</v>
      </c>
      <c r="B355">
        <v>0</v>
      </c>
      <c r="C355">
        <v>1</v>
      </c>
    </row>
    <row r="356" spans="1:3" x14ac:dyDescent="0.25">
      <c r="A356" t="s">
        <v>1504</v>
      </c>
      <c r="B356">
        <v>0</v>
      </c>
      <c r="C356">
        <v>1</v>
      </c>
    </row>
    <row r="357" spans="1:3" x14ac:dyDescent="0.25">
      <c r="A357" t="s">
        <v>1511</v>
      </c>
      <c r="B357">
        <v>0</v>
      </c>
      <c r="C357">
        <v>0</v>
      </c>
    </row>
    <row r="358" spans="1:3" x14ac:dyDescent="0.25">
      <c r="A358" t="s">
        <v>1515</v>
      </c>
      <c r="B358">
        <v>0</v>
      </c>
      <c r="C358">
        <v>0</v>
      </c>
    </row>
    <row r="359" spans="1:3" x14ac:dyDescent="0.25">
      <c r="A359" t="s">
        <v>1519</v>
      </c>
      <c r="B359">
        <v>0</v>
      </c>
      <c r="C359">
        <v>2</v>
      </c>
    </row>
    <row r="360" spans="1:3" x14ac:dyDescent="0.25">
      <c r="A360" t="s">
        <v>1520</v>
      </c>
      <c r="B360">
        <v>0</v>
      </c>
      <c r="C360">
        <v>1</v>
      </c>
    </row>
    <row r="361" spans="1:3" x14ac:dyDescent="0.25">
      <c r="A361" t="s">
        <v>1534</v>
      </c>
      <c r="B361">
        <v>0</v>
      </c>
      <c r="C361">
        <v>0</v>
      </c>
    </row>
    <row r="362" spans="1:3" x14ac:dyDescent="0.25">
      <c r="A362" t="s">
        <v>1538</v>
      </c>
      <c r="B362">
        <v>0</v>
      </c>
      <c r="C362">
        <v>1</v>
      </c>
    </row>
    <row r="363" spans="1:3" x14ac:dyDescent="0.25">
      <c r="A363" t="s">
        <v>1545</v>
      </c>
      <c r="B363">
        <v>0</v>
      </c>
      <c r="C363">
        <v>0</v>
      </c>
    </row>
    <row r="364" spans="1:3" x14ac:dyDescent="0.25">
      <c r="A364" t="s">
        <v>1549</v>
      </c>
      <c r="B364">
        <v>0</v>
      </c>
      <c r="C364">
        <v>0</v>
      </c>
    </row>
    <row r="365" spans="1:3" x14ac:dyDescent="0.25">
      <c r="A365" t="s">
        <v>1557</v>
      </c>
      <c r="B365">
        <v>0</v>
      </c>
      <c r="C365">
        <v>4</v>
      </c>
    </row>
    <row r="366" spans="1:3" x14ac:dyDescent="0.25">
      <c r="A366" t="s">
        <v>1577</v>
      </c>
      <c r="B366">
        <v>0</v>
      </c>
      <c r="C366">
        <v>0</v>
      </c>
    </row>
    <row r="367" spans="1:3" x14ac:dyDescent="0.25">
      <c r="A367" t="s">
        <v>1579</v>
      </c>
      <c r="B367">
        <v>0</v>
      </c>
      <c r="C367">
        <v>0</v>
      </c>
    </row>
    <row r="368" spans="1:3" x14ac:dyDescent="0.25">
      <c r="A368" t="s">
        <v>1583</v>
      </c>
      <c r="B368">
        <v>0</v>
      </c>
      <c r="C368">
        <v>2</v>
      </c>
    </row>
    <row r="369" spans="1:3" x14ac:dyDescent="0.25">
      <c r="A369" t="s">
        <v>1585</v>
      </c>
      <c r="B369">
        <v>0</v>
      </c>
      <c r="C369">
        <v>0</v>
      </c>
    </row>
    <row r="370" spans="1:3" x14ac:dyDescent="0.25">
      <c r="A370" t="s">
        <v>1591</v>
      </c>
      <c r="B370">
        <v>0</v>
      </c>
      <c r="C370">
        <v>4</v>
      </c>
    </row>
    <row r="371" spans="1:3" x14ac:dyDescent="0.25">
      <c r="A371" t="s">
        <v>1595</v>
      </c>
      <c r="B371">
        <v>0</v>
      </c>
      <c r="C371">
        <v>3</v>
      </c>
    </row>
    <row r="372" spans="1:3" x14ac:dyDescent="0.25">
      <c r="A372" t="s">
        <v>1610</v>
      </c>
      <c r="B372">
        <v>0</v>
      </c>
      <c r="C372">
        <v>0</v>
      </c>
    </row>
    <row r="373" spans="1:3" x14ac:dyDescent="0.25">
      <c r="A373" t="s">
        <v>1611</v>
      </c>
      <c r="B373">
        <v>0</v>
      </c>
      <c r="C373">
        <v>2</v>
      </c>
    </row>
    <row r="374" spans="1:3" x14ac:dyDescent="0.25">
      <c r="A374" t="s">
        <v>1618</v>
      </c>
      <c r="B374">
        <v>0</v>
      </c>
      <c r="C374">
        <v>0</v>
      </c>
    </row>
    <row r="375" spans="1:3" x14ac:dyDescent="0.25">
      <c r="A375" t="s">
        <v>1623</v>
      </c>
      <c r="B375">
        <v>0</v>
      </c>
      <c r="C375">
        <v>0</v>
      </c>
    </row>
    <row r="376" spans="1:3" x14ac:dyDescent="0.25">
      <c r="A376" t="s">
        <v>1629</v>
      </c>
      <c r="B376">
        <v>0</v>
      </c>
      <c r="C376">
        <v>0</v>
      </c>
    </row>
    <row r="377" spans="1:3" x14ac:dyDescent="0.25">
      <c r="A377" t="s">
        <v>1632</v>
      </c>
      <c r="B377">
        <v>0</v>
      </c>
      <c r="C377">
        <v>0</v>
      </c>
    </row>
    <row r="378" spans="1:3" x14ac:dyDescent="0.25">
      <c r="A378" t="s">
        <v>1635</v>
      </c>
      <c r="B378">
        <v>0</v>
      </c>
      <c r="C378">
        <v>4</v>
      </c>
    </row>
    <row r="379" spans="1:3" x14ac:dyDescent="0.25">
      <c r="A379" t="s">
        <v>1636</v>
      </c>
      <c r="B379">
        <v>0</v>
      </c>
      <c r="C379">
        <v>0</v>
      </c>
    </row>
    <row r="380" spans="1:3" x14ac:dyDescent="0.25">
      <c r="A380" t="s">
        <v>1637</v>
      </c>
      <c r="B380">
        <v>0</v>
      </c>
      <c r="C380">
        <v>2</v>
      </c>
    </row>
    <row r="381" spans="1:3" x14ac:dyDescent="0.25">
      <c r="A381" t="s">
        <v>1638</v>
      </c>
      <c r="B381">
        <v>0</v>
      </c>
      <c r="C381">
        <v>0</v>
      </c>
    </row>
    <row r="382" spans="1:3" x14ac:dyDescent="0.25">
      <c r="A382" t="s">
        <v>1641</v>
      </c>
      <c r="B382">
        <v>0</v>
      </c>
      <c r="C382">
        <v>0</v>
      </c>
    </row>
    <row r="383" spans="1:3" x14ac:dyDescent="0.25">
      <c r="A383" t="s">
        <v>1645</v>
      </c>
      <c r="B383">
        <v>0</v>
      </c>
      <c r="C383">
        <v>6</v>
      </c>
    </row>
    <row r="384" spans="1:3" x14ac:dyDescent="0.25">
      <c r="A384" t="s">
        <v>1648</v>
      </c>
      <c r="B384">
        <v>0</v>
      </c>
      <c r="C384">
        <v>0</v>
      </c>
    </row>
    <row r="385" spans="1:3" x14ac:dyDescent="0.25">
      <c r="A385" t="s">
        <v>1650</v>
      </c>
      <c r="B385">
        <v>0</v>
      </c>
      <c r="C385">
        <v>0</v>
      </c>
    </row>
    <row r="386" spans="1:3" x14ac:dyDescent="0.25">
      <c r="A386" t="s">
        <v>1659</v>
      </c>
      <c r="B386">
        <v>0</v>
      </c>
      <c r="C386">
        <v>0</v>
      </c>
    </row>
    <row r="387" spans="1:3" x14ac:dyDescent="0.25">
      <c r="A387" t="s">
        <v>1665</v>
      </c>
      <c r="B387">
        <v>0</v>
      </c>
      <c r="C387">
        <v>0</v>
      </c>
    </row>
    <row r="388" spans="1:3" x14ac:dyDescent="0.25">
      <c r="A388" t="s">
        <v>1671</v>
      </c>
      <c r="B388">
        <v>0</v>
      </c>
      <c r="C388">
        <v>1</v>
      </c>
    </row>
    <row r="389" spans="1:3" x14ac:dyDescent="0.25">
      <c r="A389" t="s">
        <v>1681</v>
      </c>
      <c r="B389">
        <v>0</v>
      </c>
      <c r="C389">
        <v>3</v>
      </c>
    </row>
    <row r="390" spans="1:3" x14ac:dyDescent="0.25">
      <c r="A390" t="s">
        <v>1684</v>
      </c>
      <c r="B390">
        <v>0</v>
      </c>
      <c r="C390">
        <v>0</v>
      </c>
    </row>
    <row r="391" spans="1:3" x14ac:dyDescent="0.25">
      <c r="A391" t="s">
        <v>1687</v>
      </c>
      <c r="B391">
        <v>0</v>
      </c>
      <c r="C391">
        <v>0</v>
      </c>
    </row>
    <row r="392" spans="1:3" x14ac:dyDescent="0.25">
      <c r="A392" t="s">
        <v>1688</v>
      </c>
      <c r="B392">
        <v>0</v>
      </c>
      <c r="C392">
        <v>0</v>
      </c>
    </row>
    <row r="393" spans="1:3" x14ac:dyDescent="0.25">
      <c r="A393" t="s">
        <v>1689</v>
      </c>
      <c r="B393">
        <v>0</v>
      </c>
      <c r="C393">
        <v>0</v>
      </c>
    </row>
    <row r="394" spans="1:3" x14ac:dyDescent="0.25">
      <c r="A394" t="s">
        <v>1691</v>
      </c>
      <c r="B394">
        <v>0</v>
      </c>
      <c r="C394">
        <v>0</v>
      </c>
    </row>
    <row r="395" spans="1:3" x14ac:dyDescent="0.25">
      <c r="A395" t="s">
        <v>1696</v>
      </c>
      <c r="B395">
        <v>0</v>
      </c>
      <c r="C395">
        <v>0</v>
      </c>
    </row>
    <row r="396" spans="1:3" x14ac:dyDescent="0.25">
      <c r="A396" t="s">
        <v>1698</v>
      </c>
      <c r="B396">
        <v>0</v>
      </c>
      <c r="C396">
        <v>1</v>
      </c>
    </row>
    <row r="397" spans="1:3" x14ac:dyDescent="0.25">
      <c r="A397" t="s">
        <v>1702</v>
      </c>
      <c r="B397">
        <v>0</v>
      </c>
      <c r="C397">
        <v>3</v>
      </c>
    </row>
    <row r="398" spans="1:3" x14ac:dyDescent="0.25">
      <c r="A398" t="s">
        <v>1705</v>
      </c>
      <c r="B398">
        <v>0</v>
      </c>
      <c r="C398">
        <v>0</v>
      </c>
    </row>
    <row r="399" spans="1:3" x14ac:dyDescent="0.25">
      <c r="A399" t="s">
        <v>1707</v>
      </c>
      <c r="B399">
        <v>0</v>
      </c>
      <c r="C399">
        <v>0</v>
      </c>
    </row>
    <row r="400" spans="1:3" x14ac:dyDescent="0.25">
      <c r="A400" t="s">
        <v>1710</v>
      </c>
      <c r="B400">
        <v>0</v>
      </c>
      <c r="C400">
        <v>1</v>
      </c>
    </row>
    <row r="401" spans="1:3" x14ac:dyDescent="0.25">
      <c r="A401" t="s">
        <v>1713</v>
      </c>
      <c r="B401">
        <v>0</v>
      </c>
      <c r="C401">
        <v>0</v>
      </c>
    </row>
    <row r="402" spans="1:3" x14ac:dyDescent="0.25">
      <c r="A402" t="s">
        <v>1714</v>
      </c>
      <c r="B402">
        <v>0</v>
      </c>
      <c r="C402">
        <v>4</v>
      </c>
    </row>
    <row r="403" spans="1:3" x14ac:dyDescent="0.25">
      <c r="A403" t="s">
        <v>1726</v>
      </c>
      <c r="B403">
        <v>0</v>
      </c>
      <c r="C403">
        <v>0</v>
      </c>
    </row>
    <row r="404" spans="1:3" x14ac:dyDescent="0.25">
      <c r="A404" t="s">
        <v>1727</v>
      </c>
      <c r="B404">
        <v>0</v>
      </c>
      <c r="C404">
        <v>0</v>
      </c>
    </row>
    <row r="405" spans="1:3" x14ac:dyDescent="0.25">
      <c r="A405" t="s">
        <v>1737</v>
      </c>
      <c r="B405">
        <v>0</v>
      </c>
      <c r="C405">
        <v>0</v>
      </c>
    </row>
    <row r="406" spans="1:3" x14ac:dyDescent="0.25">
      <c r="A406" t="s">
        <v>1738</v>
      </c>
      <c r="B406">
        <v>0</v>
      </c>
      <c r="C406">
        <v>0</v>
      </c>
    </row>
    <row r="407" spans="1:3" x14ac:dyDescent="0.25">
      <c r="A407" t="s">
        <v>1753</v>
      </c>
      <c r="B407">
        <v>0</v>
      </c>
      <c r="C407">
        <v>0</v>
      </c>
    </row>
    <row r="408" spans="1:3" x14ac:dyDescent="0.25">
      <c r="A408" t="s">
        <v>1755</v>
      </c>
      <c r="B408">
        <v>0</v>
      </c>
      <c r="C408">
        <v>0</v>
      </c>
    </row>
    <row r="409" spans="1:3" x14ac:dyDescent="0.25">
      <c r="A409" t="s">
        <v>1760</v>
      </c>
      <c r="B409">
        <v>0</v>
      </c>
      <c r="C409">
        <v>0</v>
      </c>
    </row>
    <row r="410" spans="1:3" x14ac:dyDescent="0.25">
      <c r="A410" t="s">
        <v>1761</v>
      </c>
      <c r="B410">
        <v>0</v>
      </c>
      <c r="C410">
        <v>0</v>
      </c>
    </row>
    <row r="411" spans="1:3" x14ac:dyDescent="0.25">
      <c r="A411" t="s">
        <v>1763</v>
      </c>
      <c r="B411">
        <v>0</v>
      </c>
      <c r="C411">
        <v>0</v>
      </c>
    </row>
    <row r="412" spans="1:3" x14ac:dyDescent="0.25">
      <c r="A412" t="s">
        <v>1777</v>
      </c>
      <c r="B412">
        <v>0</v>
      </c>
      <c r="C412">
        <v>0</v>
      </c>
    </row>
    <row r="413" spans="1:3" x14ac:dyDescent="0.25">
      <c r="A413" t="s">
        <v>1778</v>
      </c>
      <c r="B413">
        <v>0</v>
      </c>
      <c r="C413">
        <v>0</v>
      </c>
    </row>
    <row r="414" spans="1:3" x14ac:dyDescent="0.25">
      <c r="A414" t="s">
        <v>1779</v>
      </c>
      <c r="B414">
        <v>0</v>
      </c>
      <c r="C414">
        <v>0</v>
      </c>
    </row>
    <row r="415" spans="1:3" x14ac:dyDescent="0.25">
      <c r="A415" t="s">
        <v>1782</v>
      </c>
      <c r="B415">
        <v>0</v>
      </c>
      <c r="C415">
        <v>0</v>
      </c>
    </row>
    <row r="416" spans="1:3" x14ac:dyDescent="0.25">
      <c r="A416" t="s">
        <v>1786</v>
      </c>
      <c r="B416">
        <v>0</v>
      </c>
      <c r="C416">
        <v>0</v>
      </c>
    </row>
    <row r="417" spans="1:3" x14ac:dyDescent="0.25">
      <c r="A417" t="s">
        <v>1787</v>
      </c>
      <c r="B417">
        <v>0</v>
      </c>
      <c r="C417">
        <v>0</v>
      </c>
    </row>
    <row r="418" spans="1:3" x14ac:dyDescent="0.25">
      <c r="A418" t="s">
        <v>1789</v>
      </c>
      <c r="B418">
        <v>0</v>
      </c>
      <c r="C418">
        <v>0</v>
      </c>
    </row>
    <row r="419" spans="1:3" x14ac:dyDescent="0.25">
      <c r="A419" t="s">
        <v>1790</v>
      </c>
      <c r="B419">
        <v>0</v>
      </c>
      <c r="C419">
        <v>0</v>
      </c>
    </row>
    <row r="420" spans="1:3" x14ac:dyDescent="0.25">
      <c r="A420" t="s">
        <v>1794</v>
      </c>
      <c r="B420">
        <v>0</v>
      </c>
      <c r="C420">
        <v>0</v>
      </c>
    </row>
    <row r="421" spans="1:3" x14ac:dyDescent="0.25">
      <c r="A421" t="s">
        <v>1798</v>
      </c>
      <c r="B421">
        <v>0</v>
      </c>
      <c r="C421">
        <v>0</v>
      </c>
    </row>
    <row r="422" spans="1:3" x14ac:dyDescent="0.25">
      <c r="A422" t="s">
        <v>1799</v>
      </c>
      <c r="B422">
        <v>0</v>
      </c>
      <c r="C422">
        <v>1</v>
      </c>
    </row>
    <row r="423" spans="1:3" x14ac:dyDescent="0.25">
      <c r="A423" t="s">
        <v>1810</v>
      </c>
      <c r="B423">
        <v>0</v>
      </c>
      <c r="C423">
        <v>0</v>
      </c>
    </row>
    <row r="424" spans="1:3" x14ac:dyDescent="0.25">
      <c r="A424" t="s">
        <v>1819</v>
      </c>
      <c r="B424">
        <v>0</v>
      </c>
      <c r="C424">
        <v>1</v>
      </c>
    </row>
    <row r="425" spans="1:3" x14ac:dyDescent="0.25">
      <c r="A425" t="s">
        <v>1821</v>
      </c>
      <c r="B425">
        <v>0</v>
      </c>
      <c r="C425">
        <v>0</v>
      </c>
    </row>
    <row r="426" spans="1:3" x14ac:dyDescent="0.25">
      <c r="A426" t="s">
        <v>1822</v>
      </c>
      <c r="B426">
        <v>0</v>
      </c>
      <c r="C426">
        <v>0</v>
      </c>
    </row>
    <row r="427" spans="1:3" x14ac:dyDescent="0.25">
      <c r="A427" t="s">
        <v>1827</v>
      </c>
      <c r="B427">
        <v>0</v>
      </c>
      <c r="C427">
        <v>0</v>
      </c>
    </row>
    <row r="428" spans="1:3" x14ac:dyDescent="0.25">
      <c r="A428" t="s">
        <v>1829</v>
      </c>
      <c r="B428">
        <v>0</v>
      </c>
      <c r="C428">
        <v>0</v>
      </c>
    </row>
    <row r="429" spans="1:3" x14ac:dyDescent="0.25">
      <c r="A429" t="s">
        <v>1835</v>
      </c>
      <c r="B429">
        <v>0</v>
      </c>
      <c r="C429">
        <v>0</v>
      </c>
    </row>
    <row r="430" spans="1:3" x14ac:dyDescent="0.25">
      <c r="A430" t="s">
        <v>1838</v>
      </c>
      <c r="B430">
        <v>0</v>
      </c>
      <c r="C430">
        <v>0</v>
      </c>
    </row>
    <row r="431" spans="1:3" x14ac:dyDescent="0.25">
      <c r="A431" t="s">
        <v>1843</v>
      </c>
      <c r="B431">
        <v>0</v>
      </c>
      <c r="C431">
        <v>0</v>
      </c>
    </row>
    <row r="432" spans="1:3" x14ac:dyDescent="0.25">
      <c r="A432" t="s">
        <v>1848</v>
      </c>
      <c r="B432">
        <v>0</v>
      </c>
      <c r="C432">
        <v>4</v>
      </c>
    </row>
    <row r="433" spans="1:3" x14ac:dyDescent="0.25">
      <c r="A433" t="s">
        <v>1850</v>
      </c>
      <c r="B433">
        <v>0</v>
      </c>
      <c r="C433">
        <v>0</v>
      </c>
    </row>
    <row r="434" spans="1:3" x14ac:dyDescent="0.25">
      <c r="A434" t="s">
        <v>1851</v>
      </c>
      <c r="B434">
        <v>0</v>
      </c>
      <c r="C434">
        <v>1</v>
      </c>
    </row>
    <row r="435" spans="1:3" x14ac:dyDescent="0.25">
      <c r="A435" t="s">
        <v>1861</v>
      </c>
      <c r="B435">
        <v>0</v>
      </c>
      <c r="C435">
        <v>1</v>
      </c>
    </row>
    <row r="436" spans="1:3" x14ac:dyDescent="0.25">
      <c r="A436" t="s">
        <v>1863</v>
      </c>
      <c r="B436">
        <v>0</v>
      </c>
      <c r="C436">
        <v>0</v>
      </c>
    </row>
    <row r="437" spans="1:3" x14ac:dyDescent="0.25">
      <c r="A437" t="s">
        <v>1864</v>
      </c>
      <c r="B437">
        <v>0</v>
      </c>
      <c r="C437">
        <v>0</v>
      </c>
    </row>
    <row r="438" spans="1:3" x14ac:dyDescent="0.25">
      <c r="A438" t="s">
        <v>1865</v>
      </c>
      <c r="B438">
        <v>0</v>
      </c>
      <c r="C438">
        <v>0</v>
      </c>
    </row>
    <row r="439" spans="1:3" x14ac:dyDescent="0.25">
      <c r="A439" t="s">
        <v>1866</v>
      </c>
      <c r="B439">
        <v>0</v>
      </c>
      <c r="C439">
        <v>3</v>
      </c>
    </row>
    <row r="440" spans="1:3" x14ac:dyDescent="0.25">
      <c r="A440" t="s">
        <v>1871</v>
      </c>
      <c r="B440">
        <v>0</v>
      </c>
      <c r="C440">
        <v>0</v>
      </c>
    </row>
    <row r="441" spans="1:3" x14ac:dyDescent="0.25">
      <c r="A441" t="s">
        <v>1877</v>
      </c>
      <c r="B441">
        <v>0</v>
      </c>
      <c r="C441">
        <v>0</v>
      </c>
    </row>
    <row r="442" spans="1:3" x14ac:dyDescent="0.25">
      <c r="A442" t="s">
        <v>1881</v>
      </c>
      <c r="B442">
        <v>0</v>
      </c>
      <c r="C442">
        <v>1</v>
      </c>
    </row>
    <row r="443" spans="1:3" x14ac:dyDescent="0.25">
      <c r="A443" t="s">
        <v>1882</v>
      </c>
      <c r="B443">
        <v>0</v>
      </c>
      <c r="C443">
        <v>1</v>
      </c>
    </row>
    <row r="444" spans="1:3" x14ac:dyDescent="0.25">
      <c r="A444" t="s">
        <v>1892</v>
      </c>
      <c r="B444">
        <v>0</v>
      </c>
      <c r="C444">
        <v>5</v>
      </c>
    </row>
    <row r="445" spans="1:3" x14ac:dyDescent="0.25">
      <c r="A445" t="s">
        <v>1893</v>
      </c>
      <c r="B445">
        <v>0</v>
      </c>
      <c r="C445">
        <v>0</v>
      </c>
    </row>
    <row r="446" spans="1:3" x14ac:dyDescent="0.25">
      <c r="A446" t="s">
        <v>1897</v>
      </c>
      <c r="B446">
        <v>0</v>
      </c>
      <c r="C446">
        <v>0</v>
      </c>
    </row>
    <row r="447" spans="1:3" x14ac:dyDescent="0.25">
      <c r="A447" t="s">
        <v>1899</v>
      </c>
      <c r="B447">
        <v>0</v>
      </c>
      <c r="C447">
        <v>0</v>
      </c>
    </row>
    <row r="448" spans="1:3" x14ac:dyDescent="0.25">
      <c r="A448" t="s">
        <v>1902</v>
      </c>
      <c r="B448">
        <v>0</v>
      </c>
      <c r="C448">
        <v>1</v>
      </c>
    </row>
    <row r="449" spans="1:3" x14ac:dyDescent="0.25">
      <c r="A449" t="s">
        <v>1906</v>
      </c>
      <c r="B449">
        <v>0</v>
      </c>
      <c r="C449">
        <v>0</v>
      </c>
    </row>
    <row r="450" spans="1:3" x14ac:dyDescent="0.25">
      <c r="A450" t="s">
        <v>1909</v>
      </c>
      <c r="B450">
        <v>0</v>
      </c>
      <c r="C450">
        <v>0</v>
      </c>
    </row>
    <row r="451" spans="1:3" x14ac:dyDescent="0.25">
      <c r="A451" t="s">
        <v>1915</v>
      </c>
      <c r="B451">
        <v>0</v>
      </c>
      <c r="C451">
        <v>0</v>
      </c>
    </row>
    <row r="452" spans="1:3" x14ac:dyDescent="0.25">
      <c r="A452" t="s">
        <v>1919</v>
      </c>
      <c r="B452">
        <v>0</v>
      </c>
      <c r="C452">
        <v>0</v>
      </c>
    </row>
    <row r="453" spans="1:3" x14ac:dyDescent="0.25">
      <c r="A453" t="s">
        <v>1920</v>
      </c>
      <c r="B453">
        <v>0</v>
      </c>
      <c r="C453">
        <v>1</v>
      </c>
    </row>
    <row r="454" spans="1:3" x14ac:dyDescent="0.25">
      <c r="A454" t="s">
        <v>1924</v>
      </c>
      <c r="B454">
        <v>0</v>
      </c>
      <c r="C454">
        <v>0</v>
      </c>
    </row>
    <row r="455" spans="1:3" x14ac:dyDescent="0.25">
      <c r="A455" t="s">
        <v>1927</v>
      </c>
      <c r="B455">
        <v>0</v>
      </c>
      <c r="C455">
        <v>0</v>
      </c>
    </row>
    <row r="456" spans="1:3" x14ac:dyDescent="0.25">
      <c r="A456" t="s">
        <v>1929</v>
      </c>
      <c r="B456">
        <v>0</v>
      </c>
      <c r="C456">
        <v>0</v>
      </c>
    </row>
    <row r="457" spans="1:3" x14ac:dyDescent="0.25">
      <c r="A457" t="s">
        <v>1939</v>
      </c>
      <c r="B457">
        <v>0</v>
      </c>
      <c r="C457">
        <v>0</v>
      </c>
    </row>
    <row r="458" spans="1:3" x14ac:dyDescent="0.25">
      <c r="A458" t="s">
        <v>1940</v>
      </c>
      <c r="B458">
        <v>0</v>
      </c>
      <c r="C458">
        <v>8</v>
      </c>
    </row>
    <row r="459" spans="1:3" x14ac:dyDescent="0.25">
      <c r="A459" t="s">
        <v>1941</v>
      </c>
      <c r="B459">
        <v>0</v>
      </c>
      <c r="C459">
        <v>0</v>
      </c>
    </row>
    <row r="460" spans="1:3" x14ac:dyDescent="0.25">
      <c r="A460" t="s">
        <v>1946</v>
      </c>
      <c r="B460">
        <v>0</v>
      </c>
      <c r="C460">
        <v>0</v>
      </c>
    </row>
    <row r="461" spans="1:3" x14ac:dyDescent="0.25">
      <c r="A461" t="s">
        <v>1954</v>
      </c>
      <c r="B461">
        <v>0</v>
      </c>
      <c r="C461">
        <v>0</v>
      </c>
    </row>
    <row r="462" spans="1:3" x14ac:dyDescent="0.25">
      <c r="A462" t="s">
        <v>1962</v>
      </c>
      <c r="B462">
        <v>0</v>
      </c>
      <c r="C462">
        <v>1</v>
      </c>
    </row>
    <row r="463" spans="1:3" x14ac:dyDescent="0.25">
      <c r="A463" t="s">
        <v>1967</v>
      </c>
      <c r="B463">
        <v>0</v>
      </c>
      <c r="C463">
        <v>0</v>
      </c>
    </row>
    <row r="464" spans="1:3" x14ac:dyDescent="0.25">
      <c r="A464" t="s">
        <v>1980</v>
      </c>
      <c r="B464">
        <v>0</v>
      </c>
      <c r="C464">
        <v>0</v>
      </c>
    </row>
    <row r="465" spans="1:3" x14ac:dyDescent="0.25">
      <c r="A465" t="s">
        <v>1981</v>
      </c>
      <c r="B465">
        <v>0</v>
      </c>
      <c r="C465">
        <v>4</v>
      </c>
    </row>
    <row r="466" spans="1:3" x14ac:dyDescent="0.25">
      <c r="A466" t="s">
        <v>1988</v>
      </c>
      <c r="B466">
        <v>0</v>
      </c>
      <c r="C466">
        <v>3</v>
      </c>
    </row>
    <row r="467" spans="1:3" x14ac:dyDescent="0.25">
      <c r="A467" t="s">
        <v>1993</v>
      </c>
      <c r="B467">
        <v>0</v>
      </c>
      <c r="C467">
        <v>0</v>
      </c>
    </row>
    <row r="468" spans="1:3" x14ac:dyDescent="0.25">
      <c r="A468" t="s">
        <v>2003</v>
      </c>
      <c r="B468">
        <v>0</v>
      </c>
      <c r="C468">
        <v>0</v>
      </c>
    </row>
    <row r="469" spans="1:3" x14ac:dyDescent="0.25">
      <c r="A469" t="s">
        <v>2004</v>
      </c>
      <c r="B469">
        <v>0</v>
      </c>
      <c r="C469">
        <v>0</v>
      </c>
    </row>
    <row r="470" spans="1:3" x14ac:dyDescent="0.25">
      <c r="A470" t="s">
        <v>2005</v>
      </c>
      <c r="B470">
        <v>0</v>
      </c>
      <c r="C470">
        <v>4</v>
      </c>
    </row>
    <row r="471" spans="1:3" x14ac:dyDescent="0.25">
      <c r="A471" t="s">
        <v>2009</v>
      </c>
      <c r="B471">
        <v>0</v>
      </c>
      <c r="C471">
        <v>0</v>
      </c>
    </row>
    <row r="472" spans="1:3" x14ac:dyDescent="0.25">
      <c r="A472" t="s">
        <v>2018</v>
      </c>
      <c r="B472">
        <v>0</v>
      </c>
      <c r="C472">
        <v>1</v>
      </c>
    </row>
    <row r="473" spans="1:3" x14ac:dyDescent="0.25">
      <c r="A473" t="s">
        <v>2022</v>
      </c>
      <c r="B473">
        <v>0</v>
      </c>
      <c r="C473">
        <v>0</v>
      </c>
    </row>
    <row r="474" spans="1:3" x14ac:dyDescent="0.25">
      <c r="A474" t="s">
        <v>2024</v>
      </c>
      <c r="B474">
        <v>0</v>
      </c>
      <c r="C474">
        <v>0</v>
      </c>
    </row>
    <row r="475" spans="1:3" x14ac:dyDescent="0.25">
      <c r="A475" t="s">
        <v>2026</v>
      </c>
      <c r="B475">
        <v>0</v>
      </c>
      <c r="C475">
        <v>2</v>
      </c>
    </row>
    <row r="476" spans="1:3" x14ac:dyDescent="0.25">
      <c r="A476" t="s">
        <v>2029</v>
      </c>
      <c r="B476">
        <v>0</v>
      </c>
      <c r="C476">
        <v>0</v>
      </c>
    </row>
    <row r="477" spans="1:3" x14ac:dyDescent="0.25">
      <c r="A477" t="s">
        <v>2032</v>
      </c>
      <c r="B477">
        <v>0</v>
      </c>
      <c r="C477">
        <v>0</v>
      </c>
    </row>
    <row r="478" spans="1:3" x14ac:dyDescent="0.25">
      <c r="A478" t="s">
        <v>2034</v>
      </c>
      <c r="B478">
        <v>0</v>
      </c>
      <c r="C478">
        <v>0</v>
      </c>
    </row>
    <row r="479" spans="1:3" x14ac:dyDescent="0.25">
      <c r="A479" t="s">
        <v>2035</v>
      </c>
      <c r="B479">
        <v>0</v>
      </c>
      <c r="C479">
        <v>3</v>
      </c>
    </row>
    <row r="480" spans="1:3" x14ac:dyDescent="0.25">
      <c r="A480" t="s">
        <v>2038</v>
      </c>
      <c r="B480">
        <v>0</v>
      </c>
      <c r="C480">
        <v>0</v>
      </c>
    </row>
    <row r="481" spans="1:3" x14ac:dyDescent="0.25">
      <c r="A481" t="s">
        <v>2041</v>
      </c>
      <c r="B481">
        <v>0</v>
      </c>
      <c r="C481">
        <v>0</v>
      </c>
    </row>
    <row r="482" spans="1:3" x14ac:dyDescent="0.25">
      <c r="A482" t="s">
        <v>2045</v>
      </c>
      <c r="B482">
        <v>0</v>
      </c>
      <c r="C482">
        <v>0</v>
      </c>
    </row>
    <row r="483" spans="1:3" x14ac:dyDescent="0.25">
      <c r="A483" t="s">
        <v>2050</v>
      </c>
      <c r="B483">
        <v>0</v>
      </c>
      <c r="C483">
        <v>2</v>
      </c>
    </row>
    <row r="484" spans="1:3" x14ac:dyDescent="0.25">
      <c r="A484" t="s">
        <v>2051</v>
      </c>
      <c r="B484">
        <v>0</v>
      </c>
      <c r="C484">
        <v>0</v>
      </c>
    </row>
    <row r="485" spans="1:3" x14ac:dyDescent="0.25">
      <c r="A485" t="s">
        <v>2055</v>
      </c>
      <c r="B485">
        <v>0</v>
      </c>
      <c r="C485">
        <v>0</v>
      </c>
    </row>
    <row r="486" spans="1:3" x14ac:dyDescent="0.25">
      <c r="A486" t="s">
        <v>2067</v>
      </c>
      <c r="B486">
        <v>0</v>
      </c>
      <c r="C486">
        <v>0</v>
      </c>
    </row>
    <row r="487" spans="1:3" x14ac:dyDescent="0.25">
      <c r="A487" t="s">
        <v>2068</v>
      </c>
      <c r="B487">
        <v>0</v>
      </c>
      <c r="C487">
        <v>1</v>
      </c>
    </row>
    <row r="488" spans="1:3" x14ac:dyDescent="0.25">
      <c r="A488" t="s">
        <v>2085</v>
      </c>
      <c r="B488">
        <v>0</v>
      </c>
      <c r="C488">
        <v>0</v>
      </c>
    </row>
    <row r="489" spans="1:3" x14ac:dyDescent="0.25">
      <c r="A489" t="s">
        <v>2093</v>
      </c>
      <c r="B489">
        <v>0</v>
      </c>
      <c r="C489">
        <v>2</v>
      </c>
    </row>
    <row r="490" spans="1:3" x14ac:dyDescent="0.25">
      <c r="A490" t="s">
        <v>2094</v>
      </c>
      <c r="B490">
        <v>0</v>
      </c>
      <c r="C490">
        <v>9</v>
      </c>
    </row>
    <row r="491" spans="1:3" x14ac:dyDescent="0.25">
      <c r="A491" t="s">
        <v>2097</v>
      </c>
      <c r="B491">
        <v>0</v>
      </c>
      <c r="C491">
        <v>0</v>
      </c>
    </row>
    <row r="492" spans="1:3" x14ac:dyDescent="0.25">
      <c r="A492" t="s">
        <v>2098</v>
      </c>
      <c r="B492">
        <v>0</v>
      </c>
      <c r="C492">
        <v>5</v>
      </c>
    </row>
    <row r="493" spans="1:3" x14ac:dyDescent="0.25">
      <c r="A493" t="s">
        <v>2101</v>
      </c>
      <c r="B493">
        <v>0</v>
      </c>
      <c r="C493">
        <v>0</v>
      </c>
    </row>
    <row r="494" spans="1:3" x14ac:dyDescent="0.25">
      <c r="A494" t="s">
        <v>2103</v>
      </c>
      <c r="B494">
        <v>0</v>
      </c>
      <c r="C494">
        <v>0</v>
      </c>
    </row>
    <row r="495" spans="1:3" x14ac:dyDescent="0.25">
      <c r="A495" t="s">
        <v>2104</v>
      </c>
      <c r="B495">
        <v>0</v>
      </c>
      <c r="C495">
        <v>0</v>
      </c>
    </row>
    <row r="496" spans="1:3" x14ac:dyDescent="0.25">
      <c r="A496" t="s">
        <v>2111</v>
      </c>
      <c r="B496">
        <v>0</v>
      </c>
      <c r="C496">
        <v>0</v>
      </c>
    </row>
    <row r="497" spans="1:3" x14ac:dyDescent="0.25">
      <c r="A497" t="s">
        <v>2112</v>
      </c>
      <c r="B497">
        <v>0</v>
      </c>
      <c r="C497">
        <v>2</v>
      </c>
    </row>
    <row r="498" spans="1:3" x14ac:dyDescent="0.25">
      <c r="A498" t="s">
        <v>2116</v>
      </c>
      <c r="B498">
        <v>0</v>
      </c>
      <c r="C498">
        <v>3</v>
      </c>
    </row>
    <row r="499" spans="1:3" x14ac:dyDescent="0.25">
      <c r="A499" t="s">
        <v>2119</v>
      </c>
      <c r="B499">
        <v>0</v>
      </c>
      <c r="C499">
        <v>1</v>
      </c>
    </row>
    <row r="500" spans="1:3" x14ac:dyDescent="0.25">
      <c r="A500" t="s">
        <v>2128</v>
      </c>
      <c r="B500">
        <v>0</v>
      </c>
      <c r="C500">
        <v>8</v>
      </c>
    </row>
    <row r="501" spans="1:3" x14ac:dyDescent="0.25">
      <c r="A501" t="s">
        <v>2139</v>
      </c>
      <c r="B501">
        <v>0</v>
      </c>
      <c r="C501">
        <v>0</v>
      </c>
    </row>
    <row r="502" spans="1:3" x14ac:dyDescent="0.25">
      <c r="A502" t="s">
        <v>2158</v>
      </c>
      <c r="B502">
        <v>0</v>
      </c>
      <c r="C502">
        <v>3</v>
      </c>
    </row>
    <row r="503" spans="1:3" x14ac:dyDescent="0.25">
      <c r="A503" t="s">
        <v>2159</v>
      </c>
      <c r="B503">
        <v>0</v>
      </c>
      <c r="C503">
        <v>0</v>
      </c>
    </row>
    <row r="504" spans="1:3" x14ac:dyDescent="0.25">
      <c r="A504" t="s">
        <v>2162</v>
      </c>
      <c r="B504">
        <v>0</v>
      </c>
      <c r="C504">
        <v>1</v>
      </c>
    </row>
    <row r="505" spans="1:3" x14ac:dyDescent="0.25">
      <c r="A505" t="s">
        <v>2164</v>
      </c>
      <c r="B505">
        <v>0</v>
      </c>
      <c r="C505">
        <v>0</v>
      </c>
    </row>
    <row r="506" spans="1:3" x14ac:dyDescent="0.25">
      <c r="A506" t="s">
        <v>2175</v>
      </c>
      <c r="B506">
        <v>0</v>
      </c>
      <c r="C506">
        <v>0</v>
      </c>
    </row>
    <row r="507" spans="1:3" x14ac:dyDescent="0.25">
      <c r="A507" t="s">
        <v>2176</v>
      </c>
      <c r="B507">
        <v>0</v>
      </c>
      <c r="C507">
        <v>2</v>
      </c>
    </row>
    <row r="508" spans="1:3" x14ac:dyDescent="0.25">
      <c r="A508" t="s">
        <v>2183</v>
      </c>
      <c r="B508">
        <v>0</v>
      </c>
      <c r="C508">
        <v>0</v>
      </c>
    </row>
    <row r="509" spans="1:3" x14ac:dyDescent="0.25">
      <c r="A509" t="s">
        <v>2189</v>
      </c>
      <c r="B509">
        <v>0</v>
      </c>
      <c r="C509">
        <v>2</v>
      </c>
    </row>
    <row r="510" spans="1:3" x14ac:dyDescent="0.25">
      <c r="A510" t="s">
        <v>2194</v>
      </c>
      <c r="B510">
        <v>0</v>
      </c>
      <c r="C510">
        <v>0</v>
      </c>
    </row>
    <row r="511" spans="1:3" x14ac:dyDescent="0.25">
      <c r="A511" t="s">
        <v>2195</v>
      </c>
      <c r="B511">
        <v>0</v>
      </c>
      <c r="C511">
        <v>0</v>
      </c>
    </row>
    <row r="512" spans="1:3" x14ac:dyDescent="0.25">
      <c r="A512" t="s">
        <v>2197</v>
      </c>
      <c r="B512">
        <v>0</v>
      </c>
      <c r="C512">
        <v>0</v>
      </c>
    </row>
    <row r="513" spans="1:3" x14ac:dyDescent="0.25">
      <c r="A513" t="s">
        <v>2198</v>
      </c>
      <c r="B513">
        <v>0</v>
      </c>
      <c r="C513">
        <v>0</v>
      </c>
    </row>
    <row r="514" spans="1:3" x14ac:dyDescent="0.25">
      <c r="A514" t="s">
        <v>2199</v>
      </c>
      <c r="B514">
        <v>0</v>
      </c>
      <c r="C514">
        <v>0</v>
      </c>
    </row>
    <row r="515" spans="1:3" x14ac:dyDescent="0.25">
      <c r="A515" t="s">
        <v>2200</v>
      </c>
      <c r="B515">
        <v>0</v>
      </c>
      <c r="C515">
        <v>2</v>
      </c>
    </row>
    <row r="516" spans="1:3" x14ac:dyDescent="0.25">
      <c r="A516" t="s">
        <v>2204</v>
      </c>
      <c r="B516">
        <v>0</v>
      </c>
      <c r="C516">
        <v>2</v>
      </c>
    </row>
    <row r="517" spans="1:3" x14ac:dyDescent="0.25">
      <c r="A517" t="s">
        <v>2208</v>
      </c>
      <c r="B517">
        <v>0</v>
      </c>
      <c r="C517">
        <v>1</v>
      </c>
    </row>
    <row r="518" spans="1:3" x14ac:dyDescent="0.25">
      <c r="A518" t="s">
        <v>2212</v>
      </c>
      <c r="B518">
        <v>0</v>
      </c>
      <c r="C518">
        <v>0</v>
      </c>
    </row>
    <row r="519" spans="1:3" x14ac:dyDescent="0.25">
      <c r="A519" t="s">
        <v>2213</v>
      </c>
      <c r="B519">
        <v>0</v>
      </c>
      <c r="C519">
        <v>0</v>
      </c>
    </row>
    <row r="520" spans="1:3" x14ac:dyDescent="0.25">
      <c r="A520" t="s">
        <v>2221</v>
      </c>
      <c r="B520">
        <v>0</v>
      </c>
      <c r="C520">
        <v>0</v>
      </c>
    </row>
    <row r="521" spans="1:3" x14ac:dyDescent="0.25">
      <c r="A521" t="s">
        <v>2222</v>
      </c>
      <c r="B521">
        <v>0</v>
      </c>
      <c r="C521">
        <v>0</v>
      </c>
    </row>
    <row r="522" spans="1:3" x14ac:dyDescent="0.25">
      <c r="A522" t="s">
        <v>2231</v>
      </c>
      <c r="B522">
        <v>0</v>
      </c>
      <c r="C522">
        <v>2</v>
      </c>
    </row>
    <row r="523" spans="1:3" x14ac:dyDescent="0.25">
      <c r="A523" t="s">
        <v>2232</v>
      </c>
      <c r="B523">
        <v>0</v>
      </c>
      <c r="C523">
        <v>0</v>
      </c>
    </row>
    <row r="524" spans="1:3" x14ac:dyDescent="0.25">
      <c r="A524" t="s">
        <v>2233</v>
      </c>
      <c r="B524">
        <v>0</v>
      </c>
      <c r="C524">
        <v>1</v>
      </c>
    </row>
    <row r="525" spans="1:3" x14ac:dyDescent="0.25">
      <c r="A525" t="s">
        <v>2237</v>
      </c>
      <c r="B525">
        <v>0</v>
      </c>
      <c r="C525">
        <v>0</v>
      </c>
    </row>
    <row r="526" spans="1:3" x14ac:dyDescent="0.25">
      <c r="A526" t="s">
        <v>2247</v>
      </c>
      <c r="B526">
        <v>0</v>
      </c>
      <c r="C526">
        <v>2</v>
      </c>
    </row>
    <row r="527" spans="1:3" x14ac:dyDescent="0.25">
      <c r="A527" t="s">
        <v>2253</v>
      </c>
      <c r="B527">
        <v>0</v>
      </c>
      <c r="C527">
        <v>1</v>
      </c>
    </row>
    <row r="528" spans="1:3" x14ac:dyDescent="0.25">
      <c r="A528" t="s">
        <v>2254</v>
      </c>
      <c r="B528">
        <v>0</v>
      </c>
      <c r="C528">
        <v>2</v>
      </c>
    </row>
    <row r="529" spans="1:3" x14ac:dyDescent="0.25">
      <c r="A529" t="s">
        <v>2257</v>
      </c>
      <c r="B529">
        <v>0</v>
      </c>
      <c r="C529">
        <v>0</v>
      </c>
    </row>
    <row r="530" spans="1:3" x14ac:dyDescent="0.25">
      <c r="A530" t="s">
        <v>2268</v>
      </c>
      <c r="B530">
        <v>0</v>
      </c>
      <c r="C530">
        <v>0</v>
      </c>
    </row>
    <row r="531" spans="1:3" x14ac:dyDescent="0.25">
      <c r="A531" t="s">
        <v>2270</v>
      </c>
      <c r="B531">
        <v>0</v>
      </c>
      <c r="C531">
        <v>2</v>
      </c>
    </row>
    <row r="532" spans="1:3" x14ac:dyDescent="0.25">
      <c r="A532" t="s">
        <v>2285</v>
      </c>
      <c r="B532">
        <v>0</v>
      </c>
      <c r="C532">
        <v>0</v>
      </c>
    </row>
    <row r="533" spans="1:3" x14ac:dyDescent="0.25">
      <c r="A533" t="s">
        <v>2286</v>
      </c>
      <c r="B533">
        <v>0</v>
      </c>
      <c r="C533">
        <v>0</v>
      </c>
    </row>
    <row r="534" spans="1:3" x14ac:dyDescent="0.25">
      <c r="A534" t="s">
        <v>2291</v>
      </c>
      <c r="B534">
        <v>0</v>
      </c>
      <c r="C534">
        <v>0</v>
      </c>
    </row>
    <row r="535" spans="1:3" x14ac:dyDescent="0.25">
      <c r="A535" t="s">
        <v>2300</v>
      </c>
      <c r="B535">
        <v>0</v>
      </c>
      <c r="C535">
        <v>1</v>
      </c>
    </row>
    <row r="536" spans="1:3" x14ac:dyDescent="0.25">
      <c r="A536" t="s">
        <v>2304</v>
      </c>
      <c r="B536">
        <v>0</v>
      </c>
      <c r="C536">
        <v>0</v>
      </c>
    </row>
    <row r="537" spans="1:3" x14ac:dyDescent="0.25">
      <c r="A537" t="s">
        <v>2310</v>
      </c>
      <c r="B537">
        <v>0</v>
      </c>
      <c r="C537">
        <v>1</v>
      </c>
    </row>
    <row r="538" spans="1:3" x14ac:dyDescent="0.25">
      <c r="A538" t="s">
        <v>2311</v>
      </c>
      <c r="B538">
        <v>0</v>
      </c>
      <c r="C538">
        <v>0</v>
      </c>
    </row>
    <row r="539" spans="1:3" x14ac:dyDescent="0.25">
      <c r="A539" t="s">
        <v>2314</v>
      </c>
      <c r="B539">
        <v>0</v>
      </c>
      <c r="C539">
        <v>0</v>
      </c>
    </row>
    <row r="540" spans="1:3" x14ac:dyDescent="0.25">
      <c r="A540" t="s">
        <v>2321</v>
      </c>
      <c r="B540">
        <v>0</v>
      </c>
      <c r="C540">
        <v>1</v>
      </c>
    </row>
    <row r="541" spans="1:3" x14ac:dyDescent="0.25">
      <c r="A541" t="s">
        <v>2329</v>
      </c>
      <c r="B541">
        <v>0</v>
      </c>
      <c r="C541">
        <v>0</v>
      </c>
    </row>
    <row r="542" spans="1:3" x14ac:dyDescent="0.25">
      <c r="A542" t="s">
        <v>2330</v>
      </c>
      <c r="B542">
        <v>0</v>
      </c>
      <c r="C542">
        <v>0</v>
      </c>
    </row>
    <row r="543" spans="1:3" x14ac:dyDescent="0.25">
      <c r="A543" t="s">
        <v>2333</v>
      </c>
      <c r="B543">
        <v>0</v>
      </c>
      <c r="C543">
        <v>1</v>
      </c>
    </row>
    <row r="544" spans="1:3" x14ac:dyDescent="0.25">
      <c r="A544" t="s">
        <v>2342</v>
      </c>
      <c r="B544">
        <v>0</v>
      </c>
      <c r="C544">
        <v>0</v>
      </c>
    </row>
    <row r="545" spans="1:3" x14ac:dyDescent="0.25">
      <c r="A545" t="s">
        <v>2343</v>
      </c>
      <c r="B545">
        <v>0</v>
      </c>
      <c r="C545">
        <v>1</v>
      </c>
    </row>
    <row r="546" spans="1:3" x14ac:dyDescent="0.25">
      <c r="A546" t="s">
        <v>2348</v>
      </c>
      <c r="B546">
        <v>0</v>
      </c>
      <c r="C546">
        <v>1</v>
      </c>
    </row>
    <row r="547" spans="1:3" x14ac:dyDescent="0.25">
      <c r="A547" t="s">
        <v>2351</v>
      </c>
      <c r="B547">
        <v>0</v>
      </c>
      <c r="C547">
        <v>5</v>
      </c>
    </row>
    <row r="548" spans="1:3" x14ac:dyDescent="0.25">
      <c r="A548" t="s">
        <v>2353</v>
      </c>
      <c r="B548">
        <v>0</v>
      </c>
      <c r="C548">
        <v>3</v>
      </c>
    </row>
    <row r="549" spans="1:3" x14ac:dyDescent="0.25">
      <c r="A549" t="s">
        <v>2354</v>
      </c>
      <c r="B549">
        <v>0</v>
      </c>
      <c r="C549">
        <v>1</v>
      </c>
    </row>
    <row r="550" spans="1:3" x14ac:dyDescent="0.25">
      <c r="A550" t="s">
        <v>2356</v>
      </c>
      <c r="B550">
        <v>0</v>
      </c>
      <c r="C550">
        <v>2</v>
      </c>
    </row>
    <row r="551" spans="1:3" x14ac:dyDescent="0.25">
      <c r="A551" t="s">
        <v>2360</v>
      </c>
      <c r="B551">
        <v>0</v>
      </c>
      <c r="C551">
        <v>1</v>
      </c>
    </row>
    <row r="552" spans="1:3" x14ac:dyDescent="0.25">
      <c r="A552" t="s">
        <v>2364</v>
      </c>
      <c r="B552">
        <v>0</v>
      </c>
      <c r="C552">
        <v>4</v>
      </c>
    </row>
    <row r="553" spans="1:3" x14ac:dyDescent="0.25">
      <c r="A553" t="s">
        <v>2365</v>
      </c>
      <c r="B553">
        <v>0</v>
      </c>
      <c r="C553">
        <v>0</v>
      </c>
    </row>
    <row r="554" spans="1:3" x14ac:dyDescent="0.25">
      <c r="A554" t="s">
        <v>2368</v>
      </c>
      <c r="B554">
        <v>0</v>
      </c>
      <c r="C554">
        <v>1</v>
      </c>
    </row>
    <row r="555" spans="1:3" x14ac:dyDescent="0.25">
      <c r="A555" t="s">
        <v>2369</v>
      </c>
      <c r="B555">
        <v>0</v>
      </c>
      <c r="C555">
        <v>0</v>
      </c>
    </row>
    <row r="556" spans="1:3" x14ac:dyDescent="0.25">
      <c r="A556" t="s">
        <v>2377</v>
      </c>
      <c r="B556">
        <v>0</v>
      </c>
      <c r="C556">
        <v>0</v>
      </c>
    </row>
    <row r="557" spans="1:3" x14ac:dyDescent="0.25">
      <c r="A557" t="s">
        <v>2391</v>
      </c>
      <c r="B557">
        <v>0</v>
      </c>
      <c r="C557">
        <v>4</v>
      </c>
    </row>
    <row r="558" spans="1:3" x14ac:dyDescent="0.25">
      <c r="A558" t="s">
        <v>2395</v>
      </c>
      <c r="B558">
        <v>0</v>
      </c>
      <c r="C558">
        <v>0</v>
      </c>
    </row>
    <row r="559" spans="1:3" x14ac:dyDescent="0.25">
      <c r="A559" t="s">
        <v>2401</v>
      </c>
      <c r="B559">
        <v>0</v>
      </c>
      <c r="C559">
        <v>1</v>
      </c>
    </row>
    <row r="560" spans="1:3" x14ac:dyDescent="0.25">
      <c r="A560" t="s">
        <v>2409</v>
      </c>
      <c r="B560">
        <v>0</v>
      </c>
      <c r="C560">
        <v>0</v>
      </c>
    </row>
    <row r="561" spans="1:3" x14ac:dyDescent="0.25">
      <c r="A561" t="s">
        <v>2410</v>
      </c>
      <c r="B561">
        <v>0</v>
      </c>
      <c r="C561">
        <v>0</v>
      </c>
    </row>
    <row r="562" spans="1:3" x14ac:dyDescent="0.25">
      <c r="A562" t="s">
        <v>2411</v>
      </c>
      <c r="B562">
        <v>0</v>
      </c>
      <c r="C562">
        <v>0</v>
      </c>
    </row>
    <row r="563" spans="1:3" x14ac:dyDescent="0.25">
      <c r="A563" t="s">
        <v>2415</v>
      </c>
      <c r="B563">
        <v>0</v>
      </c>
      <c r="C563">
        <v>2</v>
      </c>
    </row>
    <row r="564" spans="1:3" x14ac:dyDescent="0.25">
      <c r="A564" t="s">
        <v>2434</v>
      </c>
      <c r="B564">
        <v>0</v>
      </c>
      <c r="C564">
        <v>0</v>
      </c>
    </row>
    <row r="565" spans="1:3" x14ac:dyDescent="0.25">
      <c r="A565" t="s">
        <v>2437</v>
      </c>
      <c r="B565">
        <v>0</v>
      </c>
      <c r="C565">
        <v>1</v>
      </c>
    </row>
    <row r="566" spans="1:3" x14ac:dyDescent="0.25">
      <c r="A566" t="s">
        <v>2438</v>
      </c>
      <c r="B566">
        <v>0</v>
      </c>
      <c r="C566">
        <v>0</v>
      </c>
    </row>
    <row r="567" spans="1:3" x14ac:dyDescent="0.25">
      <c r="A567" t="s">
        <v>2444</v>
      </c>
      <c r="B567">
        <v>0</v>
      </c>
      <c r="C567">
        <v>2</v>
      </c>
    </row>
    <row r="568" spans="1:3" x14ac:dyDescent="0.25">
      <c r="A568" t="s">
        <v>2448</v>
      </c>
      <c r="B568">
        <v>0</v>
      </c>
      <c r="C568">
        <v>0</v>
      </c>
    </row>
    <row r="569" spans="1:3" x14ac:dyDescent="0.25">
      <c r="A569" t="s">
        <v>2449</v>
      </c>
      <c r="B569">
        <v>0</v>
      </c>
      <c r="C569">
        <v>1</v>
      </c>
    </row>
    <row r="570" spans="1:3" x14ac:dyDescent="0.25">
      <c r="A570" t="s">
        <v>2454</v>
      </c>
      <c r="B570">
        <v>0</v>
      </c>
      <c r="C570">
        <v>0</v>
      </c>
    </row>
    <row r="571" spans="1:3" x14ac:dyDescent="0.25">
      <c r="A571" t="s">
        <v>2458</v>
      </c>
      <c r="B571">
        <v>0</v>
      </c>
      <c r="C571">
        <v>0</v>
      </c>
    </row>
    <row r="572" spans="1:3" x14ac:dyDescent="0.25">
      <c r="A572" t="s">
        <v>2463</v>
      </c>
      <c r="B572">
        <v>0</v>
      </c>
      <c r="C572">
        <v>0</v>
      </c>
    </row>
    <row r="573" spans="1:3" x14ac:dyDescent="0.25">
      <c r="A573" t="s">
        <v>2467</v>
      </c>
      <c r="B573">
        <v>0</v>
      </c>
      <c r="C573">
        <v>0</v>
      </c>
    </row>
    <row r="574" spans="1:3" x14ac:dyDescent="0.25">
      <c r="A574" t="s">
        <v>2470</v>
      </c>
      <c r="B574">
        <v>0</v>
      </c>
      <c r="C574">
        <v>0</v>
      </c>
    </row>
    <row r="575" spans="1:3" x14ac:dyDescent="0.25">
      <c r="A575" t="s">
        <v>2478</v>
      </c>
      <c r="B575">
        <v>0</v>
      </c>
      <c r="C575">
        <v>2</v>
      </c>
    </row>
    <row r="576" spans="1:3" x14ac:dyDescent="0.25">
      <c r="A576" t="s">
        <v>2495</v>
      </c>
      <c r="B576">
        <v>0</v>
      </c>
      <c r="C576">
        <v>1</v>
      </c>
    </row>
    <row r="577" spans="1:3" x14ac:dyDescent="0.25">
      <c r="A577" t="s">
        <v>2501</v>
      </c>
      <c r="B577">
        <v>0</v>
      </c>
      <c r="C577">
        <v>5</v>
      </c>
    </row>
    <row r="578" spans="1:3" x14ac:dyDescent="0.25">
      <c r="A578" t="s">
        <v>2510</v>
      </c>
      <c r="B578">
        <v>0</v>
      </c>
      <c r="C578">
        <v>1</v>
      </c>
    </row>
    <row r="579" spans="1:3" x14ac:dyDescent="0.25">
      <c r="A579" t="s">
        <v>2512</v>
      </c>
      <c r="B579">
        <v>0</v>
      </c>
      <c r="C579">
        <v>1</v>
      </c>
    </row>
    <row r="580" spans="1:3" x14ac:dyDescent="0.25">
      <c r="A580" t="s">
        <v>2513</v>
      </c>
      <c r="B580">
        <v>0</v>
      </c>
      <c r="C580">
        <v>0</v>
      </c>
    </row>
    <row r="581" spans="1:3" x14ac:dyDescent="0.25">
      <c r="A581" t="s">
        <v>2520</v>
      </c>
      <c r="B581">
        <v>0</v>
      </c>
      <c r="C581">
        <v>0</v>
      </c>
    </row>
    <row r="582" spans="1:3" x14ac:dyDescent="0.25">
      <c r="A582" t="s">
        <v>2525</v>
      </c>
      <c r="B582">
        <v>0</v>
      </c>
      <c r="C582">
        <v>0</v>
      </c>
    </row>
    <row r="583" spans="1:3" x14ac:dyDescent="0.25">
      <c r="A583" t="s">
        <v>2531</v>
      </c>
      <c r="B583">
        <v>0</v>
      </c>
      <c r="C583">
        <v>0</v>
      </c>
    </row>
    <row r="584" spans="1:3" x14ac:dyDescent="0.25">
      <c r="A584" t="s">
        <v>2532</v>
      </c>
      <c r="B584">
        <v>0</v>
      </c>
      <c r="C584">
        <v>0</v>
      </c>
    </row>
    <row r="585" spans="1:3" x14ac:dyDescent="0.25">
      <c r="A585" t="s">
        <v>2536</v>
      </c>
      <c r="B585">
        <v>0</v>
      </c>
      <c r="C585">
        <v>0</v>
      </c>
    </row>
    <row r="586" spans="1:3" x14ac:dyDescent="0.25">
      <c r="A586" t="s">
        <v>2541</v>
      </c>
      <c r="B586">
        <v>0</v>
      </c>
      <c r="C586">
        <v>0</v>
      </c>
    </row>
    <row r="587" spans="1:3" x14ac:dyDescent="0.25">
      <c r="A587" t="s">
        <v>2555</v>
      </c>
      <c r="B587">
        <v>0</v>
      </c>
      <c r="C587">
        <v>0</v>
      </c>
    </row>
    <row r="588" spans="1:3" x14ac:dyDescent="0.25">
      <c r="A588" t="s">
        <v>2559</v>
      </c>
      <c r="B588">
        <v>0</v>
      </c>
      <c r="C588">
        <v>0</v>
      </c>
    </row>
    <row r="589" spans="1:3" x14ac:dyDescent="0.25">
      <c r="A589" t="s">
        <v>2562</v>
      </c>
      <c r="B589">
        <v>0</v>
      </c>
      <c r="C589">
        <v>1</v>
      </c>
    </row>
    <row r="590" spans="1:3" x14ac:dyDescent="0.25">
      <c r="A590" t="s">
        <v>2569</v>
      </c>
      <c r="B590">
        <v>0</v>
      </c>
      <c r="C590">
        <v>1</v>
      </c>
    </row>
    <row r="591" spans="1:3" x14ac:dyDescent="0.25">
      <c r="A591" t="s">
        <v>2571</v>
      </c>
      <c r="B591">
        <v>0</v>
      </c>
      <c r="C591">
        <v>0</v>
      </c>
    </row>
    <row r="592" spans="1:3" x14ac:dyDescent="0.25">
      <c r="A592" t="s">
        <v>2572</v>
      </c>
      <c r="B592">
        <v>0</v>
      </c>
      <c r="C592">
        <v>1</v>
      </c>
    </row>
    <row r="593" spans="1:3" x14ac:dyDescent="0.25">
      <c r="A593" t="s">
        <v>2574</v>
      </c>
      <c r="B593">
        <v>0</v>
      </c>
      <c r="C593">
        <v>1</v>
      </c>
    </row>
    <row r="594" spans="1:3" x14ac:dyDescent="0.25">
      <c r="A594" t="s">
        <v>2580</v>
      </c>
      <c r="B594">
        <v>0</v>
      </c>
      <c r="C594">
        <v>4</v>
      </c>
    </row>
    <row r="595" spans="1:3" x14ac:dyDescent="0.25">
      <c r="A595" t="s">
        <v>2584</v>
      </c>
      <c r="B595">
        <v>0</v>
      </c>
      <c r="C595">
        <v>0</v>
      </c>
    </row>
    <row r="596" spans="1:3" x14ac:dyDescent="0.25">
      <c r="A596" t="s">
        <v>2589</v>
      </c>
      <c r="B596">
        <v>0</v>
      </c>
      <c r="C596">
        <v>0</v>
      </c>
    </row>
    <row r="597" spans="1:3" x14ac:dyDescent="0.25">
      <c r="A597" t="s">
        <v>2593</v>
      </c>
      <c r="B597">
        <v>0</v>
      </c>
      <c r="C597">
        <v>0</v>
      </c>
    </row>
    <row r="598" spans="1:3" x14ac:dyDescent="0.25">
      <c r="A598" t="s">
        <v>2604</v>
      </c>
      <c r="B598">
        <v>0</v>
      </c>
      <c r="C598">
        <v>0</v>
      </c>
    </row>
    <row r="599" spans="1:3" x14ac:dyDescent="0.25">
      <c r="A599" t="s">
        <v>2605</v>
      </c>
      <c r="B599">
        <v>0</v>
      </c>
      <c r="C599">
        <v>0</v>
      </c>
    </row>
    <row r="600" spans="1:3" x14ac:dyDescent="0.25">
      <c r="A600" t="s">
        <v>2618</v>
      </c>
      <c r="B600">
        <v>0</v>
      </c>
      <c r="C600">
        <v>0</v>
      </c>
    </row>
    <row r="601" spans="1:3" x14ac:dyDescent="0.25">
      <c r="A601" t="s">
        <v>2624</v>
      </c>
      <c r="B601">
        <v>0</v>
      </c>
      <c r="C601">
        <v>1</v>
      </c>
    </row>
    <row r="602" spans="1:3" x14ac:dyDescent="0.25">
      <c r="A602" t="s">
        <v>2627</v>
      </c>
      <c r="B602">
        <v>0</v>
      </c>
      <c r="C602">
        <v>2</v>
      </c>
    </row>
    <row r="603" spans="1:3" x14ac:dyDescent="0.25">
      <c r="A603" t="s">
        <v>2629</v>
      </c>
      <c r="B603">
        <v>0</v>
      </c>
      <c r="C603">
        <v>4</v>
      </c>
    </row>
    <row r="604" spans="1:3" x14ac:dyDescent="0.25">
      <c r="A604" t="s">
        <v>2643</v>
      </c>
      <c r="B604">
        <v>0</v>
      </c>
      <c r="C604">
        <v>0</v>
      </c>
    </row>
    <row r="605" spans="1:3" x14ac:dyDescent="0.25">
      <c r="A605" t="s">
        <v>2650</v>
      </c>
      <c r="B605">
        <v>0</v>
      </c>
      <c r="C605">
        <v>0</v>
      </c>
    </row>
    <row r="606" spans="1:3" x14ac:dyDescent="0.25">
      <c r="A606" t="s">
        <v>2660</v>
      </c>
      <c r="B606">
        <v>0</v>
      </c>
      <c r="C606">
        <v>0</v>
      </c>
    </row>
    <row r="607" spans="1:3" x14ac:dyDescent="0.25">
      <c r="A607" t="s">
        <v>2664</v>
      </c>
      <c r="B607">
        <v>0</v>
      </c>
      <c r="C607">
        <v>1</v>
      </c>
    </row>
    <row r="608" spans="1:3" x14ac:dyDescent="0.25">
      <c r="A608" t="s">
        <v>2675</v>
      </c>
      <c r="B608">
        <v>0</v>
      </c>
      <c r="C608">
        <v>0</v>
      </c>
    </row>
    <row r="609" spans="1:3" x14ac:dyDescent="0.25">
      <c r="A609" t="s">
        <v>2681</v>
      </c>
      <c r="B609">
        <v>0</v>
      </c>
      <c r="C609">
        <v>0</v>
      </c>
    </row>
    <row r="610" spans="1:3" x14ac:dyDescent="0.25">
      <c r="A610" t="s">
        <v>2683</v>
      </c>
      <c r="B610">
        <v>0</v>
      </c>
      <c r="C610">
        <v>2</v>
      </c>
    </row>
    <row r="611" spans="1:3" x14ac:dyDescent="0.25">
      <c r="A611" t="s">
        <v>2688</v>
      </c>
      <c r="B611">
        <v>0</v>
      </c>
      <c r="C611">
        <v>2</v>
      </c>
    </row>
    <row r="612" spans="1:3" x14ac:dyDescent="0.25">
      <c r="A612" t="s">
        <v>2689</v>
      </c>
      <c r="B612">
        <v>0</v>
      </c>
      <c r="C612">
        <v>0</v>
      </c>
    </row>
    <row r="613" spans="1:3" x14ac:dyDescent="0.25">
      <c r="A613" t="s">
        <v>2695</v>
      </c>
      <c r="B613">
        <v>0</v>
      </c>
      <c r="C613">
        <v>0</v>
      </c>
    </row>
    <row r="614" spans="1:3" x14ac:dyDescent="0.25">
      <c r="A614" t="s">
        <v>2696</v>
      </c>
      <c r="B614">
        <v>0</v>
      </c>
      <c r="C614">
        <v>0</v>
      </c>
    </row>
    <row r="615" spans="1:3" x14ac:dyDescent="0.25">
      <c r="A615" t="s">
        <v>2697</v>
      </c>
      <c r="B615">
        <v>0</v>
      </c>
      <c r="C615">
        <v>0</v>
      </c>
    </row>
    <row r="616" spans="1:3" x14ac:dyDescent="0.25">
      <c r="A616" t="s">
        <v>2698</v>
      </c>
      <c r="B616">
        <v>0</v>
      </c>
      <c r="C616">
        <v>0</v>
      </c>
    </row>
    <row r="617" spans="1:3" x14ac:dyDescent="0.25">
      <c r="A617" t="s">
        <v>2703</v>
      </c>
      <c r="B617">
        <v>0</v>
      </c>
      <c r="C617">
        <v>0</v>
      </c>
    </row>
    <row r="618" spans="1:3" x14ac:dyDescent="0.25">
      <c r="A618" t="s">
        <v>2710</v>
      </c>
      <c r="B618">
        <v>0</v>
      </c>
      <c r="C618">
        <v>0</v>
      </c>
    </row>
    <row r="619" spans="1:3" x14ac:dyDescent="0.25">
      <c r="A619" t="s">
        <v>2711</v>
      </c>
      <c r="B619">
        <v>0</v>
      </c>
      <c r="C619">
        <v>7</v>
      </c>
    </row>
    <row r="620" spans="1:3" x14ac:dyDescent="0.25">
      <c r="A620" t="s">
        <v>2716</v>
      </c>
      <c r="B620">
        <v>0</v>
      </c>
      <c r="C620">
        <v>0</v>
      </c>
    </row>
    <row r="621" spans="1:3" x14ac:dyDescent="0.25">
      <c r="A621" t="s">
        <v>2717</v>
      </c>
      <c r="B621">
        <v>0</v>
      </c>
      <c r="C621">
        <v>0</v>
      </c>
    </row>
    <row r="622" spans="1:3" x14ac:dyDescent="0.25">
      <c r="A622" t="s">
        <v>2719</v>
      </c>
      <c r="B622">
        <v>0</v>
      </c>
      <c r="C622">
        <v>0</v>
      </c>
    </row>
    <row r="623" spans="1:3" x14ac:dyDescent="0.25">
      <c r="A623" t="s">
        <v>2723</v>
      </c>
      <c r="B623">
        <v>0</v>
      </c>
      <c r="C623">
        <v>0</v>
      </c>
    </row>
    <row r="624" spans="1:3" x14ac:dyDescent="0.25">
      <c r="A624" t="s">
        <v>2725</v>
      </c>
      <c r="B624">
        <v>0</v>
      </c>
      <c r="C624">
        <v>4</v>
      </c>
    </row>
    <row r="625" spans="1:3" x14ac:dyDescent="0.25">
      <c r="A625" t="s">
        <v>2734</v>
      </c>
      <c r="B625">
        <v>0</v>
      </c>
      <c r="C625">
        <v>1</v>
      </c>
    </row>
    <row r="626" spans="1:3" x14ac:dyDescent="0.25">
      <c r="A626" t="s">
        <v>2737</v>
      </c>
      <c r="B626">
        <v>0</v>
      </c>
      <c r="C626">
        <v>0</v>
      </c>
    </row>
    <row r="627" spans="1:3" x14ac:dyDescent="0.25">
      <c r="A627" t="s">
        <v>2742</v>
      </c>
      <c r="B627">
        <v>0</v>
      </c>
      <c r="C627">
        <v>1</v>
      </c>
    </row>
    <row r="628" spans="1:3" x14ac:dyDescent="0.25">
      <c r="A628" t="s">
        <v>2743</v>
      </c>
      <c r="B628">
        <v>0</v>
      </c>
      <c r="C628">
        <v>0</v>
      </c>
    </row>
    <row r="629" spans="1:3" x14ac:dyDescent="0.25">
      <c r="A629" t="s">
        <v>2745</v>
      </c>
      <c r="B629">
        <v>0</v>
      </c>
      <c r="C629">
        <v>0</v>
      </c>
    </row>
    <row r="630" spans="1:3" x14ac:dyDescent="0.25">
      <c r="A630" t="s">
        <v>2756</v>
      </c>
      <c r="B630">
        <v>0</v>
      </c>
      <c r="C630">
        <v>1</v>
      </c>
    </row>
    <row r="631" spans="1:3" x14ac:dyDescent="0.25">
      <c r="A631" t="s">
        <v>2761</v>
      </c>
      <c r="B631">
        <v>0</v>
      </c>
      <c r="C631">
        <v>0</v>
      </c>
    </row>
    <row r="632" spans="1:3" x14ac:dyDescent="0.25">
      <c r="A632" t="s">
        <v>2773</v>
      </c>
      <c r="B632">
        <v>0</v>
      </c>
      <c r="C632">
        <v>1</v>
      </c>
    </row>
    <row r="633" spans="1:3" x14ac:dyDescent="0.25">
      <c r="A633" t="s">
        <v>2774</v>
      </c>
      <c r="B633">
        <v>0</v>
      </c>
      <c r="C633">
        <v>0</v>
      </c>
    </row>
    <row r="634" spans="1:3" x14ac:dyDescent="0.25">
      <c r="A634" t="s">
        <v>2778</v>
      </c>
      <c r="B634">
        <v>0</v>
      </c>
      <c r="C634">
        <v>2</v>
      </c>
    </row>
    <row r="635" spans="1:3" x14ac:dyDescent="0.25">
      <c r="A635" t="s">
        <v>2779</v>
      </c>
      <c r="B635">
        <v>0</v>
      </c>
      <c r="C635">
        <v>0</v>
      </c>
    </row>
    <row r="636" spans="1:3" x14ac:dyDescent="0.25">
      <c r="A636" t="s">
        <v>2783</v>
      </c>
      <c r="B636">
        <v>0</v>
      </c>
      <c r="C636">
        <v>0</v>
      </c>
    </row>
    <row r="637" spans="1:3" x14ac:dyDescent="0.25">
      <c r="A637" t="s">
        <v>2785</v>
      </c>
      <c r="B637">
        <v>0</v>
      </c>
      <c r="C637">
        <v>1</v>
      </c>
    </row>
    <row r="638" spans="1:3" x14ac:dyDescent="0.25">
      <c r="A638" t="s">
        <v>2791</v>
      </c>
      <c r="B638">
        <v>0</v>
      </c>
      <c r="C638">
        <v>1</v>
      </c>
    </row>
    <row r="639" spans="1:3" x14ac:dyDescent="0.25">
      <c r="A639" t="s">
        <v>2798</v>
      </c>
      <c r="B639">
        <v>0</v>
      </c>
      <c r="C639">
        <v>2</v>
      </c>
    </row>
    <row r="640" spans="1:3" x14ac:dyDescent="0.25">
      <c r="A640" t="s">
        <v>2806</v>
      </c>
      <c r="B640">
        <v>0</v>
      </c>
      <c r="C640">
        <v>0</v>
      </c>
    </row>
    <row r="641" spans="1:3" x14ac:dyDescent="0.25">
      <c r="A641" t="s">
        <v>2807</v>
      </c>
      <c r="B641">
        <v>0</v>
      </c>
      <c r="C641">
        <v>0</v>
      </c>
    </row>
    <row r="642" spans="1:3" x14ac:dyDescent="0.25">
      <c r="A642" t="s">
        <v>2810</v>
      </c>
      <c r="B642">
        <v>0</v>
      </c>
      <c r="C642">
        <v>0</v>
      </c>
    </row>
    <row r="643" spans="1:3" x14ac:dyDescent="0.25">
      <c r="A643" t="s">
        <v>2813</v>
      </c>
      <c r="B643">
        <v>0</v>
      </c>
      <c r="C643">
        <v>0</v>
      </c>
    </row>
    <row r="644" spans="1:3" x14ac:dyDescent="0.25">
      <c r="A644" t="s">
        <v>2817</v>
      </c>
      <c r="B644">
        <v>0</v>
      </c>
      <c r="C644">
        <v>0</v>
      </c>
    </row>
    <row r="645" spans="1:3" x14ac:dyDescent="0.25">
      <c r="A645" t="s">
        <v>2820</v>
      </c>
      <c r="B645">
        <v>0</v>
      </c>
      <c r="C645">
        <v>0</v>
      </c>
    </row>
    <row r="646" spans="1:3" x14ac:dyDescent="0.25">
      <c r="A646" t="s">
        <v>2821</v>
      </c>
      <c r="B646">
        <v>0</v>
      </c>
      <c r="C646">
        <v>0</v>
      </c>
    </row>
    <row r="647" spans="1:3" x14ac:dyDescent="0.25">
      <c r="A647" t="s">
        <v>2823</v>
      </c>
      <c r="B647">
        <v>0</v>
      </c>
      <c r="C647">
        <v>0</v>
      </c>
    </row>
    <row r="648" spans="1:3" x14ac:dyDescent="0.25">
      <c r="A648" t="s">
        <v>2824</v>
      </c>
      <c r="B648">
        <v>0</v>
      </c>
      <c r="C648">
        <v>1</v>
      </c>
    </row>
    <row r="649" spans="1:3" x14ac:dyDescent="0.25">
      <c r="A649" t="s">
        <v>2831</v>
      </c>
      <c r="B649">
        <v>0</v>
      </c>
      <c r="C649">
        <v>0</v>
      </c>
    </row>
    <row r="650" spans="1:3" x14ac:dyDescent="0.25">
      <c r="A650" t="s">
        <v>2833</v>
      </c>
      <c r="B650">
        <v>0</v>
      </c>
      <c r="C650">
        <v>0</v>
      </c>
    </row>
    <row r="651" spans="1:3" x14ac:dyDescent="0.25">
      <c r="A651" t="s">
        <v>2839</v>
      </c>
      <c r="B651">
        <v>0</v>
      </c>
      <c r="C651">
        <v>3</v>
      </c>
    </row>
    <row r="652" spans="1:3" x14ac:dyDescent="0.25">
      <c r="A652" t="s">
        <v>2842</v>
      </c>
      <c r="B652">
        <v>0</v>
      </c>
      <c r="C652">
        <v>0</v>
      </c>
    </row>
    <row r="653" spans="1:3" x14ac:dyDescent="0.25">
      <c r="A653" t="s">
        <v>2845</v>
      </c>
      <c r="B653">
        <v>0</v>
      </c>
      <c r="C653">
        <v>0</v>
      </c>
    </row>
    <row r="654" spans="1:3" x14ac:dyDescent="0.25">
      <c r="A654" t="s">
        <v>2848</v>
      </c>
      <c r="B654">
        <v>0</v>
      </c>
      <c r="C654">
        <v>0</v>
      </c>
    </row>
    <row r="655" spans="1:3" x14ac:dyDescent="0.25">
      <c r="A655" t="s">
        <v>2849</v>
      </c>
      <c r="B655">
        <v>0</v>
      </c>
      <c r="C655">
        <v>0</v>
      </c>
    </row>
    <row r="656" spans="1:3" x14ac:dyDescent="0.25">
      <c r="A656" t="s">
        <v>2853</v>
      </c>
      <c r="B656">
        <v>0</v>
      </c>
      <c r="C656">
        <v>2</v>
      </c>
    </row>
    <row r="657" spans="1:3" x14ac:dyDescent="0.25">
      <c r="A657" t="s">
        <v>2854</v>
      </c>
      <c r="B657">
        <v>0</v>
      </c>
      <c r="C657">
        <v>0</v>
      </c>
    </row>
    <row r="658" spans="1:3" x14ac:dyDescent="0.25">
      <c r="A658" t="s">
        <v>2855</v>
      </c>
      <c r="B658">
        <v>0</v>
      </c>
      <c r="C658">
        <v>1</v>
      </c>
    </row>
    <row r="659" spans="1:3" x14ac:dyDescent="0.25">
      <c r="A659" t="s">
        <v>2856</v>
      </c>
      <c r="B659">
        <v>0</v>
      </c>
      <c r="C659">
        <v>3</v>
      </c>
    </row>
    <row r="660" spans="1:3" x14ac:dyDescent="0.25">
      <c r="A660" t="s">
        <v>2875</v>
      </c>
      <c r="B660">
        <v>0</v>
      </c>
      <c r="C660">
        <v>0</v>
      </c>
    </row>
    <row r="661" spans="1:3" x14ac:dyDescent="0.25">
      <c r="A661" t="s">
        <v>2884</v>
      </c>
      <c r="B661">
        <v>0</v>
      </c>
      <c r="C661">
        <v>0</v>
      </c>
    </row>
    <row r="662" spans="1:3" x14ac:dyDescent="0.25">
      <c r="A662" t="s">
        <v>2885</v>
      </c>
      <c r="B662">
        <v>0</v>
      </c>
      <c r="C662">
        <v>0</v>
      </c>
    </row>
    <row r="663" spans="1:3" x14ac:dyDescent="0.25">
      <c r="A663" t="s">
        <v>2889</v>
      </c>
      <c r="B663">
        <v>0</v>
      </c>
      <c r="C663">
        <v>3</v>
      </c>
    </row>
    <row r="664" spans="1:3" x14ac:dyDescent="0.25">
      <c r="A664" t="s">
        <v>2891</v>
      </c>
      <c r="B664">
        <v>0</v>
      </c>
      <c r="C664">
        <v>0</v>
      </c>
    </row>
    <row r="665" spans="1:3" x14ac:dyDescent="0.25">
      <c r="A665" t="s">
        <v>2905</v>
      </c>
      <c r="B665">
        <v>0</v>
      </c>
      <c r="C665">
        <v>0</v>
      </c>
    </row>
    <row r="666" spans="1:3" x14ac:dyDescent="0.25">
      <c r="A666" t="s">
        <v>2910</v>
      </c>
      <c r="B666">
        <v>0</v>
      </c>
      <c r="C666">
        <v>0</v>
      </c>
    </row>
    <row r="667" spans="1:3" x14ac:dyDescent="0.25">
      <c r="A667" t="s">
        <v>2911</v>
      </c>
      <c r="B667">
        <v>0</v>
      </c>
      <c r="C667">
        <v>2</v>
      </c>
    </row>
    <row r="668" spans="1:3" x14ac:dyDescent="0.25">
      <c r="A668" t="s">
        <v>2913</v>
      </c>
      <c r="B668">
        <v>0</v>
      </c>
      <c r="C668">
        <v>2</v>
      </c>
    </row>
    <row r="669" spans="1:3" x14ac:dyDescent="0.25">
      <c r="A669" t="s">
        <v>2927</v>
      </c>
      <c r="B669">
        <v>0</v>
      </c>
      <c r="C669">
        <v>3</v>
      </c>
    </row>
    <row r="670" spans="1:3" x14ac:dyDescent="0.25">
      <c r="A670" t="s">
        <v>2933</v>
      </c>
      <c r="B670">
        <v>0</v>
      </c>
      <c r="C670">
        <v>0</v>
      </c>
    </row>
    <row r="671" spans="1:3" x14ac:dyDescent="0.25">
      <c r="A671" t="s">
        <v>2954</v>
      </c>
      <c r="B671">
        <v>0</v>
      </c>
      <c r="C671">
        <v>0</v>
      </c>
    </row>
    <row r="672" spans="1:3" x14ac:dyDescent="0.25">
      <c r="A672" t="s">
        <v>2957</v>
      </c>
      <c r="B672">
        <v>0</v>
      </c>
      <c r="C672">
        <v>0</v>
      </c>
    </row>
    <row r="673" spans="1:3" x14ac:dyDescent="0.25">
      <c r="A673" t="s">
        <v>2970</v>
      </c>
      <c r="B673">
        <v>0</v>
      </c>
      <c r="C673">
        <v>4</v>
      </c>
    </row>
    <row r="674" spans="1:3" x14ac:dyDescent="0.25">
      <c r="A674" t="s">
        <v>2974</v>
      </c>
      <c r="B674">
        <v>0</v>
      </c>
      <c r="C674">
        <v>0</v>
      </c>
    </row>
    <row r="675" spans="1:3" x14ac:dyDescent="0.25">
      <c r="A675" t="s">
        <v>2976</v>
      </c>
      <c r="B675">
        <v>0</v>
      </c>
      <c r="C675">
        <v>3</v>
      </c>
    </row>
    <row r="676" spans="1:3" x14ac:dyDescent="0.25">
      <c r="A676" t="s">
        <v>2980</v>
      </c>
      <c r="B676">
        <v>0</v>
      </c>
      <c r="C676">
        <v>0</v>
      </c>
    </row>
    <row r="677" spans="1:3" x14ac:dyDescent="0.25">
      <c r="A677" t="s">
        <v>2981</v>
      </c>
      <c r="B677">
        <v>0</v>
      </c>
      <c r="C677">
        <v>1</v>
      </c>
    </row>
    <row r="678" spans="1:3" x14ac:dyDescent="0.25">
      <c r="A678" t="s">
        <v>2986</v>
      </c>
      <c r="B678">
        <v>0</v>
      </c>
      <c r="C678">
        <v>1</v>
      </c>
    </row>
    <row r="679" spans="1:3" x14ac:dyDescent="0.25">
      <c r="A679" t="s">
        <v>2987</v>
      </c>
      <c r="B679">
        <v>0</v>
      </c>
      <c r="C679">
        <v>1</v>
      </c>
    </row>
    <row r="680" spans="1:3" x14ac:dyDescent="0.25">
      <c r="A680" t="s">
        <v>3002</v>
      </c>
      <c r="B680">
        <v>0</v>
      </c>
      <c r="C680">
        <v>2</v>
      </c>
    </row>
    <row r="681" spans="1:3" x14ac:dyDescent="0.25">
      <c r="A681" t="s">
        <v>3003</v>
      </c>
      <c r="B681">
        <v>0</v>
      </c>
      <c r="C681">
        <v>1</v>
      </c>
    </row>
    <row r="682" spans="1:3" x14ac:dyDescent="0.25">
      <c r="A682" t="s">
        <v>3009</v>
      </c>
      <c r="B682">
        <v>0</v>
      </c>
      <c r="C682">
        <v>0</v>
      </c>
    </row>
    <row r="683" spans="1:3" x14ac:dyDescent="0.25">
      <c r="A683" t="s">
        <v>3014</v>
      </c>
      <c r="B683">
        <v>0</v>
      </c>
      <c r="C683">
        <v>2</v>
      </c>
    </row>
    <row r="684" spans="1:3" x14ac:dyDescent="0.25">
      <c r="A684" t="s">
        <v>3017</v>
      </c>
      <c r="B684">
        <v>0</v>
      </c>
      <c r="C684">
        <v>2</v>
      </c>
    </row>
    <row r="685" spans="1:3" x14ac:dyDescent="0.25">
      <c r="A685" t="s">
        <v>3019</v>
      </c>
      <c r="B685">
        <v>0</v>
      </c>
      <c r="C685">
        <v>0</v>
      </c>
    </row>
    <row r="686" spans="1:3" x14ac:dyDescent="0.25">
      <c r="A686" t="s">
        <v>3023</v>
      </c>
      <c r="B686">
        <v>0</v>
      </c>
      <c r="C686">
        <v>1</v>
      </c>
    </row>
    <row r="687" spans="1:3" x14ac:dyDescent="0.25">
      <c r="A687" t="s">
        <v>3026</v>
      </c>
      <c r="B687">
        <v>0</v>
      </c>
      <c r="C687">
        <v>0</v>
      </c>
    </row>
    <row r="688" spans="1:3" x14ac:dyDescent="0.25">
      <c r="A688" t="s">
        <v>3031</v>
      </c>
      <c r="B688">
        <v>0</v>
      </c>
      <c r="C688">
        <v>1</v>
      </c>
    </row>
    <row r="689" spans="1:3" x14ac:dyDescent="0.25">
      <c r="A689" t="s">
        <v>3036</v>
      </c>
      <c r="B689">
        <v>0</v>
      </c>
      <c r="C689">
        <v>0</v>
      </c>
    </row>
    <row r="690" spans="1:3" x14ac:dyDescent="0.25">
      <c r="A690" t="s">
        <v>3046</v>
      </c>
      <c r="B690">
        <v>0</v>
      </c>
      <c r="C690">
        <v>0</v>
      </c>
    </row>
    <row r="691" spans="1:3" x14ac:dyDescent="0.25">
      <c r="A691" t="s">
        <v>3060</v>
      </c>
      <c r="B691">
        <v>0</v>
      </c>
      <c r="C691">
        <v>2</v>
      </c>
    </row>
    <row r="692" spans="1:3" x14ac:dyDescent="0.25">
      <c r="A692" t="s">
        <v>3064</v>
      </c>
      <c r="B692">
        <v>0</v>
      </c>
      <c r="C692">
        <v>0</v>
      </c>
    </row>
    <row r="693" spans="1:3" x14ac:dyDescent="0.25">
      <c r="A693" t="s">
        <v>3067</v>
      </c>
      <c r="B693">
        <v>0</v>
      </c>
      <c r="C693">
        <v>1</v>
      </c>
    </row>
    <row r="694" spans="1:3" x14ac:dyDescent="0.25">
      <c r="A694" t="s">
        <v>3070</v>
      </c>
      <c r="B694">
        <v>0</v>
      </c>
      <c r="C694">
        <v>0</v>
      </c>
    </row>
    <row r="695" spans="1:3" x14ac:dyDescent="0.25">
      <c r="A695" t="s">
        <v>3076</v>
      </c>
      <c r="B695">
        <v>0</v>
      </c>
      <c r="C695">
        <v>0</v>
      </c>
    </row>
    <row r="696" spans="1:3" x14ac:dyDescent="0.25">
      <c r="A696" t="s">
        <v>3084</v>
      </c>
      <c r="B696">
        <v>0</v>
      </c>
      <c r="C696">
        <v>5</v>
      </c>
    </row>
    <row r="697" spans="1:3" x14ac:dyDescent="0.25">
      <c r="A697" t="s">
        <v>3093</v>
      </c>
      <c r="B697">
        <v>0</v>
      </c>
      <c r="C697">
        <v>0</v>
      </c>
    </row>
    <row r="698" spans="1:3" x14ac:dyDescent="0.25">
      <c r="A698" t="s">
        <v>3094</v>
      </c>
      <c r="B698">
        <v>0</v>
      </c>
      <c r="C698">
        <v>0</v>
      </c>
    </row>
    <row r="699" spans="1:3" x14ac:dyDescent="0.25">
      <c r="A699" t="s">
        <v>3100</v>
      </c>
      <c r="B699">
        <v>0</v>
      </c>
      <c r="C699">
        <v>1</v>
      </c>
    </row>
    <row r="700" spans="1:3" x14ac:dyDescent="0.25">
      <c r="A700" t="s">
        <v>3101</v>
      </c>
      <c r="B700">
        <v>0</v>
      </c>
      <c r="C700">
        <v>6</v>
      </c>
    </row>
    <row r="701" spans="1:3" x14ac:dyDescent="0.25">
      <c r="A701" t="s">
        <v>3103</v>
      </c>
      <c r="B701">
        <v>0</v>
      </c>
      <c r="C701">
        <v>1</v>
      </c>
    </row>
    <row r="702" spans="1:3" x14ac:dyDescent="0.25">
      <c r="A702" t="s">
        <v>3104</v>
      </c>
      <c r="B702">
        <v>0</v>
      </c>
      <c r="C702">
        <v>0</v>
      </c>
    </row>
    <row r="703" spans="1:3" x14ac:dyDescent="0.25">
      <c r="A703" t="s">
        <v>3107</v>
      </c>
      <c r="B703">
        <v>0</v>
      </c>
      <c r="C703">
        <v>0</v>
      </c>
    </row>
    <row r="704" spans="1:3" x14ac:dyDescent="0.25">
      <c r="A704" t="s">
        <v>3112</v>
      </c>
      <c r="B704">
        <v>0</v>
      </c>
      <c r="C704">
        <v>2</v>
      </c>
    </row>
    <row r="705" spans="1:3" x14ac:dyDescent="0.25">
      <c r="A705" t="s">
        <v>3116</v>
      </c>
      <c r="B705">
        <v>0</v>
      </c>
      <c r="C705">
        <v>1</v>
      </c>
    </row>
    <row r="706" spans="1:3" x14ac:dyDescent="0.25">
      <c r="A706" t="s">
        <v>3117</v>
      </c>
      <c r="B706">
        <v>0</v>
      </c>
      <c r="C706">
        <v>0</v>
      </c>
    </row>
    <row r="707" spans="1:3" x14ac:dyDescent="0.25">
      <c r="A707" t="s">
        <v>3118</v>
      </c>
      <c r="B707">
        <v>0</v>
      </c>
      <c r="C707">
        <v>0</v>
      </c>
    </row>
    <row r="708" spans="1:3" x14ac:dyDescent="0.25">
      <c r="A708" t="s">
        <v>3119</v>
      </c>
      <c r="B708">
        <v>0</v>
      </c>
      <c r="C708">
        <v>3</v>
      </c>
    </row>
    <row r="709" spans="1:3" x14ac:dyDescent="0.25">
      <c r="A709" t="s">
        <v>3120</v>
      </c>
      <c r="B709">
        <v>0</v>
      </c>
      <c r="C709">
        <v>3</v>
      </c>
    </row>
    <row r="710" spans="1:3" x14ac:dyDescent="0.25">
      <c r="A710" t="s">
        <v>3128</v>
      </c>
      <c r="B710">
        <v>0</v>
      </c>
      <c r="C710">
        <v>0</v>
      </c>
    </row>
    <row r="711" spans="1:3" x14ac:dyDescent="0.25">
      <c r="A711" t="s">
        <v>3129</v>
      </c>
      <c r="B711">
        <v>0</v>
      </c>
      <c r="C711">
        <v>0</v>
      </c>
    </row>
    <row r="712" spans="1:3" x14ac:dyDescent="0.25">
      <c r="A712" t="s">
        <v>3133</v>
      </c>
      <c r="B712">
        <v>0</v>
      </c>
      <c r="C712">
        <v>1</v>
      </c>
    </row>
    <row r="713" spans="1:3" x14ac:dyDescent="0.25">
      <c r="A713" t="s">
        <v>3136</v>
      </c>
      <c r="B713">
        <v>0</v>
      </c>
      <c r="C713">
        <v>0</v>
      </c>
    </row>
    <row r="714" spans="1:3" x14ac:dyDescent="0.25">
      <c r="A714" t="s">
        <v>3142</v>
      </c>
      <c r="B714">
        <v>0</v>
      </c>
      <c r="C714">
        <v>3</v>
      </c>
    </row>
    <row r="715" spans="1:3" x14ac:dyDescent="0.25">
      <c r="A715" t="s">
        <v>3145</v>
      </c>
      <c r="B715">
        <v>0</v>
      </c>
      <c r="C715">
        <v>0</v>
      </c>
    </row>
    <row r="716" spans="1:3" x14ac:dyDescent="0.25">
      <c r="A716" t="s">
        <v>3146</v>
      </c>
      <c r="B716">
        <v>0</v>
      </c>
      <c r="C716">
        <v>1</v>
      </c>
    </row>
    <row r="717" spans="1:3" x14ac:dyDescent="0.25">
      <c r="A717" t="s">
        <v>3147</v>
      </c>
      <c r="B717">
        <v>0</v>
      </c>
      <c r="C717">
        <v>3</v>
      </c>
    </row>
    <row r="718" spans="1:3" x14ac:dyDescent="0.25">
      <c r="A718" t="s">
        <v>3148</v>
      </c>
      <c r="B718">
        <v>0</v>
      </c>
      <c r="C718">
        <v>2</v>
      </c>
    </row>
    <row r="719" spans="1:3" x14ac:dyDescent="0.25">
      <c r="A719" t="s">
        <v>3151</v>
      </c>
      <c r="B719">
        <v>0</v>
      </c>
      <c r="C719">
        <v>0</v>
      </c>
    </row>
    <row r="720" spans="1:3" x14ac:dyDescent="0.25">
      <c r="A720" t="s">
        <v>3155</v>
      </c>
      <c r="B720">
        <v>0</v>
      </c>
      <c r="C720">
        <v>0</v>
      </c>
    </row>
    <row r="721" spans="1:3" x14ac:dyDescent="0.25">
      <c r="A721" t="s">
        <v>3168</v>
      </c>
      <c r="B721">
        <v>0</v>
      </c>
      <c r="C721">
        <v>0</v>
      </c>
    </row>
    <row r="722" spans="1:3" x14ac:dyDescent="0.25">
      <c r="A722" t="s">
        <v>3174</v>
      </c>
      <c r="B722">
        <v>0</v>
      </c>
      <c r="C722">
        <v>0</v>
      </c>
    </row>
    <row r="723" spans="1:3" x14ac:dyDescent="0.25">
      <c r="A723" t="s">
        <v>3179</v>
      </c>
      <c r="B723">
        <v>0</v>
      </c>
      <c r="C723">
        <v>0</v>
      </c>
    </row>
    <row r="724" spans="1:3" x14ac:dyDescent="0.25">
      <c r="A724" t="s">
        <v>3183</v>
      </c>
      <c r="B724">
        <v>0</v>
      </c>
      <c r="C724">
        <v>1</v>
      </c>
    </row>
    <row r="725" spans="1:3" x14ac:dyDescent="0.25">
      <c r="A725" t="s">
        <v>3186</v>
      </c>
      <c r="B725">
        <v>0</v>
      </c>
      <c r="C725">
        <v>1</v>
      </c>
    </row>
    <row r="726" spans="1:3" x14ac:dyDescent="0.25">
      <c r="A726" t="s">
        <v>3193</v>
      </c>
      <c r="B726">
        <v>0</v>
      </c>
      <c r="C726">
        <v>1</v>
      </c>
    </row>
    <row r="727" spans="1:3" x14ac:dyDescent="0.25">
      <c r="A727" t="s">
        <v>3197</v>
      </c>
      <c r="B727">
        <v>0</v>
      </c>
      <c r="C727">
        <v>1</v>
      </c>
    </row>
    <row r="728" spans="1:3" x14ac:dyDescent="0.25">
      <c r="A728" t="s">
        <v>3201</v>
      </c>
      <c r="B728">
        <v>0</v>
      </c>
      <c r="C728">
        <v>0</v>
      </c>
    </row>
    <row r="729" spans="1:3" x14ac:dyDescent="0.25">
      <c r="A729" t="s">
        <v>3211</v>
      </c>
      <c r="B729">
        <v>0</v>
      </c>
      <c r="C729">
        <v>3</v>
      </c>
    </row>
    <row r="730" spans="1:3" x14ac:dyDescent="0.25">
      <c r="A730" t="s">
        <v>3214</v>
      </c>
      <c r="B730">
        <v>0</v>
      </c>
      <c r="C730">
        <v>3</v>
      </c>
    </row>
    <row r="731" spans="1:3" x14ac:dyDescent="0.25">
      <c r="A731" t="s">
        <v>3215</v>
      </c>
      <c r="B731">
        <v>0</v>
      </c>
      <c r="C731">
        <v>1</v>
      </c>
    </row>
    <row r="732" spans="1:3" x14ac:dyDescent="0.25">
      <c r="A732" t="s">
        <v>3217</v>
      </c>
      <c r="B732">
        <v>0</v>
      </c>
      <c r="C732">
        <v>0</v>
      </c>
    </row>
    <row r="733" spans="1:3" x14ac:dyDescent="0.25">
      <c r="A733" t="s">
        <v>3223</v>
      </c>
      <c r="B733">
        <v>0</v>
      </c>
      <c r="C733">
        <v>10</v>
      </c>
    </row>
    <row r="734" spans="1:3" x14ac:dyDescent="0.25">
      <c r="A734" t="s">
        <v>3229</v>
      </c>
      <c r="B734">
        <v>0</v>
      </c>
      <c r="C734">
        <v>2</v>
      </c>
    </row>
    <row r="735" spans="1:3" x14ac:dyDescent="0.25">
      <c r="A735" t="s">
        <v>3230</v>
      </c>
      <c r="B735">
        <v>0</v>
      </c>
      <c r="C735">
        <v>0</v>
      </c>
    </row>
    <row r="736" spans="1:3" x14ac:dyDescent="0.25">
      <c r="A736" t="s">
        <v>3231</v>
      </c>
      <c r="B736">
        <v>0</v>
      </c>
      <c r="C736">
        <v>0</v>
      </c>
    </row>
    <row r="737" spans="1:3" x14ac:dyDescent="0.25">
      <c r="A737" t="s">
        <v>3235</v>
      </c>
      <c r="B737">
        <v>0</v>
      </c>
      <c r="C737">
        <v>0</v>
      </c>
    </row>
    <row r="738" spans="1:3" x14ac:dyDescent="0.25">
      <c r="A738" t="s">
        <v>3242</v>
      </c>
      <c r="B738">
        <v>0</v>
      </c>
      <c r="C738">
        <v>0</v>
      </c>
    </row>
    <row r="739" spans="1:3" x14ac:dyDescent="0.25">
      <c r="A739" t="s">
        <v>3246</v>
      </c>
      <c r="B739">
        <v>0</v>
      </c>
      <c r="C739">
        <v>0</v>
      </c>
    </row>
    <row r="740" spans="1:3" x14ac:dyDescent="0.25">
      <c r="A740" t="s">
        <v>3255</v>
      </c>
      <c r="B740">
        <v>0</v>
      </c>
      <c r="C740">
        <v>0</v>
      </c>
    </row>
    <row r="741" spans="1:3" x14ac:dyDescent="0.25">
      <c r="A741" t="s">
        <v>3261</v>
      </c>
      <c r="B741">
        <v>0</v>
      </c>
      <c r="C741">
        <v>3</v>
      </c>
    </row>
    <row r="742" spans="1:3" x14ac:dyDescent="0.25">
      <c r="A742" t="s">
        <v>3262</v>
      </c>
      <c r="B742">
        <v>0</v>
      </c>
      <c r="C742">
        <v>0</v>
      </c>
    </row>
    <row r="743" spans="1:3" x14ac:dyDescent="0.25">
      <c r="A743" t="s">
        <v>3270</v>
      </c>
      <c r="B743">
        <v>0</v>
      </c>
      <c r="C743">
        <v>1</v>
      </c>
    </row>
    <row r="744" spans="1:3" x14ac:dyDescent="0.25">
      <c r="A744" t="s">
        <v>3282</v>
      </c>
      <c r="B744">
        <v>0</v>
      </c>
      <c r="C744">
        <v>4</v>
      </c>
    </row>
    <row r="745" spans="1:3" x14ac:dyDescent="0.25">
      <c r="A745" t="s">
        <v>3295</v>
      </c>
      <c r="B745">
        <v>0</v>
      </c>
      <c r="C745">
        <v>3</v>
      </c>
    </row>
    <row r="746" spans="1:3" x14ac:dyDescent="0.25">
      <c r="A746" t="s">
        <v>3300</v>
      </c>
      <c r="B746">
        <v>0</v>
      </c>
      <c r="C746">
        <v>0</v>
      </c>
    </row>
    <row r="747" spans="1:3" x14ac:dyDescent="0.25">
      <c r="A747" t="s">
        <v>3301</v>
      </c>
      <c r="B747">
        <v>0</v>
      </c>
      <c r="C747">
        <v>1</v>
      </c>
    </row>
    <row r="748" spans="1:3" x14ac:dyDescent="0.25">
      <c r="A748" t="s">
        <v>3303</v>
      </c>
      <c r="B748">
        <v>0</v>
      </c>
      <c r="C748">
        <v>0</v>
      </c>
    </row>
    <row r="749" spans="1:3" x14ac:dyDescent="0.25">
      <c r="A749" t="s">
        <v>3307</v>
      </c>
      <c r="B749">
        <v>0</v>
      </c>
      <c r="C749">
        <v>1</v>
      </c>
    </row>
    <row r="750" spans="1:3" x14ac:dyDescent="0.25">
      <c r="A750" t="s">
        <v>3317</v>
      </c>
      <c r="B750">
        <v>0</v>
      </c>
      <c r="C750">
        <v>0</v>
      </c>
    </row>
    <row r="751" spans="1:3" x14ac:dyDescent="0.25">
      <c r="A751" t="s">
        <v>3318</v>
      </c>
      <c r="B751">
        <v>0</v>
      </c>
      <c r="C751">
        <v>0</v>
      </c>
    </row>
    <row r="752" spans="1:3" x14ac:dyDescent="0.25">
      <c r="A752" t="s">
        <v>3322</v>
      </c>
      <c r="B752">
        <v>0</v>
      </c>
      <c r="C752">
        <v>0</v>
      </c>
    </row>
    <row r="753" spans="1:3" x14ac:dyDescent="0.25">
      <c r="A753" t="s">
        <v>3328</v>
      </c>
      <c r="B753">
        <v>0</v>
      </c>
      <c r="C753">
        <v>1</v>
      </c>
    </row>
    <row r="754" spans="1:3" x14ac:dyDescent="0.25">
      <c r="A754" t="s">
        <v>3329</v>
      </c>
      <c r="B754">
        <v>0</v>
      </c>
      <c r="C754">
        <v>4</v>
      </c>
    </row>
    <row r="755" spans="1:3" x14ac:dyDescent="0.25">
      <c r="A755" t="s">
        <v>3335</v>
      </c>
      <c r="B755">
        <v>0</v>
      </c>
      <c r="C755">
        <v>0</v>
      </c>
    </row>
    <row r="756" spans="1:3" x14ac:dyDescent="0.25">
      <c r="A756" t="s">
        <v>3336</v>
      </c>
      <c r="B756">
        <v>0</v>
      </c>
      <c r="C756">
        <v>1</v>
      </c>
    </row>
    <row r="757" spans="1:3" x14ac:dyDescent="0.25">
      <c r="A757" t="s">
        <v>3337</v>
      </c>
      <c r="B757">
        <v>0</v>
      </c>
      <c r="C757">
        <v>2</v>
      </c>
    </row>
    <row r="758" spans="1:3" x14ac:dyDescent="0.25">
      <c r="A758" t="s">
        <v>3344</v>
      </c>
      <c r="B758">
        <v>0</v>
      </c>
      <c r="C758">
        <v>0</v>
      </c>
    </row>
    <row r="759" spans="1:3" x14ac:dyDescent="0.25">
      <c r="A759" t="s">
        <v>3346</v>
      </c>
      <c r="B759">
        <v>0</v>
      </c>
      <c r="C759">
        <v>1</v>
      </c>
    </row>
    <row r="760" spans="1:3" x14ac:dyDescent="0.25">
      <c r="A760" t="s">
        <v>3348</v>
      </c>
      <c r="B760">
        <v>0</v>
      </c>
      <c r="C760">
        <v>0</v>
      </c>
    </row>
    <row r="761" spans="1:3" x14ac:dyDescent="0.25">
      <c r="A761" t="s">
        <v>3351</v>
      </c>
      <c r="B761">
        <v>0</v>
      </c>
      <c r="C761">
        <v>3</v>
      </c>
    </row>
    <row r="762" spans="1:3" x14ac:dyDescent="0.25">
      <c r="A762" t="s">
        <v>3353</v>
      </c>
      <c r="B762">
        <v>0</v>
      </c>
      <c r="C762">
        <v>0</v>
      </c>
    </row>
    <row r="763" spans="1:3" x14ac:dyDescent="0.25">
      <c r="A763" t="s">
        <v>3355</v>
      </c>
      <c r="B763">
        <v>0</v>
      </c>
      <c r="C763">
        <v>3</v>
      </c>
    </row>
    <row r="764" spans="1:3" x14ac:dyDescent="0.25">
      <c r="A764" t="s">
        <v>3362</v>
      </c>
      <c r="B764">
        <v>0</v>
      </c>
      <c r="C764">
        <v>2</v>
      </c>
    </row>
    <row r="765" spans="1:3" x14ac:dyDescent="0.25">
      <c r="A765" t="s">
        <v>3365</v>
      </c>
      <c r="B765">
        <v>0</v>
      </c>
      <c r="C765">
        <v>2</v>
      </c>
    </row>
    <row r="766" spans="1:3" x14ac:dyDescent="0.25">
      <c r="A766" t="s">
        <v>3369</v>
      </c>
      <c r="B766">
        <v>0</v>
      </c>
      <c r="C766">
        <v>0</v>
      </c>
    </row>
    <row r="767" spans="1:3" x14ac:dyDescent="0.25">
      <c r="A767" t="s">
        <v>3385</v>
      </c>
      <c r="B767">
        <v>0</v>
      </c>
      <c r="C767">
        <v>0</v>
      </c>
    </row>
    <row r="768" spans="1:3" x14ac:dyDescent="0.25">
      <c r="A768" t="s">
        <v>3388</v>
      </c>
      <c r="B768">
        <v>0</v>
      </c>
      <c r="C768">
        <v>1</v>
      </c>
    </row>
    <row r="769" spans="1:3" x14ac:dyDescent="0.25">
      <c r="A769" t="s">
        <v>3391</v>
      </c>
      <c r="B769">
        <v>0</v>
      </c>
      <c r="C769">
        <v>0</v>
      </c>
    </row>
    <row r="770" spans="1:3" x14ac:dyDescent="0.25">
      <c r="A770" t="s">
        <v>3393</v>
      </c>
      <c r="B770">
        <v>0</v>
      </c>
      <c r="C770">
        <v>0</v>
      </c>
    </row>
    <row r="771" spans="1:3" x14ac:dyDescent="0.25">
      <c r="A771" t="s">
        <v>3403</v>
      </c>
      <c r="B771">
        <v>0</v>
      </c>
      <c r="C771">
        <v>5</v>
      </c>
    </row>
    <row r="772" spans="1:3" x14ac:dyDescent="0.25">
      <c r="A772" t="s">
        <v>3404</v>
      </c>
      <c r="B772">
        <v>0</v>
      </c>
      <c r="C772">
        <v>1</v>
      </c>
    </row>
    <row r="773" spans="1:3" x14ac:dyDescent="0.25">
      <c r="A773" t="s">
        <v>3410</v>
      </c>
      <c r="B773">
        <v>0</v>
      </c>
      <c r="C773">
        <v>0</v>
      </c>
    </row>
    <row r="774" spans="1:3" x14ac:dyDescent="0.25">
      <c r="A774" t="s">
        <v>3411</v>
      </c>
      <c r="B774">
        <v>0</v>
      </c>
      <c r="C774">
        <v>0</v>
      </c>
    </row>
    <row r="775" spans="1:3" x14ac:dyDescent="0.25">
      <c r="A775" t="s">
        <v>3413</v>
      </c>
      <c r="B775">
        <v>0</v>
      </c>
      <c r="C775">
        <v>0</v>
      </c>
    </row>
    <row r="776" spans="1:3" x14ac:dyDescent="0.25">
      <c r="A776" t="s">
        <v>3415</v>
      </c>
      <c r="B776">
        <v>0</v>
      </c>
      <c r="C776">
        <v>0</v>
      </c>
    </row>
    <row r="777" spans="1:3" x14ac:dyDescent="0.25">
      <c r="A777" t="s">
        <v>3416</v>
      </c>
      <c r="B777">
        <v>0</v>
      </c>
      <c r="C777">
        <v>1</v>
      </c>
    </row>
    <row r="778" spans="1:3" x14ac:dyDescent="0.25">
      <c r="A778" t="s">
        <v>3417</v>
      </c>
      <c r="B778">
        <v>0</v>
      </c>
      <c r="C778">
        <v>0</v>
      </c>
    </row>
    <row r="779" spans="1:3" x14ac:dyDescent="0.25">
      <c r="A779" t="s">
        <v>3423</v>
      </c>
      <c r="B779">
        <v>0</v>
      </c>
      <c r="C779">
        <v>0</v>
      </c>
    </row>
    <row r="780" spans="1:3" x14ac:dyDescent="0.25">
      <c r="A780" t="s">
        <v>3429</v>
      </c>
      <c r="B780">
        <v>0</v>
      </c>
      <c r="C780">
        <v>0</v>
      </c>
    </row>
    <row r="781" spans="1:3" x14ac:dyDescent="0.25">
      <c r="A781" t="s">
        <v>3430</v>
      </c>
      <c r="B781">
        <v>0</v>
      </c>
      <c r="C781">
        <v>0</v>
      </c>
    </row>
    <row r="782" spans="1:3" x14ac:dyDescent="0.25">
      <c r="A782" t="s">
        <v>3431</v>
      </c>
      <c r="B782">
        <v>0</v>
      </c>
      <c r="C782">
        <v>0</v>
      </c>
    </row>
    <row r="783" spans="1:3" x14ac:dyDescent="0.25">
      <c r="A783" t="s">
        <v>3434</v>
      </c>
      <c r="B783">
        <v>0</v>
      </c>
      <c r="C783">
        <v>2</v>
      </c>
    </row>
    <row r="784" spans="1:3" x14ac:dyDescent="0.25">
      <c r="A784" t="s">
        <v>3448</v>
      </c>
      <c r="B784">
        <v>0</v>
      </c>
      <c r="C784">
        <v>0</v>
      </c>
    </row>
    <row r="785" spans="1:3" x14ac:dyDescent="0.25">
      <c r="A785" t="s">
        <v>3450</v>
      </c>
      <c r="B785">
        <v>0</v>
      </c>
      <c r="C785">
        <v>1</v>
      </c>
    </row>
    <row r="786" spans="1:3" x14ac:dyDescent="0.25">
      <c r="A786" t="s">
        <v>3453</v>
      </c>
      <c r="B786">
        <v>0</v>
      </c>
      <c r="C786">
        <v>0</v>
      </c>
    </row>
    <row r="787" spans="1:3" x14ac:dyDescent="0.25">
      <c r="A787" t="s">
        <v>3459</v>
      </c>
      <c r="B787">
        <v>0</v>
      </c>
      <c r="C787">
        <v>0</v>
      </c>
    </row>
    <row r="788" spans="1:3" x14ac:dyDescent="0.25">
      <c r="A788" t="s">
        <v>3461</v>
      </c>
      <c r="B788">
        <v>0</v>
      </c>
      <c r="C788">
        <v>1</v>
      </c>
    </row>
    <row r="789" spans="1:3" x14ac:dyDescent="0.25">
      <c r="A789" t="s">
        <v>3470</v>
      </c>
      <c r="B789">
        <v>0</v>
      </c>
      <c r="C789">
        <v>2</v>
      </c>
    </row>
    <row r="790" spans="1:3" x14ac:dyDescent="0.25">
      <c r="A790" t="s">
        <v>3472</v>
      </c>
      <c r="B790">
        <v>0</v>
      </c>
      <c r="C790">
        <v>3</v>
      </c>
    </row>
    <row r="791" spans="1:3" x14ac:dyDescent="0.25">
      <c r="A791" t="s">
        <v>3476</v>
      </c>
      <c r="B791">
        <v>0</v>
      </c>
      <c r="C791">
        <v>0</v>
      </c>
    </row>
    <row r="792" spans="1:3" x14ac:dyDescent="0.25">
      <c r="A792" t="s">
        <v>3484</v>
      </c>
      <c r="B792">
        <v>0</v>
      </c>
      <c r="C792">
        <v>0</v>
      </c>
    </row>
    <row r="793" spans="1:3" x14ac:dyDescent="0.25">
      <c r="A793" t="s">
        <v>3489</v>
      </c>
      <c r="B793">
        <v>0</v>
      </c>
      <c r="C793">
        <v>0</v>
      </c>
    </row>
    <row r="794" spans="1:3" x14ac:dyDescent="0.25">
      <c r="A794" t="s">
        <v>3492</v>
      </c>
      <c r="B794">
        <v>0</v>
      </c>
      <c r="C794">
        <v>0</v>
      </c>
    </row>
    <row r="795" spans="1:3" x14ac:dyDescent="0.25">
      <c r="A795" t="s">
        <v>3499</v>
      </c>
      <c r="B795">
        <v>0</v>
      </c>
      <c r="C795">
        <v>0</v>
      </c>
    </row>
    <row r="796" spans="1:3" x14ac:dyDescent="0.25">
      <c r="A796" t="s">
        <v>3501</v>
      </c>
      <c r="B796">
        <v>0</v>
      </c>
      <c r="C796">
        <v>1</v>
      </c>
    </row>
    <row r="797" spans="1:3" x14ac:dyDescent="0.25">
      <c r="A797" t="s">
        <v>3507</v>
      </c>
      <c r="B797">
        <v>0</v>
      </c>
      <c r="C797">
        <v>0</v>
      </c>
    </row>
    <row r="798" spans="1:3" x14ac:dyDescent="0.25">
      <c r="A798" t="s">
        <v>3508</v>
      </c>
      <c r="B798">
        <v>0</v>
      </c>
      <c r="C798">
        <v>1</v>
      </c>
    </row>
    <row r="799" spans="1:3" x14ac:dyDescent="0.25">
      <c r="A799" t="s">
        <v>3510</v>
      </c>
      <c r="B799">
        <v>0</v>
      </c>
      <c r="C799">
        <v>0</v>
      </c>
    </row>
    <row r="800" spans="1:3" x14ac:dyDescent="0.25">
      <c r="A800" t="s">
        <v>3511</v>
      </c>
      <c r="B800">
        <v>0</v>
      </c>
      <c r="C800">
        <v>2</v>
      </c>
    </row>
    <row r="801" spans="1:3" x14ac:dyDescent="0.25">
      <c r="A801" t="s">
        <v>3521</v>
      </c>
      <c r="B801">
        <v>0</v>
      </c>
      <c r="C801">
        <v>0</v>
      </c>
    </row>
    <row r="802" spans="1:3" x14ac:dyDescent="0.25">
      <c r="A802" t="s">
        <v>3524</v>
      </c>
      <c r="B802">
        <v>0</v>
      </c>
      <c r="C802">
        <v>1</v>
      </c>
    </row>
    <row r="803" spans="1:3" x14ac:dyDescent="0.25">
      <c r="A803" t="s">
        <v>3526</v>
      </c>
      <c r="B803">
        <v>0</v>
      </c>
      <c r="C803">
        <v>1</v>
      </c>
    </row>
    <row r="804" spans="1:3" x14ac:dyDescent="0.25">
      <c r="A804" t="s">
        <v>3532</v>
      </c>
      <c r="B804">
        <v>0</v>
      </c>
      <c r="C804">
        <v>7</v>
      </c>
    </row>
    <row r="805" spans="1:3" x14ac:dyDescent="0.25">
      <c r="A805" t="s">
        <v>3534</v>
      </c>
      <c r="B805">
        <v>0</v>
      </c>
      <c r="C805">
        <v>3</v>
      </c>
    </row>
    <row r="806" spans="1:3" x14ac:dyDescent="0.25">
      <c r="A806" t="s">
        <v>3536</v>
      </c>
      <c r="B806">
        <v>0</v>
      </c>
      <c r="C806">
        <v>0</v>
      </c>
    </row>
    <row r="807" spans="1:3" x14ac:dyDescent="0.25">
      <c r="A807" t="s">
        <v>3539</v>
      </c>
      <c r="B807">
        <v>0</v>
      </c>
      <c r="C807">
        <v>2</v>
      </c>
    </row>
    <row r="808" spans="1:3" x14ac:dyDescent="0.25">
      <c r="A808" t="s">
        <v>3550</v>
      </c>
      <c r="B808">
        <v>0</v>
      </c>
      <c r="C808">
        <v>0</v>
      </c>
    </row>
    <row r="809" spans="1:3" x14ac:dyDescent="0.25">
      <c r="A809" t="s">
        <v>3562</v>
      </c>
      <c r="B809">
        <v>0</v>
      </c>
      <c r="C809">
        <v>0</v>
      </c>
    </row>
    <row r="810" spans="1:3" x14ac:dyDescent="0.25">
      <c r="A810" t="s">
        <v>3565</v>
      </c>
      <c r="B810">
        <v>0</v>
      </c>
      <c r="C810">
        <v>6</v>
      </c>
    </row>
    <row r="811" spans="1:3" x14ac:dyDescent="0.25">
      <c r="A811" t="s">
        <v>3569</v>
      </c>
      <c r="B811">
        <v>0</v>
      </c>
      <c r="C811">
        <v>0</v>
      </c>
    </row>
    <row r="812" spans="1:3" x14ac:dyDescent="0.25">
      <c r="A812" t="s">
        <v>3573</v>
      </c>
      <c r="B812">
        <v>0</v>
      </c>
      <c r="C812">
        <v>0</v>
      </c>
    </row>
    <row r="813" spans="1:3" x14ac:dyDescent="0.25">
      <c r="A813" t="s">
        <v>3578</v>
      </c>
      <c r="B813">
        <v>0</v>
      </c>
      <c r="C813">
        <v>1</v>
      </c>
    </row>
    <row r="814" spans="1:3" x14ac:dyDescent="0.25">
      <c r="A814" t="s">
        <v>3581</v>
      </c>
      <c r="B814">
        <v>0</v>
      </c>
      <c r="C814">
        <v>0</v>
      </c>
    </row>
    <row r="815" spans="1:3" x14ac:dyDescent="0.25">
      <c r="A815" t="s">
        <v>3584</v>
      </c>
      <c r="B815">
        <v>0</v>
      </c>
      <c r="C815">
        <v>0</v>
      </c>
    </row>
    <row r="816" spans="1:3" x14ac:dyDescent="0.25">
      <c r="A816" t="s">
        <v>3586</v>
      </c>
      <c r="B816">
        <v>0</v>
      </c>
      <c r="C816">
        <v>2</v>
      </c>
    </row>
    <row r="817" spans="1:3" x14ac:dyDescent="0.25">
      <c r="A817" t="s">
        <v>3591</v>
      </c>
      <c r="B817">
        <v>0</v>
      </c>
      <c r="C817">
        <v>1</v>
      </c>
    </row>
    <row r="818" spans="1:3" x14ac:dyDescent="0.25">
      <c r="A818" t="s">
        <v>3592</v>
      </c>
      <c r="B818">
        <v>0</v>
      </c>
      <c r="C818">
        <v>3</v>
      </c>
    </row>
    <row r="819" spans="1:3" x14ac:dyDescent="0.25">
      <c r="A819" t="s">
        <v>3593</v>
      </c>
      <c r="B819">
        <v>0</v>
      </c>
      <c r="C819">
        <v>0</v>
      </c>
    </row>
    <row r="820" spans="1:3" x14ac:dyDescent="0.25">
      <c r="A820" t="s">
        <v>3613</v>
      </c>
      <c r="B820">
        <v>0</v>
      </c>
      <c r="C820">
        <v>0</v>
      </c>
    </row>
    <row r="821" spans="1:3" x14ac:dyDescent="0.25">
      <c r="A821" t="s">
        <v>3617</v>
      </c>
      <c r="B821">
        <v>0</v>
      </c>
      <c r="C821">
        <v>1</v>
      </c>
    </row>
    <row r="822" spans="1:3" x14ac:dyDescent="0.25">
      <c r="A822" t="s">
        <v>3618</v>
      </c>
      <c r="B822">
        <v>0</v>
      </c>
      <c r="C822">
        <v>0</v>
      </c>
    </row>
    <row r="823" spans="1:3" x14ac:dyDescent="0.25">
      <c r="A823" t="s">
        <v>3624</v>
      </c>
      <c r="B823">
        <v>0</v>
      </c>
      <c r="C823">
        <v>0</v>
      </c>
    </row>
    <row r="824" spans="1:3" x14ac:dyDescent="0.25">
      <c r="A824" t="s">
        <v>3626</v>
      </c>
      <c r="B824">
        <v>0</v>
      </c>
      <c r="C824">
        <v>0</v>
      </c>
    </row>
    <row r="825" spans="1:3" x14ac:dyDescent="0.25">
      <c r="A825" t="s">
        <v>3633</v>
      </c>
      <c r="B825">
        <v>0</v>
      </c>
      <c r="C825">
        <v>0</v>
      </c>
    </row>
    <row r="826" spans="1:3" x14ac:dyDescent="0.25">
      <c r="A826" t="s">
        <v>3639</v>
      </c>
      <c r="B826">
        <v>0</v>
      </c>
      <c r="C826">
        <v>0</v>
      </c>
    </row>
    <row r="827" spans="1:3" x14ac:dyDescent="0.25">
      <c r="A827" t="s">
        <v>3642</v>
      </c>
      <c r="B827">
        <v>0</v>
      </c>
      <c r="C827">
        <v>0</v>
      </c>
    </row>
    <row r="828" spans="1:3" x14ac:dyDescent="0.25">
      <c r="A828" t="s">
        <v>3643</v>
      </c>
      <c r="B828">
        <v>0</v>
      </c>
      <c r="C828">
        <v>2</v>
      </c>
    </row>
    <row r="829" spans="1:3" x14ac:dyDescent="0.25">
      <c r="A829" t="s">
        <v>3645</v>
      </c>
      <c r="B829">
        <v>0</v>
      </c>
      <c r="C829">
        <v>3</v>
      </c>
    </row>
    <row r="830" spans="1:3" x14ac:dyDescent="0.25">
      <c r="A830" t="s">
        <v>3649</v>
      </c>
      <c r="B830">
        <v>0</v>
      </c>
      <c r="C830">
        <v>0</v>
      </c>
    </row>
    <row r="831" spans="1:3" x14ac:dyDescent="0.25">
      <c r="A831" t="s">
        <v>3659</v>
      </c>
      <c r="B831">
        <v>0</v>
      </c>
      <c r="C831">
        <v>2</v>
      </c>
    </row>
    <row r="832" spans="1:3" x14ac:dyDescent="0.25">
      <c r="A832" t="s">
        <v>3664</v>
      </c>
      <c r="B832">
        <v>0</v>
      </c>
      <c r="C832">
        <v>0</v>
      </c>
    </row>
    <row r="833" spans="1:3" x14ac:dyDescent="0.25">
      <c r="A833" t="s">
        <v>3667</v>
      </c>
      <c r="B833">
        <v>0</v>
      </c>
      <c r="C833">
        <v>0</v>
      </c>
    </row>
    <row r="834" spans="1:3" x14ac:dyDescent="0.25">
      <c r="A834" t="s">
        <v>3670</v>
      </c>
      <c r="B834">
        <v>0</v>
      </c>
      <c r="C834">
        <v>1</v>
      </c>
    </row>
    <row r="835" spans="1:3" x14ac:dyDescent="0.25">
      <c r="A835" t="s">
        <v>3671</v>
      </c>
      <c r="B835">
        <v>0</v>
      </c>
      <c r="C835">
        <v>0</v>
      </c>
    </row>
    <row r="836" spans="1:3" x14ac:dyDescent="0.25">
      <c r="A836" t="s">
        <v>3673</v>
      </c>
      <c r="B836">
        <v>0</v>
      </c>
      <c r="C836">
        <v>2</v>
      </c>
    </row>
    <row r="837" spans="1:3" x14ac:dyDescent="0.25">
      <c r="A837" t="s">
        <v>3677</v>
      </c>
      <c r="B837">
        <v>0</v>
      </c>
      <c r="C837">
        <v>0</v>
      </c>
    </row>
    <row r="838" spans="1:3" x14ac:dyDescent="0.25">
      <c r="A838" t="s">
        <v>3680</v>
      </c>
      <c r="B838">
        <v>0</v>
      </c>
      <c r="C838">
        <v>0</v>
      </c>
    </row>
    <row r="839" spans="1:3" x14ac:dyDescent="0.25">
      <c r="A839" t="s">
        <v>3684</v>
      </c>
      <c r="B839">
        <v>0</v>
      </c>
      <c r="C839">
        <v>1</v>
      </c>
    </row>
    <row r="840" spans="1:3" x14ac:dyDescent="0.25">
      <c r="A840" t="s">
        <v>3692</v>
      </c>
      <c r="B840">
        <v>0</v>
      </c>
      <c r="C840">
        <v>0</v>
      </c>
    </row>
    <row r="841" spans="1:3" x14ac:dyDescent="0.25">
      <c r="A841" t="s">
        <v>3694</v>
      </c>
      <c r="B841">
        <v>0</v>
      </c>
      <c r="C841">
        <v>2</v>
      </c>
    </row>
    <row r="842" spans="1:3" x14ac:dyDescent="0.25">
      <c r="A842" t="s">
        <v>3699</v>
      </c>
      <c r="B842">
        <v>0</v>
      </c>
      <c r="C842">
        <v>0</v>
      </c>
    </row>
    <row r="843" spans="1:3" x14ac:dyDescent="0.25">
      <c r="A843" t="s">
        <v>3700</v>
      </c>
      <c r="B843">
        <v>0</v>
      </c>
      <c r="C843">
        <v>0</v>
      </c>
    </row>
    <row r="844" spans="1:3" x14ac:dyDescent="0.25">
      <c r="A844" t="s">
        <v>3704</v>
      </c>
      <c r="B844">
        <v>0</v>
      </c>
      <c r="C844">
        <v>9</v>
      </c>
    </row>
    <row r="845" spans="1:3" x14ac:dyDescent="0.25">
      <c r="A845" t="s">
        <v>3707</v>
      </c>
      <c r="B845">
        <v>0</v>
      </c>
      <c r="C845">
        <v>0</v>
      </c>
    </row>
    <row r="846" spans="1:3" x14ac:dyDescent="0.25">
      <c r="A846" t="s">
        <v>3712</v>
      </c>
      <c r="B846">
        <v>0</v>
      </c>
      <c r="C846">
        <v>2</v>
      </c>
    </row>
    <row r="847" spans="1:3" x14ac:dyDescent="0.25">
      <c r="A847" t="s">
        <v>3713</v>
      </c>
      <c r="B847">
        <v>0</v>
      </c>
      <c r="C847">
        <v>0</v>
      </c>
    </row>
    <row r="848" spans="1:3" x14ac:dyDescent="0.25">
      <c r="A848" t="s">
        <v>3717</v>
      </c>
      <c r="B848">
        <v>0</v>
      </c>
      <c r="C848">
        <v>0</v>
      </c>
    </row>
    <row r="849" spans="1:3" x14ac:dyDescent="0.25">
      <c r="A849" t="s">
        <v>3720</v>
      </c>
      <c r="B849">
        <v>0</v>
      </c>
      <c r="C849">
        <v>1</v>
      </c>
    </row>
    <row r="850" spans="1:3" x14ac:dyDescent="0.25">
      <c r="A850" t="s">
        <v>3723</v>
      </c>
      <c r="B850">
        <v>0</v>
      </c>
      <c r="C850">
        <v>4</v>
      </c>
    </row>
    <row r="851" spans="1:3" x14ac:dyDescent="0.25">
      <c r="A851" t="s">
        <v>3727</v>
      </c>
      <c r="B851">
        <v>0</v>
      </c>
      <c r="C851">
        <v>0</v>
      </c>
    </row>
    <row r="852" spans="1:3" x14ac:dyDescent="0.25">
      <c r="A852" t="s">
        <v>3737</v>
      </c>
      <c r="B852">
        <v>0</v>
      </c>
      <c r="C852">
        <v>0</v>
      </c>
    </row>
    <row r="853" spans="1:3" x14ac:dyDescent="0.25">
      <c r="A853" t="s">
        <v>3744</v>
      </c>
      <c r="B853">
        <v>0</v>
      </c>
      <c r="C853">
        <v>0</v>
      </c>
    </row>
    <row r="854" spans="1:3" x14ac:dyDescent="0.25">
      <c r="A854" t="s">
        <v>3745</v>
      </c>
      <c r="B854">
        <v>0</v>
      </c>
      <c r="C854">
        <v>0</v>
      </c>
    </row>
    <row r="855" spans="1:3" x14ac:dyDescent="0.25">
      <c r="A855" t="s">
        <v>3749</v>
      </c>
      <c r="B855">
        <v>0</v>
      </c>
      <c r="C855">
        <v>0</v>
      </c>
    </row>
    <row r="856" spans="1:3" x14ac:dyDescent="0.25">
      <c r="A856" t="s">
        <v>3750</v>
      </c>
      <c r="B856">
        <v>0</v>
      </c>
      <c r="C856">
        <v>3</v>
      </c>
    </row>
    <row r="857" spans="1:3" x14ac:dyDescent="0.25">
      <c r="A857" t="s">
        <v>3754</v>
      </c>
      <c r="B857">
        <v>0</v>
      </c>
      <c r="C857">
        <v>0</v>
      </c>
    </row>
    <row r="858" spans="1:3" x14ac:dyDescent="0.25">
      <c r="A858" t="s">
        <v>3756</v>
      </c>
      <c r="B858">
        <v>0</v>
      </c>
      <c r="C858">
        <v>0</v>
      </c>
    </row>
    <row r="859" spans="1:3" x14ac:dyDescent="0.25">
      <c r="A859" t="s">
        <v>3758</v>
      </c>
      <c r="B859">
        <v>0</v>
      </c>
      <c r="C859">
        <v>0</v>
      </c>
    </row>
    <row r="860" spans="1:3" x14ac:dyDescent="0.25">
      <c r="A860" t="s">
        <v>3761</v>
      </c>
      <c r="B860">
        <v>0</v>
      </c>
      <c r="C860">
        <v>0</v>
      </c>
    </row>
    <row r="861" spans="1:3" x14ac:dyDescent="0.25">
      <c r="A861" t="s">
        <v>3766</v>
      </c>
      <c r="B861">
        <v>0</v>
      </c>
      <c r="C861">
        <v>0</v>
      </c>
    </row>
    <row r="862" spans="1:3" x14ac:dyDescent="0.25">
      <c r="A862" t="s">
        <v>3770</v>
      </c>
      <c r="B862">
        <v>0</v>
      </c>
      <c r="C862">
        <v>0</v>
      </c>
    </row>
    <row r="863" spans="1:3" x14ac:dyDescent="0.25">
      <c r="A863" t="s">
        <v>3775</v>
      </c>
      <c r="B863">
        <v>0</v>
      </c>
      <c r="C863">
        <v>0</v>
      </c>
    </row>
    <row r="864" spans="1:3" x14ac:dyDescent="0.25">
      <c r="A864" t="s">
        <v>3777</v>
      </c>
      <c r="B864">
        <v>0</v>
      </c>
      <c r="C864">
        <v>1</v>
      </c>
    </row>
    <row r="865" spans="1:3" x14ac:dyDescent="0.25">
      <c r="A865" t="s">
        <v>3785</v>
      </c>
      <c r="B865">
        <v>0</v>
      </c>
      <c r="C865">
        <v>2</v>
      </c>
    </row>
    <row r="866" spans="1:3" x14ac:dyDescent="0.25">
      <c r="A866" t="s">
        <v>3789</v>
      </c>
      <c r="B866">
        <v>0</v>
      </c>
      <c r="C866">
        <v>2</v>
      </c>
    </row>
    <row r="867" spans="1:3" x14ac:dyDescent="0.25">
      <c r="A867" t="s">
        <v>3799</v>
      </c>
      <c r="B867">
        <v>0</v>
      </c>
      <c r="C867">
        <v>1</v>
      </c>
    </row>
    <row r="868" spans="1:3" x14ac:dyDescent="0.25">
      <c r="A868" t="s">
        <v>3800</v>
      </c>
      <c r="B868">
        <v>0</v>
      </c>
      <c r="C868">
        <v>1</v>
      </c>
    </row>
    <row r="869" spans="1:3" x14ac:dyDescent="0.25">
      <c r="A869" t="s">
        <v>3810</v>
      </c>
      <c r="B869">
        <v>0</v>
      </c>
      <c r="C869">
        <v>0</v>
      </c>
    </row>
    <row r="870" spans="1:3" x14ac:dyDescent="0.25">
      <c r="A870" t="s">
        <v>3812</v>
      </c>
      <c r="B870">
        <v>0</v>
      </c>
      <c r="C870">
        <v>0</v>
      </c>
    </row>
    <row r="871" spans="1:3" x14ac:dyDescent="0.25">
      <c r="A871" t="s">
        <v>3813</v>
      </c>
      <c r="B871">
        <v>0</v>
      </c>
      <c r="C871">
        <v>1</v>
      </c>
    </row>
    <row r="872" spans="1:3" x14ac:dyDescent="0.25">
      <c r="A872" t="s">
        <v>3836</v>
      </c>
      <c r="B872">
        <v>0</v>
      </c>
      <c r="C872">
        <v>0</v>
      </c>
    </row>
    <row r="873" spans="1:3" x14ac:dyDescent="0.25">
      <c r="A873" t="s">
        <v>3843</v>
      </c>
      <c r="B873">
        <v>0</v>
      </c>
      <c r="C873">
        <v>0</v>
      </c>
    </row>
    <row r="874" spans="1:3" x14ac:dyDescent="0.25">
      <c r="A874" t="s">
        <v>3844</v>
      </c>
      <c r="B874">
        <v>0</v>
      </c>
      <c r="C874">
        <v>3</v>
      </c>
    </row>
    <row r="875" spans="1:3" x14ac:dyDescent="0.25">
      <c r="A875" t="s">
        <v>3852</v>
      </c>
      <c r="B875">
        <v>0</v>
      </c>
      <c r="C875">
        <v>1</v>
      </c>
    </row>
    <row r="876" spans="1:3" x14ac:dyDescent="0.25">
      <c r="A876" t="s">
        <v>3857</v>
      </c>
      <c r="B876">
        <v>0</v>
      </c>
      <c r="C876">
        <v>0</v>
      </c>
    </row>
    <row r="877" spans="1:3" x14ac:dyDescent="0.25">
      <c r="A877" t="s">
        <v>3884</v>
      </c>
      <c r="B877">
        <v>0</v>
      </c>
      <c r="C877">
        <v>0</v>
      </c>
    </row>
    <row r="878" spans="1:3" x14ac:dyDescent="0.25">
      <c r="A878" t="s">
        <v>3889</v>
      </c>
      <c r="B878">
        <v>0</v>
      </c>
      <c r="C878">
        <v>1</v>
      </c>
    </row>
    <row r="879" spans="1:3" x14ac:dyDescent="0.25">
      <c r="A879" t="s">
        <v>3900</v>
      </c>
      <c r="B879">
        <v>0</v>
      </c>
      <c r="C879">
        <v>0</v>
      </c>
    </row>
    <row r="880" spans="1:3" x14ac:dyDescent="0.25">
      <c r="A880" t="s">
        <v>3902</v>
      </c>
      <c r="B880">
        <v>0</v>
      </c>
      <c r="C880">
        <v>0</v>
      </c>
    </row>
    <row r="881" spans="1:3" x14ac:dyDescent="0.25">
      <c r="A881" t="s">
        <v>3905</v>
      </c>
      <c r="B881">
        <v>0</v>
      </c>
      <c r="C881">
        <v>4</v>
      </c>
    </row>
    <row r="882" spans="1:3" x14ac:dyDescent="0.25">
      <c r="A882" t="s">
        <v>3907</v>
      </c>
      <c r="B882">
        <v>0</v>
      </c>
      <c r="C882">
        <v>0</v>
      </c>
    </row>
    <row r="883" spans="1:3" x14ac:dyDescent="0.25">
      <c r="A883" t="s">
        <v>3910</v>
      </c>
      <c r="B883">
        <v>0</v>
      </c>
      <c r="C883">
        <v>2</v>
      </c>
    </row>
    <row r="884" spans="1:3" x14ac:dyDescent="0.25">
      <c r="A884" t="s">
        <v>3917</v>
      </c>
      <c r="B884">
        <v>0</v>
      </c>
      <c r="C884">
        <v>0</v>
      </c>
    </row>
    <row r="885" spans="1:3" x14ac:dyDescent="0.25">
      <c r="A885" t="s">
        <v>3918</v>
      </c>
      <c r="B885">
        <v>0</v>
      </c>
      <c r="C885">
        <v>0</v>
      </c>
    </row>
    <row r="886" spans="1:3" x14ac:dyDescent="0.25">
      <c r="A886" t="s">
        <v>3921</v>
      </c>
      <c r="B886">
        <v>0</v>
      </c>
      <c r="C886">
        <v>2</v>
      </c>
    </row>
    <row r="887" spans="1:3" x14ac:dyDescent="0.25">
      <c r="A887" t="s">
        <v>3924</v>
      </c>
      <c r="B887">
        <v>0</v>
      </c>
      <c r="C887">
        <v>0</v>
      </c>
    </row>
    <row r="888" spans="1:3" x14ac:dyDescent="0.25">
      <c r="A888" t="s">
        <v>3925</v>
      </c>
      <c r="B888">
        <v>0</v>
      </c>
      <c r="C888">
        <v>1</v>
      </c>
    </row>
    <row r="889" spans="1:3" x14ac:dyDescent="0.25">
      <c r="A889" t="s">
        <v>3928</v>
      </c>
      <c r="B889">
        <v>0</v>
      </c>
      <c r="C889">
        <v>0</v>
      </c>
    </row>
    <row r="890" spans="1:3" x14ac:dyDescent="0.25">
      <c r="A890" t="s">
        <v>3930</v>
      </c>
      <c r="B890">
        <v>0</v>
      </c>
      <c r="C890">
        <v>0</v>
      </c>
    </row>
    <row r="891" spans="1:3" x14ac:dyDescent="0.25">
      <c r="A891" t="s">
        <v>3931</v>
      </c>
      <c r="B891">
        <v>0</v>
      </c>
      <c r="C891">
        <v>0</v>
      </c>
    </row>
    <row r="892" spans="1:3" x14ac:dyDescent="0.25">
      <c r="A892" t="s">
        <v>3939</v>
      </c>
      <c r="B892">
        <v>0</v>
      </c>
      <c r="C892">
        <v>0</v>
      </c>
    </row>
    <row r="893" spans="1:3" x14ac:dyDescent="0.25">
      <c r="A893" t="s">
        <v>3941</v>
      </c>
      <c r="B893">
        <v>0</v>
      </c>
      <c r="C893">
        <v>0</v>
      </c>
    </row>
    <row r="894" spans="1:3" x14ac:dyDescent="0.25">
      <c r="A894" t="s">
        <v>3942</v>
      </c>
      <c r="B894">
        <v>0</v>
      </c>
      <c r="C894">
        <v>0</v>
      </c>
    </row>
    <row r="895" spans="1:3" x14ac:dyDescent="0.25">
      <c r="A895" t="s">
        <v>3944</v>
      </c>
      <c r="B895">
        <v>0</v>
      </c>
      <c r="C895">
        <v>1</v>
      </c>
    </row>
    <row r="896" spans="1:3" x14ac:dyDescent="0.25">
      <c r="A896" t="s">
        <v>3946</v>
      </c>
      <c r="B896">
        <v>0</v>
      </c>
      <c r="C896">
        <v>1</v>
      </c>
    </row>
    <row r="897" spans="1:3" x14ac:dyDescent="0.25">
      <c r="A897" t="s">
        <v>3950</v>
      </c>
      <c r="B897">
        <v>0</v>
      </c>
      <c r="C897">
        <v>0</v>
      </c>
    </row>
    <row r="898" spans="1:3" x14ac:dyDescent="0.25">
      <c r="A898" t="s">
        <v>3951</v>
      </c>
      <c r="B898">
        <v>0</v>
      </c>
      <c r="C898">
        <v>3</v>
      </c>
    </row>
    <row r="899" spans="1:3" x14ac:dyDescent="0.25">
      <c r="A899" t="s">
        <v>3962</v>
      </c>
      <c r="B899">
        <v>0</v>
      </c>
      <c r="C899">
        <v>0</v>
      </c>
    </row>
    <row r="900" spans="1:3" x14ac:dyDescent="0.25">
      <c r="A900" t="s">
        <v>3964</v>
      </c>
      <c r="B900">
        <v>0</v>
      </c>
      <c r="C900">
        <v>3</v>
      </c>
    </row>
    <row r="901" spans="1:3" x14ac:dyDescent="0.25">
      <c r="A901" t="s">
        <v>3966</v>
      </c>
      <c r="B901">
        <v>0</v>
      </c>
      <c r="C901">
        <v>1</v>
      </c>
    </row>
    <row r="902" spans="1:3" x14ac:dyDescent="0.25">
      <c r="A902" t="s">
        <v>3971</v>
      </c>
      <c r="B902">
        <v>0</v>
      </c>
      <c r="C902">
        <v>0</v>
      </c>
    </row>
    <row r="903" spans="1:3" x14ac:dyDescent="0.25">
      <c r="A903" t="s">
        <v>3973</v>
      </c>
      <c r="B903">
        <v>0</v>
      </c>
      <c r="C903">
        <v>0</v>
      </c>
    </row>
    <row r="904" spans="1:3" x14ac:dyDescent="0.25">
      <c r="A904" t="s">
        <v>3975</v>
      </c>
      <c r="B904">
        <v>0</v>
      </c>
      <c r="C904">
        <v>1</v>
      </c>
    </row>
    <row r="905" spans="1:3" x14ac:dyDescent="0.25">
      <c r="A905" t="s">
        <v>3977</v>
      </c>
      <c r="B905">
        <v>0</v>
      </c>
      <c r="C905">
        <v>3</v>
      </c>
    </row>
    <row r="906" spans="1:3" x14ac:dyDescent="0.25">
      <c r="A906" t="s">
        <v>3992</v>
      </c>
      <c r="B906">
        <v>0</v>
      </c>
      <c r="C906">
        <v>0</v>
      </c>
    </row>
    <row r="907" spans="1:3" x14ac:dyDescent="0.25">
      <c r="A907" t="s">
        <v>4001</v>
      </c>
      <c r="B907">
        <v>0</v>
      </c>
      <c r="C907">
        <v>0</v>
      </c>
    </row>
    <row r="908" spans="1:3" x14ac:dyDescent="0.25">
      <c r="A908" t="s">
        <v>4003</v>
      </c>
      <c r="B908">
        <v>0</v>
      </c>
      <c r="C908">
        <v>0</v>
      </c>
    </row>
    <row r="909" spans="1:3" x14ac:dyDescent="0.25">
      <c r="A909" t="s">
        <v>4006</v>
      </c>
      <c r="B909">
        <v>0</v>
      </c>
      <c r="C909">
        <v>1</v>
      </c>
    </row>
    <row r="910" spans="1:3" x14ac:dyDescent="0.25">
      <c r="A910" t="s">
        <v>4009</v>
      </c>
      <c r="B910">
        <v>0</v>
      </c>
      <c r="C910">
        <v>0</v>
      </c>
    </row>
    <row r="911" spans="1:3" x14ac:dyDescent="0.25">
      <c r="A911" t="s">
        <v>4015</v>
      </c>
      <c r="B911">
        <v>0</v>
      </c>
      <c r="C911">
        <v>0</v>
      </c>
    </row>
    <row r="912" spans="1:3" x14ac:dyDescent="0.25">
      <c r="A912" t="s">
        <v>4021</v>
      </c>
      <c r="B912">
        <v>0</v>
      </c>
      <c r="C912">
        <v>0</v>
      </c>
    </row>
    <row r="913" spans="1:3" x14ac:dyDescent="0.25">
      <c r="A913" t="s">
        <v>4025</v>
      </c>
      <c r="B913">
        <v>0</v>
      </c>
      <c r="C913">
        <v>0</v>
      </c>
    </row>
    <row r="914" spans="1:3" x14ac:dyDescent="0.25">
      <c r="A914" t="s">
        <v>4029</v>
      </c>
      <c r="B914">
        <v>0</v>
      </c>
      <c r="C914">
        <v>0</v>
      </c>
    </row>
    <row r="915" spans="1:3" x14ac:dyDescent="0.25">
      <c r="A915" t="s">
        <v>4031</v>
      </c>
      <c r="B915">
        <v>0</v>
      </c>
      <c r="C915">
        <v>0</v>
      </c>
    </row>
    <row r="916" spans="1:3" x14ac:dyDescent="0.25">
      <c r="A916" t="s">
        <v>4036</v>
      </c>
      <c r="B916">
        <v>0</v>
      </c>
      <c r="C916">
        <v>1</v>
      </c>
    </row>
    <row r="917" spans="1:3" x14ac:dyDescent="0.25">
      <c r="A917" t="s">
        <v>4044</v>
      </c>
      <c r="B917">
        <v>0</v>
      </c>
      <c r="C917">
        <v>0</v>
      </c>
    </row>
    <row r="918" spans="1:3" x14ac:dyDescent="0.25">
      <c r="A918" t="s">
        <v>4045</v>
      </c>
      <c r="B918">
        <v>0</v>
      </c>
      <c r="C918">
        <v>1</v>
      </c>
    </row>
    <row r="919" spans="1:3" x14ac:dyDescent="0.25">
      <c r="A919" t="s">
        <v>4055</v>
      </c>
      <c r="B919">
        <v>0</v>
      </c>
      <c r="C919">
        <v>0</v>
      </c>
    </row>
    <row r="920" spans="1:3" x14ac:dyDescent="0.25">
      <c r="A920" t="s">
        <v>4057</v>
      </c>
      <c r="B920">
        <v>0</v>
      </c>
      <c r="C920">
        <v>0</v>
      </c>
    </row>
    <row r="921" spans="1:3" x14ac:dyDescent="0.25">
      <c r="A921" t="s">
        <v>4058</v>
      </c>
      <c r="B921">
        <v>0</v>
      </c>
      <c r="C921">
        <v>2</v>
      </c>
    </row>
    <row r="922" spans="1:3" x14ac:dyDescent="0.25">
      <c r="A922" t="s">
        <v>4059</v>
      </c>
      <c r="B922">
        <v>0</v>
      </c>
      <c r="C922">
        <v>1</v>
      </c>
    </row>
    <row r="923" spans="1:3" x14ac:dyDescent="0.25">
      <c r="A923" t="s">
        <v>4060</v>
      </c>
      <c r="B923">
        <v>0</v>
      </c>
      <c r="C923">
        <v>0</v>
      </c>
    </row>
    <row r="924" spans="1:3" x14ac:dyDescent="0.25">
      <c r="A924" t="s">
        <v>4061</v>
      </c>
      <c r="B924">
        <v>0</v>
      </c>
      <c r="C924">
        <v>1</v>
      </c>
    </row>
    <row r="925" spans="1:3" x14ac:dyDescent="0.25">
      <c r="A925" t="s">
        <v>4070</v>
      </c>
      <c r="B925">
        <v>0</v>
      </c>
      <c r="C925">
        <v>0</v>
      </c>
    </row>
    <row r="926" spans="1:3" x14ac:dyDescent="0.25">
      <c r="A926" t="s">
        <v>4081</v>
      </c>
      <c r="B926">
        <v>0</v>
      </c>
      <c r="C926">
        <v>2</v>
      </c>
    </row>
    <row r="927" spans="1:3" x14ac:dyDescent="0.25">
      <c r="A927" t="s">
        <v>4084</v>
      </c>
      <c r="B927">
        <v>0</v>
      </c>
      <c r="C927">
        <v>1</v>
      </c>
    </row>
    <row r="928" spans="1:3" x14ac:dyDescent="0.25">
      <c r="A928" t="s">
        <v>4088</v>
      </c>
      <c r="B928">
        <v>0</v>
      </c>
      <c r="C928">
        <v>0</v>
      </c>
    </row>
    <row r="929" spans="1:3" x14ac:dyDescent="0.25">
      <c r="A929" t="s">
        <v>4098</v>
      </c>
      <c r="B929">
        <v>0</v>
      </c>
      <c r="C929">
        <v>0</v>
      </c>
    </row>
    <row r="930" spans="1:3" x14ac:dyDescent="0.25">
      <c r="A930" t="s">
        <v>4100</v>
      </c>
      <c r="B930">
        <v>0</v>
      </c>
      <c r="C930">
        <v>0</v>
      </c>
    </row>
    <row r="931" spans="1:3" x14ac:dyDescent="0.25">
      <c r="A931" t="s">
        <v>4103</v>
      </c>
      <c r="B931">
        <v>0</v>
      </c>
      <c r="C931">
        <v>0</v>
      </c>
    </row>
    <row r="932" spans="1:3" x14ac:dyDescent="0.25">
      <c r="A932" t="s">
        <v>4105</v>
      </c>
      <c r="B932">
        <v>0</v>
      </c>
      <c r="C932">
        <v>0</v>
      </c>
    </row>
    <row r="933" spans="1:3" x14ac:dyDescent="0.25">
      <c r="A933" t="s">
        <v>4111</v>
      </c>
      <c r="B933">
        <v>0</v>
      </c>
      <c r="C933">
        <v>2</v>
      </c>
    </row>
    <row r="934" spans="1:3" x14ac:dyDescent="0.25">
      <c r="A934" t="s">
        <v>4114</v>
      </c>
      <c r="B934">
        <v>0</v>
      </c>
      <c r="C934">
        <v>0</v>
      </c>
    </row>
    <row r="935" spans="1:3" x14ac:dyDescent="0.25">
      <c r="A935" t="s">
        <v>4117</v>
      </c>
      <c r="B935">
        <v>0</v>
      </c>
      <c r="C935">
        <v>0</v>
      </c>
    </row>
    <row r="936" spans="1:3" x14ac:dyDescent="0.25">
      <c r="A936" t="s">
        <v>4119</v>
      </c>
      <c r="B936">
        <v>0</v>
      </c>
      <c r="C936">
        <v>0</v>
      </c>
    </row>
    <row r="937" spans="1:3" x14ac:dyDescent="0.25">
      <c r="A937" t="s">
        <v>4126</v>
      </c>
      <c r="B937">
        <v>0</v>
      </c>
      <c r="C937">
        <v>0</v>
      </c>
    </row>
    <row r="938" spans="1:3" x14ac:dyDescent="0.25">
      <c r="A938" t="s">
        <v>4127</v>
      </c>
      <c r="B938">
        <v>0</v>
      </c>
      <c r="C938">
        <v>0</v>
      </c>
    </row>
    <row r="939" spans="1:3" x14ac:dyDescent="0.25">
      <c r="A939" t="s">
        <v>4130</v>
      </c>
      <c r="B939">
        <v>0</v>
      </c>
      <c r="C939">
        <v>5</v>
      </c>
    </row>
    <row r="940" spans="1:3" x14ac:dyDescent="0.25">
      <c r="A940" t="s">
        <v>4143</v>
      </c>
      <c r="B940">
        <v>0</v>
      </c>
      <c r="C940">
        <v>0</v>
      </c>
    </row>
    <row r="941" spans="1:3" x14ac:dyDescent="0.25">
      <c r="A941" t="s">
        <v>4145</v>
      </c>
      <c r="B941">
        <v>0</v>
      </c>
      <c r="C941">
        <v>0</v>
      </c>
    </row>
    <row r="942" spans="1:3" x14ac:dyDescent="0.25">
      <c r="A942" t="s">
        <v>4160</v>
      </c>
      <c r="B942">
        <v>0</v>
      </c>
      <c r="C942">
        <v>0</v>
      </c>
    </row>
    <row r="943" spans="1:3" x14ac:dyDescent="0.25">
      <c r="A943" t="s">
        <v>4162</v>
      </c>
      <c r="B943">
        <v>0</v>
      </c>
      <c r="C943">
        <v>1</v>
      </c>
    </row>
    <row r="944" spans="1:3" x14ac:dyDescent="0.25">
      <c r="A944" t="s">
        <v>4163</v>
      </c>
      <c r="B944">
        <v>0</v>
      </c>
      <c r="C944">
        <v>0</v>
      </c>
    </row>
    <row r="945" spans="1:3" x14ac:dyDescent="0.25">
      <c r="A945" t="s">
        <v>4167</v>
      </c>
      <c r="B945">
        <v>0</v>
      </c>
      <c r="C945">
        <v>0</v>
      </c>
    </row>
    <row r="946" spans="1:3" x14ac:dyDescent="0.25">
      <c r="A946" t="s">
        <v>4170</v>
      </c>
      <c r="B946">
        <v>0</v>
      </c>
      <c r="C946">
        <v>0</v>
      </c>
    </row>
    <row r="947" spans="1:3" x14ac:dyDescent="0.25">
      <c r="A947" t="s">
        <v>4180</v>
      </c>
      <c r="B947">
        <v>0</v>
      </c>
      <c r="C947">
        <v>1</v>
      </c>
    </row>
    <row r="948" spans="1:3" x14ac:dyDescent="0.25">
      <c r="A948" t="s">
        <v>4183</v>
      </c>
      <c r="B948">
        <v>0</v>
      </c>
      <c r="C948">
        <v>0</v>
      </c>
    </row>
    <row r="949" spans="1:3" x14ac:dyDescent="0.25">
      <c r="A949" t="s">
        <v>4192</v>
      </c>
      <c r="B949">
        <v>0</v>
      </c>
      <c r="C949">
        <v>2</v>
      </c>
    </row>
    <row r="950" spans="1:3" x14ac:dyDescent="0.25">
      <c r="A950" t="s">
        <v>4194</v>
      </c>
      <c r="B950">
        <v>0</v>
      </c>
      <c r="C950">
        <v>2</v>
      </c>
    </row>
    <row r="951" spans="1:3" x14ac:dyDescent="0.25">
      <c r="A951" t="s">
        <v>4207</v>
      </c>
      <c r="B951">
        <v>0</v>
      </c>
      <c r="C951">
        <v>2</v>
      </c>
    </row>
    <row r="952" spans="1:3" x14ac:dyDescent="0.25">
      <c r="A952" t="s">
        <v>4209</v>
      </c>
      <c r="B952">
        <v>0</v>
      </c>
      <c r="C952">
        <v>0</v>
      </c>
    </row>
    <row r="953" spans="1:3" x14ac:dyDescent="0.25">
      <c r="A953" t="s">
        <v>4212</v>
      </c>
      <c r="B953">
        <v>0</v>
      </c>
      <c r="C953">
        <v>2</v>
      </c>
    </row>
    <row r="954" spans="1:3" x14ac:dyDescent="0.25">
      <c r="A954" t="s">
        <v>4213</v>
      </c>
      <c r="B954">
        <v>0</v>
      </c>
      <c r="C954">
        <v>0</v>
      </c>
    </row>
    <row r="955" spans="1:3" x14ac:dyDescent="0.25">
      <c r="A955" t="s">
        <v>4215</v>
      </c>
      <c r="B955">
        <v>0</v>
      </c>
      <c r="C955">
        <v>0</v>
      </c>
    </row>
    <row r="956" spans="1:3" x14ac:dyDescent="0.25">
      <c r="A956" t="s">
        <v>4223</v>
      </c>
      <c r="B956">
        <v>0</v>
      </c>
      <c r="C956">
        <v>0</v>
      </c>
    </row>
    <row r="957" spans="1:3" x14ac:dyDescent="0.25">
      <c r="A957" t="s">
        <v>4225</v>
      </c>
      <c r="B957">
        <v>0</v>
      </c>
      <c r="C957">
        <v>0</v>
      </c>
    </row>
    <row r="958" spans="1:3" x14ac:dyDescent="0.25">
      <c r="A958" t="s">
        <v>4228</v>
      </c>
      <c r="B958">
        <v>0</v>
      </c>
      <c r="C958">
        <v>2</v>
      </c>
    </row>
    <row r="959" spans="1:3" x14ac:dyDescent="0.25">
      <c r="A959" t="s">
        <v>4238</v>
      </c>
      <c r="B959">
        <v>0</v>
      </c>
      <c r="C959">
        <v>0</v>
      </c>
    </row>
    <row r="960" spans="1:3" x14ac:dyDescent="0.25">
      <c r="A960" t="s">
        <v>4240</v>
      </c>
      <c r="B960">
        <v>0</v>
      </c>
      <c r="C960">
        <v>0</v>
      </c>
    </row>
    <row r="961" spans="1:3" x14ac:dyDescent="0.25">
      <c r="A961" t="s">
        <v>4243</v>
      </c>
      <c r="B961">
        <v>0</v>
      </c>
      <c r="C961">
        <v>1</v>
      </c>
    </row>
    <row r="962" spans="1:3" x14ac:dyDescent="0.25">
      <c r="A962" t="s">
        <v>4245</v>
      </c>
      <c r="B962">
        <v>0</v>
      </c>
      <c r="C962">
        <v>0</v>
      </c>
    </row>
    <row r="963" spans="1:3" x14ac:dyDescent="0.25">
      <c r="A963" t="s">
        <v>4254</v>
      </c>
      <c r="B963">
        <v>0</v>
      </c>
      <c r="C963">
        <v>0</v>
      </c>
    </row>
    <row r="964" spans="1:3" x14ac:dyDescent="0.25">
      <c r="A964" t="s">
        <v>4255</v>
      </c>
      <c r="B964">
        <v>0</v>
      </c>
      <c r="C964">
        <v>0</v>
      </c>
    </row>
    <row r="965" spans="1:3" x14ac:dyDescent="0.25">
      <c r="A965" t="s">
        <v>4257</v>
      </c>
      <c r="B965">
        <v>0</v>
      </c>
      <c r="C965">
        <v>0</v>
      </c>
    </row>
    <row r="966" spans="1:3" x14ac:dyDescent="0.25">
      <c r="A966" t="s">
        <v>4259</v>
      </c>
      <c r="B966">
        <v>0</v>
      </c>
      <c r="C966">
        <v>0</v>
      </c>
    </row>
    <row r="967" spans="1:3" x14ac:dyDescent="0.25">
      <c r="A967" t="s">
        <v>4263</v>
      </c>
      <c r="B967">
        <v>0</v>
      </c>
      <c r="C967">
        <v>1</v>
      </c>
    </row>
    <row r="968" spans="1:3" x14ac:dyDescent="0.25">
      <c r="A968" t="s">
        <v>4265</v>
      </c>
      <c r="B968">
        <v>0</v>
      </c>
      <c r="C968">
        <v>0</v>
      </c>
    </row>
    <row r="969" spans="1:3" x14ac:dyDescent="0.25">
      <c r="A969" t="s">
        <v>4267</v>
      </c>
      <c r="B969">
        <v>0</v>
      </c>
      <c r="C969">
        <v>2</v>
      </c>
    </row>
    <row r="970" spans="1:3" x14ac:dyDescent="0.25">
      <c r="A970" t="s">
        <v>4270</v>
      </c>
      <c r="B970">
        <v>0</v>
      </c>
      <c r="C970">
        <v>0</v>
      </c>
    </row>
    <row r="971" spans="1:3" x14ac:dyDescent="0.25">
      <c r="A971" t="s">
        <v>4271</v>
      </c>
      <c r="B971">
        <v>0</v>
      </c>
      <c r="C971">
        <v>0</v>
      </c>
    </row>
    <row r="972" spans="1:3" x14ac:dyDescent="0.25">
      <c r="A972" t="s">
        <v>4274</v>
      </c>
      <c r="B972">
        <v>0</v>
      </c>
      <c r="C972">
        <v>0</v>
      </c>
    </row>
    <row r="973" spans="1:3" x14ac:dyDescent="0.25">
      <c r="A973" t="s">
        <v>4278</v>
      </c>
      <c r="B973">
        <v>0</v>
      </c>
      <c r="C973">
        <v>0</v>
      </c>
    </row>
    <row r="974" spans="1:3" x14ac:dyDescent="0.25">
      <c r="A974" t="s">
        <v>4281</v>
      </c>
      <c r="B974">
        <v>0</v>
      </c>
      <c r="C974">
        <v>0</v>
      </c>
    </row>
    <row r="975" spans="1:3" x14ac:dyDescent="0.25">
      <c r="A975" t="s">
        <v>4286</v>
      </c>
      <c r="B975">
        <v>0</v>
      </c>
      <c r="C975">
        <v>3</v>
      </c>
    </row>
    <row r="976" spans="1:3" x14ac:dyDescent="0.25">
      <c r="A976" t="s">
        <v>4287</v>
      </c>
      <c r="B976">
        <v>0</v>
      </c>
      <c r="C976">
        <v>0</v>
      </c>
    </row>
    <row r="977" spans="1:3" x14ac:dyDescent="0.25">
      <c r="A977" t="s">
        <v>4290</v>
      </c>
      <c r="B977">
        <v>0</v>
      </c>
      <c r="C977">
        <v>0</v>
      </c>
    </row>
    <row r="978" spans="1:3" x14ac:dyDescent="0.25">
      <c r="A978" t="s">
        <v>4294</v>
      </c>
      <c r="B978">
        <v>0</v>
      </c>
      <c r="C978">
        <v>0</v>
      </c>
    </row>
    <row r="979" spans="1:3" x14ac:dyDescent="0.25">
      <c r="A979" t="s">
        <v>4296</v>
      </c>
      <c r="B979">
        <v>0</v>
      </c>
      <c r="C979">
        <v>0</v>
      </c>
    </row>
    <row r="980" spans="1:3" x14ac:dyDescent="0.25">
      <c r="A980" t="s">
        <v>4297</v>
      </c>
      <c r="B980">
        <v>0</v>
      </c>
      <c r="C980">
        <v>1</v>
      </c>
    </row>
    <row r="981" spans="1:3" x14ac:dyDescent="0.25">
      <c r="A981" t="s">
        <v>4299</v>
      </c>
      <c r="B981">
        <v>0</v>
      </c>
      <c r="C981">
        <v>0</v>
      </c>
    </row>
    <row r="982" spans="1:3" x14ac:dyDescent="0.25">
      <c r="A982" t="s">
        <v>4300</v>
      </c>
      <c r="B982">
        <v>0</v>
      </c>
      <c r="C982">
        <v>0</v>
      </c>
    </row>
    <row r="983" spans="1:3" x14ac:dyDescent="0.25">
      <c r="A983" t="s">
        <v>4301</v>
      </c>
      <c r="B983">
        <v>0</v>
      </c>
      <c r="C983">
        <v>1</v>
      </c>
    </row>
    <row r="984" spans="1:3" x14ac:dyDescent="0.25">
      <c r="A984" t="s">
        <v>4303</v>
      </c>
      <c r="B984">
        <v>0</v>
      </c>
      <c r="C984">
        <v>1</v>
      </c>
    </row>
    <row r="985" spans="1:3" x14ac:dyDescent="0.25">
      <c r="A985" t="s">
        <v>4308</v>
      </c>
      <c r="B985">
        <v>0</v>
      </c>
      <c r="C985">
        <v>5</v>
      </c>
    </row>
    <row r="986" spans="1:3" x14ac:dyDescent="0.25">
      <c r="A986" t="s">
        <v>4310</v>
      </c>
      <c r="B986">
        <v>0</v>
      </c>
      <c r="C986">
        <v>0</v>
      </c>
    </row>
    <row r="987" spans="1:3" x14ac:dyDescent="0.25">
      <c r="A987" t="s">
        <v>4312</v>
      </c>
      <c r="B987">
        <v>0</v>
      </c>
      <c r="C987">
        <v>0</v>
      </c>
    </row>
    <row r="988" spans="1:3" x14ac:dyDescent="0.25">
      <c r="A988" t="s">
        <v>4315</v>
      </c>
      <c r="B988">
        <v>0</v>
      </c>
      <c r="C988">
        <v>0</v>
      </c>
    </row>
    <row r="989" spans="1:3" x14ac:dyDescent="0.25">
      <c r="A989" t="s">
        <v>4318</v>
      </c>
      <c r="B989">
        <v>0</v>
      </c>
      <c r="C989">
        <v>1</v>
      </c>
    </row>
    <row r="990" spans="1:3" x14ac:dyDescent="0.25">
      <c r="A990" t="s">
        <v>4325</v>
      </c>
      <c r="B990">
        <v>0</v>
      </c>
      <c r="C990">
        <v>0</v>
      </c>
    </row>
    <row r="991" spans="1:3" x14ac:dyDescent="0.25">
      <c r="A991" t="s">
        <v>4327</v>
      </c>
      <c r="B991">
        <v>0</v>
      </c>
      <c r="C991">
        <v>4</v>
      </c>
    </row>
    <row r="992" spans="1:3" x14ac:dyDescent="0.25">
      <c r="A992" t="s">
        <v>4329</v>
      </c>
      <c r="B992">
        <v>0</v>
      </c>
      <c r="C992">
        <v>0</v>
      </c>
    </row>
    <row r="993" spans="1:3" x14ac:dyDescent="0.25">
      <c r="A993" t="s">
        <v>4333</v>
      </c>
      <c r="B993">
        <v>0</v>
      </c>
      <c r="C993">
        <v>1</v>
      </c>
    </row>
    <row r="994" spans="1:3" x14ac:dyDescent="0.25">
      <c r="A994" t="s">
        <v>4348</v>
      </c>
      <c r="B994">
        <v>0</v>
      </c>
      <c r="C994">
        <v>0</v>
      </c>
    </row>
    <row r="995" spans="1:3" x14ac:dyDescent="0.25">
      <c r="A995" t="s">
        <v>4350</v>
      </c>
      <c r="B995">
        <v>0</v>
      </c>
      <c r="C995">
        <v>0</v>
      </c>
    </row>
    <row r="996" spans="1:3" x14ac:dyDescent="0.25">
      <c r="A996" t="s">
        <v>4351</v>
      </c>
      <c r="B996">
        <v>0</v>
      </c>
      <c r="C996">
        <v>0</v>
      </c>
    </row>
    <row r="997" spans="1:3" x14ac:dyDescent="0.25">
      <c r="A997" t="s">
        <v>4360</v>
      </c>
      <c r="B997">
        <v>0</v>
      </c>
      <c r="C997">
        <v>2</v>
      </c>
    </row>
    <row r="998" spans="1:3" x14ac:dyDescent="0.25">
      <c r="A998" t="s">
        <v>4362</v>
      </c>
      <c r="B998">
        <v>0</v>
      </c>
      <c r="C998">
        <v>0</v>
      </c>
    </row>
    <row r="999" spans="1:3" x14ac:dyDescent="0.25">
      <c r="A999" t="s">
        <v>4364</v>
      </c>
      <c r="B999">
        <v>0</v>
      </c>
      <c r="C999">
        <v>0</v>
      </c>
    </row>
    <row r="1000" spans="1:3" x14ac:dyDescent="0.25">
      <c r="A1000" t="s">
        <v>4365</v>
      </c>
      <c r="B1000">
        <v>0</v>
      </c>
      <c r="C1000">
        <v>0</v>
      </c>
    </row>
    <row r="1001" spans="1:3" x14ac:dyDescent="0.25">
      <c r="A1001" t="s">
        <v>4369</v>
      </c>
      <c r="B1001">
        <v>0</v>
      </c>
      <c r="C1001">
        <v>0</v>
      </c>
    </row>
    <row r="1002" spans="1:3" x14ac:dyDescent="0.25">
      <c r="A1002" t="s">
        <v>4371</v>
      </c>
      <c r="B1002">
        <v>0</v>
      </c>
      <c r="C1002">
        <v>0</v>
      </c>
    </row>
    <row r="1003" spans="1:3" x14ac:dyDescent="0.25">
      <c r="A1003" t="s">
        <v>4385</v>
      </c>
      <c r="B1003">
        <v>0</v>
      </c>
      <c r="C1003">
        <v>0</v>
      </c>
    </row>
    <row r="1004" spans="1:3" x14ac:dyDescent="0.25">
      <c r="A1004" t="s">
        <v>4390</v>
      </c>
      <c r="B1004">
        <v>0</v>
      </c>
      <c r="C1004">
        <v>1</v>
      </c>
    </row>
    <row r="1005" spans="1:3" x14ac:dyDescent="0.25">
      <c r="A1005" t="s">
        <v>4392</v>
      </c>
      <c r="B1005">
        <v>0</v>
      </c>
      <c r="C1005">
        <v>1</v>
      </c>
    </row>
    <row r="1006" spans="1:3" x14ac:dyDescent="0.25">
      <c r="A1006" t="s">
        <v>4393</v>
      </c>
      <c r="B1006">
        <v>0</v>
      </c>
      <c r="C1006">
        <v>0</v>
      </c>
    </row>
    <row r="1007" spans="1:3" x14ac:dyDescent="0.25">
      <c r="A1007" t="s">
        <v>4409</v>
      </c>
      <c r="B1007">
        <v>0</v>
      </c>
      <c r="C1007">
        <v>0</v>
      </c>
    </row>
    <row r="1008" spans="1:3" x14ac:dyDescent="0.25">
      <c r="A1008" t="s">
        <v>4410</v>
      </c>
      <c r="B1008">
        <v>0</v>
      </c>
      <c r="C1008">
        <v>1</v>
      </c>
    </row>
    <row r="1009" spans="1:3" x14ac:dyDescent="0.25">
      <c r="A1009" t="s">
        <v>4418</v>
      </c>
      <c r="B1009">
        <v>0</v>
      </c>
      <c r="C1009">
        <v>0</v>
      </c>
    </row>
    <row r="1010" spans="1:3" x14ac:dyDescent="0.25">
      <c r="A1010" t="s">
        <v>4436</v>
      </c>
      <c r="B1010">
        <v>0</v>
      </c>
      <c r="C1010">
        <v>0</v>
      </c>
    </row>
    <row r="1011" spans="1:3" x14ac:dyDescent="0.25">
      <c r="A1011" t="s">
        <v>4439</v>
      </c>
      <c r="B1011">
        <v>0</v>
      </c>
      <c r="C1011">
        <v>0</v>
      </c>
    </row>
    <row r="1012" spans="1:3" x14ac:dyDescent="0.25">
      <c r="A1012" t="s">
        <v>4449</v>
      </c>
      <c r="B1012">
        <v>0</v>
      </c>
      <c r="C1012">
        <v>0</v>
      </c>
    </row>
    <row r="1013" spans="1:3" x14ac:dyDescent="0.25">
      <c r="A1013" t="s">
        <v>4450</v>
      </c>
      <c r="B1013">
        <v>0</v>
      </c>
      <c r="C1013">
        <v>2</v>
      </c>
    </row>
    <row r="1014" spans="1:3" x14ac:dyDescent="0.25">
      <c r="A1014" t="s">
        <v>4454</v>
      </c>
      <c r="B1014">
        <v>0</v>
      </c>
      <c r="C1014">
        <v>0</v>
      </c>
    </row>
    <row r="1015" spans="1:3" x14ac:dyDescent="0.25">
      <c r="A1015" t="s">
        <v>4457</v>
      </c>
      <c r="B1015">
        <v>0</v>
      </c>
      <c r="C1015">
        <v>1</v>
      </c>
    </row>
    <row r="1016" spans="1:3" x14ac:dyDescent="0.25">
      <c r="A1016" t="s">
        <v>4458</v>
      </c>
      <c r="B1016">
        <v>0</v>
      </c>
      <c r="C1016">
        <v>0</v>
      </c>
    </row>
    <row r="1017" spans="1:3" x14ac:dyDescent="0.25">
      <c r="A1017" t="s">
        <v>4468</v>
      </c>
      <c r="B1017">
        <v>0</v>
      </c>
      <c r="C1017">
        <v>0</v>
      </c>
    </row>
    <row r="1018" spans="1:3" x14ac:dyDescent="0.25">
      <c r="A1018" t="s">
        <v>4474</v>
      </c>
      <c r="B1018">
        <v>0</v>
      </c>
      <c r="C1018">
        <v>1</v>
      </c>
    </row>
    <row r="1019" spans="1:3" x14ac:dyDescent="0.25">
      <c r="A1019" t="s">
        <v>4475</v>
      </c>
      <c r="B1019">
        <v>0</v>
      </c>
      <c r="C1019">
        <v>2</v>
      </c>
    </row>
    <row r="1020" spans="1:3" x14ac:dyDescent="0.25">
      <c r="A1020" t="s">
        <v>4477</v>
      </c>
      <c r="B1020">
        <v>0</v>
      </c>
      <c r="C1020">
        <v>2</v>
      </c>
    </row>
    <row r="1021" spans="1:3" x14ac:dyDescent="0.25">
      <c r="A1021" t="s">
        <v>4481</v>
      </c>
      <c r="B1021">
        <v>0</v>
      </c>
      <c r="C1021">
        <v>6</v>
      </c>
    </row>
    <row r="1022" spans="1:3" x14ac:dyDescent="0.25">
      <c r="A1022" t="s">
        <v>4485</v>
      </c>
      <c r="B1022">
        <v>0</v>
      </c>
      <c r="C1022">
        <v>3</v>
      </c>
    </row>
    <row r="1023" spans="1:3" x14ac:dyDescent="0.25">
      <c r="A1023" t="s">
        <v>4487</v>
      </c>
      <c r="B1023">
        <v>0</v>
      </c>
      <c r="C1023">
        <v>7</v>
      </c>
    </row>
    <row r="1024" spans="1:3" x14ac:dyDescent="0.25">
      <c r="A1024" t="s">
        <v>4503</v>
      </c>
      <c r="B1024">
        <v>0</v>
      </c>
      <c r="C1024">
        <v>1</v>
      </c>
    </row>
    <row r="1025" spans="1:3" x14ac:dyDescent="0.25">
      <c r="A1025" t="s">
        <v>4505</v>
      </c>
      <c r="B1025">
        <v>0</v>
      </c>
      <c r="C1025">
        <v>8</v>
      </c>
    </row>
    <row r="1026" spans="1:3" x14ac:dyDescent="0.25">
      <c r="A1026" t="s">
        <v>4506</v>
      </c>
      <c r="B1026">
        <v>0</v>
      </c>
      <c r="C1026">
        <v>1</v>
      </c>
    </row>
    <row r="1027" spans="1:3" x14ac:dyDescent="0.25">
      <c r="A1027" t="s">
        <v>4507</v>
      </c>
      <c r="B1027">
        <v>0</v>
      </c>
      <c r="C1027">
        <v>0</v>
      </c>
    </row>
    <row r="1028" spans="1:3" x14ac:dyDescent="0.25">
      <c r="A1028" t="s">
        <v>4512</v>
      </c>
      <c r="B1028">
        <v>0</v>
      </c>
      <c r="C1028">
        <v>1</v>
      </c>
    </row>
    <row r="1029" spans="1:3" x14ac:dyDescent="0.25">
      <c r="A1029" t="s">
        <v>4515</v>
      </c>
      <c r="B1029">
        <v>0</v>
      </c>
      <c r="C1029">
        <v>0</v>
      </c>
    </row>
    <row r="1030" spans="1:3" x14ac:dyDescent="0.25">
      <c r="A1030" t="s">
        <v>4517</v>
      </c>
      <c r="B1030">
        <v>0</v>
      </c>
      <c r="C1030">
        <v>2</v>
      </c>
    </row>
    <row r="1031" spans="1:3" x14ac:dyDescent="0.25">
      <c r="A1031" t="s">
        <v>4518</v>
      </c>
      <c r="B1031">
        <v>0</v>
      </c>
      <c r="C1031">
        <v>1</v>
      </c>
    </row>
    <row r="1032" spans="1:3" x14ac:dyDescent="0.25">
      <c r="A1032" t="s">
        <v>4520</v>
      </c>
      <c r="B1032">
        <v>0</v>
      </c>
      <c r="C1032">
        <v>0</v>
      </c>
    </row>
    <row r="1033" spans="1:3" x14ac:dyDescent="0.25">
      <c r="A1033" t="s">
        <v>4521</v>
      </c>
      <c r="B1033">
        <v>0</v>
      </c>
      <c r="C1033">
        <v>0</v>
      </c>
    </row>
    <row r="1034" spans="1:3" x14ac:dyDescent="0.25">
      <c r="A1034" t="s">
        <v>4522</v>
      </c>
      <c r="B1034">
        <v>0</v>
      </c>
      <c r="C1034">
        <v>1</v>
      </c>
    </row>
    <row r="1035" spans="1:3" x14ac:dyDescent="0.25">
      <c r="A1035" t="s">
        <v>4531</v>
      </c>
      <c r="B1035">
        <v>0</v>
      </c>
      <c r="C1035">
        <v>0</v>
      </c>
    </row>
    <row r="1036" spans="1:3" x14ac:dyDescent="0.25">
      <c r="A1036" t="s">
        <v>4537</v>
      </c>
      <c r="B1036">
        <v>0</v>
      </c>
      <c r="C1036">
        <v>0</v>
      </c>
    </row>
    <row r="1037" spans="1:3" x14ac:dyDescent="0.25">
      <c r="A1037" t="s">
        <v>4540</v>
      </c>
      <c r="B1037">
        <v>0</v>
      </c>
      <c r="C1037">
        <v>1</v>
      </c>
    </row>
    <row r="1038" spans="1:3" x14ac:dyDescent="0.25">
      <c r="A1038" t="s">
        <v>4541</v>
      </c>
      <c r="B1038">
        <v>0</v>
      </c>
      <c r="C1038">
        <v>3</v>
      </c>
    </row>
    <row r="1039" spans="1:3" x14ac:dyDescent="0.25">
      <c r="A1039" t="s">
        <v>4542</v>
      </c>
      <c r="B1039">
        <v>0</v>
      </c>
      <c r="C1039">
        <v>0</v>
      </c>
    </row>
    <row r="1040" spans="1:3" x14ac:dyDescent="0.25">
      <c r="A1040" t="s">
        <v>4550</v>
      </c>
      <c r="B1040">
        <v>0</v>
      </c>
      <c r="C1040">
        <v>0</v>
      </c>
    </row>
    <row r="1041" spans="1:3" x14ac:dyDescent="0.25">
      <c r="A1041" t="s">
        <v>4555</v>
      </c>
      <c r="B1041">
        <v>0</v>
      </c>
      <c r="C1041">
        <v>0</v>
      </c>
    </row>
    <row r="1042" spans="1:3" x14ac:dyDescent="0.25">
      <c r="A1042" t="s">
        <v>4560</v>
      </c>
      <c r="B1042">
        <v>0</v>
      </c>
      <c r="C1042">
        <v>0</v>
      </c>
    </row>
    <row r="1043" spans="1:3" x14ac:dyDescent="0.25">
      <c r="A1043" t="s">
        <v>4563</v>
      </c>
      <c r="B1043">
        <v>0</v>
      </c>
      <c r="C1043">
        <v>0</v>
      </c>
    </row>
    <row r="1044" spans="1:3" x14ac:dyDescent="0.25">
      <c r="A1044" t="s">
        <v>4565</v>
      </c>
      <c r="B1044">
        <v>0</v>
      </c>
      <c r="C1044">
        <v>0</v>
      </c>
    </row>
    <row r="1045" spans="1:3" x14ac:dyDescent="0.25">
      <c r="A1045" t="s">
        <v>4576</v>
      </c>
      <c r="B1045">
        <v>0</v>
      </c>
      <c r="C1045">
        <v>0</v>
      </c>
    </row>
    <row r="1046" spans="1:3" x14ac:dyDescent="0.25">
      <c r="A1046" t="s">
        <v>4577</v>
      </c>
      <c r="B1046">
        <v>0</v>
      </c>
      <c r="C1046">
        <v>0</v>
      </c>
    </row>
    <row r="1047" spans="1:3" x14ac:dyDescent="0.25">
      <c r="A1047" t="s">
        <v>4590</v>
      </c>
      <c r="B1047">
        <v>0</v>
      </c>
      <c r="C1047">
        <v>0</v>
      </c>
    </row>
    <row r="1048" spans="1:3" x14ac:dyDescent="0.25">
      <c r="A1048" t="s">
        <v>4591</v>
      </c>
      <c r="B1048">
        <v>0</v>
      </c>
      <c r="C1048">
        <v>2</v>
      </c>
    </row>
    <row r="1049" spans="1:3" x14ac:dyDescent="0.25">
      <c r="A1049" t="s">
        <v>4596</v>
      </c>
      <c r="B1049">
        <v>0</v>
      </c>
      <c r="C1049">
        <v>0</v>
      </c>
    </row>
    <row r="1050" spans="1:3" x14ac:dyDescent="0.25">
      <c r="A1050" t="s">
        <v>4604</v>
      </c>
      <c r="B1050">
        <v>0</v>
      </c>
      <c r="C1050">
        <v>0</v>
      </c>
    </row>
    <row r="1051" spans="1:3" x14ac:dyDescent="0.25">
      <c r="A1051" t="s">
        <v>4605</v>
      </c>
      <c r="B1051">
        <v>0</v>
      </c>
      <c r="C1051">
        <v>1</v>
      </c>
    </row>
    <row r="1052" spans="1:3" x14ac:dyDescent="0.25">
      <c r="A1052" t="s">
        <v>4610</v>
      </c>
      <c r="B1052">
        <v>0</v>
      </c>
      <c r="C1052">
        <v>3</v>
      </c>
    </row>
    <row r="1053" spans="1:3" x14ac:dyDescent="0.25">
      <c r="A1053" t="s">
        <v>4613</v>
      </c>
      <c r="B1053">
        <v>0</v>
      </c>
      <c r="C1053">
        <v>0</v>
      </c>
    </row>
    <row r="1054" spans="1:3" x14ac:dyDescent="0.25">
      <c r="A1054" t="s">
        <v>4626</v>
      </c>
      <c r="B1054">
        <v>0</v>
      </c>
      <c r="C1054">
        <v>1</v>
      </c>
    </row>
    <row r="1055" spans="1:3" x14ac:dyDescent="0.25">
      <c r="A1055" t="s">
        <v>4631</v>
      </c>
      <c r="B1055">
        <v>0</v>
      </c>
      <c r="C1055">
        <v>0</v>
      </c>
    </row>
    <row r="1056" spans="1:3" x14ac:dyDescent="0.25">
      <c r="A1056" t="s">
        <v>4637</v>
      </c>
      <c r="B1056">
        <v>0</v>
      </c>
      <c r="C1056">
        <v>0</v>
      </c>
    </row>
    <row r="1057" spans="1:3" x14ac:dyDescent="0.25">
      <c r="A1057" t="s">
        <v>4639</v>
      </c>
      <c r="B1057">
        <v>0</v>
      </c>
      <c r="C1057">
        <v>1</v>
      </c>
    </row>
    <row r="1058" spans="1:3" x14ac:dyDescent="0.25">
      <c r="A1058" t="s">
        <v>4646</v>
      </c>
      <c r="B1058">
        <v>0</v>
      </c>
      <c r="C1058">
        <v>1</v>
      </c>
    </row>
    <row r="1059" spans="1:3" x14ac:dyDescent="0.25">
      <c r="A1059" t="s">
        <v>4650</v>
      </c>
      <c r="B1059">
        <v>0</v>
      </c>
      <c r="C1059">
        <v>0</v>
      </c>
    </row>
    <row r="1060" spans="1:3" x14ac:dyDescent="0.25">
      <c r="A1060" t="s">
        <v>4654</v>
      </c>
      <c r="B1060">
        <v>0</v>
      </c>
      <c r="C1060">
        <v>1</v>
      </c>
    </row>
    <row r="1061" spans="1:3" x14ac:dyDescent="0.25">
      <c r="A1061" t="s">
        <v>4661</v>
      </c>
      <c r="B1061">
        <v>0</v>
      </c>
      <c r="C1061">
        <v>1</v>
      </c>
    </row>
    <row r="1062" spans="1:3" x14ac:dyDescent="0.25">
      <c r="A1062" t="s">
        <v>4666</v>
      </c>
      <c r="B1062">
        <v>0</v>
      </c>
      <c r="C1062">
        <v>1</v>
      </c>
    </row>
    <row r="1063" spans="1:3" x14ac:dyDescent="0.25">
      <c r="A1063" t="s">
        <v>4667</v>
      </c>
      <c r="B1063">
        <v>0</v>
      </c>
      <c r="C1063">
        <v>1</v>
      </c>
    </row>
    <row r="1064" spans="1:3" x14ac:dyDescent="0.25">
      <c r="A1064" t="s">
        <v>4672</v>
      </c>
      <c r="B1064">
        <v>0</v>
      </c>
      <c r="C1064">
        <v>1</v>
      </c>
    </row>
    <row r="1065" spans="1:3" x14ac:dyDescent="0.25">
      <c r="A1065" t="s">
        <v>4673</v>
      </c>
      <c r="B1065">
        <v>0</v>
      </c>
      <c r="C1065">
        <v>0</v>
      </c>
    </row>
    <row r="1066" spans="1:3" x14ac:dyDescent="0.25">
      <c r="A1066" t="s">
        <v>4681</v>
      </c>
      <c r="B1066">
        <v>0</v>
      </c>
      <c r="C1066">
        <v>1</v>
      </c>
    </row>
    <row r="1067" spans="1:3" x14ac:dyDescent="0.25">
      <c r="A1067" t="s">
        <v>4697</v>
      </c>
      <c r="B1067">
        <v>0</v>
      </c>
      <c r="C1067">
        <v>0</v>
      </c>
    </row>
    <row r="1068" spans="1:3" x14ac:dyDescent="0.25">
      <c r="A1068" t="s">
        <v>4700</v>
      </c>
      <c r="B1068">
        <v>0</v>
      </c>
      <c r="C1068">
        <v>0</v>
      </c>
    </row>
    <row r="1069" spans="1:3" x14ac:dyDescent="0.25">
      <c r="A1069" t="s">
        <v>4705</v>
      </c>
      <c r="B1069">
        <v>0</v>
      </c>
      <c r="C1069">
        <v>0</v>
      </c>
    </row>
    <row r="1070" spans="1:3" x14ac:dyDescent="0.25">
      <c r="A1070" t="s">
        <v>4713</v>
      </c>
      <c r="B1070">
        <v>0</v>
      </c>
      <c r="C1070">
        <v>0</v>
      </c>
    </row>
    <row r="1071" spans="1:3" x14ac:dyDescent="0.25">
      <c r="A1071" t="s">
        <v>4716</v>
      </c>
      <c r="B1071">
        <v>0</v>
      </c>
      <c r="C1071">
        <v>0</v>
      </c>
    </row>
    <row r="1072" spans="1:3" x14ac:dyDescent="0.25">
      <c r="A1072" t="s">
        <v>4718</v>
      </c>
      <c r="B1072">
        <v>0</v>
      </c>
      <c r="C1072">
        <v>0</v>
      </c>
    </row>
    <row r="1073" spans="1:3" x14ac:dyDescent="0.25">
      <c r="A1073" t="s">
        <v>4719</v>
      </c>
      <c r="B1073">
        <v>0</v>
      </c>
      <c r="C1073">
        <v>1</v>
      </c>
    </row>
    <row r="1074" spans="1:3" x14ac:dyDescent="0.25">
      <c r="A1074" t="s">
        <v>4720</v>
      </c>
      <c r="B1074">
        <v>0</v>
      </c>
      <c r="C1074">
        <v>0</v>
      </c>
    </row>
    <row r="1075" spans="1:3" x14ac:dyDescent="0.25">
      <c r="A1075" t="s">
        <v>4722</v>
      </c>
      <c r="B1075">
        <v>0</v>
      </c>
      <c r="C1075">
        <v>0</v>
      </c>
    </row>
    <row r="1076" spans="1:3" x14ac:dyDescent="0.25">
      <c r="A1076" t="s">
        <v>4723</v>
      </c>
      <c r="B1076">
        <v>0</v>
      </c>
      <c r="C1076">
        <v>0</v>
      </c>
    </row>
    <row r="1077" spans="1:3" x14ac:dyDescent="0.25">
      <c r="A1077" t="s">
        <v>4728</v>
      </c>
      <c r="B1077">
        <v>0</v>
      </c>
      <c r="C1077">
        <v>0</v>
      </c>
    </row>
    <row r="1078" spans="1:3" x14ac:dyDescent="0.25">
      <c r="A1078" t="s">
        <v>4732</v>
      </c>
      <c r="B1078">
        <v>0</v>
      </c>
      <c r="C1078">
        <v>0</v>
      </c>
    </row>
    <row r="1079" spans="1:3" x14ac:dyDescent="0.25">
      <c r="A1079" t="s">
        <v>4733</v>
      </c>
      <c r="B1079">
        <v>0</v>
      </c>
      <c r="C1079">
        <v>0</v>
      </c>
    </row>
    <row r="1080" spans="1:3" x14ac:dyDescent="0.25">
      <c r="A1080" t="s">
        <v>4734</v>
      </c>
      <c r="B1080">
        <v>0</v>
      </c>
      <c r="C1080">
        <v>0</v>
      </c>
    </row>
    <row r="1081" spans="1:3" x14ac:dyDescent="0.25">
      <c r="A1081" t="s">
        <v>4741</v>
      </c>
      <c r="B1081">
        <v>0</v>
      </c>
      <c r="C1081">
        <v>0</v>
      </c>
    </row>
    <row r="1082" spans="1:3" x14ac:dyDescent="0.25">
      <c r="A1082" t="s">
        <v>4744</v>
      </c>
      <c r="B1082">
        <v>0</v>
      </c>
      <c r="C1082">
        <v>0</v>
      </c>
    </row>
    <row r="1083" spans="1:3" x14ac:dyDescent="0.25">
      <c r="A1083" t="s">
        <v>4762</v>
      </c>
      <c r="B1083">
        <v>0</v>
      </c>
      <c r="C1083">
        <v>1</v>
      </c>
    </row>
    <row r="1084" spans="1:3" x14ac:dyDescent="0.25">
      <c r="A1084" t="s">
        <v>4763</v>
      </c>
      <c r="B1084">
        <v>0</v>
      </c>
      <c r="C1084">
        <v>0</v>
      </c>
    </row>
    <row r="1085" spans="1:3" x14ac:dyDescent="0.25">
      <c r="A1085" t="s">
        <v>4764</v>
      </c>
      <c r="B1085">
        <v>0</v>
      </c>
      <c r="C1085">
        <v>1</v>
      </c>
    </row>
    <row r="1086" spans="1:3" x14ac:dyDescent="0.25">
      <c r="A1086" t="s">
        <v>4765</v>
      </c>
      <c r="B1086">
        <v>0</v>
      </c>
      <c r="C1086">
        <v>0</v>
      </c>
    </row>
    <row r="1087" spans="1:3" x14ac:dyDescent="0.25">
      <c r="A1087" t="s">
        <v>4771</v>
      </c>
      <c r="B1087">
        <v>0</v>
      </c>
      <c r="C1087">
        <v>1</v>
      </c>
    </row>
    <row r="1088" spans="1:3" x14ac:dyDescent="0.25">
      <c r="A1088" t="s">
        <v>4773</v>
      </c>
      <c r="B1088">
        <v>0</v>
      </c>
      <c r="C1088">
        <v>0</v>
      </c>
    </row>
    <row r="1089" spans="1:3" x14ac:dyDescent="0.25">
      <c r="A1089" t="s">
        <v>4777</v>
      </c>
      <c r="B1089">
        <v>0</v>
      </c>
      <c r="C1089">
        <v>0</v>
      </c>
    </row>
    <row r="1090" spans="1:3" x14ac:dyDescent="0.25">
      <c r="A1090" t="s">
        <v>4783</v>
      </c>
      <c r="B1090">
        <v>0</v>
      </c>
      <c r="C1090">
        <v>0</v>
      </c>
    </row>
    <row r="1091" spans="1:3" x14ac:dyDescent="0.25">
      <c r="A1091" t="s">
        <v>4784</v>
      </c>
      <c r="B1091">
        <v>0</v>
      </c>
      <c r="C1091">
        <v>1</v>
      </c>
    </row>
    <row r="1092" spans="1:3" x14ac:dyDescent="0.25">
      <c r="A1092" t="s">
        <v>4793</v>
      </c>
      <c r="B1092">
        <v>0</v>
      </c>
      <c r="C1092">
        <v>0</v>
      </c>
    </row>
    <row r="1093" spans="1:3" x14ac:dyDescent="0.25">
      <c r="A1093" t="s">
        <v>4795</v>
      </c>
      <c r="B1093">
        <v>0</v>
      </c>
      <c r="C1093">
        <v>3</v>
      </c>
    </row>
    <row r="1094" spans="1:3" x14ac:dyDescent="0.25">
      <c r="A1094" t="s">
        <v>4796</v>
      </c>
      <c r="B1094">
        <v>0</v>
      </c>
      <c r="C1094">
        <v>1</v>
      </c>
    </row>
    <row r="1095" spans="1:3" x14ac:dyDescent="0.25">
      <c r="A1095" t="s">
        <v>4800</v>
      </c>
      <c r="B1095">
        <v>0</v>
      </c>
      <c r="C1095">
        <v>2</v>
      </c>
    </row>
    <row r="1096" spans="1:3" x14ac:dyDescent="0.25">
      <c r="A1096" t="s">
        <v>4801</v>
      </c>
      <c r="B1096">
        <v>0</v>
      </c>
      <c r="C1096">
        <v>3</v>
      </c>
    </row>
    <row r="1097" spans="1:3" x14ac:dyDescent="0.25">
      <c r="A1097" t="s">
        <v>4802</v>
      </c>
      <c r="B1097">
        <v>0</v>
      </c>
      <c r="C1097">
        <v>0</v>
      </c>
    </row>
    <row r="1098" spans="1:3" x14ac:dyDescent="0.25">
      <c r="A1098" t="s">
        <v>4805</v>
      </c>
      <c r="B1098">
        <v>0</v>
      </c>
      <c r="C1098">
        <v>8</v>
      </c>
    </row>
    <row r="1099" spans="1:3" x14ac:dyDescent="0.25">
      <c r="A1099" t="s">
        <v>4819</v>
      </c>
      <c r="B1099">
        <v>0</v>
      </c>
      <c r="C1099">
        <v>0</v>
      </c>
    </row>
    <row r="1100" spans="1:3" x14ac:dyDescent="0.25">
      <c r="A1100" t="s">
        <v>4821</v>
      </c>
      <c r="B1100">
        <v>0</v>
      </c>
      <c r="C1100">
        <v>0</v>
      </c>
    </row>
    <row r="1101" spans="1:3" x14ac:dyDescent="0.25">
      <c r="A1101" t="s">
        <v>4828</v>
      </c>
      <c r="B1101">
        <v>0</v>
      </c>
      <c r="C1101">
        <v>0</v>
      </c>
    </row>
    <row r="1102" spans="1:3" x14ac:dyDescent="0.25">
      <c r="A1102" t="s">
        <v>4830</v>
      </c>
      <c r="B1102">
        <v>0</v>
      </c>
      <c r="C1102">
        <v>0</v>
      </c>
    </row>
    <row r="1103" spans="1:3" x14ac:dyDescent="0.25">
      <c r="A1103" t="s">
        <v>4846</v>
      </c>
      <c r="B1103">
        <v>0</v>
      </c>
      <c r="C1103">
        <v>0</v>
      </c>
    </row>
    <row r="1104" spans="1:3" x14ac:dyDescent="0.25">
      <c r="A1104" t="s">
        <v>4847</v>
      </c>
      <c r="B1104">
        <v>0</v>
      </c>
      <c r="C1104">
        <v>1</v>
      </c>
    </row>
    <row r="1105" spans="1:3" x14ac:dyDescent="0.25">
      <c r="A1105" t="s">
        <v>4853</v>
      </c>
      <c r="B1105">
        <v>0</v>
      </c>
      <c r="C1105">
        <v>0</v>
      </c>
    </row>
    <row r="1106" spans="1:3" x14ac:dyDescent="0.25">
      <c r="A1106" t="s">
        <v>4855</v>
      </c>
      <c r="B1106">
        <v>0</v>
      </c>
      <c r="C1106">
        <v>0</v>
      </c>
    </row>
    <row r="1107" spans="1:3" x14ac:dyDescent="0.25">
      <c r="A1107" t="s">
        <v>4861</v>
      </c>
      <c r="B1107">
        <v>0</v>
      </c>
      <c r="C1107">
        <v>0</v>
      </c>
    </row>
    <row r="1108" spans="1:3" x14ac:dyDescent="0.25">
      <c r="A1108" t="s">
        <v>4873</v>
      </c>
      <c r="B1108">
        <v>0</v>
      </c>
      <c r="C1108">
        <v>0</v>
      </c>
    </row>
    <row r="1109" spans="1:3" x14ac:dyDescent="0.25">
      <c r="A1109" t="s">
        <v>4887</v>
      </c>
      <c r="B1109">
        <v>0</v>
      </c>
      <c r="C1109">
        <v>0</v>
      </c>
    </row>
    <row r="1110" spans="1:3" x14ac:dyDescent="0.25">
      <c r="A1110" t="s">
        <v>4901</v>
      </c>
      <c r="B1110">
        <v>0</v>
      </c>
      <c r="C1110">
        <v>0</v>
      </c>
    </row>
    <row r="1111" spans="1:3" x14ac:dyDescent="0.25">
      <c r="A1111" t="s">
        <v>4908</v>
      </c>
      <c r="B1111">
        <v>0</v>
      </c>
      <c r="C1111">
        <v>0</v>
      </c>
    </row>
    <row r="1112" spans="1:3" x14ac:dyDescent="0.25">
      <c r="A1112" t="s">
        <v>4914</v>
      </c>
      <c r="B1112">
        <v>0</v>
      </c>
      <c r="C1112">
        <v>0</v>
      </c>
    </row>
    <row r="1113" spans="1:3" x14ac:dyDescent="0.25">
      <c r="A1113" t="s">
        <v>4916</v>
      </c>
      <c r="B1113">
        <v>0</v>
      </c>
      <c r="C1113">
        <v>2</v>
      </c>
    </row>
    <row r="1114" spans="1:3" x14ac:dyDescent="0.25">
      <c r="A1114" t="s">
        <v>4924</v>
      </c>
      <c r="B1114">
        <v>0</v>
      </c>
      <c r="C1114">
        <v>0</v>
      </c>
    </row>
    <row r="1115" spans="1:3" x14ac:dyDescent="0.25">
      <c r="A1115" t="s">
        <v>4926</v>
      </c>
      <c r="B1115">
        <v>0</v>
      </c>
      <c r="C1115">
        <v>1</v>
      </c>
    </row>
    <row r="1116" spans="1:3" x14ac:dyDescent="0.25">
      <c r="A1116" t="s">
        <v>4930</v>
      </c>
      <c r="B1116">
        <v>0</v>
      </c>
      <c r="C1116">
        <v>0</v>
      </c>
    </row>
    <row r="1117" spans="1:3" x14ac:dyDescent="0.25">
      <c r="A1117" t="s">
        <v>4934</v>
      </c>
      <c r="B1117">
        <v>0</v>
      </c>
      <c r="C1117">
        <v>6</v>
      </c>
    </row>
    <row r="1118" spans="1:3" x14ac:dyDescent="0.25">
      <c r="A1118" t="s">
        <v>4937</v>
      </c>
      <c r="B1118">
        <v>0</v>
      </c>
      <c r="C1118">
        <v>0</v>
      </c>
    </row>
    <row r="1119" spans="1:3" x14ac:dyDescent="0.25">
      <c r="A1119" t="s">
        <v>4944</v>
      </c>
      <c r="B1119">
        <v>0</v>
      </c>
      <c r="C1119">
        <v>1</v>
      </c>
    </row>
    <row r="1120" spans="1:3" x14ac:dyDescent="0.25">
      <c r="A1120" t="s">
        <v>4949</v>
      </c>
      <c r="B1120">
        <v>0</v>
      </c>
      <c r="C1120">
        <v>0</v>
      </c>
    </row>
    <row r="1121" spans="1:3" x14ac:dyDescent="0.25">
      <c r="A1121" t="s">
        <v>4953</v>
      </c>
      <c r="B1121">
        <v>0</v>
      </c>
      <c r="C1121">
        <v>0</v>
      </c>
    </row>
    <row r="1122" spans="1:3" x14ac:dyDescent="0.25">
      <c r="A1122" t="s">
        <v>4961</v>
      </c>
      <c r="B1122">
        <v>0</v>
      </c>
      <c r="C1122">
        <v>2</v>
      </c>
    </row>
    <row r="1123" spans="1:3" x14ac:dyDescent="0.25">
      <c r="A1123" t="s">
        <v>4968</v>
      </c>
      <c r="B1123">
        <v>0</v>
      </c>
      <c r="C1123">
        <v>0</v>
      </c>
    </row>
    <row r="1124" spans="1:3" x14ac:dyDescent="0.25">
      <c r="A1124" t="s">
        <v>4971</v>
      </c>
      <c r="B1124">
        <v>0</v>
      </c>
      <c r="C1124">
        <v>0</v>
      </c>
    </row>
    <row r="1125" spans="1:3" x14ac:dyDescent="0.25">
      <c r="A1125" t="s">
        <v>4974</v>
      </c>
      <c r="B1125">
        <v>0</v>
      </c>
      <c r="C1125">
        <v>0</v>
      </c>
    </row>
    <row r="1126" spans="1:3" x14ac:dyDescent="0.25">
      <c r="A1126" t="s">
        <v>4980</v>
      </c>
      <c r="B1126">
        <v>0</v>
      </c>
      <c r="C1126">
        <v>0</v>
      </c>
    </row>
    <row r="1127" spans="1:3" x14ac:dyDescent="0.25">
      <c r="A1127" t="s">
        <v>4985</v>
      </c>
      <c r="B1127">
        <v>0</v>
      </c>
      <c r="C1127">
        <v>0</v>
      </c>
    </row>
    <row r="1128" spans="1:3" x14ac:dyDescent="0.25">
      <c r="A1128" t="s">
        <v>4988</v>
      </c>
      <c r="B1128">
        <v>0</v>
      </c>
      <c r="C1128">
        <v>0</v>
      </c>
    </row>
    <row r="1129" spans="1:3" x14ac:dyDescent="0.25">
      <c r="A1129" t="s">
        <v>4998</v>
      </c>
      <c r="B1129">
        <v>0</v>
      </c>
      <c r="C1129">
        <v>0</v>
      </c>
    </row>
    <row r="1130" spans="1:3" x14ac:dyDescent="0.25">
      <c r="A1130" t="s">
        <v>4999</v>
      </c>
      <c r="B1130">
        <v>0</v>
      </c>
      <c r="C1130">
        <v>1</v>
      </c>
    </row>
    <row r="1131" spans="1:3" x14ac:dyDescent="0.25">
      <c r="A1131" t="s">
        <v>5002</v>
      </c>
      <c r="B1131">
        <v>0</v>
      </c>
      <c r="C1131">
        <v>0</v>
      </c>
    </row>
    <row r="1132" spans="1:3" x14ac:dyDescent="0.25">
      <c r="A1132" t="s">
        <v>5003</v>
      </c>
      <c r="B1132">
        <v>0</v>
      </c>
      <c r="C1132">
        <v>0</v>
      </c>
    </row>
    <row r="1133" spans="1:3" x14ac:dyDescent="0.25">
      <c r="A1133" t="s">
        <v>5009</v>
      </c>
      <c r="B1133">
        <v>0</v>
      </c>
      <c r="C1133">
        <v>0</v>
      </c>
    </row>
    <row r="1134" spans="1:3" x14ac:dyDescent="0.25">
      <c r="A1134" t="s">
        <v>5013</v>
      </c>
      <c r="B1134">
        <v>0</v>
      </c>
      <c r="C1134">
        <v>0</v>
      </c>
    </row>
    <row r="1135" spans="1:3" x14ac:dyDescent="0.25">
      <c r="A1135" t="s">
        <v>5020</v>
      </c>
      <c r="B1135">
        <v>0</v>
      </c>
      <c r="C1135">
        <v>0</v>
      </c>
    </row>
    <row r="1136" spans="1:3" x14ac:dyDescent="0.25">
      <c r="A1136" t="s">
        <v>5023</v>
      </c>
      <c r="B1136">
        <v>0</v>
      </c>
      <c r="C1136">
        <v>0</v>
      </c>
    </row>
    <row r="1137" spans="1:3" x14ac:dyDescent="0.25">
      <c r="A1137" t="s">
        <v>5031</v>
      </c>
      <c r="B1137">
        <v>0</v>
      </c>
      <c r="C1137">
        <v>0</v>
      </c>
    </row>
    <row r="1138" spans="1:3" x14ac:dyDescent="0.25">
      <c r="A1138" t="s">
        <v>5038</v>
      </c>
      <c r="B1138">
        <v>0</v>
      </c>
      <c r="C1138">
        <v>0</v>
      </c>
    </row>
    <row r="1139" spans="1:3" x14ac:dyDescent="0.25">
      <c r="A1139" t="s">
        <v>5042</v>
      </c>
      <c r="B1139">
        <v>0</v>
      </c>
      <c r="C1139">
        <v>0</v>
      </c>
    </row>
    <row r="1140" spans="1:3" x14ac:dyDescent="0.25">
      <c r="A1140" t="s">
        <v>5043</v>
      </c>
      <c r="B1140">
        <v>0</v>
      </c>
      <c r="C1140">
        <v>0</v>
      </c>
    </row>
    <row r="1141" spans="1:3" x14ac:dyDescent="0.25">
      <c r="A1141" t="s">
        <v>5047</v>
      </c>
      <c r="B1141">
        <v>0</v>
      </c>
      <c r="C1141">
        <v>1</v>
      </c>
    </row>
    <row r="1142" spans="1:3" x14ac:dyDescent="0.25">
      <c r="A1142" t="s">
        <v>5049</v>
      </c>
      <c r="B1142">
        <v>0</v>
      </c>
      <c r="C1142">
        <v>0</v>
      </c>
    </row>
    <row r="1143" spans="1:3" x14ac:dyDescent="0.25">
      <c r="A1143" t="s">
        <v>5053</v>
      </c>
      <c r="B1143">
        <v>0</v>
      </c>
      <c r="C1143">
        <v>5</v>
      </c>
    </row>
    <row r="1144" spans="1:3" x14ac:dyDescent="0.25">
      <c r="A1144" t="s">
        <v>5056</v>
      </c>
      <c r="B1144">
        <v>0</v>
      </c>
      <c r="C1144">
        <v>2</v>
      </c>
    </row>
    <row r="1145" spans="1:3" x14ac:dyDescent="0.25">
      <c r="A1145" t="s">
        <v>5057</v>
      </c>
      <c r="B1145">
        <v>0</v>
      </c>
      <c r="C1145">
        <v>0</v>
      </c>
    </row>
    <row r="1146" spans="1:3" x14ac:dyDescent="0.25">
      <c r="A1146" t="s">
        <v>5059</v>
      </c>
      <c r="B1146">
        <v>0</v>
      </c>
      <c r="C1146">
        <v>2</v>
      </c>
    </row>
    <row r="1147" spans="1:3" x14ac:dyDescent="0.25">
      <c r="A1147" t="s">
        <v>5062</v>
      </c>
      <c r="B1147">
        <v>0</v>
      </c>
      <c r="C1147">
        <v>1</v>
      </c>
    </row>
    <row r="1148" spans="1:3" x14ac:dyDescent="0.25">
      <c r="A1148" t="s">
        <v>5068</v>
      </c>
      <c r="B1148">
        <v>0</v>
      </c>
      <c r="C1148">
        <v>2</v>
      </c>
    </row>
    <row r="1149" spans="1:3" x14ac:dyDescent="0.25">
      <c r="A1149" t="s">
        <v>5069</v>
      </c>
      <c r="B1149">
        <v>0</v>
      </c>
      <c r="C1149">
        <v>0</v>
      </c>
    </row>
    <row r="1150" spans="1:3" x14ac:dyDescent="0.25">
      <c r="A1150" t="s">
        <v>5070</v>
      </c>
      <c r="B1150">
        <v>0</v>
      </c>
      <c r="C1150">
        <v>0</v>
      </c>
    </row>
    <row r="1151" spans="1:3" x14ac:dyDescent="0.25">
      <c r="A1151" t="s">
        <v>5072</v>
      </c>
      <c r="B1151">
        <v>0</v>
      </c>
      <c r="C1151">
        <v>0</v>
      </c>
    </row>
    <row r="1152" spans="1:3" x14ac:dyDescent="0.25">
      <c r="A1152" t="s">
        <v>5083</v>
      </c>
      <c r="B1152">
        <v>0</v>
      </c>
      <c r="C1152">
        <v>0</v>
      </c>
    </row>
    <row r="1153" spans="1:3" x14ac:dyDescent="0.25">
      <c r="A1153" t="s">
        <v>5087</v>
      </c>
      <c r="B1153">
        <v>0</v>
      </c>
      <c r="C1153">
        <v>1</v>
      </c>
    </row>
    <row r="1154" spans="1:3" x14ac:dyDescent="0.25">
      <c r="A1154" t="s">
        <v>5092</v>
      </c>
      <c r="B1154">
        <v>0</v>
      </c>
      <c r="C1154">
        <v>1</v>
      </c>
    </row>
    <row r="1155" spans="1:3" x14ac:dyDescent="0.25">
      <c r="A1155" t="s">
        <v>5095</v>
      </c>
      <c r="B1155">
        <v>0</v>
      </c>
      <c r="C1155">
        <v>0</v>
      </c>
    </row>
    <row r="1156" spans="1:3" x14ac:dyDescent="0.25">
      <c r="A1156" t="s">
        <v>5097</v>
      </c>
      <c r="B1156">
        <v>0</v>
      </c>
      <c r="C1156">
        <v>1</v>
      </c>
    </row>
    <row r="1157" spans="1:3" x14ac:dyDescent="0.25">
      <c r="A1157" t="s">
        <v>5100</v>
      </c>
      <c r="B1157">
        <v>0</v>
      </c>
      <c r="C1157">
        <v>0</v>
      </c>
    </row>
    <row r="1158" spans="1:3" x14ac:dyDescent="0.25">
      <c r="A1158" t="s">
        <v>5103</v>
      </c>
      <c r="B1158">
        <v>0</v>
      </c>
      <c r="C1158">
        <v>0</v>
      </c>
    </row>
    <row r="1159" spans="1:3" x14ac:dyDescent="0.25">
      <c r="A1159" t="s">
        <v>5104</v>
      </c>
      <c r="B1159">
        <v>0</v>
      </c>
      <c r="C1159">
        <v>0</v>
      </c>
    </row>
    <row r="1160" spans="1:3" x14ac:dyDescent="0.25">
      <c r="A1160" t="s">
        <v>5110</v>
      </c>
      <c r="B1160">
        <v>0</v>
      </c>
      <c r="C1160">
        <v>2</v>
      </c>
    </row>
    <row r="1161" spans="1:3" x14ac:dyDescent="0.25">
      <c r="A1161" t="s">
        <v>5111</v>
      </c>
      <c r="B1161">
        <v>0</v>
      </c>
      <c r="C1161">
        <v>2</v>
      </c>
    </row>
    <row r="1162" spans="1:3" x14ac:dyDescent="0.25">
      <c r="A1162" t="s">
        <v>5114</v>
      </c>
      <c r="B1162">
        <v>0</v>
      </c>
      <c r="C1162">
        <v>3</v>
      </c>
    </row>
    <row r="1163" spans="1:3" x14ac:dyDescent="0.25">
      <c r="A1163" t="s">
        <v>5116</v>
      </c>
      <c r="B1163">
        <v>0</v>
      </c>
      <c r="C1163">
        <v>2</v>
      </c>
    </row>
    <row r="1164" spans="1:3" x14ac:dyDescent="0.25">
      <c r="A1164" t="s">
        <v>5119</v>
      </c>
      <c r="B1164">
        <v>0</v>
      </c>
      <c r="C1164">
        <v>1</v>
      </c>
    </row>
    <row r="1165" spans="1:3" x14ac:dyDescent="0.25">
      <c r="A1165" t="s">
        <v>5120</v>
      </c>
      <c r="B1165">
        <v>0</v>
      </c>
      <c r="C1165">
        <v>0</v>
      </c>
    </row>
    <row r="1166" spans="1:3" x14ac:dyDescent="0.25">
      <c r="A1166" t="s">
        <v>5121</v>
      </c>
      <c r="B1166">
        <v>0</v>
      </c>
      <c r="C1166">
        <v>0</v>
      </c>
    </row>
    <row r="1167" spans="1:3" x14ac:dyDescent="0.25">
      <c r="A1167" t="s">
        <v>5122</v>
      </c>
      <c r="B1167">
        <v>0</v>
      </c>
      <c r="C1167">
        <v>2</v>
      </c>
    </row>
    <row r="1168" spans="1:3" x14ac:dyDescent="0.25">
      <c r="A1168" t="s">
        <v>5124</v>
      </c>
      <c r="B1168">
        <v>0</v>
      </c>
      <c r="C1168">
        <v>0</v>
      </c>
    </row>
    <row r="1169" spans="1:3" x14ac:dyDescent="0.25">
      <c r="A1169" t="s">
        <v>5125</v>
      </c>
      <c r="B1169">
        <v>0</v>
      </c>
      <c r="C1169">
        <v>2</v>
      </c>
    </row>
    <row r="1170" spans="1:3" x14ac:dyDescent="0.25">
      <c r="A1170" t="s">
        <v>5129</v>
      </c>
      <c r="B1170">
        <v>0</v>
      </c>
      <c r="C1170">
        <v>0</v>
      </c>
    </row>
    <row r="1171" spans="1:3" x14ac:dyDescent="0.25">
      <c r="A1171" t="s">
        <v>5131</v>
      </c>
      <c r="B1171">
        <v>0</v>
      </c>
      <c r="C1171">
        <v>2</v>
      </c>
    </row>
    <row r="1172" spans="1:3" x14ac:dyDescent="0.25">
      <c r="A1172" t="s">
        <v>5137</v>
      </c>
      <c r="B1172">
        <v>0</v>
      </c>
      <c r="C1172">
        <v>3</v>
      </c>
    </row>
    <row r="1173" spans="1:3" x14ac:dyDescent="0.25">
      <c r="A1173" t="s">
        <v>5142</v>
      </c>
      <c r="B1173">
        <v>0</v>
      </c>
      <c r="C1173">
        <v>2</v>
      </c>
    </row>
    <row r="1174" spans="1:3" x14ac:dyDescent="0.25">
      <c r="A1174" t="s">
        <v>5143</v>
      </c>
      <c r="B1174">
        <v>0</v>
      </c>
      <c r="C1174">
        <v>0</v>
      </c>
    </row>
    <row r="1175" spans="1:3" x14ac:dyDescent="0.25">
      <c r="A1175" t="s">
        <v>5146</v>
      </c>
      <c r="B1175">
        <v>0</v>
      </c>
      <c r="C1175">
        <v>1</v>
      </c>
    </row>
    <row r="1176" spans="1:3" x14ac:dyDescent="0.25">
      <c r="A1176" t="s">
        <v>5147</v>
      </c>
      <c r="B1176">
        <v>0</v>
      </c>
      <c r="C1176">
        <v>0</v>
      </c>
    </row>
    <row r="1177" spans="1:3" x14ac:dyDescent="0.25">
      <c r="A1177" t="s">
        <v>5148</v>
      </c>
      <c r="B1177">
        <v>0</v>
      </c>
      <c r="C1177">
        <v>1</v>
      </c>
    </row>
    <row r="1178" spans="1:3" x14ac:dyDescent="0.25">
      <c r="A1178" t="s">
        <v>5156</v>
      </c>
      <c r="B1178">
        <v>0</v>
      </c>
      <c r="C1178">
        <v>0</v>
      </c>
    </row>
    <row r="1179" spans="1:3" x14ac:dyDescent="0.25">
      <c r="A1179" t="s">
        <v>5159</v>
      </c>
      <c r="B1179">
        <v>0</v>
      </c>
      <c r="C1179">
        <v>2</v>
      </c>
    </row>
    <row r="1180" spans="1:3" x14ac:dyDescent="0.25">
      <c r="A1180" t="s">
        <v>5166</v>
      </c>
      <c r="B1180">
        <v>0</v>
      </c>
      <c r="C1180">
        <v>0</v>
      </c>
    </row>
    <row r="1181" spans="1:3" x14ac:dyDescent="0.25">
      <c r="A1181" t="s">
        <v>5168</v>
      </c>
      <c r="B1181">
        <v>0</v>
      </c>
      <c r="C1181">
        <v>0</v>
      </c>
    </row>
    <row r="1182" spans="1:3" x14ac:dyDescent="0.25">
      <c r="A1182" t="s">
        <v>5169</v>
      </c>
      <c r="B1182">
        <v>0</v>
      </c>
      <c r="C1182">
        <v>2</v>
      </c>
    </row>
    <row r="1183" spans="1:3" x14ac:dyDescent="0.25">
      <c r="A1183" t="s">
        <v>5170</v>
      </c>
      <c r="B1183">
        <v>0</v>
      </c>
      <c r="C1183">
        <v>0</v>
      </c>
    </row>
    <row r="1184" spans="1:3" x14ac:dyDescent="0.25">
      <c r="A1184" t="s">
        <v>5171</v>
      </c>
      <c r="B1184">
        <v>0</v>
      </c>
      <c r="C1184">
        <v>0</v>
      </c>
    </row>
    <row r="1185" spans="1:3" x14ac:dyDescent="0.25">
      <c r="A1185" t="s">
        <v>5174</v>
      </c>
      <c r="B1185">
        <v>0</v>
      </c>
      <c r="C1185">
        <v>0</v>
      </c>
    </row>
    <row r="1186" spans="1:3" x14ac:dyDescent="0.25">
      <c r="A1186" t="s">
        <v>5175</v>
      </c>
      <c r="B1186">
        <v>0</v>
      </c>
      <c r="C1186">
        <v>2</v>
      </c>
    </row>
    <row r="1187" spans="1:3" x14ac:dyDescent="0.25">
      <c r="A1187" t="s">
        <v>5179</v>
      </c>
      <c r="B1187">
        <v>0</v>
      </c>
      <c r="C1187">
        <v>1</v>
      </c>
    </row>
    <row r="1188" spans="1:3" x14ac:dyDescent="0.25">
      <c r="A1188" t="s">
        <v>5180</v>
      </c>
      <c r="B1188">
        <v>0</v>
      </c>
      <c r="C1188">
        <v>0</v>
      </c>
    </row>
    <row r="1189" spans="1:3" x14ac:dyDescent="0.25">
      <c r="A1189" t="s">
        <v>5187</v>
      </c>
      <c r="B1189">
        <v>0</v>
      </c>
      <c r="C1189">
        <v>0</v>
      </c>
    </row>
    <row r="1190" spans="1:3" x14ac:dyDescent="0.25">
      <c r="A1190" t="s">
        <v>5188</v>
      </c>
      <c r="B1190">
        <v>0</v>
      </c>
      <c r="C1190">
        <v>0</v>
      </c>
    </row>
    <row r="1191" spans="1:3" x14ac:dyDescent="0.25">
      <c r="A1191" t="s">
        <v>5190</v>
      </c>
      <c r="B1191">
        <v>0</v>
      </c>
      <c r="C1191">
        <v>1</v>
      </c>
    </row>
    <row r="1192" spans="1:3" x14ac:dyDescent="0.25">
      <c r="A1192" t="s">
        <v>5199</v>
      </c>
      <c r="B1192">
        <v>0</v>
      </c>
      <c r="C1192">
        <v>3</v>
      </c>
    </row>
    <row r="1193" spans="1:3" x14ac:dyDescent="0.25">
      <c r="A1193" t="s">
        <v>5201</v>
      </c>
      <c r="B1193">
        <v>0</v>
      </c>
      <c r="C1193">
        <v>0</v>
      </c>
    </row>
    <row r="1194" spans="1:3" x14ac:dyDescent="0.25">
      <c r="A1194" t="s">
        <v>5203</v>
      </c>
      <c r="B1194">
        <v>0</v>
      </c>
      <c r="C1194">
        <v>1</v>
      </c>
    </row>
    <row r="1195" spans="1:3" x14ac:dyDescent="0.25">
      <c r="A1195" t="s">
        <v>5205</v>
      </c>
      <c r="B1195">
        <v>0</v>
      </c>
      <c r="C1195">
        <v>0</v>
      </c>
    </row>
    <row r="1196" spans="1:3" x14ac:dyDescent="0.25">
      <c r="A1196" t="s">
        <v>5219</v>
      </c>
      <c r="B1196">
        <v>0</v>
      </c>
      <c r="C1196">
        <v>3</v>
      </c>
    </row>
    <row r="1197" spans="1:3" x14ac:dyDescent="0.25">
      <c r="A1197" t="s">
        <v>5220</v>
      </c>
      <c r="B1197">
        <v>0</v>
      </c>
      <c r="C1197">
        <v>1</v>
      </c>
    </row>
    <row r="1198" spans="1:3" x14ac:dyDescent="0.25">
      <c r="A1198" t="s">
        <v>5221</v>
      </c>
      <c r="B1198">
        <v>0</v>
      </c>
      <c r="C1198">
        <v>0</v>
      </c>
    </row>
    <row r="1199" spans="1:3" x14ac:dyDescent="0.25">
      <c r="A1199" t="s">
        <v>5224</v>
      </c>
      <c r="B1199">
        <v>0</v>
      </c>
      <c r="C1199">
        <v>1</v>
      </c>
    </row>
    <row r="1200" spans="1:3" x14ac:dyDescent="0.25">
      <c r="A1200" t="s">
        <v>5225</v>
      </c>
      <c r="B1200">
        <v>0</v>
      </c>
      <c r="C1200">
        <v>1</v>
      </c>
    </row>
    <row r="1201" spans="1:3" x14ac:dyDescent="0.25">
      <c r="A1201" t="s">
        <v>5228</v>
      </c>
      <c r="B1201">
        <v>0</v>
      </c>
      <c r="C1201">
        <v>1</v>
      </c>
    </row>
    <row r="1202" spans="1:3" x14ac:dyDescent="0.25">
      <c r="A1202" t="s">
        <v>5229</v>
      </c>
      <c r="B1202">
        <v>0</v>
      </c>
      <c r="C1202">
        <v>0</v>
      </c>
    </row>
    <row r="1203" spans="1:3" x14ac:dyDescent="0.25">
      <c r="A1203" t="s">
        <v>5232</v>
      </c>
      <c r="B1203">
        <v>0</v>
      </c>
      <c r="C1203">
        <v>0</v>
      </c>
    </row>
    <row r="1204" spans="1:3" x14ac:dyDescent="0.25">
      <c r="A1204" t="s">
        <v>5234</v>
      </c>
      <c r="B1204">
        <v>0</v>
      </c>
      <c r="C1204">
        <v>0</v>
      </c>
    </row>
    <row r="1205" spans="1:3" x14ac:dyDescent="0.25">
      <c r="A1205" t="s">
        <v>5235</v>
      </c>
      <c r="B1205">
        <v>0</v>
      </c>
      <c r="C1205">
        <v>0</v>
      </c>
    </row>
    <row r="1206" spans="1:3" x14ac:dyDescent="0.25">
      <c r="A1206" t="s">
        <v>5248</v>
      </c>
      <c r="B1206">
        <v>0</v>
      </c>
      <c r="C1206">
        <v>0</v>
      </c>
    </row>
    <row r="1207" spans="1:3" x14ac:dyDescent="0.25">
      <c r="A1207" t="s">
        <v>5251</v>
      </c>
      <c r="B1207">
        <v>0</v>
      </c>
      <c r="C1207">
        <v>1</v>
      </c>
    </row>
    <row r="1208" spans="1:3" x14ac:dyDescent="0.25">
      <c r="A1208" t="s">
        <v>5260</v>
      </c>
      <c r="B1208">
        <v>0</v>
      </c>
      <c r="C1208">
        <v>0</v>
      </c>
    </row>
    <row r="1209" spans="1:3" x14ac:dyDescent="0.25">
      <c r="A1209" t="s">
        <v>5265</v>
      </c>
      <c r="B1209">
        <v>0</v>
      </c>
      <c r="C1209">
        <v>0</v>
      </c>
    </row>
    <row r="1210" spans="1:3" x14ac:dyDescent="0.25">
      <c r="A1210" t="s">
        <v>5268</v>
      </c>
      <c r="B1210">
        <v>0</v>
      </c>
      <c r="C1210">
        <v>0</v>
      </c>
    </row>
    <row r="1211" spans="1:3" x14ac:dyDescent="0.25">
      <c r="A1211" t="s">
        <v>5284</v>
      </c>
      <c r="B1211">
        <v>0</v>
      </c>
      <c r="C1211">
        <v>2</v>
      </c>
    </row>
    <row r="1212" spans="1:3" x14ac:dyDescent="0.25">
      <c r="A1212" t="s">
        <v>5285</v>
      </c>
      <c r="B1212">
        <v>0</v>
      </c>
      <c r="C1212">
        <v>1</v>
      </c>
    </row>
    <row r="1213" spans="1:3" x14ac:dyDescent="0.25">
      <c r="A1213" t="s">
        <v>5287</v>
      </c>
      <c r="B1213">
        <v>0</v>
      </c>
      <c r="C1213">
        <v>2</v>
      </c>
    </row>
    <row r="1214" spans="1:3" x14ac:dyDescent="0.25">
      <c r="A1214" t="s">
        <v>5291</v>
      </c>
      <c r="B1214">
        <v>0</v>
      </c>
      <c r="C1214">
        <v>0</v>
      </c>
    </row>
    <row r="1215" spans="1:3" x14ac:dyDescent="0.25">
      <c r="A1215" t="s">
        <v>5299</v>
      </c>
      <c r="B1215">
        <v>0</v>
      </c>
      <c r="C1215">
        <v>3</v>
      </c>
    </row>
    <row r="1216" spans="1:3" x14ac:dyDescent="0.25">
      <c r="A1216" t="s">
        <v>5304</v>
      </c>
      <c r="B1216">
        <v>0</v>
      </c>
      <c r="C1216">
        <v>0</v>
      </c>
    </row>
    <row r="1217" spans="1:3" x14ac:dyDescent="0.25">
      <c r="A1217" t="s">
        <v>5314</v>
      </c>
      <c r="B1217">
        <v>0</v>
      </c>
      <c r="C1217">
        <v>0</v>
      </c>
    </row>
    <row r="1218" spans="1:3" x14ac:dyDescent="0.25">
      <c r="A1218" t="s">
        <v>5316</v>
      </c>
      <c r="B1218">
        <v>0</v>
      </c>
      <c r="C1218">
        <v>1</v>
      </c>
    </row>
    <row r="1219" spans="1:3" x14ac:dyDescent="0.25">
      <c r="A1219" t="s">
        <v>5319</v>
      </c>
      <c r="B1219">
        <v>0</v>
      </c>
      <c r="C1219">
        <v>2</v>
      </c>
    </row>
    <row r="1220" spans="1:3" x14ac:dyDescent="0.25">
      <c r="A1220" t="s">
        <v>5320</v>
      </c>
      <c r="B1220">
        <v>0</v>
      </c>
      <c r="C1220">
        <v>0</v>
      </c>
    </row>
    <row r="1221" spans="1:3" x14ac:dyDescent="0.25">
      <c r="A1221" t="s">
        <v>5321</v>
      </c>
      <c r="B1221">
        <v>0</v>
      </c>
      <c r="C1221">
        <v>3</v>
      </c>
    </row>
    <row r="1222" spans="1:3" x14ac:dyDescent="0.25">
      <c r="A1222" t="s">
        <v>5330</v>
      </c>
      <c r="B1222">
        <v>0</v>
      </c>
      <c r="C1222">
        <v>2</v>
      </c>
    </row>
    <row r="1223" spans="1:3" x14ac:dyDescent="0.25">
      <c r="A1223" t="s">
        <v>5336</v>
      </c>
      <c r="B1223">
        <v>0</v>
      </c>
      <c r="C1223">
        <v>0</v>
      </c>
    </row>
    <row r="1224" spans="1:3" x14ac:dyDescent="0.25">
      <c r="A1224" t="s">
        <v>5341</v>
      </c>
      <c r="B1224">
        <v>0</v>
      </c>
      <c r="C1224">
        <v>1</v>
      </c>
    </row>
    <row r="1225" spans="1:3" x14ac:dyDescent="0.25">
      <c r="A1225" t="s">
        <v>5345</v>
      </c>
      <c r="B1225">
        <v>0</v>
      </c>
      <c r="C1225">
        <v>1</v>
      </c>
    </row>
    <row r="1226" spans="1:3" x14ac:dyDescent="0.25">
      <c r="A1226" t="s">
        <v>5346</v>
      </c>
      <c r="B1226">
        <v>0</v>
      </c>
      <c r="C1226">
        <v>5</v>
      </c>
    </row>
    <row r="1227" spans="1:3" x14ac:dyDescent="0.25">
      <c r="A1227" t="s">
        <v>5358</v>
      </c>
      <c r="B1227">
        <v>0</v>
      </c>
      <c r="C1227">
        <v>0</v>
      </c>
    </row>
    <row r="1228" spans="1:3" x14ac:dyDescent="0.25">
      <c r="A1228" t="s">
        <v>5363</v>
      </c>
      <c r="B1228">
        <v>0</v>
      </c>
      <c r="C1228">
        <v>0</v>
      </c>
    </row>
    <row r="1229" spans="1:3" x14ac:dyDescent="0.25">
      <c r="A1229" t="s">
        <v>5364</v>
      </c>
      <c r="B1229">
        <v>0</v>
      </c>
      <c r="C1229">
        <v>3</v>
      </c>
    </row>
    <row r="1230" spans="1:3" x14ac:dyDescent="0.25">
      <c r="A1230" t="s">
        <v>5367</v>
      </c>
      <c r="B1230">
        <v>0</v>
      </c>
      <c r="C1230">
        <v>0</v>
      </c>
    </row>
    <row r="1231" spans="1:3" x14ac:dyDescent="0.25">
      <c r="A1231" t="s">
        <v>5373</v>
      </c>
      <c r="B1231">
        <v>0</v>
      </c>
      <c r="C1231">
        <v>0</v>
      </c>
    </row>
    <row r="1232" spans="1:3" x14ac:dyDescent="0.25">
      <c r="A1232" t="s">
        <v>5378</v>
      </c>
      <c r="B1232">
        <v>0</v>
      </c>
      <c r="C1232">
        <v>2</v>
      </c>
    </row>
    <row r="1233" spans="1:3" x14ac:dyDescent="0.25">
      <c r="A1233" t="s">
        <v>5379</v>
      </c>
      <c r="B1233">
        <v>0</v>
      </c>
      <c r="C1233">
        <v>0</v>
      </c>
    </row>
    <row r="1234" spans="1:3" x14ac:dyDescent="0.25">
      <c r="A1234" t="s">
        <v>5383</v>
      </c>
      <c r="B1234">
        <v>0</v>
      </c>
      <c r="C1234">
        <v>1</v>
      </c>
    </row>
    <row r="1235" spans="1:3" x14ac:dyDescent="0.25">
      <c r="A1235" t="s">
        <v>5386</v>
      </c>
      <c r="B1235">
        <v>0</v>
      </c>
      <c r="C1235">
        <v>0</v>
      </c>
    </row>
    <row r="1236" spans="1:3" x14ac:dyDescent="0.25">
      <c r="A1236" t="s">
        <v>5397</v>
      </c>
      <c r="B1236">
        <v>0</v>
      </c>
      <c r="C1236">
        <v>0</v>
      </c>
    </row>
    <row r="1237" spans="1:3" x14ac:dyDescent="0.25">
      <c r="A1237" t="s">
        <v>5405</v>
      </c>
      <c r="B1237">
        <v>0</v>
      </c>
      <c r="C1237">
        <v>0</v>
      </c>
    </row>
    <row r="1238" spans="1:3" x14ac:dyDescent="0.25">
      <c r="A1238" t="s">
        <v>5408</v>
      </c>
      <c r="B1238">
        <v>0</v>
      </c>
      <c r="C1238">
        <v>1</v>
      </c>
    </row>
    <row r="1239" spans="1:3" x14ac:dyDescent="0.25">
      <c r="A1239" t="s">
        <v>5416</v>
      </c>
      <c r="B1239">
        <v>0</v>
      </c>
      <c r="C1239">
        <v>0</v>
      </c>
    </row>
    <row r="1240" spans="1:3" x14ac:dyDescent="0.25">
      <c r="A1240" t="s">
        <v>5425</v>
      </c>
      <c r="B1240">
        <v>0</v>
      </c>
      <c r="C1240">
        <v>0</v>
      </c>
    </row>
    <row r="1241" spans="1:3" x14ac:dyDescent="0.25">
      <c r="A1241" t="s">
        <v>5430</v>
      </c>
      <c r="B1241">
        <v>0</v>
      </c>
      <c r="C1241">
        <v>2</v>
      </c>
    </row>
    <row r="1242" spans="1:3" x14ac:dyDescent="0.25">
      <c r="A1242" t="s">
        <v>5431</v>
      </c>
      <c r="B1242">
        <v>0</v>
      </c>
      <c r="C1242">
        <v>0</v>
      </c>
    </row>
    <row r="1243" spans="1:3" x14ac:dyDescent="0.25">
      <c r="A1243" t="s">
        <v>5440</v>
      </c>
      <c r="B1243">
        <v>0</v>
      </c>
      <c r="C1243">
        <v>0</v>
      </c>
    </row>
    <row r="1244" spans="1:3" x14ac:dyDescent="0.25">
      <c r="A1244" t="s">
        <v>5445</v>
      </c>
      <c r="B1244">
        <v>0</v>
      </c>
      <c r="C1244">
        <v>3</v>
      </c>
    </row>
    <row r="1245" spans="1:3" x14ac:dyDescent="0.25">
      <c r="A1245" t="s">
        <v>5450</v>
      </c>
      <c r="B1245">
        <v>0</v>
      </c>
      <c r="C1245">
        <v>2</v>
      </c>
    </row>
    <row r="1246" spans="1:3" x14ac:dyDescent="0.25">
      <c r="A1246" t="s">
        <v>5453</v>
      </c>
      <c r="B1246">
        <v>0</v>
      </c>
      <c r="C1246">
        <v>0</v>
      </c>
    </row>
    <row r="1247" spans="1:3" x14ac:dyDescent="0.25">
      <c r="A1247" t="s">
        <v>5454</v>
      </c>
      <c r="B1247">
        <v>0</v>
      </c>
      <c r="C1247">
        <v>2</v>
      </c>
    </row>
    <row r="1248" spans="1:3" x14ac:dyDescent="0.25">
      <c r="A1248" t="s">
        <v>5458</v>
      </c>
      <c r="B1248">
        <v>0</v>
      </c>
      <c r="C1248">
        <v>0</v>
      </c>
    </row>
    <row r="1249" spans="1:3" x14ac:dyDescent="0.25">
      <c r="A1249" t="s">
        <v>5459</v>
      </c>
      <c r="B1249">
        <v>0</v>
      </c>
      <c r="C1249">
        <v>0</v>
      </c>
    </row>
    <row r="1250" spans="1:3" x14ac:dyDescent="0.25">
      <c r="A1250" t="s">
        <v>5461</v>
      </c>
      <c r="B1250">
        <v>0</v>
      </c>
      <c r="C1250">
        <v>0</v>
      </c>
    </row>
    <row r="1251" spans="1:3" x14ac:dyDescent="0.25">
      <c r="A1251" t="s">
        <v>5466</v>
      </c>
      <c r="B1251">
        <v>0</v>
      </c>
      <c r="C1251">
        <v>0</v>
      </c>
    </row>
    <row r="1252" spans="1:3" x14ac:dyDescent="0.25">
      <c r="A1252" t="s">
        <v>5468</v>
      </c>
      <c r="B1252">
        <v>0</v>
      </c>
      <c r="C1252">
        <v>1</v>
      </c>
    </row>
    <row r="1253" spans="1:3" x14ac:dyDescent="0.25">
      <c r="A1253" t="s">
        <v>5476</v>
      </c>
      <c r="B1253">
        <v>0</v>
      </c>
      <c r="C1253">
        <v>0</v>
      </c>
    </row>
    <row r="1254" spans="1:3" x14ac:dyDescent="0.25">
      <c r="A1254" t="s">
        <v>5482</v>
      </c>
      <c r="B1254">
        <v>0</v>
      </c>
      <c r="C1254">
        <v>0</v>
      </c>
    </row>
    <row r="1255" spans="1:3" x14ac:dyDescent="0.25">
      <c r="A1255" t="s">
        <v>5484</v>
      </c>
      <c r="B1255">
        <v>0</v>
      </c>
      <c r="C1255">
        <v>0</v>
      </c>
    </row>
    <row r="1256" spans="1:3" x14ac:dyDescent="0.25">
      <c r="A1256" t="s">
        <v>5490</v>
      </c>
      <c r="B1256">
        <v>0</v>
      </c>
      <c r="C1256">
        <v>1</v>
      </c>
    </row>
    <row r="1257" spans="1:3" x14ac:dyDescent="0.25">
      <c r="A1257" t="s">
        <v>5493</v>
      </c>
      <c r="B1257">
        <v>0</v>
      </c>
      <c r="C1257">
        <v>0</v>
      </c>
    </row>
    <row r="1258" spans="1:3" x14ac:dyDescent="0.25">
      <c r="A1258" t="s">
        <v>5502</v>
      </c>
      <c r="B1258">
        <v>0</v>
      </c>
      <c r="C1258">
        <v>1</v>
      </c>
    </row>
    <row r="1259" spans="1:3" x14ac:dyDescent="0.25">
      <c r="A1259" t="s">
        <v>5503</v>
      </c>
      <c r="B1259">
        <v>0</v>
      </c>
      <c r="C1259">
        <v>1</v>
      </c>
    </row>
    <row r="1260" spans="1:3" x14ac:dyDescent="0.25">
      <c r="A1260" t="s">
        <v>5505</v>
      </c>
      <c r="B1260">
        <v>0</v>
      </c>
      <c r="C1260">
        <v>0</v>
      </c>
    </row>
    <row r="1261" spans="1:3" x14ac:dyDescent="0.25">
      <c r="A1261" t="s">
        <v>5508</v>
      </c>
      <c r="B1261">
        <v>0</v>
      </c>
      <c r="C1261">
        <v>1</v>
      </c>
    </row>
    <row r="1262" spans="1:3" x14ac:dyDescent="0.25">
      <c r="A1262" t="s">
        <v>5510</v>
      </c>
      <c r="B1262">
        <v>0</v>
      </c>
      <c r="C1262">
        <v>0</v>
      </c>
    </row>
    <row r="1263" spans="1:3" x14ac:dyDescent="0.25">
      <c r="A1263" t="s">
        <v>5511</v>
      </c>
      <c r="B1263">
        <v>0</v>
      </c>
      <c r="C1263">
        <v>0</v>
      </c>
    </row>
    <row r="1264" spans="1:3" x14ac:dyDescent="0.25">
      <c r="A1264" t="s">
        <v>5513</v>
      </c>
      <c r="B1264">
        <v>0</v>
      </c>
      <c r="C1264">
        <v>0</v>
      </c>
    </row>
    <row r="1265" spans="1:3" x14ac:dyDescent="0.25">
      <c r="A1265" t="s">
        <v>5515</v>
      </c>
      <c r="B1265">
        <v>0</v>
      </c>
      <c r="C1265">
        <v>0</v>
      </c>
    </row>
    <row r="1266" spans="1:3" x14ac:dyDescent="0.25">
      <c r="A1266" t="s">
        <v>5529</v>
      </c>
      <c r="B1266">
        <v>0</v>
      </c>
      <c r="C1266">
        <v>0</v>
      </c>
    </row>
    <row r="1267" spans="1:3" x14ac:dyDescent="0.25">
      <c r="A1267" t="s">
        <v>5530</v>
      </c>
      <c r="B1267">
        <v>0</v>
      </c>
      <c r="C1267">
        <v>0</v>
      </c>
    </row>
    <row r="1268" spans="1:3" x14ac:dyDescent="0.25">
      <c r="A1268" t="s">
        <v>5531</v>
      </c>
      <c r="B1268">
        <v>0</v>
      </c>
      <c r="C1268">
        <v>1</v>
      </c>
    </row>
    <row r="1269" spans="1:3" x14ac:dyDescent="0.25">
      <c r="A1269" t="s">
        <v>5533</v>
      </c>
      <c r="B1269">
        <v>0</v>
      </c>
      <c r="C1269">
        <v>0</v>
      </c>
    </row>
    <row r="1270" spans="1:3" x14ac:dyDescent="0.25">
      <c r="A1270" t="s">
        <v>5534</v>
      </c>
      <c r="B1270">
        <v>0</v>
      </c>
      <c r="C1270">
        <v>0</v>
      </c>
    </row>
    <row r="1271" spans="1:3" x14ac:dyDescent="0.25">
      <c r="A1271" t="s">
        <v>5545</v>
      </c>
      <c r="B1271">
        <v>0</v>
      </c>
      <c r="C1271">
        <v>0</v>
      </c>
    </row>
    <row r="1272" spans="1:3" x14ac:dyDescent="0.25">
      <c r="A1272" t="s">
        <v>5556</v>
      </c>
      <c r="B1272">
        <v>0</v>
      </c>
      <c r="C1272">
        <v>0</v>
      </c>
    </row>
    <row r="1273" spans="1:3" x14ac:dyDescent="0.25">
      <c r="A1273" t="s">
        <v>5557</v>
      </c>
      <c r="B1273">
        <v>0</v>
      </c>
      <c r="C1273">
        <v>0</v>
      </c>
    </row>
    <row r="1274" spans="1:3" x14ac:dyDescent="0.25">
      <c r="A1274" t="s">
        <v>5559</v>
      </c>
      <c r="B1274">
        <v>0</v>
      </c>
      <c r="C1274">
        <v>0</v>
      </c>
    </row>
    <row r="1275" spans="1:3" x14ac:dyDescent="0.25">
      <c r="A1275" t="s">
        <v>5566</v>
      </c>
      <c r="B1275">
        <v>0</v>
      </c>
      <c r="C1275">
        <v>0</v>
      </c>
    </row>
    <row r="1276" spans="1:3" x14ac:dyDescent="0.25">
      <c r="A1276" t="s">
        <v>5574</v>
      </c>
      <c r="B1276">
        <v>0</v>
      </c>
      <c r="C1276">
        <v>0</v>
      </c>
    </row>
    <row r="1277" spans="1:3" x14ac:dyDescent="0.25">
      <c r="A1277" t="s">
        <v>5582</v>
      </c>
      <c r="B1277">
        <v>0</v>
      </c>
      <c r="C1277">
        <v>0</v>
      </c>
    </row>
    <row r="1278" spans="1:3" x14ac:dyDescent="0.25">
      <c r="A1278" t="s">
        <v>5583</v>
      </c>
      <c r="B1278">
        <v>0</v>
      </c>
      <c r="C1278">
        <v>1</v>
      </c>
    </row>
    <row r="1279" spans="1:3" x14ac:dyDescent="0.25">
      <c r="A1279" t="s">
        <v>5585</v>
      </c>
      <c r="B1279">
        <v>0</v>
      </c>
      <c r="C1279">
        <v>0</v>
      </c>
    </row>
    <row r="1280" spans="1:3" x14ac:dyDescent="0.25">
      <c r="A1280" t="s">
        <v>5586</v>
      </c>
      <c r="B1280">
        <v>0</v>
      </c>
      <c r="C1280">
        <v>0</v>
      </c>
    </row>
    <row r="1281" spans="1:3" x14ac:dyDescent="0.25">
      <c r="A1281" t="s">
        <v>5588</v>
      </c>
      <c r="B1281">
        <v>0</v>
      </c>
      <c r="C1281">
        <v>0</v>
      </c>
    </row>
    <row r="1282" spans="1:3" x14ac:dyDescent="0.25">
      <c r="A1282" t="s">
        <v>5589</v>
      </c>
      <c r="B1282">
        <v>0</v>
      </c>
      <c r="C1282">
        <v>2</v>
      </c>
    </row>
    <row r="1283" spans="1:3" x14ac:dyDescent="0.25">
      <c r="A1283" t="s">
        <v>5593</v>
      </c>
      <c r="B1283">
        <v>0</v>
      </c>
      <c r="C1283">
        <v>0</v>
      </c>
    </row>
    <row r="1284" spans="1:3" x14ac:dyDescent="0.25">
      <c r="A1284" t="s">
        <v>5595</v>
      </c>
      <c r="B1284">
        <v>0</v>
      </c>
      <c r="C1284">
        <v>0</v>
      </c>
    </row>
    <row r="1285" spans="1:3" x14ac:dyDescent="0.25">
      <c r="A1285" t="s">
        <v>5610</v>
      </c>
      <c r="B1285">
        <v>0</v>
      </c>
      <c r="C1285">
        <v>2</v>
      </c>
    </row>
    <row r="1286" spans="1:3" x14ac:dyDescent="0.25">
      <c r="A1286" t="s">
        <v>5617</v>
      </c>
      <c r="B1286">
        <v>0</v>
      </c>
      <c r="C1286">
        <v>0</v>
      </c>
    </row>
    <row r="1287" spans="1:3" x14ac:dyDescent="0.25">
      <c r="A1287" t="s">
        <v>5619</v>
      </c>
      <c r="B1287">
        <v>0</v>
      </c>
      <c r="C1287">
        <v>0</v>
      </c>
    </row>
    <row r="1288" spans="1:3" x14ac:dyDescent="0.25">
      <c r="A1288" t="s">
        <v>5620</v>
      </c>
      <c r="B1288">
        <v>0</v>
      </c>
      <c r="C1288">
        <v>2</v>
      </c>
    </row>
    <row r="1289" spans="1:3" x14ac:dyDescent="0.25">
      <c r="A1289" t="s">
        <v>5625</v>
      </c>
      <c r="B1289">
        <v>0</v>
      </c>
      <c r="C1289">
        <v>0</v>
      </c>
    </row>
    <row r="1290" spans="1:3" x14ac:dyDescent="0.25">
      <c r="A1290" t="s">
        <v>5628</v>
      </c>
      <c r="B1290">
        <v>0</v>
      </c>
      <c r="C1290">
        <v>1</v>
      </c>
    </row>
    <row r="1291" spans="1:3" x14ac:dyDescent="0.25">
      <c r="A1291" t="s">
        <v>5630</v>
      </c>
      <c r="B1291">
        <v>0</v>
      </c>
      <c r="C1291">
        <v>2</v>
      </c>
    </row>
    <row r="1292" spans="1:3" x14ac:dyDescent="0.25">
      <c r="A1292" t="s">
        <v>5634</v>
      </c>
      <c r="B1292">
        <v>0</v>
      </c>
      <c r="C1292">
        <v>2</v>
      </c>
    </row>
    <row r="1293" spans="1:3" x14ac:dyDescent="0.25">
      <c r="A1293" t="s">
        <v>5636</v>
      </c>
      <c r="B1293">
        <v>0</v>
      </c>
      <c r="C1293">
        <v>1</v>
      </c>
    </row>
    <row r="1294" spans="1:3" x14ac:dyDescent="0.25">
      <c r="A1294" t="s">
        <v>5648</v>
      </c>
      <c r="B1294">
        <v>0</v>
      </c>
      <c r="C1294">
        <v>0</v>
      </c>
    </row>
    <row r="1295" spans="1:3" x14ac:dyDescent="0.25">
      <c r="A1295" t="s">
        <v>5650</v>
      </c>
      <c r="B1295">
        <v>0</v>
      </c>
      <c r="C1295">
        <v>0</v>
      </c>
    </row>
    <row r="1296" spans="1:3" x14ac:dyDescent="0.25">
      <c r="A1296" t="s">
        <v>5652</v>
      </c>
      <c r="B1296">
        <v>0</v>
      </c>
      <c r="C1296">
        <v>2</v>
      </c>
    </row>
    <row r="1297" spans="1:3" x14ac:dyDescent="0.25">
      <c r="A1297" t="s">
        <v>5653</v>
      </c>
      <c r="B1297">
        <v>0</v>
      </c>
      <c r="C1297">
        <v>2</v>
      </c>
    </row>
    <row r="1298" spans="1:3" x14ac:dyDescent="0.25">
      <c r="A1298" t="s">
        <v>5656</v>
      </c>
      <c r="B1298">
        <v>0</v>
      </c>
      <c r="C1298">
        <v>0</v>
      </c>
    </row>
    <row r="1299" spans="1:3" x14ac:dyDescent="0.25">
      <c r="A1299" t="s">
        <v>5661</v>
      </c>
      <c r="B1299">
        <v>0</v>
      </c>
      <c r="C1299">
        <v>0</v>
      </c>
    </row>
    <row r="1300" spans="1:3" x14ac:dyDescent="0.25">
      <c r="A1300" t="s">
        <v>5662</v>
      </c>
      <c r="B1300">
        <v>0</v>
      </c>
      <c r="C1300">
        <v>0</v>
      </c>
    </row>
    <row r="1301" spans="1:3" x14ac:dyDescent="0.25">
      <c r="A1301" t="s">
        <v>5674</v>
      </c>
      <c r="B1301">
        <v>0</v>
      </c>
      <c r="C1301">
        <v>0</v>
      </c>
    </row>
    <row r="1302" spans="1:3" x14ac:dyDescent="0.25">
      <c r="A1302" t="s">
        <v>5676</v>
      </c>
      <c r="B1302">
        <v>0</v>
      </c>
      <c r="C1302">
        <v>1</v>
      </c>
    </row>
    <row r="1303" spans="1:3" x14ac:dyDescent="0.25">
      <c r="A1303" t="s">
        <v>5682</v>
      </c>
      <c r="B1303">
        <v>0</v>
      </c>
      <c r="C1303">
        <v>0</v>
      </c>
    </row>
    <row r="1304" spans="1:3" x14ac:dyDescent="0.25">
      <c r="A1304" t="s">
        <v>5697</v>
      </c>
      <c r="B1304">
        <v>0</v>
      </c>
      <c r="C1304">
        <v>1</v>
      </c>
    </row>
    <row r="1305" spans="1:3" x14ac:dyDescent="0.25">
      <c r="A1305" t="s">
        <v>5699</v>
      </c>
      <c r="B1305">
        <v>0</v>
      </c>
      <c r="C1305">
        <v>0</v>
      </c>
    </row>
    <row r="1306" spans="1:3" x14ac:dyDescent="0.25">
      <c r="A1306" t="s">
        <v>5702</v>
      </c>
      <c r="B1306">
        <v>0</v>
      </c>
      <c r="C1306">
        <v>0</v>
      </c>
    </row>
    <row r="1307" spans="1:3" x14ac:dyDescent="0.25">
      <c r="A1307" t="s">
        <v>5710</v>
      </c>
      <c r="B1307">
        <v>0</v>
      </c>
      <c r="C1307">
        <v>0</v>
      </c>
    </row>
    <row r="1308" spans="1:3" x14ac:dyDescent="0.25">
      <c r="A1308" t="s">
        <v>5716</v>
      </c>
      <c r="B1308">
        <v>0</v>
      </c>
      <c r="C1308">
        <v>0</v>
      </c>
    </row>
    <row r="1309" spans="1:3" x14ac:dyDescent="0.25">
      <c r="A1309" t="s">
        <v>5719</v>
      </c>
      <c r="B1309">
        <v>0</v>
      </c>
      <c r="C1309">
        <v>2</v>
      </c>
    </row>
    <row r="1310" spans="1:3" x14ac:dyDescent="0.25">
      <c r="A1310" t="s">
        <v>5722</v>
      </c>
      <c r="B1310">
        <v>0</v>
      </c>
      <c r="C1310">
        <v>0</v>
      </c>
    </row>
    <row r="1311" spans="1:3" x14ac:dyDescent="0.25">
      <c r="A1311" t="s">
        <v>5725</v>
      </c>
      <c r="B1311">
        <v>0</v>
      </c>
      <c r="C1311">
        <v>1</v>
      </c>
    </row>
    <row r="1312" spans="1:3" x14ac:dyDescent="0.25">
      <c r="A1312" t="s">
        <v>5727</v>
      </c>
      <c r="B1312">
        <v>0</v>
      </c>
      <c r="C1312">
        <v>0</v>
      </c>
    </row>
    <row r="1313" spans="1:3" x14ac:dyDescent="0.25">
      <c r="A1313" t="s">
        <v>5734</v>
      </c>
      <c r="B1313">
        <v>0</v>
      </c>
      <c r="C1313">
        <v>2</v>
      </c>
    </row>
    <row r="1314" spans="1:3" x14ac:dyDescent="0.25">
      <c r="A1314" t="s">
        <v>5738</v>
      </c>
      <c r="B1314">
        <v>0</v>
      </c>
      <c r="C1314">
        <v>0</v>
      </c>
    </row>
    <row r="1315" spans="1:3" x14ac:dyDescent="0.25">
      <c r="A1315" t="s">
        <v>5741</v>
      </c>
      <c r="B1315">
        <v>0</v>
      </c>
      <c r="C1315">
        <v>0</v>
      </c>
    </row>
    <row r="1316" spans="1:3" x14ac:dyDescent="0.25">
      <c r="A1316" t="s">
        <v>5743</v>
      </c>
      <c r="B1316">
        <v>0</v>
      </c>
      <c r="C1316">
        <v>0</v>
      </c>
    </row>
    <row r="1317" spans="1:3" x14ac:dyDescent="0.25">
      <c r="A1317" t="s">
        <v>5754</v>
      </c>
      <c r="B1317">
        <v>0</v>
      </c>
      <c r="C1317">
        <v>0</v>
      </c>
    </row>
    <row r="1318" spans="1:3" x14ac:dyDescent="0.25">
      <c r="A1318" t="s">
        <v>5761</v>
      </c>
      <c r="B1318">
        <v>0</v>
      </c>
      <c r="C1318">
        <v>1</v>
      </c>
    </row>
    <row r="1319" spans="1:3" x14ac:dyDescent="0.25">
      <c r="A1319" t="s">
        <v>5762</v>
      </c>
      <c r="B1319">
        <v>0</v>
      </c>
      <c r="C1319">
        <v>1</v>
      </c>
    </row>
    <row r="1320" spans="1:3" x14ac:dyDescent="0.25">
      <c r="A1320" t="s">
        <v>5765</v>
      </c>
      <c r="B1320">
        <v>0</v>
      </c>
      <c r="C1320">
        <v>0</v>
      </c>
    </row>
    <row r="1321" spans="1:3" x14ac:dyDescent="0.25">
      <c r="A1321" t="s">
        <v>5766</v>
      </c>
      <c r="B1321">
        <v>0</v>
      </c>
      <c r="C1321">
        <v>0</v>
      </c>
    </row>
    <row r="1322" spans="1:3" x14ac:dyDescent="0.25">
      <c r="A1322" t="s">
        <v>5776</v>
      </c>
      <c r="B1322">
        <v>0</v>
      </c>
      <c r="C1322">
        <v>0</v>
      </c>
    </row>
    <row r="1323" spans="1:3" x14ac:dyDescent="0.25">
      <c r="A1323" t="s">
        <v>5777</v>
      </c>
      <c r="B1323">
        <v>0</v>
      </c>
      <c r="C1323">
        <v>1</v>
      </c>
    </row>
    <row r="1324" spans="1:3" x14ac:dyDescent="0.25">
      <c r="A1324" t="s">
        <v>5779</v>
      </c>
      <c r="B1324">
        <v>0</v>
      </c>
      <c r="C1324">
        <v>3</v>
      </c>
    </row>
    <row r="1325" spans="1:3" x14ac:dyDescent="0.25">
      <c r="A1325" t="s">
        <v>5781</v>
      </c>
      <c r="B1325">
        <v>0</v>
      </c>
      <c r="C1325">
        <v>2</v>
      </c>
    </row>
    <row r="1326" spans="1:3" x14ac:dyDescent="0.25">
      <c r="A1326" t="s">
        <v>5792</v>
      </c>
      <c r="B1326">
        <v>0</v>
      </c>
      <c r="C1326">
        <v>6</v>
      </c>
    </row>
    <row r="1327" spans="1:3" x14ac:dyDescent="0.25">
      <c r="A1327" t="s">
        <v>5798</v>
      </c>
      <c r="B1327">
        <v>0</v>
      </c>
      <c r="C1327">
        <v>0</v>
      </c>
    </row>
    <row r="1328" spans="1:3" x14ac:dyDescent="0.25">
      <c r="A1328" t="s">
        <v>5803</v>
      </c>
      <c r="B1328">
        <v>0</v>
      </c>
      <c r="C1328">
        <v>7</v>
      </c>
    </row>
    <row r="1329" spans="1:3" x14ac:dyDescent="0.25">
      <c r="A1329" t="s">
        <v>5808</v>
      </c>
      <c r="B1329">
        <v>0</v>
      </c>
      <c r="C1329">
        <v>0</v>
      </c>
    </row>
    <row r="1330" spans="1:3" x14ac:dyDescent="0.25">
      <c r="A1330" t="s">
        <v>5809</v>
      </c>
      <c r="B1330">
        <v>0</v>
      </c>
      <c r="C1330">
        <v>0</v>
      </c>
    </row>
    <row r="1331" spans="1:3" x14ac:dyDescent="0.25">
      <c r="A1331" t="s">
        <v>5810</v>
      </c>
      <c r="B1331">
        <v>0</v>
      </c>
      <c r="C1331">
        <v>0</v>
      </c>
    </row>
    <row r="1332" spans="1:3" x14ac:dyDescent="0.25">
      <c r="A1332" t="s">
        <v>5815</v>
      </c>
      <c r="B1332">
        <v>0</v>
      </c>
      <c r="C1332">
        <v>0</v>
      </c>
    </row>
    <row r="1333" spans="1:3" x14ac:dyDescent="0.25">
      <c r="A1333" t="s">
        <v>5816</v>
      </c>
      <c r="B1333">
        <v>0</v>
      </c>
      <c r="C1333">
        <v>0</v>
      </c>
    </row>
    <row r="1334" spans="1:3" x14ac:dyDescent="0.25">
      <c r="A1334" t="s">
        <v>5819</v>
      </c>
      <c r="B1334">
        <v>0</v>
      </c>
      <c r="C1334">
        <v>1</v>
      </c>
    </row>
    <row r="1335" spans="1:3" x14ac:dyDescent="0.25">
      <c r="A1335" t="s">
        <v>5823</v>
      </c>
      <c r="B1335">
        <v>0</v>
      </c>
      <c r="C1335">
        <v>2</v>
      </c>
    </row>
    <row r="1336" spans="1:3" x14ac:dyDescent="0.25">
      <c r="A1336" t="s">
        <v>5824</v>
      </c>
      <c r="B1336">
        <v>0</v>
      </c>
      <c r="C1336">
        <v>0</v>
      </c>
    </row>
    <row r="1337" spans="1:3" x14ac:dyDescent="0.25">
      <c r="A1337" t="s">
        <v>5826</v>
      </c>
      <c r="B1337">
        <v>0</v>
      </c>
      <c r="C1337">
        <v>0</v>
      </c>
    </row>
    <row r="1338" spans="1:3" x14ac:dyDescent="0.25">
      <c r="A1338" t="s">
        <v>5840</v>
      </c>
      <c r="B1338">
        <v>0</v>
      </c>
      <c r="C1338">
        <v>0</v>
      </c>
    </row>
    <row r="1339" spans="1:3" x14ac:dyDescent="0.25">
      <c r="A1339" t="s">
        <v>5844</v>
      </c>
      <c r="B1339">
        <v>0</v>
      </c>
      <c r="C1339">
        <v>0</v>
      </c>
    </row>
    <row r="1340" spans="1:3" x14ac:dyDescent="0.25">
      <c r="A1340" t="s">
        <v>5847</v>
      </c>
      <c r="B1340">
        <v>0</v>
      </c>
      <c r="C1340">
        <v>0</v>
      </c>
    </row>
    <row r="1341" spans="1:3" x14ac:dyDescent="0.25">
      <c r="A1341" t="s">
        <v>5849</v>
      </c>
      <c r="B1341">
        <v>0</v>
      </c>
      <c r="C1341">
        <v>0</v>
      </c>
    </row>
    <row r="1342" spans="1:3" x14ac:dyDescent="0.25">
      <c r="A1342" t="s">
        <v>5854</v>
      </c>
      <c r="B1342">
        <v>0</v>
      </c>
      <c r="C1342">
        <v>3</v>
      </c>
    </row>
    <row r="1343" spans="1:3" x14ac:dyDescent="0.25">
      <c r="A1343" t="s">
        <v>5858</v>
      </c>
      <c r="B1343">
        <v>0</v>
      </c>
      <c r="C1343">
        <v>0</v>
      </c>
    </row>
    <row r="1344" spans="1:3" x14ac:dyDescent="0.25">
      <c r="A1344" t="s">
        <v>5866</v>
      </c>
      <c r="B1344">
        <v>0</v>
      </c>
      <c r="C1344">
        <v>2</v>
      </c>
    </row>
    <row r="1345" spans="1:3" x14ac:dyDescent="0.25">
      <c r="A1345" t="s">
        <v>5869</v>
      </c>
      <c r="B1345">
        <v>0</v>
      </c>
      <c r="C1345">
        <v>0</v>
      </c>
    </row>
    <row r="1346" spans="1:3" x14ac:dyDescent="0.25">
      <c r="A1346" t="s">
        <v>5870</v>
      </c>
      <c r="B1346">
        <v>0</v>
      </c>
      <c r="C1346">
        <v>0</v>
      </c>
    </row>
    <row r="1347" spans="1:3" x14ac:dyDescent="0.25">
      <c r="A1347" t="s">
        <v>5880</v>
      </c>
      <c r="B1347">
        <v>0</v>
      </c>
      <c r="C1347">
        <v>0</v>
      </c>
    </row>
    <row r="1348" spans="1:3" x14ac:dyDescent="0.25">
      <c r="A1348" t="s">
        <v>5884</v>
      </c>
      <c r="B1348">
        <v>0</v>
      </c>
      <c r="C1348">
        <v>0</v>
      </c>
    </row>
    <row r="1349" spans="1:3" x14ac:dyDescent="0.25">
      <c r="A1349" t="s">
        <v>5893</v>
      </c>
      <c r="B1349">
        <v>0</v>
      </c>
      <c r="C1349">
        <v>2</v>
      </c>
    </row>
    <row r="1350" spans="1:3" x14ac:dyDescent="0.25">
      <c r="A1350" t="s">
        <v>5896</v>
      </c>
      <c r="B1350">
        <v>0</v>
      </c>
      <c r="C1350">
        <v>2</v>
      </c>
    </row>
    <row r="1351" spans="1:3" x14ac:dyDescent="0.25">
      <c r="A1351" t="s">
        <v>5899</v>
      </c>
      <c r="B1351">
        <v>0</v>
      </c>
      <c r="C1351">
        <v>0</v>
      </c>
    </row>
    <row r="1352" spans="1:3" x14ac:dyDescent="0.25">
      <c r="A1352" t="s">
        <v>5905</v>
      </c>
      <c r="B1352">
        <v>0</v>
      </c>
      <c r="C1352">
        <v>0</v>
      </c>
    </row>
    <row r="1353" spans="1:3" x14ac:dyDescent="0.25">
      <c r="A1353" t="s">
        <v>5906</v>
      </c>
      <c r="B1353">
        <v>0</v>
      </c>
      <c r="C1353">
        <v>0</v>
      </c>
    </row>
    <row r="1354" spans="1:3" x14ac:dyDescent="0.25">
      <c r="A1354" t="s">
        <v>5908</v>
      </c>
      <c r="B1354">
        <v>0</v>
      </c>
      <c r="C1354">
        <v>0</v>
      </c>
    </row>
    <row r="1355" spans="1:3" x14ac:dyDescent="0.25">
      <c r="A1355" t="s">
        <v>5913</v>
      </c>
      <c r="B1355">
        <v>0</v>
      </c>
      <c r="C1355">
        <v>1</v>
      </c>
    </row>
    <row r="1356" spans="1:3" x14ac:dyDescent="0.25">
      <c r="A1356" t="s">
        <v>5918</v>
      </c>
      <c r="B1356">
        <v>0</v>
      </c>
      <c r="C1356">
        <v>0</v>
      </c>
    </row>
    <row r="1357" spans="1:3" x14ac:dyDescent="0.25">
      <c r="A1357" t="s">
        <v>5920</v>
      </c>
      <c r="B1357">
        <v>0</v>
      </c>
      <c r="C1357">
        <v>1</v>
      </c>
    </row>
    <row r="1358" spans="1:3" x14ac:dyDescent="0.25">
      <c r="A1358" t="s">
        <v>5925</v>
      </c>
      <c r="B1358">
        <v>0</v>
      </c>
      <c r="C1358">
        <v>0</v>
      </c>
    </row>
    <row r="1359" spans="1:3" x14ac:dyDescent="0.25">
      <c r="A1359" t="s">
        <v>5926</v>
      </c>
      <c r="B1359">
        <v>0</v>
      </c>
      <c r="C1359">
        <v>0</v>
      </c>
    </row>
    <row r="1360" spans="1:3" x14ac:dyDescent="0.25">
      <c r="A1360" t="s">
        <v>5931</v>
      </c>
      <c r="B1360">
        <v>0</v>
      </c>
      <c r="C1360">
        <v>0</v>
      </c>
    </row>
    <row r="1361" spans="1:3" x14ac:dyDescent="0.25">
      <c r="A1361" t="s">
        <v>5943</v>
      </c>
      <c r="B1361">
        <v>0</v>
      </c>
      <c r="C1361">
        <v>0</v>
      </c>
    </row>
    <row r="1362" spans="1:3" x14ac:dyDescent="0.25">
      <c r="A1362" t="s">
        <v>5944</v>
      </c>
      <c r="B1362">
        <v>0</v>
      </c>
      <c r="C1362">
        <v>3</v>
      </c>
    </row>
    <row r="1363" spans="1:3" x14ac:dyDescent="0.25">
      <c r="A1363" t="s">
        <v>5948</v>
      </c>
      <c r="B1363">
        <v>0</v>
      </c>
      <c r="C1363">
        <v>0</v>
      </c>
    </row>
    <row r="1364" spans="1:3" x14ac:dyDescent="0.25">
      <c r="A1364" t="s">
        <v>5951</v>
      </c>
      <c r="B1364">
        <v>0</v>
      </c>
      <c r="C1364">
        <v>0</v>
      </c>
    </row>
    <row r="1365" spans="1:3" x14ac:dyDescent="0.25">
      <c r="A1365" t="s">
        <v>5955</v>
      </c>
      <c r="B1365">
        <v>0</v>
      </c>
      <c r="C1365">
        <v>1</v>
      </c>
    </row>
    <row r="1366" spans="1:3" x14ac:dyDescent="0.25">
      <c r="A1366" t="s">
        <v>5957</v>
      </c>
      <c r="B1366">
        <v>0</v>
      </c>
      <c r="C1366">
        <v>0</v>
      </c>
    </row>
    <row r="1367" spans="1:3" x14ac:dyDescent="0.25">
      <c r="A1367" t="s">
        <v>5961</v>
      </c>
      <c r="B1367">
        <v>0</v>
      </c>
      <c r="C1367">
        <v>4</v>
      </c>
    </row>
    <row r="1368" spans="1:3" x14ac:dyDescent="0.25">
      <c r="A1368" t="s">
        <v>5963</v>
      </c>
      <c r="B1368">
        <v>0</v>
      </c>
      <c r="C1368">
        <v>4</v>
      </c>
    </row>
    <row r="1369" spans="1:3" x14ac:dyDescent="0.25">
      <c r="A1369" t="s">
        <v>5965</v>
      </c>
      <c r="B1369">
        <v>0</v>
      </c>
      <c r="C1369">
        <v>0</v>
      </c>
    </row>
    <row r="1370" spans="1:3" x14ac:dyDescent="0.25">
      <c r="A1370" t="s">
        <v>5966</v>
      </c>
      <c r="B1370">
        <v>0</v>
      </c>
      <c r="C1370">
        <v>0</v>
      </c>
    </row>
    <row r="1371" spans="1:3" x14ac:dyDescent="0.25">
      <c r="A1371" t="s">
        <v>5970</v>
      </c>
      <c r="B1371">
        <v>0</v>
      </c>
      <c r="C1371">
        <v>0</v>
      </c>
    </row>
    <row r="1372" spans="1:3" x14ac:dyDescent="0.25">
      <c r="A1372" t="s">
        <v>5973</v>
      </c>
      <c r="B1372">
        <v>0</v>
      </c>
      <c r="C1372">
        <v>1</v>
      </c>
    </row>
    <row r="1373" spans="1:3" x14ac:dyDescent="0.25">
      <c r="A1373" t="s">
        <v>5974</v>
      </c>
      <c r="B1373">
        <v>0</v>
      </c>
      <c r="C1373">
        <v>0</v>
      </c>
    </row>
    <row r="1374" spans="1:3" x14ac:dyDescent="0.25">
      <c r="A1374" t="s">
        <v>5980</v>
      </c>
      <c r="B1374">
        <v>0</v>
      </c>
      <c r="C1374">
        <v>0</v>
      </c>
    </row>
    <row r="1375" spans="1:3" x14ac:dyDescent="0.25">
      <c r="A1375" t="s">
        <v>5984</v>
      </c>
      <c r="B1375">
        <v>0</v>
      </c>
      <c r="C1375">
        <v>5</v>
      </c>
    </row>
    <row r="1376" spans="1:3" x14ac:dyDescent="0.25">
      <c r="A1376" t="s">
        <v>5986</v>
      </c>
      <c r="B1376">
        <v>0</v>
      </c>
      <c r="C1376">
        <v>1</v>
      </c>
    </row>
    <row r="1377" spans="1:3" x14ac:dyDescent="0.25">
      <c r="A1377" t="s">
        <v>5992</v>
      </c>
      <c r="B1377">
        <v>0</v>
      </c>
      <c r="C1377">
        <v>1</v>
      </c>
    </row>
    <row r="1378" spans="1:3" x14ac:dyDescent="0.25">
      <c r="A1378" t="s">
        <v>5997</v>
      </c>
      <c r="B1378">
        <v>0</v>
      </c>
      <c r="C1378">
        <v>2</v>
      </c>
    </row>
    <row r="1379" spans="1:3" x14ac:dyDescent="0.25">
      <c r="A1379" t="s">
        <v>6000</v>
      </c>
      <c r="B1379">
        <v>0</v>
      </c>
      <c r="C1379">
        <v>0</v>
      </c>
    </row>
    <row r="1380" spans="1:3" x14ac:dyDescent="0.25">
      <c r="A1380" t="s">
        <v>6003</v>
      </c>
      <c r="B1380">
        <v>0</v>
      </c>
      <c r="C1380">
        <v>0</v>
      </c>
    </row>
    <row r="1381" spans="1:3" x14ac:dyDescent="0.25">
      <c r="A1381" t="s">
        <v>6008</v>
      </c>
      <c r="B1381">
        <v>0</v>
      </c>
      <c r="C1381">
        <v>0</v>
      </c>
    </row>
    <row r="1382" spans="1:3" x14ac:dyDescent="0.25">
      <c r="A1382" t="s">
        <v>6013</v>
      </c>
      <c r="B1382">
        <v>0</v>
      </c>
      <c r="C1382">
        <v>0</v>
      </c>
    </row>
    <row r="1383" spans="1:3" x14ac:dyDescent="0.25">
      <c r="A1383" t="s">
        <v>6014</v>
      </c>
      <c r="B1383">
        <v>0</v>
      </c>
      <c r="C1383">
        <v>0</v>
      </c>
    </row>
    <row r="1384" spans="1:3" x14ac:dyDescent="0.25">
      <c r="A1384" t="s">
        <v>6030</v>
      </c>
      <c r="B1384">
        <v>0</v>
      </c>
      <c r="C1384">
        <v>2</v>
      </c>
    </row>
    <row r="1385" spans="1:3" x14ac:dyDescent="0.25">
      <c r="A1385" t="s">
        <v>6034</v>
      </c>
      <c r="B1385">
        <v>0</v>
      </c>
      <c r="C1385">
        <v>3</v>
      </c>
    </row>
    <row r="1386" spans="1:3" x14ac:dyDescent="0.25">
      <c r="A1386" t="s">
        <v>6036</v>
      </c>
      <c r="B1386">
        <v>0</v>
      </c>
      <c r="C1386">
        <v>0</v>
      </c>
    </row>
    <row r="1387" spans="1:3" x14ac:dyDescent="0.25">
      <c r="A1387" t="s">
        <v>6037</v>
      </c>
      <c r="B1387">
        <v>0</v>
      </c>
      <c r="C1387">
        <v>2</v>
      </c>
    </row>
    <row r="1388" spans="1:3" x14ac:dyDescent="0.25">
      <c r="A1388" t="s">
        <v>6040</v>
      </c>
      <c r="B1388">
        <v>0</v>
      </c>
      <c r="C1388">
        <v>3</v>
      </c>
    </row>
    <row r="1389" spans="1:3" x14ac:dyDescent="0.25">
      <c r="A1389" t="s">
        <v>6041</v>
      </c>
      <c r="B1389">
        <v>0</v>
      </c>
      <c r="C1389">
        <v>0</v>
      </c>
    </row>
    <row r="1390" spans="1:3" x14ac:dyDescent="0.25">
      <c r="A1390" t="s">
        <v>6042</v>
      </c>
      <c r="B1390">
        <v>0</v>
      </c>
      <c r="C1390">
        <v>0</v>
      </c>
    </row>
    <row r="1391" spans="1:3" x14ac:dyDescent="0.25">
      <c r="A1391" t="s">
        <v>6047</v>
      </c>
      <c r="B1391">
        <v>0</v>
      </c>
      <c r="C1391">
        <v>0</v>
      </c>
    </row>
    <row r="1392" spans="1:3" x14ac:dyDescent="0.25">
      <c r="A1392" t="s">
        <v>6048</v>
      </c>
      <c r="B1392">
        <v>0</v>
      </c>
      <c r="C1392">
        <v>0</v>
      </c>
    </row>
    <row r="1393" spans="1:3" x14ac:dyDescent="0.25">
      <c r="A1393" t="s">
        <v>6049</v>
      </c>
      <c r="B1393">
        <v>0</v>
      </c>
      <c r="C1393">
        <v>5</v>
      </c>
    </row>
    <row r="1394" spans="1:3" x14ac:dyDescent="0.25">
      <c r="A1394" t="s">
        <v>6050</v>
      </c>
      <c r="B1394">
        <v>0</v>
      </c>
      <c r="C1394">
        <v>0</v>
      </c>
    </row>
    <row r="1395" spans="1:3" x14ac:dyDescent="0.25">
      <c r="A1395" t="s">
        <v>6051</v>
      </c>
      <c r="B1395">
        <v>0</v>
      </c>
      <c r="C1395">
        <v>2</v>
      </c>
    </row>
    <row r="1396" spans="1:3" x14ac:dyDescent="0.25">
      <c r="A1396" t="s">
        <v>6058</v>
      </c>
      <c r="B1396">
        <v>0</v>
      </c>
      <c r="C1396">
        <v>1</v>
      </c>
    </row>
    <row r="1397" spans="1:3" x14ac:dyDescent="0.25">
      <c r="A1397" t="s">
        <v>6062</v>
      </c>
      <c r="B1397">
        <v>0</v>
      </c>
      <c r="C1397">
        <v>1</v>
      </c>
    </row>
    <row r="1398" spans="1:3" x14ac:dyDescent="0.25">
      <c r="A1398" t="s">
        <v>6067</v>
      </c>
      <c r="B1398">
        <v>0</v>
      </c>
      <c r="C1398">
        <v>0</v>
      </c>
    </row>
    <row r="1399" spans="1:3" x14ac:dyDescent="0.25">
      <c r="A1399" t="s">
        <v>6069</v>
      </c>
      <c r="B1399">
        <v>0</v>
      </c>
      <c r="C1399">
        <v>1</v>
      </c>
    </row>
    <row r="1400" spans="1:3" x14ac:dyDescent="0.25">
      <c r="A1400" t="s">
        <v>6072</v>
      </c>
      <c r="B1400">
        <v>0</v>
      </c>
      <c r="C1400">
        <v>0</v>
      </c>
    </row>
    <row r="1401" spans="1:3" x14ac:dyDescent="0.25">
      <c r="A1401" t="s">
        <v>6073</v>
      </c>
      <c r="B1401">
        <v>0</v>
      </c>
      <c r="C1401">
        <v>1</v>
      </c>
    </row>
    <row r="1402" spans="1:3" x14ac:dyDescent="0.25">
      <c r="A1402" t="s">
        <v>6075</v>
      </c>
      <c r="B1402">
        <v>0</v>
      </c>
      <c r="C1402">
        <v>0</v>
      </c>
    </row>
    <row r="1403" spans="1:3" x14ac:dyDescent="0.25">
      <c r="A1403" t="s">
        <v>6079</v>
      </c>
      <c r="B1403">
        <v>0</v>
      </c>
      <c r="C1403">
        <v>1</v>
      </c>
    </row>
    <row r="1404" spans="1:3" x14ac:dyDescent="0.25">
      <c r="A1404" t="s">
        <v>6082</v>
      </c>
      <c r="B1404">
        <v>0</v>
      </c>
      <c r="C1404">
        <v>2</v>
      </c>
    </row>
    <row r="1405" spans="1:3" x14ac:dyDescent="0.25">
      <c r="A1405" t="s">
        <v>6093</v>
      </c>
      <c r="B1405">
        <v>0</v>
      </c>
      <c r="C1405">
        <v>1</v>
      </c>
    </row>
    <row r="1406" spans="1:3" x14ac:dyDescent="0.25">
      <c r="A1406" t="s">
        <v>6103</v>
      </c>
      <c r="B1406">
        <v>0</v>
      </c>
      <c r="C1406">
        <v>0</v>
      </c>
    </row>
    <row r="1407" spans="1:3" x14ac:dyDescent="0.25">
      <c r="A1407" t="s">
        <v>6105</v>
      </c>
      <c r="B1407">
        <v>0</v>
      </c>
      <c r="C1407">
        <v>1</v>
      </c>
    </row>
    <row r="1408" spans="1:3" x14ac:dyDescent="0.25">
      <c r="A1408" t="s">
        <v>6108</v>
      </c>
      <c r="B1408">
        <v>0</v>
      </c>
      <c r="C1408">
        <v>4</v>
      </c>
    </row>
    <row r="1409" spans="1:3" x14ac:dyDescent="0.25">
      <c r="A1409" t="s">
        <v>6111</v>
      </c>
      <c r="B1409">
        <v>0</v>
      </c>
      <c r="C1409">
        <v>0</v>
      </c>
    </row>
    <row r="1410" spans="1:3" x14ac:dyDescent="0.25">
      <c r="A1410" t="s">
        <v>6113</v>
      </c>
      <c r="B1410">
        <v>0</v>
      </c>
      <c r="C1410">
        <v>1</v>
      </c>
    </row>
    <row r="1411" spans="1:3" x14ac:dyDescent="0.25">
      <c r="A1411" t="s">
        <v>6116</v>
      </c>
      <c r="B1411">
        <v>0</v>
      </c>
      <c r="C1411">
        <v>1</v>
      </c>
    </row>
    <row r="1412" spans="1:3" x14ac:dyDescent="0.25">
      <c r="A1412" t="s">
        <v>6119</v>
      </c>
      <c r="B1412">
        <v>0</v>
      </c>
      <c r="C1412">
        <v>1</v>
      </c>
    </row>
    <row r="1413" spans="1:3" x14ac:dyDescent="0.25">
      <c r="A1413" t="s">
        <v>6125</v>
      </c>
      <c r="B1413">
        <v>0</v>
      </c>
      <c r="C1413">
        <v>1</v>
      </c>
    </row>
    <row r="1414" spans="1:3" x14ac:dyDescent="0.25">
      <c r="A1414" t="s">
        <v>6129</v>
      </c>
      <c r="B1414">
        <v>0</v>
      </c>
      <c r="C1414">
        <v>0</v>
      </c>
    </row>
    <row r="1415" spans="1:3" x14ac:dyDescent="0.25">
      <c r="A1415" t="s">
        <v>6130</v>
      </c>
      <c r="B1415">
        <v>0</v>
      </c>
      <c r="C1415">
        <v>3</v>
      </c>
    </row>
    <row r="1416" spans="1:3" x14ac:dyDescent="0.25">
      <c r="A1416" t="s">
        <v>6133</v>
      </c>
      <c r="B1416">
        <v>0</v>
      </c>
      <c r="C1416">
        <v>2</v>
      </c>
    </row>
    <row r="1417" spans="1:3" x14ac:dyDescent="0.25">
      <c r="A1417" t="s">
        <v>6134</v>
      </c>
      <c r="B1417">
        <v>0</v>
      </c>
      <c r="C1417">
        <v>0</v>
      </c>
    </row>
    <row r="1418" spans="1:3" x14ac:dyDescent="0.25">
      <c r="A1418" t="s">
        <v>6139</v>
      </c>
      <c r="B1418">
        <v>0</v>
      </c>
      <c r="C1418">
        <v>0</v>
      </c>
    </row>
    <row r="1419" spans="1:3" x14ac:dyDescent="0.25">
      <c r="A1419" t="s">
        <v>6141</v>
      </c>
      <c r="B1419">
        <v>0</v>
      </c>
      <c r="C1419">
        <v>2</v>
      </c>
    </row>
    <row r="1420" spans="1:3" x14ac:dyDescent="0.25">
      <c r="A1420" t="s">
        <v>6144</v>
      </c>
      <c r="B1420">
        <v>0</v>
      </c>
      <c r="C1420">
        <v>1</v>
      </c>
    </row>
    <row r="1421" spans="1:3" x14ac:dyDescent="0.25">
      <c r="A1421" t="s">
        <v>6148</v>
      </c>
      <c r="B1421">
        <v>0</v>
      </c>
      <c r="C1421">
        <v>0</v>
      </c>
    </row>
    <row r="1422" spans="1:3" x14ac:dyDescent="0.25">
      <c r="A1422" t="s">
        <v>6150</v>
      </c>
      <c r="B1422">
        <v>0</v>
      </c>
      <c r="C1422">
        <v>1</v>
      </c>
    </row>
    <row r="1423" spans="1:3" x14ac:dyDescent="0.25">
      <c r="A1423" t="s">
        <v>6152</v>
      </c>
      <c r="B1423">
        <v>0</v>
      </c>
      <c r="C1423">
        <v>0</v>
      </c>
    </row>
    <row r="1424" spans="1:3" x14ac:dyDescent="0.25">
      <c r="A1424" t="s">
        <v>6157</v>
      </c>
      <c r="B1424">
        <v>0</v>
      </c>
      <c r="C1424">
        <v>0</v>
      </c>
    </row>
    <row r="1425" spans="1:3" x14ac:dyDescent="0.25">
      <c r="A1425" t="s">
        <v>6167</v>
      </c>
      <c r="B1425">
        <v>0</v>
      </c>
      <c r="C1425">
        <v>2</v>
      </c>
    </row>
    <row r="1426" spans="1:3" x14ac:dyDescent="0.25">
      <c r="A1426" t="s">
        <v>6177</v>
      </c>
      <c r="B1426">
        <v>0</v>
      </c>
      <c r="C1426">
        <v>1</v>
      </c>
    </row>
    <row r="1427" spans="1:3" x14ac:dyDescent="0.25">
      <c r="A1427" t="s">
        <v>6183</v>
      </c>
      <c r="B1427">
        <v>0</v>
      </c>
      <c r="C1427">
        <v>0</v>
      </c>
    </row>
    <row r="1428" spans="1:3" x14ac:dyDescent="0.25">
      <c r="A1428" t="s">
        <v>6188</v>
      </c>
      <c r="B1428">
        <v>0</v>
      </c>
      <c r="C1428">
        <v>0</v>
      </c>
    </row>
    <row r="1429" spans="1:3" x14ac:dyDescent="0.25">
      <c r="A1429" t="s">
        <v>6195</v>
      </c>
      <c r="B1429">
        <v>0</v>
      </c>
      <c r="C1429">
        <v>0</v>
      </c>
    </row>
    <row r="1430" spans="1:3" x14ac:dyDescent="0.25">
      <c r="A1430" t="s">
        <v>6196</v>
      </c>
      <c r="B1430">
        <v>0</v>
      </c>
      <c r="C1430">
        <v>0</v>
      </c>
    </row>
    <row r="1431" spans="1:3" x14ac:dyDescent="0.25">
      <c r="A1431" t="s">
        <v>6199</v>
      </c>
      <c r="B1431">
        <v>0</v>
      </c>
      <c r="C1431">
        <v>1</v>
      </c>
    </row>
    <row r="1432" spans="1:3" x14ac:dyDescent="0.25">
      <c r="A1432" t="s">
        <v>6206</v>
      </c>
      <c r="B1432">
        <v>0</v>
      </c>
      <c r="C1432">
        <v>0</v>
      </c>
    </row>
    <row r="1433" spans="1:3" x14ac:dyDescent="0.25">
      <c r="A1433" t="s">
        <v>6209</v>
      </c>
      <c r="B1433">
        <v>0</v>
      </c>
      <c r="C1433">
        <v>0</v>
      </c>
    </row>
    <row r="1434" spans="1:3" x14ac:dyDescent="0.25">
      <c r="A1434" t="s">
        <v>6210</v>
      </c>
      <c r="B1434">
        <v>0</v>
      </c>
      <c r="C1434">
        <v>0</v>
      </c>
    </row>
    <row r="1435" spans="1:3" x14ac:dyDescent="0.25">
      <c r="A1435" t="s">
        <v>6220</v>
      </c>
      <c r="B1435">
        <v>0</v>
      </c>
      <c r="C1435">
        <v>0</v>
      </c>
    </row>
    <row r="1436" spans="1:3" x14ac:dyDescent="0.25">
      <c r="A1436" t="s">
        <v>6225</v>
      </c>
      <c r="B1436">
        <v>0</v>
      </c>
      <c r="C1436">
        <v>1</v>
      </c>
    </row>
    <row r="1437" spans="1:3" x14ac:dyDescent="0.25">
      <c r="A1437" t="s">
        <v>6227</v>
      </c>
      <c r="B1437">
        <v>0</v>
      </c>
      <c r="C1437">
        <v>0</v>
      </c>
    </row>
    <row r="1438" spans="1:3" x14ac:dyDescent="0.25">
      <c r="A1438" t="s">
        <v>6228</v>
      </c>
      <c r="B1438">
        <v>0</v>
      </c>
      <c r="C1438">
        <v>3</v>
      </c>
    </row>
    <row r="1439" spans="1:3" x14ac:dyDescent="0.25">
      <c r="A1439" t="s">
        <v>6230</v>
      </c>
      <c r="B1439">
        <v>0</v>
      </c>
      <c r="C1439">
        <v>1</v>
      </c>
    </row>
    <row r="1440" spans="1:3" x14ac:dyDescent="0.25">
      <c r="A1440" t="s">
        <v>6240</v>
      </c>
      <c r="B1440">
        <v>0</v>
      </c>
      <c r="C1440">
        <v>0</v>
      </c>
    </row>
    <row r="1441" spans="1:3" x14ac:dyDescent="0.25">
      <c r="A1441" t="s">
        <v>6253</v>
      </c>
      <c r="B1441">
        <v>0</v>
      </c>
      <c r="C1441">
        <v>0</v>
      </c>
    </row>
    <row r="1442" spans="1:3" x14ac:dyDescent="0.25">
      <c r="A1442" t="s">
        <v>6254</v>
      </c>
      <c r="B1442">
        <v>0</v>
      </c>
      <c r="C1442">
        <v>0</v>
      </c>
    </row>
    <row r="1443" spans="1:3" x14ac:dyDescent="0.25">
      <c r="A1443" t="s">
        <v>6258</v>
      </c>
      <c r="B1443">
        <v>0</v>
      </c>
      <c r="C1443">
        <v>0</v>
      </c>
    </row>
    <row r="1444" spans="1:3" x14ac:dyDescent="0.25">
      <c r="A1444" t="s">
        <v>6263</v>
      </c>
      <c r="B1444">
        <v>0</v>
      </c>
      <c r="C1444">
        <v>0</v>
      </c>
    </row>
    <row r="1445" spans="1:3" x14ac:dyDescent="0.25">
      <c r="A1445" t="s">
        <v>6264</v>
      </c>
      <c r="B1445">
        <v>0</v>
      </c>
      <c r="C1445">
        <v>1</v>
      </c>
    </row>
    <row r="1446" spans="1:3" x14ac:dyDescent="0.25">
      <c r="A1446" t="s">
        <v>6267</v>
      </c>
      <c r="B1446">
        <v>0</v>
      </c>
      <c r="C1446">
        <v>0</v>
      </c>
    </row>
    <row r="1447" spans="1:3" x14ac:dyDescent="0.25">
      <c r="A1447" t="s">
        <v>6271</v>
      </c>
      <c r="B1447">
        <v>0</v>
      </c>
      <c r="C1447">
        <v>1</v>
      </c>
    </row>
    <row r="1448" spans="1:3" x14ac:dyDescent="0.25">
      <c r="A1448" t="s">
        <v>6273</v>
      </c>
      <c r="B1448">
        <v>0</v>
      </c>
      <c r="C1448">
        <v>1</v>
      </c>
    </row>
    <row r="1449" spans="1:3" x14ac:dyDescent="0.25">
      <c r="A1449" t="s">
        <v>6283</v>
      </c>
      <c r="B1449">
        <v>0</v>
      </c>
      <c r="C1449">
        <v>5</v>
      </c>
    </row>
    <row r="1450" spans="1:3" x14ac:dyDescent="0.25">
      <c r="A1450" t="s">
        <v>6284</v>
      </c>
      <c r="B1450">
        <v>0</v>
      </c>
      <c r="C1450">
        <v>2</v>
      </c>
    </row>
    <row r="1451" spans="1:3" x14ac:dyDescent="0.25">
      <c r="A1451" t="s">
        <v>6285</v>
      </c>
      <c r="B1451">
        <v>0</v>
      </c>
      <c r="C1451">
        <v>0</v>
      </c>
    </row>
    <row r="1452" spans="1:3" x14ac:dyDescent="0.25">
      <c r="A1452" t="s">
        <v>6293</v>
      </c>
      <c r="B1452">
        <v>0</v>
      </c>
      <c r="C1452">
        <v>1</v>
      </c>
    </row>
    <row r="1453" spans="1:3" x14ac:dyDescent="0.25">
      <c r="A1453" t="s">
        <v>6303</v>
      </c>
      <c r="B1453">
        <v>0</v>
      </c>
      <c r="C1453">
        <v>0</v>
      </c>
    </row>
    <row r="1454" spans="1:3" x14ac:dyDescent="0.25">
      <c r="A1454" t="s">
        <v>6307</v>
      </c>
      <c r="B1454">
        <v>0</v>
      </c>
      <c r="C1454">
        <v>0</v>
      </c>
    </row>
    <row r="1455" spans="1:3" x14ac:dyDescent="0.25">
      <c r="A1455" t="s">
        <v>6318</v>
      </c>
      <c r="B1455">
        <v>0</v>
      </c>
      <c r="C1455">
        <v>0</v>
      </c>
    </row>
    <row r="1456" spans="1:3" x14ac:dyDescent="0.25">
      <c r="A1456" t="s">
        <v>6328</v>
      </c>
      <c r="B1456">
        <v>0</v>
      </c>
      <c r="C1456">
        <v>0</v>
      </c>
    </row>
    <row r="1457" spans="1:3" x14ac:dyDescent="0.25">
      <c r="A1457" t="s">
        <v>6330</v>
      </c>
      <c r="B1457">
        <v>0</v>
      </c>
      <c r="C1457">
        <v>0</v>
      </c>
    </row>
    <row r="1458" spans="1:3" x14ac:dyDescent="0.25">
      <c r="A1458" t="s">
        <v>6332</v>
      </c>
      <c r="B1458">
        <v>0</v>
      </c>
      <c r="C1458">
        <v>3</v>
      </c>
    </row>
    <row r="1459" spans="1:3" x14ac:dyDescent="0.25">
      <c r="A1459" t="s">
        <v>6333</v>
      </c>
      <c r="B1459">
        <v>0</v>
      </c>
      <c r="C1459">
        <v>2</v>
      </c>
    </row>
    <row r="1460" spans="1:3" x14ac:dyDescent="0.25">
      <c r="A1460" t="s">
        <v>6340</v>
      </c>
      <c r="B1460">
        <v>0</v>
      </c>
      <c r="C1460">
        <v>0</v>
      </c>
    </row>
    <row r="1461" spans="1:3" x14ac:dyDescent="0.25">
      <c r="A1461" t="s">
        <v>6344</v>
      </c>
      <c r="B1461">
        <v>0</v>
      </c>
      <c r="C1461">
        <v>0</v>
      </c>
    </row>
    <row r="1462" spans="1:3" x14ac:dyDescent="0.25">
      <c r="A1462" t="s">
        <v>6351</v>
      </c>
      <c r="B1462">
        <v>0</v>
      </c>
      <c r="C1462">
        <v>1</v>
      </c>
    </row>
    <row r="1463" spans="1:3" x14ac:dyDescent="0.25">
      <c r="A1463" t="s">
        <v>6356</v>
      </c>
      <c r="B1463">
        <v>0</v>
      </c>
      <c r="C1463">
        <v>0</v>
      </c>
    </row>
    <row r="1464" spans="1:3" x14ac:dyDescent="0.25">
      <c r="A1464" t="s">
        <v>6360</v>
      </c>
      <c r="B1464">
        <v>0</v>
      </c>
      <c r="C1464">
        <v>3</v>
      </c>
    </row>
    <row r="1465" spans="1:3" x14ac:dyDescent="0.25">
      <c r="A1465" t="s">
        <v>6362</v>
      </c>
      <c r="B1465">
        <v>0</v>
      </c>
      <c r="C1465">
        <v>2</v>
      </c>
    </row>
    <row r="1466" spans="1:3" x14ac:dyDescent="0.25">
      <c r="A1466" t="s">
        <v>6366</v>
      </c>
      <c r="B1466">
        <v>0</v>
      </c>
      <c r="C1466">
        <v>1</v>
      </c>
    </row>
    <row r="1467" spans="1:3" x14ac:dyDescent="0.25">
      <c r="A1467" t="s">
        <v>6375</v>
      </c>
      <c r="B1467">
        <v>0</v>
      </c>
      <c r="C1467">
        <v>1</v>
      </c>
    </row>
    <row r="1468" spans="1:3" x14ac:dyDescent="0.25">
      <c r="A1468" t="s">
        <v>6383</v>
      </c>
      <c r="B1468">
        <v>0</v>
      </c>
      <c r="C1468">
        <v>1</v>
      </c>
    </row>
    <row r="1469" spans="1:3" x14ac:dyDescent="0.25">
      <c r="A1469" t="s">
        <v>6386</v>
      </c>
      <c r="B1469">
        <v>0</v>
      </c>
      <c r="C1469">
        <v>2</v>
      </c>
    </row>
    <row r="1470" spans="1:3" x14ac:dyDescent="0.25">
      <c r="A1470" t="s">
        <v>6392</v>
      </c>
      <c r="B1470">
        <v>0</v>
      </c>
      <c r="C1470">
        <v>1</v>
      </c>
    </row>
    <row r="1471" spans="1:3" x14ac:dyDescent="0.25">
      <c r="A1471" t="s">
        <v>6396</v>
      </c>
      <c r="B1471">
        <v>0</v>
      </c>
      <c r="C1471">
        <v>0</v>
      </c>
    </row>
    <row r="1472" spans="1:3" x14ac:dyDescent="0.25">
      <c r="A1472" t="s">
        <v>6411</v>
      </c>
      <c r="B1472">
        <v>0</v>
      </c>
      <c r="C1472">
        <v>0</v>
      </c>
    </row>
    <row r="1473" spans="1:3" x14ac:dyDescent="0.25">
      <c r="A1473" t="s">
        <v>6414</v>
      </c>
      <c r="B1473">
        <v>0</v>
      </c>
      <c r="C1473">
        <v>1</v>
      </c>
    </row>
    <row r="1474" spans="1:3" x14ac:dyDescent="0.25">
      <c r="A1474" t="s">
        <v>6416</v>
      </c>
      <c r="B1474">
        <v>0</v>
      </c>
      <c r="C1474">
        <v>6</v>
      </c>
    </row>
    <row r="1475" spans="1:3" x14ac:dyDescent="0.25">
      <c r="A1475" t="s">
        <v>6420</v>
      </c>
      <c r="B1475">
        <v>0</v>
      </c>
      <c r="C1475">
        <v>1</v>
      </c>
    </row>
    <row r="1476" spans="1:3" x14ac:dyDescent="0.25">
      <c r="A1476" t="s">
        <v>6426</v>
      </c>
      <c r="B1476">
        <v>0</v>
      </c>
      <c r="C1476">
        <v>0</v>
      </c>
    </row>
    <row r="1477" spans="1:3" x14ac:dyDescent="0.25">
      <c r="A1477" t="s">
        <v>6431</v>
      </c>
      <c r="B1477">
        <v>0</v>
      </c>
      <c r="C1477">
        <v>0</v>
      </c>
    </row>
    <row r="1478" spans="1:3" x14ac:dyDescent="0.25">
      <c r="A1478" t="s">
        <v>6436</v>
      </c>
      <c r="B1478">
        <v>0</v>
      </c>
      <c r="C1478">
        <v>0</v>
      </c>
    </row>
    <row r="1479" spans="1:3" x14ac:dyDescent="0.25">
      <c r="A1479" t="s">
        <v>6437</v>
      </c>
      <c r="B1479">
        <v>0</v>
      </c>
      <c r="C1479">
        <v>0</v>
      </c>
    </row>
    <row r="1480" spans="1:3" x14ac:dyDescent="0.25">
      <c r="A1480" t="s">
        <v>6439</v>
      </c>
      <c r="B1480">
        <v>0</v>
      </c>
      <c r="C1480">
        <v>1</v>
      </c>
    </row>
    <row r="1481" spans="1:3" x14ac:dyDescent="0.25">
      <c r="A1481" t="s">
        <v>6441</v>
      </c>
      <c r="B1481">
        <v>0</v>
      </c>
      <c r="C1481">
        <v>4</v>
      </c>
    </row>
    <row r="1482" spans="1:3" x14ac:dyDescent="0.25">
      <c r="A1482" t="s">
        <v>6444</v>
      </c>
      <c r="B1482">
        <v>0</v>
      </c>
      <c r="C1482">
        <v>0</v>
      </c>
    </row>
    <row r="1483" spans="1:3" x14ac:dyDescent="0.25">
      <c r="A1483" t="s">
        <v>6454</v>
      </c>
      <c r="B1483">
        <v>0</v>
      </c>
      <c r="C1483">
        <v>1</v>
      </c>
    </row>
    <row r="1484" spans="1:3" x14ac:dyDescent="0.25">
      <c r="A1484" t="s">
        <v>6457</v>
      </c>
      <c r="B1484">
        <v>0</v>
      </c>
      <c r="C1484">
        <v>0</v>
      </c>
    </row>
    <row r="1485" spans="1:3" x14ac:dyDescent="0.25">
      <c r="A1485" t="s">
        <v>6459</v>
      </c>
      <c r="B1485">
        <v>0</v>
      </c>
      <c r="C1485">
        <v>0</v>
      </c>
    </row>
    <row r="1486" spans="1:3" x14ac:dyDescent="0.25">
      <c r="A1486" t="s">
        <v>6460</v>
      </c>
      <c r="B1486">
        <v>0</v>
      </c>
      <c r="C1486">
        <v>0</v>
      </c>
    </row>
    <row r="1487" spans="1:3" x14ac:dyDescent="0.25">
      <c r="A1487" t="s">
        <v>6461</v>
      </c>
      <c r="B1487">
        <v>0</v>
      </c>
      <c r="C1487">
        <v>0</v>
      </c>
    </row>
    <row r="1488" spans="1:3" x14ac:dyDescent="0.25">
      <c r="A1488" t="s">
        <v>6474</v>
      </c>
      <c r="B1488">
        <v>0</v>
      </c>
      <c r="C1488">
        <v>2</v>
      </c>
    </row>
    <row r="1489" spans="1:3" x14ac:dyDescent="0.25">
      <c r="A1489" t="s">
        <v>6477</v>
      </c>
      <c r="B1489">
        <v>0</v>
      </c>
      <c r="C1489">
        <v>0</v>
      </c>
    </row>
    <row r="1490" spans="1:3" x14ac:dyDescent="0.25">
      <c r="A1490" t="s">
        <v>6484</v>
      </c>
      <c r="B1490">
        <v>0</v>
      </c>
      <c r="C1490">
        <v>0</v>
      </c>
    </row>
    <row r="1491" spans="1:3" x14ac:dyDescent="0.25">
      <c r="A1491" t="s">
        <v>6488</v>
      </c>
      <c r="B1491">
        <v>0</v>
      </c>
      <c r="C1491">
        <v>1</v>
      </c>
    </row>
    <row r="1492" spans="1:3" x14ac:dyDescent="0.25">
      <c r="A1492" t="s">
        <v>6492</v>
      </c>
      <c r="B1492">
        <v>0</v>
      </c>
      <c r="C1492">
        <v>1</v>
      </c>
    </row>
    <row r="1493" spans="1:3" x14ac:dyDescent="0.25">
      <c r="A1493" t="s">
        <v>6494</v>
      </c>
      <c r="B1493">
        <v>0</v>
      </c>
      <c r="C1493">
        <v>0</v>
      </c>
    </row>
    <row r="1494" spans="1:3" x14ac:dyDescent="0.25">
      <c r="A1494" t="s">
        <v>6505</v>
      </c>
      <c r="B1494">
        <v>0</v>
      </c>
      <c r="C1494">
        <v>1</v>
      </c>
    </row>
    <row r="1495" spans="1:3" x14ac:dyDescent="0.25">
      <c r="A1495" t="s">
        <v>6507</v>
      </c>
      <c r="B1495">
        <v>0</v>
      </c>
      <c r="C1495">
        <v>1</v>
      </c>
    </row>
    <row r="1496" spans="1:3" x14ac:dyDescent="0.25">
      <c r="A1496" t="s">
        <v>6509</v>
      </c>
      <c r="B1496">
        <v>0</v>
      </c>
      <c r="C1496">
        <v>0</v>
      </c>
    </row>
    <row r="1497" spans="1:3" x14ac:dyDescent="0.25">
      <c r="A1497" t="s">
        <v>6510</v>
      </c>
      <c r="B1497">
        <v>0</v>
      </c>
      <c r="C1497">
        <v>3</v>
      </c>
    </row>
    <row r="1498" spans="1:3" x14ac:dyDescent="0.25">
      <c r="A1498" t="s">
        <v>6517</v>
      </c>
      <c r="B1498">
        <v>0</v>
      </c>
      <c r="C1498">
        <v>0</v>
      </c>
    </row>
    <row r="1499" spans="1:3" x14ac:dyDescent="0.25">
      <c r="A1499" t="s">
        <v>6521</v>
      </c>
      <c r="B1499">
        <v>0</v>
      </c>
      <c r="C1499">
        <v>1</v>
      </c>
    </row>
    <row r="1500" spans="1:3" x14ac:dyDescent="0.25">
      <c r="A1500" t="s">
        <v>6544</v>
      </c>
      <c r="B1500">
        <v>0</v>
      </c>
      <c r="C1500">
        <v>1</v>
      </c>
    </row>
    <row r="1501" spans="1:3" x14ac:dyDescent="0.25">
      <c r="A1501" t="s">
        <v>6545</v>
      </c>
      <c r="B1501">
        <v>0</v>
      </c>
      <c r="C1501">
        <v>0</v>
      </c>
    </row>
    <row r="1502" spans="1:3" x14ac:dyDescent="0.25">
      <c r="A1502" t="s">
        <v>6546</v>
      </c>
      <c r="B1502">
        <v>0</v>
      </c>
      <c r="C1502">
        <v>0</v>
      </c>
    </row>
    <row r="1503" spans="1:3" x14ac:dyDescent="0.25">
      <c r="A1503" t="s">
        <v>6548</v>
      </c>
      <c r="B1503">
        <v>0</v>
      </c>
      <c r="C1503">
        <v>1</v>
      </c>
    </row>
    <row r="1504" spans="1:3" x14ac:dyDescent="0.25">
      <c r="A1504" t="s">
        <v>6552</v>
      </c>
      <c r="B1504">
        <v>0</v>
      </c>
      <c r="C1504">
        <v>0</v>
      </c>
    </row>
    <row r="1505" spans="1:3" x14ac:dyDescent="0.25">
      <c r="A1505" t="s">
        <v>6556</v>
      </c>
      <c r="B1505">
        <v>0</v>
      </c>
      <c r="C1505">
        <v>1</v>
      </c>
    </row>
    <row r="1506" spans="1:3" x14ac:dyDescent="0.25">
      <c r="A1506" t="s">
        <v>6561</v>
      </c>
      <c r="B1506">
        <v>0</v>
      </c>
      <c r="C1506">
        <v>0</v>
      </c>
    </row>
    <row r="1507" spans="1:3" x14ac:dyDescent="0.25">
      <c r="A1507" t="s">
        <v>6563</v>
      </c>
      <c r="B1507">
        <v>0</v>
      </c>
      <c r="C1507">
        <v>0</v>
      </c>
    </row>
    <row r="1508" spans="1:3" x14ac:dyDescent="0.25">
      <c r="A1508" t="s">
        <v>6567</v>
      </c>
      <c r="B1508">
        <v>0</v>
      </c>
      <c r="C1508">
        <v>1</v>
      </c>
    </row>
    <row r="1509" spans="1:3" x14ac:dyDescent="0.25">
      <c r="A1509" t="s">
        <v>6570</v>
      </c>
      <c r="B1509">
        <v>0</v>
      </c>
      <c r="C1509">
        <v>0</v>
      </c>
    </row>
    <row r="1510" spans="1:3" x14ac:dyDescent="0.25">
      <c r="A1510" t="s">
        <v>6574</v>
      </c>
      <c r="B1510">
        <v>0</v>
      </c>
      <c r="C1510">
        <v>0</v>
      </c>
    </row>
    <row r="1511" spans="1:3" x14ac:dyDescent="0.25">
      <c r="A1511" t="s">
        <v>6575</v>
      </c>
      <c r="B1511">
        <v>0</v>
      </c>
      <c r="C1511">
        <v>0</v>
      </c>
    </row>
    <row r="1512" spans="1:3" x14ac:dyDescent="0.25">
      <c r="A1512" t="s">
        <v>6578</v>
      </c>
      <c r="B1512">
        <v>0</v>
      </c>
      <c r="C1512">
        <v>0</v>
      </c>
    </row>
    <row r="1513" spans="1:3" x14ac:dyDescent="0.25">
      <c r="A1513" t="s">
        <v>6579</v>
      </c>
      <c r="B1513">
        <v>0</v>
      </c>
      <c r="C1513">
        <v>1</v>
      </c>
    </row>
    <row r="1514" spans="1:3" x14ac:dyDescent="0.25">
      <c r="A1514" t="s">
        <v>6580</v>
      </c>
      <c r="B1514">
        <v>0</v>
      </c>
      <c r="C1514">
        <v>4</v>
      </c>
    </row>
    <row r="1515" spans="1:3" x14ac:dyDescent="0.25">
      <c r="A1515" t="s">
        <v>6587</v>
      </c>
      <c r="B1515">
        <v>0</v>
      </c>
      <c r="C1515">
        <v>2</v>
      </c>
    </row>
    <row r="1516" spans="1:3" x14ac:dyDescent="0.25">
      <c r="A1516" t="s">
        <v>6588</v>
      </c>
      <c r="B1516">
        <v>0</v>
      </c>
      <c r="C1516">
        <v>0</v>
      </c>
    </row>
    <row r="1517" spans="1:3" x14ac:dyDescent="0.25">
      <c r="A1517" t="s">
        <v>6591</v>
      </c>
      <c r="B1517">
        <v>0</v>
      </c>
      <c r="C1517">
        <v>3</v>
      </c>
    </row>
    <row r="1518" spans="1:3" x14ac:dyDescent="0.25">
      <c r="A1518" t="s">
        <v>6592</v>
      </c>
      <c r="B1518">
        <v>0</v>
      </c>
      <c r="C1518">
        <v>1</v>
      </c>
    </row>
    <row r="1519" spans="1:3" x14ac:dyDescent="0.25">
      <c r="A1519" t="s">
        <v>6596</v>
      </c>
      <c r="B1519">
        <v>0</v>
      </c>
      <c r="C1519">
        <v>1</v>
      </c>
    </row>
    <row r="1520" spans="1:3" x14ac:dyDescent="0.25">
      <c r="A1520" t="s">
        <v>6597</v>
      </c>
      <c r="B1520">
        <v>0</v>
      </c>
      <c r="C1520">
        <v>0</v>
      </c>
    </row>
    <row r="1521" spans="1:3" x14ac:dyDescent="0.25">
      <c r="A1521" t="s">
        <v>6599</v>
      </c>
      <c r="B1521">
        <v>0</v>
      </c>
      <c r="C1521">
        <v>0</v>
      </c>
    </row>
    <row r="1522" spans="1:3" x14ac:dyDescent="0.25">
      <c r="A1522" t="s">
        <v>6605</v>
      </c>
      <c r="B1522">
        <v>0</v>
      </c>
      <c r="C1522">
        <v>4</v>
      </c>
    </row>
    <row r="1523" spans="1:3" x14ac:dyDescent="0.25">
      <c r="A1523" t="s">
        <v>6609</v>
      </c>
      <c r="B1523">
        <v>0</v>
      </c>
      <c r="C1523">
        <v>1</v>
      </c>
    </row>
    <row r="1524" spans="1:3" x14ac:dyDescent="0.25">
      <c r="A1524" t="s">
        <v>6610</v>
      </c>
      <c r="B1524">
        <v>0</v>
      </c>
      <c r="C1524">
        <v>0</v>
      </c>
    </row>
    <row r="1525" spans="1:3" x14ac:dyDescent="0.25">
      <c r="A1525" t="s">
        <v>6616</v>
      </c>
      <c r="B1525">
        <v>0</v>
      </c>
      <c r="C1525">
        <v>6</v>
      </c>
    </row>
    <row r="1526" spans="1:3" x14ac:dyDescent="0.25">
      <c r="A1526" t="s">
        <v>6618</v>
      </c>
      <c r="B1526">
        <v>0</v>
      </c>
      <c r="C1526">
        <v>0</v>
      </c>
    </row>
    <row r="1527" spans="1:3" x14ac:dyDescent="0.25">
      <c r="A1527" t="s">
        <v>6621</v>
      </c>
      <c r="B1527">
        <v>0</v>
      </c>
      <c r="C1527">
        <v>0</v>
      </c>
    </row>
    <row r="1528" spans="1:3" x14ac:dyDescent="0.25">
      <c r="A1528" t="s">
        <v>6623</v>
      </c>
      <c r="B1528">
        <v>0</v>
      </c>
      <c r="C1528">
        <v>3</v>
      </c>
    </row>
    <row r="1529" spans="1:3" x14ac:dyDescent="0.25">
      <c r="A1529" t="s">
        <v>6625</v>
      </c>
      <c r="B1529">
        <v>0</v>
      </c>
      <c r="C1529">
        <v>1</v>
      </c>
    </row>
    <row r="1530" spans="1:3" x14ac:dyDescent="0.25">
      <c r="A1530" t="s">
        <v>6627</v>
      </c>
      <c r="B1530">
        <v>0</v>
      </c>
      <c r="C1530">
        <v>1</v>
      </c>
    </row>
    <row r="1531" spans="1:3" x14ac:dyDescent="0.25">
      <c r="A1531" t="s">
        <v>6629</v>
      </c>
      <c r="B1531">
        <v>0</v>
      </c>
      <c r="C1531">
        <v>0</v>
      </c>
    </row>
    <row r="1532" spans="1:3" x14ac:dyDescent="0.25">
      <c r="A1532" t="s">
        <v>6635</v>
      </c>
      <c r="B1532">
        <v>0</v>
      </c>
      <c r="C1532">
        <v>1</v>
      </c>
    </row>
    <row r="1533" spans="1:3" x14ac:dyDescent="0.25">
      <c r="A1533" t="s">
        <v>6639</v>
      </c>
      <c r="B1533">
        <v>0</v>
      </c>
      <c r="C1533">
        <v>0</v>
      </c>
    </row>
    <row r="1534" spans="1:3" x14ac:dyDescent="0.25">
      <c r="A1534" t="s">
        <v>6652</v>
      </c>
      <c r="B1534">
        <v>0</v>
      </c>
      <c r="C1534">
        <v>0</v>
      </c>
    </row>
    <row r="1535" spans="1:3" x14ac:dyDescent="0.25">
      <c r="A1535" t="s">
        <v>6656</v>
      </c>
      <c r="B1535">
        <v>0</v>
      </c>
      <c r="C1535">
        <v>1</v>
      </c>
    </row>
    <row r="1536" spans="1:3" x14ac:dyDescent="0.25">
      <c r="A1536" t="s">
        <v>6657</v>
      </c>
      <c r="B1536">
        <v>0</v>
      </c>
      <c r="C1536">
        <v>0</v>
      </c>
    </row>
    <row r="1537" spans="1:3" x14ac:dyDescent="0.25">
      <c r="A1537" t="s">
        <v>6660</v>
      </c>
      <c r="B1537">
        <v>0</v>
      </c>
      <c r="C1537">
        <v>0</v>
      </c>
    </row>
    <row r="1538" spans="1:3" x14ac:dyDescent="0.25">
      <c r="A1538" t="s">
        <v>6664</v>
      </c>
      <c r="B1538">
        <v>0</v>
      </c>
      <c r="C1538">
        <v>0</v>
      </c>
    </row>
    <row r="1539" spans="1:3" x14ac:dyDescent="0.25">
      <c r="A1539" t="s">
        <v>6665</v>
      </c>
      <c r="B1539">
        <v>0</v>
      </c>
      <c r="C1539">
        <v>1</v>
      </c>
    </row>
    <row r="1540" spans="1:3" x14ac:dyDescent="0.25">
      <c r="A1540" t="s">
        <v>6666</v>
      </c>
      <c r="B1540">
        <v>0</v>
      </c>
      <c r="C1540">
        <v>0</v>
      </c>
    </row>
    <row r="1541" spans="1:3" x14ac:dyDescent="0.25">
      <c r="A1541" t="s">
        <v>6668</v>
      </c>
      <c r="B1541">
        <v>0</v>
      </c>
      <c r="C1541">
        <v>0</v>
      </c>
    </row>
    <row r="1542" spans="1:3" x14ac:dyDescent="0.25">
      <c r="A1542" t="s">
        <v>6671</v>
      </c>
      <c r="B1542">
        <v>0</v>
      </c>
      <c r="C1542">
        <v>0</v>
      </c>
    </row>
    <row r="1543" spans="1:3" x14ac:dyDescent="0.25">
      <c r="A1543" t="s">
        <v>6679</v>
      </c>
      <c r="B1543">
        <v>0</v>
      </c>
      <c r="C1543">
        <v>0</v>
      </c>
    </row>
    <row r="1544" spans="1:3" x14ac:dyDescent="0.25">
      <c r="A1544" t="s">
        <v>6685</v>
      </c>
      <c r="B1544">
        <v>0</v>
      </c>
      <c r="C1544">
        <v>3</v>
      </c>
    </row>
    <row r="1545" spans="1:3" x14ac:dyDescent="0.25">
      <c r="A1545" t="s">
        <v>6689</v>
      </c>
      <c r="B1545">
        <v>0</v>
      </c>
      <c r="C1545">
        <v>1</v>
      </c>
    </row>
    <row r="1546" spans="1:3" x14ac:dyDescent="0.25">
      <c r="A1546" t="s">
        <v>6694</v>
      </c>
      <c r="B1546">
        <v>0</v>
      </c>
      <c r="C1546">
        <v>2</v>
      </c>
    </row>
    <row r="1547" spans="1:3" x14ac:dyDescent="0.25">
      <c r="A1547" t="s">
        <v>6698</v>
      </c>
      <c r="B1547">
        <v>0</v>
      </c>
      <c r="C1547">
        <v>3</v>
      </c>
    </row>
    <row r="1548" spans="1:3" x14ac:dyDescent="0.25">
      <c r="A1548" t="s">
        <v>6707</v>
      </c>
      <c r="B1548">
        <v>0</v>
      </c>
      <c r="C1548">
        <v>1</v>
      </c>
    </row>
    <row r="1549" spans="1:3" x14ac:dyDescent="0.25">
      <c r="A1549" t="s">
        <v>6710</v>
      </c>
      <c r="B1549">
        <v>0</v>
      </c>
      <c r="C1549">
        <v>3</v>
      </c>
    </row>
    <row r="1550" spans="1:3" x14ac:dyDescent="0.25">
      <c r="A1550" t="s">
        <v>6712</v>
      </c>
      <c r="B1550">
        <v>0</v>
      </c>
      <c r="C1550">
        <v>1</v>
      </c>
    </row>
    <row r="1551" spans="1:3" x14ac:dyDescent="0.25">
      <c r="A1551" t="s">
        <v>6721</v>
      </c>
      <c r="B1551">
        <v>0</v>
      </c>
      <c r="C1551">
        <v>1</v>
      </c>
    </row>
    <row r="1552" spans="1:3" x14ac:dyDescent="0.25">
      <c r="A1552" t="s">
        <v>6723</v>
      </c>
      <c r="B1552">
        <v>0</v>
      </c>
      <c r="C1552">
        <v>3</v>
      </c>
    </row>
    <row r="1553" spans="1:3" x14ac:dyDescent="0.25">
      <c r="A1553" t="s">
        <v>6727</v>
      </c>
      <c r="B1553">
        <v>0</v>
      </c>
      <c r="C1553">
        <v>0</v>
      </c>
    </row>
    <row r="1554" spans="1:3" x14ac:dyDescent="0.25">
      <c r="A1554" t="s">
        <v>6739</v>
      </c>
      <c r="B1554">
        <v>0</v>
      </c>
      <c r="C1554">
        <v>0</v>
      </c>
    </row>
    <row r="1555" spans="1:3" x14ac:dyDescent="0.25">
      <c r="A1555" t="s">
        <v>6743</v>
      </c>
      <c r="B1555">
        <v>0</v>
      </c>
      <c r="C1555">
        <v>0</v>
      </c>
    </row>
    <row r="1556" spans="1:3" x14ac:dyDescent="0.25">
      <c r="A1556" t="s">
        <v>6745</v>
      </c>
      <c r="B1556">
        <v>0</v>
      </c>
      <c r="C1556">
        <v>0</v>
      </c>
    </row>
    <row r="1557" spans="1:3" x14ac:dyDescent="0.25">
      <c r="A1557" t="s">
        <v>6748</v>
      </c>
      <c r="B1557">
        <v>0</v>
      </c>
      <c r="C1557">
        <v>3</v>
      </c>
    </row>
    <row r="1558" spans="1:3" x14ac:dyDescent="0.25">
      <c r="A1558" t="s">
        <v>6750</v>
      </c>
      <c r="B1558">
        <v>0</v>
      </c>
      <c r="C1558">
        <v>0</v>
      </c>
    </row>
    <row r="1559" spans="1:3" x14ac:dyDescent="0.25">
      <c r="A1559" t="s">
        <v>6758</v>
      </c>
      <c r="B1559">
        <v>0</v>
      </c>
      <c r="C1559">
        <v>0</v>
      </c>
    </row>
    <row r="1560" spans="1:3" x14ac:dyDescent="0.25">
      <c r="A1560" t="s">
        <v>6761</v>
      </c>
      <c r="B1560">
        <v>0</v>
      </c>
      <c r="C1560">
        <v>0</v>
      </c>
    </row>
    <row r="1561" spans="1:3" x14ac:dyDescent="0.25">
      <c r="A1561" t="s">
        <v>6762</v>
      </c>
      <c r="B1561">
        <v>0</v>
      </c>
      <c r="C1561">
        <v>1</v>
      </c>
    </row>
    <row r="1562" spans="1:3" x14ac:dyDescent="0.25">
      <c r="A1562" t="s">
        <v>6764</v>
      </c>
      <c r="B1562">
        <v>0</v>
      </c>
      <c r="C1562">
        <v>1</v>
      </c>
    </row>
    <row r="1563" spans="1:3" x14ac:dyDescent="0.25">
      <c r="A1563" t="s">
        <v>6766</v>
      </c>
      <c r="B1563">
        <v>0</v>
      </c>
      <c r="C1563">
        <v>0</v>
      </c>
    </row>
    <row r="1564" spans="1:3" x14ac:dyDescent="0.25">
      <c r="A1564" t="s">
        <v>6767</v>
      </c>
      <c r="B1564">
        <v>0</v>
      </c>
      <c r="C1564">
        <v>1</v>
      </c>
    </row>
    <row r="1565" spans="1:3" x14ac:dyDescent="0.25">
      <c r="A1565" t="s">
        <v>6772</v>
      </c>
      <c r="B1565">
        <v>0</v>
      </c>
      <c r="C1565">
        <v>1</v>
      </c>
    </row>
    <row r="1566" spans="1:3" x14ac:dyDescent="0.25">
      <c r="A1566" t="s">
        <v>6773</v>
      </c>
      <c r="B1566">
        <v>0</v>
      </c>
      <c r="C1566">
        <v>0</v>
      </c>
    </row>
    <row r="1567" spans="1:3" x14ac:dyDescent="0.25">
      <c r="A1567" t="s">
        <v>6779</v>
      </c>
      <c r="B1567">
        <v>0</v>
      </c>
      <c r="C1567">
        <v>2</v>
      </c>
    </row>
    <row r="1568" spans="1:3" x14ac:dyDescent="0.25">
      <c r="A1568" t="s">
        <v>6785</v>
      </c>
      <c r="B1568">
        <v>0</v>
      </c>
      <c r="C1568">
        <v>0</v>
      </c>
    </row>
    <row r="1569" spans="1:3" x14ac:dyDescent="0.25">
      <c r="A1569" t="s">
        <v>6786</v>
      </c>
      <c r="B1569">
        <v>0</v>
      </c>
      <c r="C1569">
        <v>4</v>
      </c>
    </row>
    <row r="1570" spans="1:3" x14ac:dyDescent="0.25">
      <c r="A1570" t="s">
        <v>6787</v>
      </c>
      <c r="B1570">
        <v>0</v>
      </c>
      <c r="C1570">
        <v>1</v>
      </c>
    </row>
    <row r="1571" spans="1:3" x14ac:dyDescent="0.25">
      <c r="A1571" t="s">
        <v>6800</v>
      </c>
      <c r="B1571">
        <v>0</v>
      </c>
      <c r="C1571">
        <v>0</v>
      </c>
    </row>
    <row r="1572" spans="1:3" x14ac:dyDescent="0.25">
      <c r="A1572" t="s">
        <v>6814</v>
      </c>
      <c r="B1572">
        <v>0</v>
      </c>
      <c r="C1572">
        <v>1</v>
      </c>
    </row>
    <row r="1573" spans="1:3" x14ac:dyDescent="0.25">
      <c r="A1573" t="s">
        <v>6821</v>
      </c>
      <c r="B1573">
        <v>0</v>
      </c>
      <c r="C1573">
        <v>1</v>
      </c>
    </row>
    <row r="1574" spans="1:3" x14ac:dyDescent="0.25">
      <c r="A1574" t="s">
        <v>6824</v>
      </c>
      <c r="B1574">
        <v>0</v>
      </c>
      <c r="C1574">
        <v>0</v>
      </c>
    </row>
    <row r="1575" spans="1:3" x14ac:dyDescent="0.25">
      <c r="A1575" t="s">
        <v>6834</v>
      </c>
      <c r="B1575">
        <v>0</v>
      </c>
      <c r="C1575">
        <v>0</v>
      </c>
    </row>
    <row r="1576" spans="1:3" x14ac:dyDescent="0.25">
      <c r="A1576" t="s">
        <v>6837</v>
      </c>
      <c r="B1576">
        <v>0</v>
      </c>
      <c r="C1576">
        <v>0</v>
      </c>
    </row>
    <row r="1577" spans="1:3" x14ac:dyDescent="0.25">
      <c r="A1577" t="s">
        <v>6839</v>
      </c>
      <c r="B1577">
        <v>0</v>
      </c>
      <c r="C1577">
        <v>9</v>
      </c>
    </row>
    <row r="1578" spans="1:3" x14ac:dyDescent="0.25">
      <c r="A1578" t="s">
        <v>6842</v>
      </c>
      <c r="B1578">
        <v>0</v>
      </c>
      <c r="C1578">
        <v>0</v>
      </c>
    </row>
    <row r="1579" spans="1:3" x14ac:dyDescent="0.25">
      <c r="A1579" t="s">
        <v>6843</v>
      </c>
      <c r="B1579">
        <v>0</v>
      </c>
      <c r="C1579">
        <v>0</v>
      </c>
    </row>
    <row r="1580" spans="1:3" x14ac:dyDescent="0.25">
      <c r="A1580" t="s">
        <v>6849</v>
      </c>
      <c r="B1580">
        <v>0</v>
      </c>
      <c r="C1580">
        <v>2</v>
      </c>
    </row>
    <row r="1581" spans="1:3" x14ac:dyDescent="0.25">
      <c r="A1581" t="s">
        <v>6851</v>
      </c>
      <c r="B1581">
        <v>0</v>
      </c>
      <c r="C1581">
        <v>0</v>
      </c>
    </row>
    <row r="1582" spans="1:3" x14ac:dyDescent="0.25">
      <c r="A1582" t="s">
        <v>6859</v>
      </c>
      <c r="B1582">
        <v>0</v>
      </c>
      <c r="C1582">
        <v>0</v>
      </c>
    </row>
    <row r="1583" spans="1:3" x14ac:dyDescent="0.25">
      <c r="A1583" t="s">
        <v>6861</v>
      </c>
      <c r="B1583">
        <v>0</v>
      </c>
      <c r="C1583">
        <v>0</v>
      </c>
    </row>
    <row r="1584" spans="1:3" x14ac:dyDescent="0.25">
      <c r="A1584" t="s">
        <v>6866</v>
      </c>
      <c r="B1584">
        <v>0</v>
      </c>
      <c r="C1584">
        <v>1</v>
      </c>
    </row>
    <row r="1585" spans="1:3" x14ac:dyDescent="0.25">
      <c r="A1585" t="s">
        <v>6870</v>
      </c>
      <c r="B1585">
        <v>0</v>
      </c>
      <c r="C1585">
        <v>2</v>
      </c>
    </row>
    <row r="1586" spans="1:3" x14ac:dyDescent="0.25">
      <c r="A1586" t="s">
        <v>6871</v>
      </c>
      <c r="B1586">
        <v>0</v>
      </c>
      <c r="C1586">
        <v>0</v>
      </c>
    </row>
    <row r="1587" spans="1:3" x14ac:dyDescent="0.25">
      <c r="A1587" t="s">
        <v>6872</v>
      </c>
      <c r="B1587">
        <v>0</v>
      </c>
      <c r="C1587">
        <v>3</v>
      </c>
    </row>
    <row r="1588" spans="1:3" x14ac:dyDescent="0.25">
      <c r="A1588" t="s">
        <v>6874</v>
      </c>
      <c r="B1588">
        <v>0</v>
      </c>
      <c r="C1588">
        <v>0</v>
      </c>
    </row>
    <row r="1589" spans="1:3" x14ac:dyDescent="0.25">
      <c r="A1589" t="s">
        <v>6878</v>
      </c>
      <c r="B1589">
        <v>0</v>
      </c>
      <c r="C1589">
        <v>0</v>
      </c>
    </row>
    <row r="1590" spans="1:3" x14ac:dyDescent="0.25">
      <c r="A1590" t="s">
        <v>6882</v>
      </c>
      <c r="B1590">
        <v>0</v>
      </c>
      <c r="C1590">
        <v>0</v>
      </c>
    </row>
    <row r="1591" spans="1:3" x14ac:dyDescent="0.25">
      <c r="A1591" t="s">
        <v>6892</v>
      </c>
      <c r="B1591">
        <v>0</v>
      </c>
      <c r="C1591">
        <v>0</v>
      </c>
    </row>
    <row r="1592" spans="1:3" x14ac:dyDescent="0.25">
      <c r="A1592" t="s">
        <v>6896</v>
      </c>
      <c r="B1592">
        <v>0</v>
      </c>
      <c r="C1592">
        <v>2</v>
      </c>
    </row>
    <row r="1593" spans="1:3" x14ac:dyDescent="0.25">
      <c r="A1593" t="s">
        <v>6899</v>
      </c>
      <c r="B1593">
        <v>0</v>
      </c>
      <c r="C1593">
        <v>0</v>
      </c>
    </row>
    <row r="1594" spans="1:3" x14ac:dyDescent="0.25">
      <c r="A1594" t="s">
        <v>6902</v>
      </c>
      <c r="B1594">
        <v>0</v>
      </c>
      <c r="C1594">
        <v>0</v>
      </c>
    </row>
    <row r="1595" spans="1:3" x14ac:dyDescent="0.25">
      <c r="A1595" t="s">
        <v>6904</v>
      </c>
      <c r="B1595">
        <v>0</v>
      </c>
      <c r="C1595">
        <v>2</v>
      </c>
    </row>
    <row r="1596" spans="1:3" x14ac:dyDescent="0.25">
      <c r="A1596" t="s">
        <v>6910</v>
      </c>
      <c r="B1596">
        <v>0</v>
      </c>
      <c r="C1596">
        <v>0</v>
      </c>
    </row>
    <row r="1597" spans="1:3" x14ac:dyDescent="0.25">
      <c r="A1597" t="s">
        <v>6917</v>
      </c>
      <c r="B1597">
        <v>0</v>
      </c>
      <c r="C1597">
        <v>0</v>
      </c>
    </row>
    <row r="1598" spans="1:3" x14ac:dyDescent="0.25">
      <c r="A1598" t="s">
        <v>6921</v>
      </c>
      <c r="B1598">
        <v>0</v>
      </c>
      <c r="C1598">
        <v>1</v>
      </c>
    </row>
    <row r="1599" spans="1:3" x14ac:dyDescent="0.25">
      <c r="A1599" t="s">
        <v>6922</v>
      </c>
      <c r="B1599">
        <v>0</v>
      </c>
      <c r="C1599">
        <v>0</v>
      </c>
    </row>
    <row r="1600" spans="1:3" x14ac:dyDescent="0.25">
      <c r="A1600" t="s">
        <v>6927</v>
      </c>
      <c r="B1600">
        <v>0</v>
      </c>
      <c r="C1600">
        <v>1</v>
      </c>
    </row>
    <row r="1601" spans="1:3" x14ac:dyDescent="0.25">
      <c r="A1601" t="s">
        <v>6928</v>
      </c>
      <c r="B1601">
        <v>0</v>
      </c>
      <c r="C1601">
        <v>0</v>
      </c>
    </row>
    <row r="1602" spans="1:3" x14ac:dyDescent="0.25">
      <c r="A1602" t="s">
        <v>6930</v>
      </c>
      <c r="B1602">
        <v>0</v>
      </c>
      <c r="C1602">
        <v>1</v>
      </c>
    </row>
    <row r="1603" spans="1:3" x14ac:dyDescent="0.25">
      <c r="A1603" t="s">
        <v>6933</v>
      </c>
      <c r="B1603">
        <v>0</v>
      </c>
      <c r="C1603">
        <v>0</v>
      </c>
    </row>
    <row r="1604" spans="1:3" x14ac:dyDescent="0.25">
      <c r="A1604" t="s">
        <v>6935</v>
      </c>
      <c r="B1604">
        <v>0</v>
      </c>
      <c r="C1604">
        <v>0</v>
      </c>
    </row>
    <row r="1605" spans="1:3" x14ac:dyDescent="0.25">
      <c r="A1605" t="s">
        <v>6946</v>
      </c>
      <c r="B1605">
        <v>0</v>
      </c>
      <c r="C1605">
        <v>0</v>
      </c>
    </row>
    <row r="1606" spans="1:3" x14ac:dyDescent="0.25">
      <c r="A1606" t="s">
        <v>6947</v>
      </c>
      <c r="B1606">
        <v>0</v>
      </c>
      <c r="C1606">
        <v>2</v>
      </c>
    </row>
    <row r="1607" spans="1:3" x14ac:dyDescent="0.25">
      <c r="A1607" t="s">
        <v>6950</v>
      </c>
      <c r="B1607">
        <v>0</v>
      </c>
      <c r="C1607">
        <v>0</v>
      </c>
    </row>
    <row r="1608" spans="1:3" x14ac:dyDescent="0.25">
      <c r="A1608" t="s">
        <v>6958</v>
      </c>
      <c r="B1608">
        <v>0</v>
      </c>
      <c r="C1608">
        <v>0</v>
      </c>
    </row>
    <row r="1609" spans="1:3" x14ac:dyDescent="0.25">
      <c r="A1609" t="s">
        <v>6962</v>
      </c>
      <c r="B1609">
        <v>0</v>
      </c>
      <c r="C1609">
        <v>1</v>
      </c>
    </row>
    <row r="1610" spans="1:3" x14ac:dyDescent="0.25">
      <c r="A1610" t="s">
        <v>6963</v>
      </c>
      <c r="B1610">
        <v>0</v>
      </c>
      <c r="C1610">
        <v>3</v>
      </c>
    </row>
    <row r="1611" spans="1:3" x14ac:dyDescent="0.25">
      <c r="A1611" t="s">
        <v>6977</v>
      </c>
      <c r="B1611">
        <v>0</v>
      </c>
      <c r="C1611">
        <v>3</v>
      </c>
    </row>
    <row r="1612" spans="1:3" x14ac:dyDescent="0.25">
      <c r="A1612" t="s">
        <v>6985</v>
      </c>
      <c r="B1612">
        <v>0</v>
      </c>
      <c r="C1612">
        <v>0</v>
      </c>
    </row>
    <row r="1613" spans="1:3" x14ac:dyDescent="0.25">
      <c r="A1613" t="s">
        <v>6986</v>
      </c>
      <c r="B1613">
        <v>0</v>
      </c>
      <c r="C1613">
        <v>0</v>
      </c>
    </row>
    <row r="1614" spans="1:3" x14ac:dyDescent="0.25">
      <c r="A1614" t="s">
        <v>6995</v>
      </c>
      <c r="B1614">
        <v>0</v>
      </c>
      <c r="C1614">
        <v>0</v>
      </c>
    </row>
    <row r="1615" spans="1:3" x14ac:dyDescent="0.25">
      <c r="A1615" t="s">
        <v>6997</v>
      </c>
      <c r="B1615">
        <v>0</v>
      </c>
      <c r="C1615">
        <v>0</v>
      </c>
    </row>
    <row r="1616" spans="1:3" x14ac:dyDescent="0.25">
      <c r="A1616" t="s">
        <v>6998</v>
      </c>
      <c r="B1616">
        <v>0</v>
      </c>
      <c r="C1616">
        <v>1</v>
      </c>
    </row>
    <row r="1617" spans="1:3" x14ac:dyDescent="0.25">
      <c r="A1617" t="s">
        <v>7005</v>
      </c>
      <c r="B1617">
        <v>0</v>
      </c>
      <c r="C1617">
        <v>0</v>
      </c>
    </row>
    <row r="1618" spans="1:3" x14ac:dyDescent="0.25">
      <c r="A1618" t="s">
        <v>7008</v>
      </c>
      <c r="B1618">
        <v>0</v>
      </c>
      <c r="C1618">
        <v>0</v>
      </c>
    </row>
    <row r="1619" spans="1:3" x14ac:dyDescent="0.25">
      <c r="A1619" t="s">
        <v>7014</v>
      </c>
      <c r="B1619">
        <v>0</v>
      </c>
      <c r="C1619">
        <v>0</v>
      </c>
    </row>
    <row r="1620" spans="1:3" x14ac:dyDescent="0.25">
      <c r="A1620" t="s">
        <v>7016</v>
      </c>
      <c r="B1620">
        <v>0</v>
      </c>
      <c r="C1620">
        <v>0</v>
      </c>
    </row>
    <row r="1621" spans="1:3" x14ac:dyDescent="0.25">
      <c r="A1621" t="s">
        <v>7018</v>
      </c>
      <c r="B1621">
        <v>0</v>
      </c>
      <c r="C1621">
        <v>1</v>
      </c>
    </row>
    <row r="1622" spans="1:3" x14ac:dyDescent="0.25">
      <c r="A1622" t="s">
        <v>7021</v>
      </c>
      <c r="B1622">
        <v>0</v>
      </c>
      <c r="C1622">
        <v>1</v>
      </c>
    </row>
    <row r="1623" spans="1:3" x14ac:dyDescent="0.25">
      <c r="A1623" t="s">
        <v>7024</v>
      </c>
      <c r="B1623">
        <v>0</v>
      </c>
      <c r="C1623">
        <v>0</v>
      </c>
    </row>
    <row r="1624" spans="1:3" x14ac:dyDescent="0.25">
      <c r="A1624" t="s">
        <v>7027</v>
      </c>
      <c r="B1624">
        <v>0</v>
      </c>
      <c r="C1624">
        <v>0</v>
      </c>
    </row>
    <row r="1625" spans="1:3" x14ac:dyDescent="0.25">
      <c r="A1625" t="s">
        <v>7028</v>
      </c>
      <c r="B1625">
        <v>0</v>
      </c>
      <c r="C1625">
        <v>0</v>
      </c>
    </row>
    <row r="1626" spans="1:3" x14ac:dyDescent="0.25">
      <c r="A1626" t="s">
        <v>7029</v>
      </c>
      <c r="B1626">
        <v>0</v>
      </c>
      <c r="C1626">
        <v>0</v>
      </c>
    </row>
    <row r="1627" spans="1:3" x14ac:dyDescent="0.25">
      <c r="A1627" t="s">
        <v>7030</v>
      </c>
      <c r="B1627">
        <v>0</v>
      </c>
      <c r="C1627">
        <v>0</v>
      </c>
    </row>
    <row r="1628" spans="1:3" x14ac:dyDescent="0.25">
      <c r="A1628" t="s">
        <v>7033</v>
      </c>
      <c r="B1628">
        <v>0</v>
      </c>
      <c r="C1628">
        <v>2</v>
      </c>
    </row>
    <row r="1629" spans="1:3" x14ac:dyDescent="0.25">
      <c r="A1629" t="s">
        <v>7036</v>
      </c>
      <c r="B1629">
        <v>0</v>
      </c>
      <c r="C1629">
        <v>2</v>
      </c>
    </row>
    <row r="1630" spans="1:3" x14ac:dyDescent="0.25">
      <c r="A1630" t="s">
        <v>7038</v>
      </c>
      <c r="B1630">
        <v>0</v>
      </c>
      <c r="C1630">
        <v>2</v>
      </c>
    </row>
    <row r="1631" spans="1:3" x14ac:dyDescent="0.25">
      <c r="A1631" t="s">
        <v>7039</v>
      </c>
      <c r="B1631">
        <v>0</v>
      </c>
      <c r="C1631">
        <v>1</v>
      </c>
    </row>
    <row r="1632" spans="1:3" x14ac:dyDescent="0.25">
      <c r="A1632" t="s">
        <v>7041</v>
      </c>
      <c r="B1632">
        <v>0</v>
      </c>
      <c r="C1632">
        <v>1</v>
      </c>
    </row>
    <row r="1633" spans="1:3" x14ac:dyDescent="0.25">
      <c r="A1633" t="s">
        <v>7043</v>
      </c>
      <c r="B1633">
        <v>0</v>
      </c>
      <c r="C1633">
        <v>0</v>
      </c>
    </row>
    <row r="1634" spans="1:3" x14ac:dyDescent="0.25">
      <c r="A1634" t="s">
        <v>7047</v>
      </c>
      <c r="B1634">
        <v>0</v>
      </c>
      <c r="C1634">
        <v>1</v>
      </c>
    </row>
    <row r="1635" spans="1:3" x14ac:dyDescent="0.25">
      <c r="A1635" t="s">
        <v>7049</v>
      </c>
      <c r="B1635">
        <v>0</v>
      </c>
      <c r="C1635">
        <v>1</v>
      </c>
    </row>
    <row r="1636" spans="1:3" x14ac:dyDescent="0.25">
      <c r="A1636" t="s">
        <v>7050</v>
      </c>
      <c r="B1636">
        <v>0</v>
      </c>
      <c r="C1636">
        <v>0</v>
      </c>
    </row>
    <row r="1637" spans="1:3" x14ac:dyDescent="0.25">
      <c r="A1637" t="s">
        <v>7058</v>
      </c>
      <c r="B1637">
        <v>0</v>
      </c>
      <c r="C1637">
        <v>0</v>
      </c>
    </row>
    <row r="1638" spans="1:3" x14ac:dyDescent="0.25">
      <c r="A1638" t="s">
        <v>7063</v>
      </c>
      <c r="B1638">
        <v>0</v>
      </c>
      <c r="C1638">
        <v>0</v>
      </c>
    </row>
    <row r="1639" spans="1:3" x14ac:dyDescent="0.25">
      <c r="A1639" t="s">
        <v>7068</v>
      </c>
      <c r="B1639">
        <v>0</v>
      </c>
      <c r="C1639">
        <v>0</v>
      </c>
    </row>
    <row r="1640" spans="1:3" x14ac:dyDescent="0.25">
      <c r="A1640" t="s">
        <v>7073</v>
      </c>
      <c r="B1640">
        <v>0</v>
      </c>
      <c r="C1640">
        <v>1</v>
      </c>
    </row>
    <row r="1641" spans="1:3" x14ac:dyDescent="0.25">
      <c r="A1641" t="s">
        <v>7075</v>
      </c>
      <c r="B1641">
        <v>0</v>
      </c>
      <c r="C1641">
        <v>7</v>
      </c>
    </row>
    <row r="1642" spans="1:3" x14ac:dyDescent="0.25">
      <c r="A1642" t="s">
        <v>7079</v>
      </c>
      <c r="B1642">
        <v>0</v>
      </c>
      <c r="C1642">
        <v>0</v>
      </c>
    </row>
    <row r="1643" spans="1:3" x14ac:dyDescent="0.25">
      <c r="A1643" t="s">
        <v>7087</v>
      </c>
      <c r="B1643">
        <v>0</v>
      </c>
      <c r="C1643">
        <v>0</v>
      </c>
    </row>
    <row r="1644" spans="1:3" x14ac:dyDescent="0.25">
      <c r="A1644" t="s">
        <v>7088</v>
      </c>
      <c r="B1644">
        <v>0</v>
      </c>
      <c r="C1644">
        <v>0</v>
      </c>
    </row>
    <row r="1645" spans="1:3" x14ac:dyDescent="0.25">
      <c r="A1645" t="s">
        <v>7101</v>
      </c>
      <c r="B1645">
        <v>0</v>
      </c>
      <c r="C1645">
        <v>2</v>
      </c>
    </row>
    <row r="1646" spans="1:3" x14ac:dyDescent="0.25">
      <c r="A1646" t="s">
        <v>7105</v>
      </c>
      <c r="B1646">
        <v>0</v>
      </c>
      <c r="C1646">
        <v>4</v>
      </c>
    </row>
    <row r="1647" spans="1:3" x14ac:dyDescent="0.25">
      <c r="A1647" t="s">
        <v>7109</v>
      </c>
      <c r="B1647">
        <v>0</v>
      </c>
      <c r="C1647">
        <v>2</v>
      </c>
    </row>
    <row r="1648" spans="1:3" x14ac:dyDescent="0.25">
      <c r="A1648" t="s">
        <v>7119</v>
      </c>
      <c r="B1648">
        <v>0</v>
      </c>
      <c r="C1648">
        <v>0</v>
      </c>
    </row>
    <row r="1649" spans="1:3" x14ac:dyDescent="0.25">
      <c r="A1649" t="s">
        <v>7121</v>
      </c>
      <c r="B1649">
        <v>0</v>
      </c>
      <c r="C1649">
        <v>0</v>
      </c>
    </row>
    <row r="1650" spans="1:3" x14ac:dyDescent="0.25">
      <c r="A1650" t="s">
        <v>7133</v>
      </c>
      <c r="B1650">
        <v>0</v>
      </c>
      <c r="C1650">
        <v>2</v>
      </c>
    </row>
    <row r="1651" spans="1:3" x14ac:dyDescent="0.25">
      <c r="A1651" t="s">
        <v>7138</v>
      </c>
      <c r="B1651">
        <v>0</v>
      </c>
      <c r="C1651">
        <v>1</v>
      </c>
    </row>
    <row r="1652" spans="1:3" x14ac:dyDescent="0.25">
      <c r="A1652" t="s">
        <v>7139</v>
      </c>
      <c r="B1652">
        <v>0</v>
      </c>
      <c r="C1652">
        <v>2</v>
      </c>
    </row>
    <row r="1653" spans="1:3" x14ac:dyDescent="0.25">
      <c r="A1653" t="s">
        <v>7140</v>
      </c>
      <c r="B1653">
        <v>0</v>
      </c>
      <c r="C1653">
        <v>3</v>
      </c>
    </row>
    <row r="1654" spans="1:3" x14ac:dyDescent="0.25">
      <c r="A1654" t="s">
        <v>7141</v>
      </c>
      <c r="B1654">
        <v>0</v>
      </c>
      <c r="C1654">
        <v>0</v>
      </c>
    </row>
    <row r="1655" spans="1:3" x14ac:dyDescent="0.25">
      <c r="A1655" t="s">
        <v>7143</v>
      </c>
      <c r="B1655">
        <v>0</v>
      </c>
      <c r="C1655">
        <v>5</v>
      </c>
    </row>
    <row r="1656" spans="1:3" x14ac:dyDescent="0.25">
      <c r="A1656" t="s">
        <v>7152</v>
      </c>
      <c r="B1656">
        <v>0</v>
      </c>
      <c r="C1656">
        <v>0</v>
      </c>
    </row>
    <row r="1657" spans="1:3" x14ac:dyDescent="0.25">
      <c r="A1657" t="s">
        <v>7156</v>
      </c>
      <c r="B1657">
        <v>0</v>
      </c>
      <c r="C1657">
        <v>0</v>
      </c>
    </row>
    <row r="1658" spans="1:3" x14ac:dyDescent="0.25">
      <c r="A1658" t="s">
        <v>7157</v>
      </c>
      <c r="B1658">
        <v>0</v>
      </c>
      <c r="C1658">
        <v>0</v>
      </c>
    </row>
    <row r="1659" spans="1:3" x14ac:dyDescent="0.25">
      <c r="A1659" t="s">
        <v>7159</v>
      </c>
      <c r="B1659">
        <v>0</v>
      </c>
      <c r="C1659">
        <v>1</v>
      </c>
    </row>
    <row r="1660" spans="1:3" x14ac:dyDescent="0.25">
      <c r="A1660" t="s">
        <v>7168</v>
      </c>
      <c r="B1660">
        <v>0</v>
      </c>
      <c r="C1660">
        <v>4</v>
      </c>
    </row>
    <row r="1661" spans="1:3" x14ac:dyDescent="0.25">
      <c r="A1661" t="s">
        <v>7170</v>
      </c>
      <c r="B1661">
        <v>0</v>
      </c>
      <c r="C1661">
        <v>0</v>
      </c>
    </row>
    <row r="1662" spans="1:3" x14ac:dyDescent="0.25">
      <c r="A1662" t="s">
        <v>7171</v>
      </c>
      <c r="B1662">
        <v>0</v>
      </c>
      <c r="C1662">
        <v>0</v>
      </c>
    </row>
    <row r="1663" spans="1:3" x14ac:dyDescent="0.25">
      <c r="A1663" t="s">
        <v>7176</v>
      </c>
      <c r="B1663">
        <v>0</v>
      </c>
      <c r="C1663">
        <v>0</v>
      </c>
    </row>
    <row r="1664" spans="1:3" x14ac:dyDescent="0.25">
      <c r="A1664" t="s">
        <v>7180</v>
      </c>
      <c r="B1664">
        <v>0</v>
      </c>
      <c r="C1664">
        <v>0</v>
      </c>
    </row>
    <row r="1665" spans="1:3" x14ac:dyDescent="0.25">
      <c r="A1665" t="s">
        <v>7184</v>
      </c>
      <c r="B1665">
        <v>0</v>
      </c>
      <c r="C1665">
        <v>1</v>
      </c>
    </row>
    <row r="1666" spans="1:3" x14ac:dyDescent="0.25">
      <c r="A1666" t="s">
        <v>7201</v>
      </c>
      <c r="B1666">
        <v>0</v>
      </c>
      <c r="C1666">
        <v>1</v>
      </c>
    </row>
    <row r="1667" spans="1:3" x14ac:dyDescent="0.25">
      <c r="A1667" t="s">
        <v>7206</v>
      </c>
      <c r="B1667">
        <v>0</v>
      </c>
      <c r="C1667">
        <v>0</v>
      </c>
    </row>
    <row r="1668" spans="1:3" x14ac:dyDescent="0.25">
      <c r="A1668" t="s">
        <v>7207</v>
      </c>
      <c r="B1668">
        <v>0</v>
      </c>
      <c r="C1668">
        <v>0</v>
      </c>
    </row>
    <row r="1669" spans="1:3" x14ac:dyDescent="0.25">
      <c r="A1669" t="s">
        <v>7208</v>
      </c>
      <c r="B1669">
        <v>0</v>
      </c>
      <c r="C1669">
        <v>0</v>
      </c>
    </row>
    <row r="1670" spans="1:3" x14ac:dyDescent="0.25">
      <c r="A1670" t="s">
        <v>7210</v>
      </c>
      <c r="B1670">
        <v>0</v>
      </c>
      <c r="C1670">
        <v>0</v>
      </c>
    </row>
    <row r="1671" spans="1:3" x14ac:dyDescent="0.25">
      <c r="A1671" t="s">
        <v>7211</v>
      </c>
      <c r="B1671">
        <v>0</v>
      </c>
      <c r="C1671">
        <v>0</v>
      </c>
    </row>
    <row r="1672" spans="1:3" x14ac:dyDescent="0.25">
      <c r="A1672" t="s">
        <v>7213</v>
      </c>
      <c r="B1672">
        <v>0</v>
      </c>
      <c r="C1672">
        <v>1</v>
      </c>
    </row>
    <row r="1673" spans="1:3" x14ac:dyDescent="0.25">
      <c r="A1673" t="s">
        <v>7220</v>
      </c>
      <c r="B1673">
        <v>0</v>
      </c>
      <c r="C1673">
        <v>0</v>
      </c>
    </row>
    <row r="1674" spans="1:3" x14ac:dyDescent="0.25">
      <c r="A1674" t="s">
        <v>7223</v>
      </c>
      <c r="B1674">
        <v>0</v>
      </c>
      <c r="C1674">
        <v>3</v>
      </c>
    </row>
    <row r="1675" spans="1:3" x14ac:dyDescent="0.25">
      <c r="A1675" t="s">
        <v>7231</v>
      </c>
      <c r="B1675">
        <v>0</v>
      </c>
      <c r="C1675">
        <v>0</v>
      </c>
    </row>
    <row r="1676" spans="1:3" x14ac:dyDescent="0.25">
      <c r="A1676" t="s">
        <v>7235</v>
      </c>
      <c r="B1676">
        <v>0</v>
      </c>
      <c r="C1676">
        <v>0</v>
      </c>
    </row>
    <row r="1677" spans="1:3" x14ac:dyDescent="0.25">
      <c r="A1677" t="s">
        <v>7238</v>
      </c>
      <c r="B1677">
        <v>0</v>
      </c>
      <c r="C1677">
        <v>0</v>
      </c>
    </row>
    <row r="1678" spans="1:3" x14ac:dyDescent="0.25">
      <c r="A1678" t="s">
        <v>7242</v>
      </c>
      <c r="B1678">
        <v>0</v>
      </c>
      <c r="C1678">
        <v>3</v>
      </c>
    </row>
    <row r="1679" spans="1:3" x14ac:dyDescent="0.25">
      <c r="A1679" t="s">
        <v>7247</v>
      </c>
      <c r="B1679">
        <v>0</v>
      </c>
      <c r="C1679">
        <v>3</v>
      </c>
    </row>
    <row r="1680" spans="1:3" x14ac:dyDescent="0.25">
      <c r="A1680" t="s">
        <v>7253</v>
      </c>
      <c r="B1680">
        <v>0</v>
      </c>
      <c r="C1680">
        <v>0</v>
      </c>
    </row>
    <row r="1681" spans="1:3" x14ac:dyDescent="0.25">
      <c r="A1681" t="s">
        <v>7254</v>
      </c>
      <c r="B1681">
        <v>0</v>
      </c>
      <c r="C1681">
        <v>1</v>
      </c>
    </row>
    <row r="1682" spans="1:3" x14ac:dyDescent="0.25">
      <c r="A1682" t="s">
        <v>7260</v>
      </c>
      <c r="B1682">
        <v>0</v>
      </c>
      <c r="C1682">
        <v>0</v>
      </c>
    </row>
    <row r="1683" spans="1:3" x14ac:dyDescent="0.25">
      <c r="A1683" t="s">
        <v>7262</v>
      </c>
      <c r="B1683">
        <v>0</v>
      </c>
      <c r="C1683">
        <v>2</v>
      </c>
    </row>
    <row r="1684" spans="1:3" x14ac:dyDescent="0.25">
      <c r="A1684" t="s">
        <v>7265</v>
      </c>
      <c r="B1684">
        <v>0</v>
      </c>
      <c r="C1684">
        <v>1</v>
      </c>
    </row>
    <row r="1685" spans="1:3" x14ac:dyDescent="0.25">
      <c r="A1685" t="s">
        <v>7268</v>
      </c>
      <c r="B1685">
        <v>0</v>
      </c>
      <c r="C1685">
        <v>1</v>
      </c>
    </row>
    <row r="1686" spans="1:3" x14ac:dyDescent="0.25">
      <c r="A1686" t="s">
        <v>7271</v>
      </c>
      <c r="B1686">
        <v>0</v>
      </c>
      <c r="C1686">
        <v>0</v>
      </c>
    </row>
    <row r="1687" spans="1:3" x14ac:dyDescent="0.25">
      <c r="A1687" t="s">
        <v>7274</v>
      </c>
      <c r="B1687">
        <v>0</v>
      </c>
      <c r="C1687">
        <v>1</v>
      </c>
    </row>
    <row r="1688" spans="1:3" x14ac:dyDescent="0.25">
      <c r="A1688" t="s">
        <v>7277</v>
      </c>
      <c r="B1688">
        <v>0</v>
      </c>
      <c r="C1688">
        <v>1</v>
      </c>
    </row>
    <row r="1689" spans="1:3" x14ac:dyDescent="0.25">
      <c r="A1689" t="s">
        <v>7278</v>
      </c>
      <c r="B1689">
        <v>0</v>
      </c>
      <c r="C1689">
        <v>0</v>
      </c>
    </row>
    <row r="1690" spans="1:3" x14ac:dyDescent="0.25">
      <c r="A1690" t="s">
        <v>7280</v>
      </c>
      <c r="B1690">
        <v>0</v>
      </c>
      <c r="C1690">
        <v>1</v>
      </c>
    </row>
    <row r="1691" spans="1:3" x14ac:dyDescent="0.25">
      <c r="A1691" t="s">
        <v>7281</v>
      </c>
      <c r="B1691">
        <v>0</v>
      </c>
      <c r="C1691">
        <v>1</v>
      </c>
    </row>
    <row r="1692" spans="1:3" x14ac:dyDescent="0.25">
      <c r="A1692" t="s">
        <v>7287</v>
      </c>
      <c r="B1692">
        <v>0</v>
      </c>
      <c r="C1692">
        <v>0</v>
      </c>
    </row>
    <row r="1693" spans="1:3" x14ac:dyDescent="0.25">
      <c r="A1693" t="s">
        <v>7291</v>
      </c>
      <c r="B1693">
        <v>0</v>
      </c>
      <c r="C1693">
        <v>0</v>
      </c>
    </row>
    <row r="1694" spans="1:3" x14ac:dyDescent="0.25">
      <c r="A1694" t="s">
        <v>7293</v>
      </c>
      <c r="B1694">
        <v>0</v>
      </c>
      <c r="C1694">
        <v>1</v>
      </c>
    </row>
    <row r="1695" spans="1:3" x14ac:dyDescent="0.25">
      <c r="A1695" t="s">
        <v>7302</v>
      </c>
      <c r="B1695">
        <v>0</v>
      </c>
      <c r="C1695">
        <v>0</v>
      </c>
    </row>
    <row r="1696" spans="1:3" x14ac:dyDescent="0.25">
      <c r="A1696" t="s">
        <v>7304</v>
      </c>
      <c r="B1696">
        <v>0</v>
      </c>
      <c r="C1696">
        <v>3</v>
      </c>
    </row>
    <row r="1697" spans="1:3" x14ac:dyDescent="0.25">
      <c r="A1697" t="s">
        <v>7306</v>
      </c>
      <c r="B1697">
        <v>0</v>
      </c>
      <c r="C1697">
        <v>0</v>
      </c>
    </row>
    <row r="1698" spans="1:3" x14ac:dyDescent="0.25">
      <c r="A1698" t="s">
        <v>7312</v>
      </c>
      <c r="B1698">
        <v>0</v>
      </c>
      <c r="C1698">
        <v>0</v>
      </c>
    </row>
    <row r="1699" spans="1:3" x14ac:dyDescent="0.25">
      <c r="A1699" t="s">
        <v>7314</v>
      </c>
      <c r="B1699">
        <v>0</v>
      </c>
      <c r="C1699">
        <v>1</v>
      </c>
    </row>
    <row r="1700" spans="1:3" x14ac:dyDescent="0.25">
      <c r="A1700" t="s">
        <v>7319</v>
      </c>
      <c r="B1700">
        <v>0</v>
      </c>
      <c r="C1700">
        <v>3</v>
      </c>
    </row>
    <row r="1701" spans="1:3" x14ac:dyDescent="0.25">
      <c r="A1701" t="s">
        <v>7329</v>
      </c>
      <c r="B1701">
        <v>0</v>
      </c>
      <c r="C1701">
        <v>0</v>
      </c>
    </row>
    <row r="1702" spans="1:3" x14ac:dyDescent="0.25">
      <c r="A1702" t="s">
        <v>7340</v>
      </c>
      <c r="B1702">
        <v>0</v>
      </c>
      <c r="C1702">
        <v>1</v>
      </c>
    </row>
    <row r="1703" spans="1:3" x14ac:dyDescent="0.25">
      <c r="A1703" t="s">
        <v>7348</v>
      </c>
      <c r="B1703">
        <v>0</v>
      </c>
      <c r="C1703">
        <v>0</v>
      </c>
    </row>
    <row r="1704" spans="1:3" x14ac:dyDescent="0.25">
      <c r="A1704" t="s">
        <v>7351</v>
      </c>
      <c r="B1704">
        <v>0</v>
      </c>
      <c r="C1704">
        <v>1</v>
      </c>
    </row>
    <row r="1705" spans="1:3" x14ac:dyDescent="0.25">
      <c r="A1705" t="s">
        <v>7364</v>
      </c>
      <c r="B1705">
        <v>0</v>
      </c>
      <c r="C1705">
        <v>0</v>
      </c>
    </row>
    <row r="1706" spans="1:3" x14ac:dyDescent="0.25">
      <c r="A1706" t="s">
        <v>7367</v>
      </c>
      <c r="B1706">
        <v>0</v>
      </c>
      <c r="C1706">
        <v>4</v>
      </c>
    </row>
    <row r="1707" spans="1:3" x14ac:dyDescent="0.25">
      <c r="A1707" t="s">
        <v>7368</v>
      </c>
      <c r="B1707">
        <v>0</v>
      </c>
      <c r="C1707">
        <v>0</v>
      </c>
    </row>
    <row r="1708" spans="1:3" x14ac:dyDescent="0.25">
      <c r="A1708" t="s">
        <v>7375</v>
      </c>
      <c r="B1708">
        <v>0</v>
      </c>
      <c r="C1708">
        <v>0</v>
      </c>
    </row>
    <row r="1709" spans="1:3" x14ac:dyDescent="0.25">
      <c r="A1709" t="s">
        <v>7385</v>
      </c>
      <c r="B1709">
        <v>0</v>
      </c>
      <c r="C1709">
        <v>1</v>
      </c>
    </row>
    <row r="1710" spans="1:3" x14ac:dyDescent="0.25">
      <c r="A1710" t="s">
        <v>7387</v>
      </c>
      <c r="B1710">
        <v>0</v>
      </c>
      <c r="C1710">
        <v>0</v>
      </c>
    </row>
    <row r="1711" spans="1:3" x14ac:dyDescent="0.25">
      <c r="A1711" t="s">
        <v>7389</v>
      </c>
      <c r="B1711">
        <v>0</v>
      </c>
      <c r="C1711">
        <v>0</v>
      </c>
    </row>
    <row r="1712" spans="1:3" x14ac:dyDescent="0.25">
      <c r="A1712" t="s">
        <v>7391</v>
      </c>
      <c r="B1712">
        <v>0</v>
      </c>
      <c r="C1712">
        <v>0</v>
      </c>
    </row>
    <row r="1713" spans="1:3" x14ac:dyDescent="0.25">
      <c r="A1713" t="s">
        <v>7394</v>
      </c>
      <c r="B1713">
        <v>0</v>
      </c>
      <c r="C1713">
        <v>2</v>
      </c>
    </row>
    <row r="1714" spans="1:3" x14ac:dyDescent="0.25">
      <c r="A1714" t="s">
        <v>7401</v>
      </c>
      <c r="B1714">
        <v>0</v>
      </c>
      <c r="C1714">
        <v>0</v>
      </c>
    </row>
    <row r="1715" spans="1:3" x14ac:dyDescent="0.25">
      <c r="A1715" t="s">
        <v>7407</v>
      </c>
      <c r="B1715">
        <v>0</v>
      </c>
      <c r="C1715">
        <v>2</v>
      </c>
    </row>
    <row r="1716" spans="1:3" x14ac:dyDescent="0.25">
      <c r="A1716" t="s">
        <v>7410</v>
      </c>
      <c r="B1716">
        <v>0</v>
      </c>
      <c r="C1716">
        <v>0</v>
      </c>
    </row>
    <row r="1717" spans="1:3" x14ac:dyDescent="0.25">
      <c r="A1717" t="s">
        <v>7414</v>
      </c>
      <c r="B1717">
        <v>0</v>
      </c>
      <c r="C1717">
        <v>2</v>
      </c>
    </row>
    <row r="1718" spans="1:3" x14ac:dyDescent="0.25">
      <c r="A1718" t="s">
        <v>7427</v>
      </c>
      <c r="B1718">
        <v>0</v>
      </c>
      <c r="C1718">
        <v>0</v>
      </c>
    </row>
    <row r="1719" spans="1:3" x14ac:dyDescent="0.25">
      <c r="A1719" t="s">
        <v>7433</v>
      </c>
      <c r="B1719">
        <v>0</v>
      </c>
      <c r="C1719">
        <v>0</v>
      </c>
    </row>
    <row r="1720" spans="1:3" x14ac:dyDescent="0.25">
      <c r="A1720" t="s">
        <v>7434</v>
      </c>
      <c r="B1720">
        <v>0</v>
      </c>
      <c r="C1720">
        <v>0</v>
      </c>
    </row>
    <row r="1721" spans="1:3" x14ac:dyDescent="0.25">
      <c r="A1721" t="s">
        <v>7436</v>
      </c>
      <c r="B1721">
        <v>0</v>
      </c>
      <c r="C1721">
        <v>0</v>
      </c>
    </row>
    <row r="1722" spans="1:3" x14ac:dyDescent="0.25">
      <c r="A1722" t="s">
        <v>7441</v>
      </c>
      <c r="B1722">
        <v>0</v>
      </c>
      <c r="C1722">
        <v>0</v>
      </c>
    </row>
    <row r="1723" spans="1:3" x14ac:dyDescent="0.25">
      <c r="A1723" t="s">
        <v>7442</v>
      </c>
      <c r="B1723">
        <v>0</v>
      </c>
      <c r="C1723">
        <v>1</v>
      </c>
    </row>
    <row r="1724" spans="1:3" x14ac:dyDescent="0.25">
      <c r="A1724" t="s">
        <v>7446</v>
      </c>
      <c r="B1724">
        <v>0</v>
      </c>
      <c r="C1724">
        <v>0</v>
      </c>
    </row>
    <row r="1725" spans="1:3" x14ac:dyDescent="0.25">
      <c r="A1725" t="s">
        <v>7447</v>
      </c>
      <c r="B1725">
        <v>0</v>
      </c>
      <c r="C1725">
        <v>0</v>
      </c>
    </row>
    <row r="1726" spans="1:3" x14ac:dyDescent="0.25">
      <c r="A1726" t="s">
        <v>7449</v>
      </c>
      <c r="B1726">
        <v>0</v>
      </c>
      <c r="C1726">
        <v>1</v>
      </c>
    </row>
    <row r="1727" spans="1:3" x14ac:dyDescent="0.25">
      <c r="A1727" t="s">
        <v>7452</v>
      </c>
      <c r="B1727">
        <v>0</v>
      </c>
      <c r="C1727">
        <v>0</v>
      </c>
    </row>
    <row r="1728" spans="1:3" x14ac:dyDescent="0.25">
      <c r="A1728" t="s">
        <v>7456</v>
      </c>
      <c r="B1728">
        <v>0</v>
      </c>
      <c r="C1728">
        <v>0</v>
      </c>
    </row>
    <row r="1729" spans="1:3" x14ac:dyDescent="0.25">
      <c r="A1729" t="s">
        <v>7459</v>
      </c>
      <c r="B1729">
        <v>0</v>
      </c>
      <c r="C1729">
        <v>1</v>
      </c>
    </row>
    <row r="1730" spans="1:3" x14ac:dyDescent="0.25">
      <c r="A1730" t="s">
        <v>7462</v>
      </c>
      <c r="B1730">
        <v>0</v>
      </c>
      <c r="C1730">
        <v>0</v>
      </c>
    </row>
    <row r="1731" spans="1:3" x14ac:dyDescent="0.25">
      <c r="A1731" t="s">
        <v>7465</v>
      </c>
      <c r="B1731">
        <v>0</v>
      </c>
      <c r="C1731">
        <v>1</v>
      </c>
    </row>
    <row r="1732" spans="1:3" x14ac:dyDescent="0.25">
      <c r="A1732" t="s">
        <v>7466</v>
      </c>
      <c r="B1732">
        <v>0</v>
      </c>
      <c r="C1732">
        <v>0</v>
      </c>
    </row>
    <row r="1733" spans="1:3" x14ac:dyDescent="0.25">
      <c r="A1733" t="s">
        <v>7467</v>
      </c>
      <c r="B1733">
        <v>0</v>
      </c>
      <c r="C1733">
        <v>1</v>
      </c>
    </row>
    <row r="1734" spans="1:3" x14ac:dyDescent="0.25">
      <c r="A1734" t="s">
        <v>7469</v>
      </c>
      <c r="B1734">
        <v>0</v>
      </c>
      <c r="C1734">
        <v>4</v>
      </c>
    </row>
    <row r="1735" spans="1:3" x14ac:dyDescent="0.25">
      <c r="A1735" t="s">
        <v>7473</v>
      </c>
      <c r="B1735">
        <v>0</v>
      </c>
      <c r="C1735">
        <v>1</v>
      </c>
    </row>
    <row r="1736" spans="1:3" x14ac:dyDescent="0.25">
      <c r="A1736" t="s">
        <v>7476</v>
      </c>
      <c r="B1736">
        <v>0</v>
      </c>
      <c r="C1736">
        <v>2</v>
      </c>
    </row>
    <row r="1737" spans="1:3" x14ac:dyDescent="0.25">
      <c r="A1737" t="s">
        <v>7477</v>
      </c>
      <c r="B1737">
        <v>0</v>
      </c>
      <c r="C1737">
        <v>0</v>
      </c>
    </row>
    <row r="1738" spans="1:3" x14ac:dyDescent="0.25">
      <c r="A1738" t="s">
        <v>7487</v>
      </c>
      <c r="B1738">
        <v>0</v>
      </c>
      <c r="C1738">
        <v>3</v>
      </c>
    </row>
    <row r="1739" spans="1:3" x14ac:dyDescent="0.25">
      <c r="A1739" t="s">
        <v>7488</v>
      </c>
      <c r="B1739">
        <v>0</v>
      </c>
      <c r="C1739">
        <v>1</v>
      </c>
    </row>
    <row r="1740" spans="1:3" x14ac:dyDescent="0.25">
      <c r="A1740" t="s">
        <v>7493</v>
      </c>
      <c r="B1740">
        <v>0</v>
      </c>
      <c r="C1740">
        <v>0</v>
      </c>
    </row>
    <row r="1741" spans="1:3" x14ac:dyDescent="0.25">
      <c r="A1741" t="s">
        <v>7498</v>
      </c>
      <c r="B1741">
        <v>0</v>
      </c>
      <c r="C1741">
        <v>0</v>
      </c>
    </row>
    <row r="1742" spans="1:3" x14ac:dyDescent="0.25">
      <c r="A1742" t="s">
        <v>7499</v>
      </c>
      <c r="B1742">
        <v>0</v>
      </c>
      <c r="C1742">
        <v>0</v>
      </c>
    </row>
    <row r="1743" spans="1:3" x14ac:dyDescent="0.25">
      <c r="A1743" t="s">
        <v>7500</v>
      </c>
      <c r="B1743">
        <v>0</v>
      </c>
      <c r="C1743">
        <v>1</v>
      </c>
    </row>
    <row r="1744" spans="1:3" x14ac:dyDescent="0.25">
      <c r="A1744" t="s">
        <v>7503</v>
      </c>
      <c r="B1744">
        <v>0</v>
      </c>
      <c r="C1744">
        <v>6</v>
      </c>
    </row>
    <row r="1745" spans="1:3" x14ac:dyDescent="0.25">
      <c r="A1745" t="s">
        <v>7508</v>
      </c>
      <c r="B1745">
        <v>0</v>
      </c>
      <c r="C1745">
        <v>0</v>
      </c>
    </row>
    <row r="1746" spans="1:3" x14ac:dyDescent="0.25">
      <c r="A1746" t="s">
        <v>7511</v>
      </c>
      <c r="B1746">
        <v>0</v>
      </c>
      <c r="C1746">
        <v>2</v>
      </c>
    </row>
    <row r="1747" spans="1:3" x14ac:dyDescent="0.25">
      <c r="A1747" t="s">
        <v>7513</v>
      </c>
      <c r="B1747">
        <v>0</v>
      </c>
      <c r="C1747">
        <v>0</v>
      </c>
    </row>
    <row r="1748" spans="1:3" x14ac:dyDescent="0.25">
      <c r="A1748" t="s">
        <v>7514</v>
      </c>
      <c r="B1748">
        <v>0</v>
      </c>
      <c r="C1748">
        <v>0</v>
      </c>
    </row>
    <row r="1749" spans="1:3" x14ac:dyDescent="0.25">
      <c r="A1749" t="s">
        <v>7519</v>
      </c>
      <c r="B1749">
        <v>0</v>
      </c>
      <c r="C1749">
        <v>0</v>
      </c>
    </row>
    <row r="1750" spans="1:3" x14ac:dyDescent="0.25">
      <c r="A1750" t="s">
        <v>7520</v>
      </c>
      <c r="B1750">
        <v>0</v>
      </c>
      <c r="C1750">
        <v>1</v>
      </c>
    </row>
    <row r="1751" spans="1:3" x14ac:dyDescent="0.25">
      <c r="A1751" t="s">
        <v>7523</v>
      </c>
      <c r="B1751">
        <v>0</v>
      </c>
      <c r="C1751">
        <v>1</v>
      </c>
    </row>
    <row r="1752" spans="1:3" x14ac:dyDescent="0.25">
      <c r="A1752" t="s">
        <v>7524</v>
      </c>
      <c r="B1752">
        <v>0</v>
      </c>
      <c r="C1752">
        <v>1</v>
      </c>
    </row>
    <row r="1753" spans="1:3" x14ac:dyDescent="0.25">
      <c r="A1753" t="s">
        <v>7531</v>
      </c>
      <c r="B1753">
        <v>0</v>
      </c>
      <c r="C1753">
        <v>2</v>
      </c>
    </row>
    <row r="1754" spans="1:3" x14ac:dyDescent="0.25">
      <c r="A1754" t="s">
        <v>7533</v>
      </c>
      <c r="B1754">
        <v>0</v>
      </c>
      <c r="C1754">
        <v>2</v>
      </c>
    </row>
    <row r="1755" spans="1:3" x14ac:dyDescent="0.25">
      <c r="A1755" t="s">
        <v>7535</v>
      </c>
      <c r="B1755">
        <v>0</v>
      </c>
      <c r="C1755">
        <v>3</v>
      </c>
    </row>
    <row r="1756" spans="1:3" x14ac:dyDescent="0.25">
      <c r="A1756" t="s">
        <v>7545</v>
      </c>
      <c r="B1756">
        <v>0</v>
      </c>
      <c r="C1756">
        <v>0</v>
      </c>
    </row>
    <row r="1757" spans="1:3" x14ac:dyDescent="0.25">
      <c r="A1757" t="s">
        <v>7546</v>
      </c>
      <c r="B1757">
        <v>0</v>
      </c>
      <c r="C1757">
        <v>0</v>
      </c>
    </row>
    <row r="1758" spans="1:3" x14ac:dyDescent="0.25">
      <c r="A1758" t="s">
        <v>7548</v>
      </c>
      <c r="B1758">
        <v>0</v>
      </c>
      <c r="C1758">
        <v>2</v>
      </c>
    </row>
    <row r="1759" spans="1:3" x14ac:dyDescent="0.25">
      <c r="A1759" t="s">
        <v>7549</v>
      </c>
      <c r="B1759">
        <v>0</v>
      </c>
      <c r="C1759">
        <v>0</v>
      </c>
    </row>
    <row r="1760" spans="1:3" x14ac:dyDescent="0.25">
      <c r="A1760" t="s">
        <v>7557</v>
      </c>
      <c r="B1760">
        <v>0</v>
      </c>
      <c r="C1760">
        <v>0</v>
      </c>
    </row>
    <row r="1761" spans="1:3" x14ac:dyDescent="0.25">
      <c r="A1761" t="s">
        <v>7558</v>
      </c>
      <c r="B1761">
        <v>0</v>
      </c>
      <c r="C1761">
        <v>0</v>
      </c>
    </row>
    <row r="1762" spans="1:3" x14ac:dyDescent="0.25">
      <c r="A1762" t="s">
        <v>7559</v>
      </c>
      <c r="B1762">
        <v>0</v>
      </c>
      <c r="C1762">
        <v>0</v>
      </c>
    </row>
    <row r="1763" spans="1:3" x14ac:dyDescent="0.25">
      <c r="A1763" t="s">
        <v>7570</v>
      </c>
      <c r="B1763">
        <v>0</v>
      </c>
      <c r="C1763">
        <v>1</v>
      </c>
    </row>
    <row r="1764" spans="1:3" x14ac:dyDescent="0.25">
      <c r="A1764" t="s">
        <v>7574</v>
      </c>
      <c r="B1764">
        <v>0</v>
      </c>
      <c r="C1764">
        <v>0</v>
      </c>
    </row>
    <row r="1765" spans="1:3" x14ac:dyDescent="0.25">
      <c r="A1765" t="s">
        <v>7575</v>
      </c>
      <c r="B1765">
        <v>0</v>
      </c>
      <c r="C1765">
        <v>0</v>
      </c>
    </row>
    <row r="1766" spans="1:3" x14ac:dyDescent="0.25">
      <c r="A1766" t="s">
        <v>7579</v>
      </c>
      <c r="B1766">
        <v>0</v>
      </c>
      <c r="C1766">
        <v>2</v>
      </c>
    </row>
    <row r="1767" spans="1:3" x14ac:dyDescent="0.25">
      <c r="A1767" t="s">
        <v>7580</v>
      </c>
      <c r="B1767">
        <v>0</v>
      </c>
      <c r="C1767">
        <v>0</v>
      </c>
    </row>
    <row r="1768" spans="1:3" x14ac:dyDescent="0.25">
      <c r="A1768" t="s">
        <v>7584</v>
      </c>
      <c r="B1768">
        <v>0</v>
      </c>
      <c r="C1768">
        <v>4</v>
      </c>
    </row>
    <row r="1769" spans="1:3" x14ac:dyDescent="0.25">
      <c r="A1769" t="s">
        <v>7586</v>
      </c>
      <c r="B1769">
        <v>0</v>
      </c>
      <c r="C1769">
        <v>0</v>
      </c>
    </row>
    <row r="1770" spans="1:3" x14ac:dyDescent="0.25">
      <c r="A1770" t="s">
        <v>7590</v>
      </c>
      <c r="B1770">
        <v>0</v>
      </c>
      <c r="C1770">
        <v>0</v>
      </c>
    </row>
    <row r="1771" spans="1:3" x14ac:dyDescent="0.25">
      <c r="A1771" t="s">
        <v>7591</v>
      </c>
      <c r="B1771">
        <v>0</v>
      </c>
      <c r="C1771">
        <v>0</v>
      </c>
    </row>
    <row r="1772" spans="1:3" x14ac:dyDescent="0.25">
      <c r="A1772" t="s">
        <v>7595</v>
      </c>
      <c r="B1772">
        <v>0</v>
      </c>
      <c r="C1772">
        <v>2</v>
      </c>
    </row>
    <row r="1773" spans="1:3" x14ac:dyDescent="0.25">
      <c r="A1773" t="s">
        <v>7599</v>
      </c>
      <c r="B1773">
        <v>0</v>
      </c>
      <c r="C1773">
        <v>0</v>
      </c>
    </row>
    <row r="1774" spans="1:3" x14ac:dyDescent="0.25">
      <c r="A1774" t="s">
        <v>7601</v>
      </c>
      <c r="B1774">
        <v>0</v>
      </c>
      <c r="C1774">
        <v>0</v>
      </c>
    </row>
    <row r="1775" spans="1:3" x14ac:dyDescent="0.25">
      <c r="A1775" t="s">
        <v>7607</v>
      </c>
      <c r="B1775">
        <v>0</v>
      </c>
      <c r="C1775">
        <v>0</v>
      </c>
    </row>
    <row r="1776" spans="1:3" x14ac:dyDescent="0.25">
      <c r="A1776" t="s">
        <v>7623</v>
      </c>
      <c r="B1776">
        <v>0</v>
      </c>
      <c r="C1776">
        <v>0</v>
      </c>
    </row>
    <row r="1777" spans="1:3" x14ac:dyDescent="0.25">
      <c r="A1777" t="s">
        <v>7626</v>
      </c>
      <c r="B1777">
        <v>0</v>
      </c>
      <c r="C1777">
        <v>0</v>
      </c>
    </row>
    <row r="1778" spans="1:3" x14ac:dyDescent="0.25">
      <c r="A1778" t="s">
        <v>7633</v>
      </c>
      <c r="B1778">
        <v>0</v>
      </c>
      <c r="C1778">
        <v>0</v>
      </c>
    </row>
    <row r="1779" spans="1:3" x14ac:dyDescent="0.25">
      <c r="A1779" t="s">
        <v>7635</v>
      </c>
      <c r="B1779">
        <v>0</v>
      </c>
      <c r="C1779">
        <v>1</v>
      </c>
    </row>
    <row r="1780" spans="1:3" x14ac:dyDescent="0.25">
      <c r="A1780" t="s">
        <v>7640</v>
      </c>
      <c r="B1780">
        <v>0</v>
      </c>
      <c r="C1780">
        <v>0</v>
      </c>
    </row>
    <row r="1781" spans="1:3" x14ac:dyDescent="0.25">
      <c r="A1781" t="s">
        <v>7641</v>
      </c>
      <c r="B1781">
        <v>0</v>
      </c>
      <c r="C1781">
        <v>3</v>
      </c>
    </row>
    <row r="1782" spans="1:3" x14ac:dyDescent="0.25">
      <c r="A1782" t="s">
        <v>7642</v>
      </c>
      <c r="B1782">
        <v>0</v>
      </c>
      <c r="C1782">
        <v>0</v>
      </c>
    </row>
    <row r="1783" spans="1:3" x14ac:dyDescent="0.25">
      <c r="A1783" t="s">
        <v>7644</v>
      </c>
      <c r="B1783">
        <v>0</v>
      </c>
      <c r="C1783">
        <v>2</v>
      </c>
    </row>
    <row r="1784" spans="1:3" x14ac:dyDescent="0.25">
      <c r="A1784" t="s">
        <v>7645</v>
      </c>
      <c r="B1784">
        <v>0</v>
      </c>
      <c r="C1784">
        <v>1</v>
      </c>
    </row>
    <row r="1785" spans="1:3" x14ac:dyDescent="0.25">
      <c r="A1785" t="s">
        <v>7647</v>
      </c>
      <c r="B1785">
        <v>0</v>
      </c>
      <c r="C1785">
        <v>1</v>
      </c>
    </row>
    <row r="1786" spans="1:3" x14ac:dyDescent="0.25">
      <c r="A1786" t="s">
        <v>7653</v>
      </c>
      <c r="B1786">
        <v>0</v>
      </c>
      <c r="C1786">
        <v>2</v>
      </c>
    </row>
    <row r="1787" spans="1:3" x14ac:dyDescent="0.25">
      <c r="A1787" t="s">
        <v>7662</v>
      </c>
      <c r="B1787">
        <v>0</v>
      </c>
      <c r="C1787">
        <v>0</v>
      </c>
    </row>
    <row r="1788" spans="1:3" x14ac:dyDescent="0.25">
      <c r="A1788" t="s">
        <v>7668</v>
      </c>
      <c r="B1788">
        <v>0</v>
      </c>
      <c r="C1788">
        <v>0</v>
      </c>
    </row>
    <row r="1789" spans="1:3" x14ac:dyDescent="0.25">
      <c r="A1789" t="s">
        <v>7669</v>
      </c>
      <c r="B1789">
        <v>0</v>
      </c>
      <c r="C1789">
        <v>0</v>
      </c>
    </row>
    <row r="1790" spans="1:3" x14ac:dyDescent="0.25">
      <c r="A1790" t="s">
        <v>7672</v>
      </c>
      <c r="B1790">
        <v>0</v>
      </c>
      <c r="C1790">
        <v>0</v>
      </c>
    </row>
    <row r="1791" spans="1:3" x14ac:dyDescent="0.25">
      <c r="A1791" t="s">
        <v>7674</v>
      </c>
      <c r="B1791">
        <v>0</v>
      </c>
      <c r="C1791">
        <v>0</v>
      </c>
    </row>
    <row r="1792" spans="1:3" x14ac:dyDescent="0.25">
      <c r="A1792" t="s">
        <v>7681</v>
      </c>
      <c r="B1792">
        <v>0</v>
      </c>
      <c r="C1792">
        <v>1</v>
      </c>
    </row>
    <row r="1793" spans="1:3" x14ac:dyDescent="0.25">
      <c r="A1793" t="s">
        <v>7682</v>
      </c>
      <c r="B1793">
        <v>0</v>
      </c>
      <c r="C1793">
        <v>0</v>
      </c>
    </row>
    <row r="1794" spans="1:3" x14ac:dyDescent="0.25">
      <c r="A1794" t="s">
        <v>7694</v>
      </c>
      <c r="B1794">
        <v>0</v>
      </c>
      <c r="C1794">
        <v>3</v>
      </c>
    </row>
    <row r="1795" spans="1:3" x14ac:dyDescent="0.25">
      <c r="A1795" t="s">
        <v>7699</v>
      </c>
      <c r="B1795">
        <v>0</v>
      </c>
      <c r="C1795">
        <v>1</v>
      </c>
    </row>
    <row r="1796" spans="1:3" x14ac:dyDescent="0.25">
      <c r="A1796" t="s">
        <v>7702</v>
      </c>
      <c r="B1796">
        <v>0</v>
      </c>
      <c r="C1796">
        <v>0</v>
      </c>
    </row>
    <row r="1797" spans="1:3" x14ac:dyDescent="0.25">
      <c r="A1797" t="s">
        <v>7705</v>
      </c>
      <c r="B1797">
        <v>0</v>
      </c>
      <c r="C1797">
        <v>0</v>
      </c>
    </row>
    <row r="1798" spans="1:3" x14ac:dyDescent="0.25">
      <c r="A1798" t="s">
        <v>7715</v>
      </c>
      <c r="B1798">
        <v>0</v>
      </c>
      <c r="C1798">
        <v>1</v>
      </c>
    </row>
    <row r="1799" spans="1:3" x14ac:dyDescent="0.25">
      <c r="A1799" t="s">
        <v>7723</v>
      </c>
      <c r="B1799">
        <v>0</v>
      </c>
      <c r="C1799">
        <v>1</v>
      </c>
    </row>
    <row r="1800" spans="1:3" x14ac:dyDescent="0.25">
      <c r="A1800" t="s">
        <v>7724</v>
      </c>
      <c r="B1800">
        <v>0</v>
      </c>
      <c r="C1800">
        <v>2</v>
      </c>
    </row>
    <row r="1801" spans="1:3" x14ac:dyDescent="0.25">
      <c r="A1801" t="s">
        <v>7725</v>
      </c>
      <c r="B1801">
        <v>0</v>
      </c>
      <c r="C1801">
        <v>0</v>
      </c>
    </row>
    <row r="1802" spans="1:3" x14ac:dyDescent="0.25">
      <c r="A1802" t="s">
        <v>7729</v>
      </c>
      <c r="B1802">
        <v>0</v>
      </c>
      <c r="C1802">
        <v>0</v>
      </c>
    </row>
    <row r="1803" spans="1:3" x14ac:dyDescent="0.25">
      <c r="A1803" t="s">
        <v>7733</v>
      </c>
      <c r="B1803">
        <v>0</v>
      </c>
      <c r="C1803">
        <v>1</v>
      </c>
    </row>
    <row r="1804" spans="1:3" x14ac:dyDescent="0.25">
      <c r="A1804" t="s">
        <v>7746</v>
      </c>
      <c r="B1804">
        <v>0</v>
      </c>
      <c r="C1804">
        <v>1</v>
      </c>
    </row>
    <row r="1805" spans="1:3" x14ac:dyDescent="0.25">
      <c r="A1805" t="s">
        <v>7750</v>
      </c>
      <c r="B1805">
        <v>0</v>
      </c>
      <c r="C1805">
        <v>3</v>
      </c>
    </row>
    <row r="1806" spans="1:3" x14ac:dyDescent="0.25">
      <c r="A1806" t="s">
        <v>7754</v>
      </c>
      <c r="B1806">
        <v>0</v>
      </c>
      <c r="C1806">
        <v>1</v>
      </c>
    </row>
    <row r="1807" spans="1:3" x14ac:dyDescent="0.25">
      <c r="A1807" t="s">
        <v>7758</v>
      </c>
      <c r="B1807">
        <v>0</v>
      </c>
      <c r="C1807">
        <v>1</v>
      </c>
    </row>
    <row r="1808" spans="1:3" x14ac:dyDescent="0.25">
      <c r="A1808" t="s">
        <v>7759</v>
      </c>
      <c r="B1808">
        <v>0</v>
      </c>
      <c r="C1808">
        <v>4</v>
      </c>
    </row>
    <row r="1809" spans="1:3" x14ac:dyDescent="0.25">
      <c r="A1809" t="s">
        <v>7760</v>
      </c>
      <c r="B1809">
        <v>0</v>
      </c>
      <c r="C1809">
        <v>0</v>
      </c>
    </row>
    <row r="1810" spans="1:3" x14ac:dyDescent="0.25">
      <c r="A1810" t="s">
        <v>7762</v>
      </c>
      <c r="B1810">
        <v>0</v>
      </c>
      <c r="C1810">
        <v>1</v>
      </c>
    </row>
    <row r="1811" spans="1:3" x14ac:dyDescent="0.25">
      <c r="A1811" t="s">
        <v>7765</v>
      </c>
      <c r="B1811">
        <v>0</v>
      </c>
      <c r="C1811">
        <v>0</v>
      </c>
    </row>
    <row r="1812" spans="1:3" x14ac:dyDescent="0.25">
      <c r="A1812" t="s">
        <v>7770</v>
      </c>
      <c r="B1812">
        <v>0</v>
      </c>
      <c r="C1812">
        <v>0</v>
      </c>
    </row>
    <row r="1813" spans="1:3" x14ac:dyDescent="0.25">
      <c r="A1813" t="s">
        <v>7771</v>
      </c>
      <c r="B1813">
        <v>0</v>
      </c>
      <c r="C1813">
        <v>0</v>
      </c>
    </row>
    <row r="1814" spans="1:3" x14ac:dyDescent="0.25">
      <c r="A1814" t="s">
        <v>7772</v>
      </c>
      <c r="B1814">
        <v>0</v>
      </c>
      <c r="C1814">
        <v>0</v>
      </c>
    </row>
    <row r="1815" spans="1:3" x14ac:dyDescent="0.25">
      <c r="A1815" t="s">
        <v>7773</v>
      </c>
      <c r="B1815">
        <v>0</v>
      </c>
      <c r="C1815">
        <v>4</v>
      </c>
    </row>
    <row r="1816" spans="1:3" x14ac:dyDescent="0.25">
      <c r="A1816" t="s">
        <v>7777</v>
      </c>
      <c r="B1816">
        <v>0</v>
      </c>
      <c r="C1816">
        <v>1</v>
      </c>
    </row>
    <row r="1817" spans="1:3" x14ac:dyDescent="0.25">
      <c r="A1817" t="s">
        <v>7778</v>
      </c>
      <c r="B1817">
        <v>0</v>
      </c>
      <c r="C1817">
        <v>0</v>
      </c>
    </row>
    <row r="1818" spans="1:3" x14ac:dyDescent="0.25">
      <c r="A1818" t="s">
        <v>7779</v>
      </c>
      <c r="B1818">
        <v>0</v>
      </c>
      <c r="C1818">
        <v>4</v>
      </c>
    </row>
    <row r="1819" spans="1:3" x14ac:dyDescent="0.25">
      <c r="A1819" t="s">
        <v>7781</v>
      </c>
      <c r="B1819">
        <v>0</v>
      </c>
      <c r="C1819">
        <v>0</v>
      </c>
    </row>
    <row r="1820" spans="1:3" x14ac:dyDescent="0.25">
      <c r="A1820" t="s">
        <v>7784</v>
      </c>
      <c r="B1820">
        <v>0</v>
      </c>
      <c r="C1820">
        <v>0</v>
      </c>
    </row>
    <row r="1821" spans="1:3" x14ac:dyDescent="0.25">
      <c r="A1821" t="s">
        <v>7791</v>
      </c>
      <c r="B1821">
        <v>0</v>
      </c>
      <c r="C1821">
        <v>0</v>
      </c>
    </row>
    <row r="1822" spans="1:3" x14ac:dyDescent="0.25">
      <c r="A1822" t="s">
        <v>7814</v>
      </c>
      <c r="B1822">
        <v>0</v>
      </c>
      <c r="C1822">
        <v>7</v>
      </c>
    </row>
    <row r="1823" spans="1:3" x14ac:dyDescent="0.25">
      <c r="A1823" t="s">
        <v>7818</v>
      </c>
      <c r="B1823">
        <v>0</v>
      </c>
      <c r="C1823">
        <v>0</v>
      </c>
    </row>
    <row r="1824" spans="1:3" x14ac:dyDescent="0.25">
      <c r="A1824" t="s">
        <v>7819</v>
      </c>
      <c r="B1824">
        <v>0</v>
      </c>
      <c r="C1824">
        <v>0</v>
      </c>
    </row>
    <row r="1825" spans="1:3" x14ac:dyDescent="0.25">
      <c r="A1825" t="s">
        <v>7820</v>
      </c>
      <c r="B1825">
        <v>0</v>
      </c>
      <c r="C1825">
        <v>0</v>
      </c>
    </row>
    <row r="1826" spans="1:3" x14ac:dyDescent="0.25">
      <c r="A1826" t="s">
        <v>7826</v>
      </c>
      <c r="B1826">
        <v>0</v>
      </c>
      <c r="C1826">
        <v>1</v>
      </c>
    </row>
    <row r="1827" spans="1:3" x14ac:dyDescent="0.25">
      <c r="A1827" t="s">
        <v>7830</v>
      </c>
      <c r="B1827">
        <v>0</v>
      </c>
      <c r="C1827">
        <v>0</v>
      </c>
    </row>
    <row r="1828" spans="1:3" x14ac:dyDescent="0.25">
      <c r="A1828" t="s">
        <v>7831</v>
      </c>
      <c r="B1828">
        <v>0</v>
      </c>
      <c r="C1828">
        <v>1</v>
      </c>
    </row>
    <row r="1829" spans="1:3" x14ac:dyDescent="0.25">
      <c r="A1829" t="s">
        <v>7834</v>
      </c>
      <c r="B1829">
        <v>0</v>
      </c>
      <c r="C1829">
        <v>0</v>
      </c>
    </row>
    <row r="1830" spans="1:3" x14ac:dyDescent="0.25">
      <c r="A1830" t="s">
        <v>7838</v>
      </c>
      <c r="B1830">
        <v>0</v>
      </c>
      <c r="C1830">
        <v>5</v>
      </c>
    </row>
    <row r="1831" spans="1:3" x14ac:dyDescent="0.25">
      <c r="A1831" t="s">
        <v>7839</v>
      </c>
      <c r="B1831">
        <v>0</v>
      </c>
      <c r="C1831">
        <v>0</v>
      </c>
    </row>
    <row r="1832" spans="1:3" x14ac:dyDescent="0.25">
      <c r="A1832" t="s">
        <v>7840</v>
      </c>
      <c r="B1832">
        <v>0</v>
      </c>
      <c r="C1832">
        <v>1</v>
      </c>
    </row>
    <row r="1833" spans="1:3" x14ac:dyDescent="0.25">
      <c r="A1833" t="s">
        <v>7842</v>
      </c>
      <c r="B1833">
        <v>0</v>
      </c>
      <c r="C1833">
        <v>2</v>
      </c>
    </row>
    <row r="1834" spans="1:3" x14ac:dyDescent="0.25">
      <c r="A1834" t="s">
        <v>7844</v>
      </c>
      <c r="B1834">
        <v>0</v>
      </c>
      <c r="C1834">
        <v>2</v>
      </c>
    </row>
    <row r="1835" spans="1:3" x14ac:dyDescent="0.25">
      <c r="A1835" t="s">
        <v>7848</v>
      </c>
      <c r="B1835">
        <v>0</v>
      </c>
      <c r="C1835">
        <v>0</v>
      </c>
    </row>
    <row r="1836" spans="1:3" x14ac:dyDescent="0.25">
      <c r="A1836" t="s">
        <v>7849</v>
      </c>
      <c r="B1836">
        <v>0</v>
      </c>
      <c r="C1836">
        <v>0</v>
      </c>
    </row>
    <row r="1837" spans="1:3" x14ac:dyDescent="0.25">
      <c r="A1837" t="s">
        <v>7851</v>
      </c>
      <c r="B1837">
        <v>0</v>
      </c>
      <c r="C1837">
        <v>0</v>
      </c>
    </row>
    <row r="1838" spans="1:3" x14ac:dyDescent="0.25">
      <c r="A1838" t="s">
        <v>7857</v>
      </c>
      <c r="B1838">
        <v>0</v>
      </c>
      <c r="C1838">
        <v>0</v>
      </c>
    </row>
    <row r="1839" spans="1:3" x14ac:dyDescent="0.25">
      <c r="A1839" t="s">
        <v>7859</v>
      </c>
      <c r="B1839">
        <v>0</v>
      </c>
      <c r="C1839">
        <v>0</v>
      </c>
    </row>
    <row r="1840" spans="1:3" x14ac:dyDescent="0.25">
      <c r="A1840" t="s">
        <v>7866</v>
      </c>
      <c r="B1840">
        <v>0</v>
      </c>
      <c r="C1840">
        <v>0</v>
      </c>
    </row>
    <row r="1841" spans="1:3" x14ac:dyDescent="0.25">
      <c r="A1841" t="s">
        <v>7870</v>
      </c>
      <c r="B1841">
        <v>0</v>
      </c>
      <c r="C1841">
        <v>2</v>
      </c>
    </row>
    <row r="1842" spans="1:3" x14ac:dyDescent="0.25">
      <c r="A1842" t="s">
        <v>7874</v>
      </c>
      <c r="B1842">
        <v>0</v>
      </c>
      <c r="C1842">
        <v>0</v>
      </c>
    </row>
    <row r="1843" spans="1:3" x14ac:dyDescent="0.25">
      <c r="A1843" t="s">
        <v>7883</v>
      </c>
      <c r="B1843">
        <v>0</v>
      </c>
      <c r="C1843">
        <v>1</v>
      </c>
    </row>
    <row r="1844" spans="1:3" x14ac:dyDescent="0.25">
      <c r="A1844" t="s">
        <v>7884</v>
      </c>
      <c r="B1844">
        <v>0</v>
      </c>
      <c r="C1844">
        <v>0</v>
      </c>
    </row>
    <row r="1845" spans="1:3" x14ac:dyDescent="0.25">
      <c r="A1845" t="s">
        <v>7885</v>
      </c>
      <c r="B1845">
        <v>0</v>
      </c>
      <c r="C1845">
        <v>0</v>
      </c>
    </row>
    <row r="1846" spans="1:3" x14ac:dyDescent="0.25">
      <c r="A1846" t="s">
        <v>7888</v>
      </c>
      <c r="B1846">
        <v>0</v>
      </c>
      <c r="C1846">
        <v>7</v>
      </c>
    </row>
    <row r="1847" spans="1:3" x14ac:dyDescent="0.25">
      <c r="A1847" t="s">
        <v>7893</v>
      </c>
      <c r="B1847">
        <v>0</v>
      </c>
      <c r="C1847">
        <v>0</v>
      </c>
    </row>
    <row r="1848" spans="1:3" x14ac:dyDescent="0.25">
      <c r="A1848" t="s">
        <v>7898</v>
      </c>
      <c r="B1848">
        <v>0</v>
      </c>
      <c r="C1848">
        <v>0</v>
      </c>
    </row>
    <row r="1849" spans="1:3" x14ac:dyDescent="0.25">
      <c r="A1849" t="s">
        <v>7900</v>
      </c>
      <c r="B1849">
        <v>0</v>
      </c>
      <c r="C1849">
        <v>0</v>
      </c>
    </row>
    <row r="1850" spans="1:3" x14ac:dyDescent="0.25">
      <c r="A1850" t="s">
        <v>7901</v>
      </c>
      <c r="B1850">
        <v>0</v>
      </c>
      <c r="C1850">
        <v>0</v>
      </c>
    </row>
    <row r="1851" spans="1:3" x14ac:dyDescent="0.25">
      <c r="A1851" t="s">
        <v>7902</v>
      </c>
      <c r="B1851">
        <v>0</v>
      </c>
      <c r="C1851">
        <v>2</v>
      </c>
    </row>
    <row r="1852" spans="1:3" x14ac:dyDescent="0.25">
      <c r="A1852" t="s">
        <v>7906</v>
      </c>
      <c r="B1852">
        <v>0</v>
      </c>
      <c r="C1852">
        <v>0</v>
      </c>
    </row>
    <row r="1853" spans="1:3" x14ac:dyDescent="0.25">
      <c r="A1853" t="s">
        <v>7908</v>
      </c>
      <c r="B1853">
        <v>0</v>
      </c>
      <c r="C1853">
        <v>1</v>
      </c>
    </row>
    <row r="1854" spans="1:3" x14ac:dyDescent="0.25">
      <c r="A1854" t="s">
        <v>7916</v>
      </c>
      <c r="B1854">
        <v>0</v>
      </c>
      <c r="C1854">
        <v>2</v>
      </c>
    </row>
    <row r="1855" spans="1:3" x14ac:dyDescent="0.25">
      <c r="A1855" t="s">
        <v>7917</v>
      </c>
      <c r="B1855">
        <v>0</v>
      </c>
      <c r="C1855">
        <v>0</v>
      </c>
    </row>
    <row r="1856" spans="1:3" x14ac:dyDescent="0.25">
      <c r="A1856" t="s">
        <v>7918</v>
      </c>
      <c r="B1856">
        <v>0</v>
      </c>
      <c r="C1856">
        <v>0</v>
      </c>
    </row>
    <row r="1857" spans="1:3" x14ac:dyDescent="0.25">
      <c r="A1857" t="s">
        <v>7923</v>
      </c>
      <c r="B1857">
        <v>0</v>
      </c>
      <c r="C1857">
        <v>1</v>
      </c>
    </row>
    <row r="1858" spans="1:3" x14ac:dyDescent="0.25">
      <c r="A1858" t="s">
        <v>7933</v>
      </c>
      <c r="B1858">
        <v>0</v>
      </c>
      <c r="C1858">
        <v>0</v>
      </c>
    </row>
    <row r="1859" spans="1:3" x14ac:dyDescent="0.25">
      <c r="A1859" t="s">
        <v>7942</v>
      </c>
      <c r="B1859">
        <v>0</v>
      </c>
      <c r="C1859">
        <v>1</v>
      </c>
    </row>
    <row r="1860" spans="1:3" x14ac:dyDescent="0.25">
      <c r="A1860" t="s">
        <v>7943</v>
      </c>
      <c r="B1860">
        <v>0</v>
      </c>
      <c r="C1860">
        <v>0</v>
      </c>
    </row>
    <row r="1861" spans="1:3" x14ac:dyDescent="0.25">
      <c r="A1861" t="s">
        <v>7945</v>
      </c>
      <c r="B1861">
        <v>0</v>
      </c>
      <c r="C1861">
        <v>0</v>
      </c>
    </row>
    <row r="1862" spans="1:3" x14ac:dyDescent="0.25">
      <c r="A1862" t="s">
        <v>7947</v>
      </c>
      <c r="B1862">
        <v>0</v>
      </c>
      <c r="C1862">
        <v>0</v>
      </c>
    </row>
    <row r="1863" spans="1:3" x14ac:dyDescent="0.25">
      <c r="A1863" t="s">
        <v>7949</v>
      </c>
      <c r="B1863">
        <v>0</v>
      </c>
      <c r="C1863">
        <v>0</v>
      </c>
    </row>
    <row r="1864" spans="1:3" x14ac:dyDescent="0.25">
      <c r="A1864" t="s">
        <v>7950</v>
      </c>
      <c r="B1864">
        <v>0</v>
      </c>
      <c r="C1864">
        <v>0</v>
      </c>
    </row>
    <row r="1865" spans="1:3" x14ac:dyDescent="0.25">
      <c r="A1865" t="s">
        <v>7952</v>
      </c>
      <c r="B1865">
        <v>0</v>
      </c>
      <c r="C1865">
        <v>0</v>
      </c>
    </row>
    <row r="1866" spans="1:3" x14ac:dyDescent="0.25">
      <c r="A1866" t="s">
        <v>7957</v>
      </c>
      <c r="B1866">
        <v>0</v>
      </c>
      <c r="C1866">
        <v>0</v>
      </c>
    </row>
    <row r="1867" spans="1:3" x14ac:dyDescent="0.25">
      <c r="A1867" t="s">
        <v>7966</v>
      </c>
      <c r="B1867">
        <v>0</v>
      </c>
      <c r="C1867">
        <v>2</v>
      </c>
    </row>
    <row r="1868" spans="1:3" x14ac:dyDescent="0.25">
      <c r="A1868" t="s">
        <v>7968</v>
      </c>
      <c r="B1868">
        <v>0</v>
      </c>
      <c r="C1868">
        <v>0</v>
      </c>
    </row>
    <row r="1869" spans="1:3" x14ac:dyDescent="0.25">
      <c r="A1869" t="s">
        <v>7971</v>
      </c>
      <c r="B1869">
        <v>0</v>
      </c>
      <c r="C1869">
        <v>0</v>
      </c>
    </row>
    <row r="1870" spans="1:3" x14ac:dyDescent="0.25">
      <c r="A1870" t="s">
        <v>7981</v>
      </c>
      <c r="B1870">
        <v>0</v>
      </c>
      <c r="C1870">
        <v>2</v>
      </c>
    </row>
    <row r="1871" spans="1:3" x14ac:dyDescent="0.25">
      <c r="A1871" t="s">
        <v>7986</v>
      </c>
      <c r="B1871">
        <v>0</v>
      </c>
      <c r="C1871">
        <v>0</v>
      </c>
    </row>
    <row r="1872" spans="1:3" x14ac:dyDescent="0.25">
      <c r="A1872" t="s">
        <v>7994</v>
      </c>
      <c r="B1872">
        <v>0</v>
      </c>
      <c r="C1872">
        <v>2</v>
      </c>
    </row>
    <row r="1873" spans="1:3" x14ac:dyDescent="0.25">
      <c r="A1873" t="s">
        <v>7995</v>
      </c>
      <c r="B1873">
        <v>0</v>
      </c>
      <c r="C1873">
        <v>0</v>
      </c>
    </row>
    <row r="1874" spans="1:3" x14ac:dyDescent="0.25">
      <c r="A1874" t="s">
        <v>7999</v>
      </c>
      <c r="B1874">
        <v>0</v>
      </c>
      <c r="C1874">
        <v>0</v>
      </c>
    </row>
    <row r="1875" spans="1:3" x14ac:dyDescent="0.25">
      <c r="A1875" t="s">
        <v>8009</v>
      </c>
      <c r="B1875">
        <v>0</v>
      </c>
      <c r="C1875">
        <v>1</v>
      </c>
    </row>
    <row r="1876" spans="1:3" x14ac:dyDescent="0.25">
      <c r="A1876" t="s">
        <v>8012</v>
      </c>
      <c r="B1876">
        <v>0</v>
      </c>
      <c r="C1876">
        <v>1</v>
      </c>
    </row>
    <row r="1877" spans="1:3" x14ac:dyDescent="0.25">
      <c r="A1877" t="s">
        <v>8015</v>
      </c>
      <c r="B1877">
        <v>0</v>
      </c>
      <c r="C1877">
        <v>0</v>
      </c>
    </row>
    <row r="1878" spans="1:3" x14ac:dyDescent="0.25">
      <c r="A1878" t="s">
        <v>8020</v>
      </c>
      <c r="B1878">
        <v>0</v>
      </c>
      <c r="C1878">
        <v>0</v>
      </c>
    </row>
    <row r="1879" spans="1:3" x14ac:dyDescent="0.25">
      <c r="A1879" t="s">
        <v>8022</v>
      </c>
      <c r="B1879">
        <v>0</v>
      </c>
      <c r="C1879">
        <v>1</v>
      </c>
    </row>
    <row r="1880" spans="1:3" x14ac:dyDescent="0.25">
      <c r="A1880" t="s">
        <v>8023</v>
      </c>
      <c r="B1880">
        <v>0</v>
      </c>
      <c r="C1880">
        <v>0</v>
      </c>
    </row>
    <row r="1881" spans="1:3" x14ac:dyDescent="0.25">
      <c r="A1881" t="s">
        <v>8025</v>
      </c>
      <c r="B1881">
        <v>0</v>
      </c>
      <c r="C1881">
        <v>0</v>
      </c>
    </row>
    <row r="1882" spans="1:3" x14ac:dyDescent="0.25">
      <c r="A1882" t="s">
        <v>8031</v>
      </c>
      <c r="B1882">
        <v>0</v>
      </c>
      <c r="C1882">
        <v>0</v>
      </c>
    </row>
    <row r="1883" spans="1:3" x14ac:dyDescent="0.25">
      <c r="A1883" t="s">
        <v>8035</v>
      </c>
      <c r="B1883">
        <v>0</v>
      </c>
      <c r="C1883">
        <v>1</v>
      </c>
    </row>
    <row r="1884" spans="1:3" x14ac:dyDescent="0.25">
      <c r="A1884" t="s">
        <v>8036</v>
      </c>
      <c r="B1884">
        <v>0</v>
      </c>
      <c r="C1884">
        <v>0</v>
      </c>
    </row>
    <row r="1885" spans="1:3" x14ac:dyDescent="0.25">
      <c r="A1885" t="s">
        <v>8042</v>
      </c>
      <c r="B1885">
        <v>0</v>
      </c>
      <c r="C1885">
        <v>0</v>
      </c>
    </row>
    <row r="1886" spans="1:3" x14ac:dyDescent="0.25">
      <c r="A1886" t="s">
        <v>8055</v>
      </c>
      <c r="B1886">
        <v>0</v>
      </c>
      <c r="C1886">
        <v>0</v>
      </c>
    </row>
    <row r="1887" spans="1:3" x14ac:dyDescent="0.25">
      <c r="A1887" t="s">
        <v>8056</v>
      </c>
      <c r="B1887">
        <v>0</v>
      </c>
      <c r="C1887">
        <v>0</v>
      </c>
    </row>
    <row r="1888" spans="1:3" x14ac:dyDescent="0.25">
      <c r="A1888" t="s">
        <v>8057</v>
      </c>
      <c r="B1888">
        <v>0</v>
      </c>
      <c r="C1888">
        <v>0</v>
      </c>
    </row>
    <row r="1889" spans="1:3" x14ac:dyDescent="0.25">
      <c r="A1889" t="s">
        <v>8059</v>
      </c>
      <c r="B1889">
        <v>0</v>
      </c>
      <c r="C1889">
        <v>0</v>
      </c>
    </row>
    <row r="1890" spans="1:3" x14ac:dyDescent="0.25">
      <c r="A1890" t="s">
        <v>8060</v>
      </c>
      <c r="B1890">
        <v>0</v>
      </c>
      <c r="C1890">
        <v>4</v>
      </c>
    </row>
    <row r="1891" spans="1:3" x14ac:dyDescent="0.25">
      <c r="A1891" t="s">
        <v>8065</v>
      </c>
      <c r="B1891">
        <v>0</v>
      </c>
      <c r="C1891">
        <v>0</v>
      </c>
    </row>
    <row r="1892" spans="1:3" x14ac:dyDescent="0.25">
      <c r="A1892" t="s">
        <v>8066</v>
      </c>
      <c r="B1892">
        <v>0</v>
      </c>
      <c r="C1892">
        <v>0</v>
      </c>
    </row>
    <row r="1893" spans="1:3" x14ac:dyDescent="0.25">
      <c r="A1893" t="s">
        <v>8068</v>
      </c>
      <c r="B1893">
        <v>0</v>
      </c>
      <c r="C1893">
        <v>0</v>
      </c>
    </row>
    <row r="1894" spans="1:3" x14ac:dyDescent="0.25">
      <c r="A1894" t="s">
        <v>8069</v>
      </c>
      <c r="B1894">
        <v>0</v>
      </c>
      <c r="C1894">
        <v>0</v>
      </c>
    </row>
    <row r="1895" spans="1:3" x14ac:dyDescent="0.25">
      <c r="A1895" t="s">
        <v>8079</v>
      </c>
      <c r="B1895">
        <v>0</v>
      </c>
      <c r="C1895">
        <v>1</v>
      </c>
    </row>
    <row r="1896" spans="1:3" x14ac:dyDescent="0.25">
      <c r="A1896" t="s">
        <v>8085</v>
      </c>
      <c r="B1896">
        <v>0</v>
      </c>
      <c r="C1896">
        <v>3</v>
      </c>
    </row>
    <row r="1897" spans="1:3" x14ac:dyDescent="0.25">
      <c r="A1897" t="s">
        <v>8088</v>
      </c>
      <c r="B1897">
        <v>0</v>
      </c>
      <c r="C1897">
        <v>0</v>
      </c>
    </row>
    <row r="1898" spans="1:3" x14ac:dyDescent="0.25">
      <c r="A1898" t="s">
        <v>8089</v>
      </c>
      <c r="B1898">
        <v>0</v>
      </c>
      <c r="C1898">
        <v>0</v>
      </c>
    </row>
    <row r="1899" spans="1:3" x14ac:dyDescent="0.25">
      <c r="A1899" t="s">
        <v>8090</v>
      </c>
      <c r="B1899">
        <v>0</v>
      </c>
      <c r="C1899">
        <v>0</v>
      </c>
    </row>
    <row r="1900" spans="1:3" x14ac:dyDescent="0.25">
      <c r="A1900" t="s">
        <v>8091</v>
      </c>
      <c r="B1900">
        <v>0</v>
      </c>
      <c r="C1900">
        <v>1</v>
      </c>
    </row>
    <row r="1901" spans="1:3" x14ac:dyDescent="0.25">
      <c r="A1901" t="s">
        <v>8098</v>
      </c>
      <c r="B1901">
        <v>0</v>
      </c>
      <c r="C1901">
        <v>3</v>
      </c>
    </row>
    <row r="1902" spans="1:3" x14ac:dyDescent="0.25">
      <c r="A1902" t="s">
        <v>8104</v>
      </c>
      <c r="B1902">
        <v>0</v>
      </c>
      <c r="C1902">
        <v>1</v>
      </c>
    </row>
    <row r="1903" spans="1:3" x14ac:dyDescent="0.25">
      <c r="A1903" t="s">
        <v>8107</v>
      </c>
      <c r="B1903">
        <v>0</v>
      </c>
      <c r="C1903">
        <v>0</v>
      </c>
    </row>
    <row r="1904" spans="1:3" x14ac:dyDescent="0.25">
      <c r="A1904" t="s">
        <v>8119</v>
      </c>
      <c r="B1904">
        <v>0</v>
      </c>
      <c r="C1904">
        <v>0</v>
      </c>
    </row>
    <row r="1905" spans="1:3" x14ac:dyDescent="0.25">
      <c r="A1905" t="s">
        <v>8128</v>
      </c>
      <c r="B1905">
        <v>0</v>
      </c>
      <c r="C1905">
        <v>2</v>
      </c>
    </row>
    <row r="1906" spans="1:3" x14ac:dyDescent="0.25">
      <c r="A1906" t="s">
        <v>8134</v>
      </c>
      <c r="B1906">
        <v>0</v>
      </c>
      <c r="C1906">
        <v>1</v>
      </c>
    </row>
    <row r="1907" spans="1:3" x14ac:dyDescent="0.25">
      <c r="A1907" t="s">
        <v>8146</v>
      </c>
      <c r="B1907">
        <v>0</v>
      </c>
      <c r="C1907">
        <v>1</v>
      </c>
    </row>
    <row r="1908" spans="1:3" x14ac:dyDescent="0.25">
      <c r="A1908" t="s">
        <v>8147</v>
      </c>
      <c r="B1908">
        <v>0</v>
      </c>
      <c r="C1908">
        <v>1</v>
      </c>
    </row>
    <row r="1909" spans="1:3" x14ac:dyDescent="0.25">
      <c r="A1909" t="s">
        <v>8157</v>
      </c>
      <c r="B1909">
        <v>0</v>
      </c>
      <c r="C1909">
        <v>0</v>
      </c>
    </row>
    <row r="1910" spans="1:3" x14ac:dyDescent="0.25">
      <c r="A1910" t="s">
        <v>8159</v>
      </c>
      <c r="B1910">
        <v>0</v>
      </c>
      <c r="C1910">
        <v>0</v>
      </c>
    </row>
    <row r="1911" spans="1:3" x14ac:dyDescent="0.25">
      <c r="A1911" t="s">
        <v>8164</v>
      </c>
      <c r="B1911">
        <v>0</v>
      </c>
      <c r="C1911">
        <v>1</v>
      </c>
    </row>
    <row r="1912" spans="1:3" x14ac:dyDescent="0.25">
      <c r="A1912" t="s">
        <v>8168</v>
      </c>
      <c r="B1912">
        <v>0</v>
      </c>
      <c r="C1912">
        <v>0</v>
      </c>
    </row>
    <row r="1913" spans="1:3" x14ac:dyDescent="0.25">
      <c r="A1913" t="s">
        <v>8178</v>
      </c>
      <c r="B1913">
        <v>0</v>
      </c>
      <c r="C1913">
        <v>0</v>
      </c>
    </row>
    <row r="1914" spans="1:3" x14ac:dyDescent="0.25">
      <c r="A1914" t="s">
        <v>8185</v>
      </c>
      <c r="B1914">
        <v>0</v>
      </c>
      <c r="C1914">
        <v>3</v>
      </c>
    </row>
    <row r="1915" spans="1:3" x14ac:dyDescent="0.25">
      <c r="A1915" t="s">
        <v>8191</v>
      </c>
      <c r="B1915">
        <v>0</v>
      </c>
      <c r="C1915">
        <v>0</v>
      </c>
    </row>
    <row r="1916" spans="1:3" x14ac:dyDescent="0.25">
      <c r="A1916" t="s">
        <v>8194</v>
      </c>
      <c r="B1916">
        <v>0</v>
      </c>
      <c r="C1916">
        <v>2</v>
      </c>
    </row>
    <row r="1917" spans="1:3" x14ac:dyDescent="0.25">
      <c r="A1917" t="s">
        <v>8200</v>
      </c>
      <c r="B1917">
        <v>0</v>
      </c>
      <c r="C1917">
        <v>0</v>
      </c>
    </row>
    <row r="1918" spans="1:3" x14ac:dyDescent="0.25">
      <c r="A1918" t="s">
        <v>8210</v>
      </c>
      <c r="B1918">
        <v>0</v>
      </c>
      <c r="C1918">
        <v>0</v>
      </c>
    </row>
    <row r="1919" spans="1:3" x14ac:dyDescent="0.25">
      <c r="A1919" t="s">
        <v>8213</v>
      </c>
      <c r="B1919">
        <v>0</v>
      </c>
      <c r="C1919">
        <v>0</v>
      </c>
    </row>
    <row r="1920" spans="1:3" x14ac:dyDescent="0.25">
      <c r="A1920" t="s">
        <v>8215</v>
      </c>
      <c r="B1920">
        <v>0</v>
      </c>
      <c r="C1920">
        <v>0</v>
      </c>
    </row>
    <row r="1921" spans="1:3" x14ac:dyDescent="0.25">
      <c r="A1921" t="s">
        <v>8218</v>
      </c>
      <c r="B1921">
        <v>0</v>
      </c>
      <c r="C1921">
        <v>0</v>
      </c>
    </row>
    <row r="1922" spans="1:3" x14ac:dyDescent="0.25">
      <c r="A1922" t="s">
        <v>8220</v>
      </c>
      <c r="B1922">
        <v>0</v>
      </c>
      <c r="C1922">
        <v>1</v>
      </c>
    </row>
    <row r="1923" spans="1:3" x14ac:dyDescent="0.25">
      <c r="A1923" t="s">
        <v>8222</v>
      </c>
      <c r="B1923">
        <v>0</v>
      </c>
      <c r="C1923">
        <v>0</v>
      </c>
    </row>
    <row r="1924" spans="1:3" x14ac:dyDescent="0.25">
      <c r="A1924" t="s">
        <v>8225</v>
      </c>
      <c r="B1924">
        <v>0</v>
      </c>
      <c r="C1924">
        <v>0</v>
      </c>
    </row>
    <row r="1925" spans="1:3" x14ac:dyDescent="0.25">
      <c r="A1925" t="s">
        <v>8233</v>
      </c>
      <c r="B1925">
        <v>0</v>
      </c>
      <c r="C1925">
        <v>3</v>
      </c>
    </row>
    <row r="1926" spans="1:3" x14ac:dyDescent="0.25">
      <c r="A1926" t="s">
        <v>8242</v>
      </c>
      <c r="B1926">
        <v>0</v>
      </c>
      <c r="C1926">
        <v>0</v>
      </c>
    </row>
    <row r="1927" spans="1:3" x14ac:dyDescent="0.25">
      <c r="A1927" t="s">
        <v>8243</v>
      </c>
      <c r="B1927">
        <v>0</v>
      </c>
      <c r="C1927">
        <v>0</v>
      </c>
    </row>
    <row r="1928" spans="1:3" x14ac:dyDescent="0.25">
      <c r="A1928" t="s">
        <v>8244</v>
      </c>
      <c r="B1928">
        <v>0</v>
      </c>
      <c r="C1928">
        <v>0</v>
      </c>
    </row>
    <row r="1929" spans="1:3" x14ac:dyDescent="0.25">
      <c r="A1929" t="s">
        <v>8251</v>
      </c>
      <c r="B1929">
        <v>0</v>
      </c>
      <c r="C1929">
        <v>0</v>
      </c>
    </row>
    <row r="1930" spans="1:3" x14ac:dyDescent="0.25">
      <c r="A1930" t="s">
        <v>8253</v>
      </c>
      <c r="B1930">
        <v>0</v>
      </c>
      <c r="C1930">
        <v>0</v>
      </c>
    </row>
    <row r="1931" spans="1:3" x14ac:dyDescent="0.25">
      <c r="A1931" t="s">
        <v>8260</v>
      </c>
      <c r="B1931">
        <v>0</v>
      </c>
      <c r="C1931">
        <v>1</v>
      </c>
    </row>
    <row r="1932" spans="1:3" x14ac:dyDescent="0.25">
      <c r="A1932" t="s">
        <v>8266</v>
      </c>
      <c r="B1932">
        <v>0</v>
      </c>
      <c r="C1932">
        <v>1</v>
      </c>
    </row>
    <row r="1933" spans="1:3" x14ac:dyDescent="0.25">
      <c r="A1933" t="s">
        <v>8267</v>
      </c>
      <c r="B1933">
        <v>0</v>
      </c>
      <c r="C1933">
        <v>0</v>
      </c>
    </row>
    <row r="1934" spans="1:3" x14ac:dyDescent="0.25">
      <c r="A1934" t="s">
        <v>8268</v>
      </c>
      <c r="B1934">
        <v>0</v>
      </c>
      <c r="C1934">
        <v>0</v>
      </c>
    </row>
    <row r="1935" spans="1:3" x14ac:dyDescent="0.25">
      <c r="A1935" t="s">
        <v>8271</v>
      </c>
      <c r="B1935">
        <v>0</v>
      </c>
      <c r="C1935">
        <v>1</v>
      </c>
    </row>
    <row r="1936" spans="1:3" x14ac:dyDescent="0.25">
      <c r="A1936" t="s">
        <v>8272</v>
      </c>
      <c r="B1936">
        <v>0</v>
      </c>
      <c r="C1936">
        <v>0</v>
      </c>
    </row>
    <row r="1937" spans="1:3" x14ac:dyDescent="0.25">
      <c r="A1937" t="s">
        <v>8274</v>
      </c>
      <c r="B1937">
        <v>0</v>
      </c>
      <c r="C1937">
        <v>0</v>
      </c>
    </row>
    <row r="1938" spans="1:3" x14ac:dyDescent="0.25">
      <c r="A1938" t="s">
        <v>8276</v>
      </c>
      <c r="B1938">
        <v>0</v>
      </c>
      <c r="C1938">
        <v>0</v>
      </c>
    </row>
    <row r="1939" spans="1:3" x14ac:dyDescent="0.25">
      <c r="A1939" t="s">
        <v>8278</v>
      </c>
      <c r="B1939">
        <v>0</v>
      </c>
      <c r="C1939">
        <v>0</v>
      </c>
    </row>
    <row r="1940" spans="1:3" x14ac:dyDescent="0.25">
      <c r="A1940" t="s">
        <v>8283</v>
      </c>
      <c r="B1940">
        <v>0</v>
      </c>
      <c r="C1940">
        <v>0</v>
      </c>
    </row>
    <row r="1941" spans="1:3" x14ac:dyDescent="0.25">
      <c r="A1941" t="s">
        <v>8285</v>
      </c>
      <c r="B1941">
        <v>0</v>
      </c>
      <c r="C1941">
        <v>0</v>
      </c>
    </row>
    <row r="1942" spans="1:3" x14ac:dyDescent="0.25">
      <c r="A1942" t="s">
        <v>8288</v>
      </c>
      <c r="B1942">
        <v>0</v>
      </c>
      <c r="C1942">
        <v>0</v>
      </c>
    </row>
    <row r="1943" spans="1:3" x14ac:dyDescent="0.25">
      <c r="A1943" t="s">
        <v>8294</v>
      </c>
      <c r="B1943">
        <v>0</v>
      </c>
      <c r="C1943">
        <v>0</v>
      </c>
    </row>
    <row r="1944" spans="1:3" x14ac:dyDescent="0.25">
      <c r="A1944" t="s">
        <v>8299</v>
      </c>
      <c r="B1944">
        <v>0</v>
      </c>
      <c r="C1944">
        <v>0</v>
      </c>
    </row>
    <row r="1945" spans="1:3" x14ac:dyDescent="0.25">
      <c r="A1945" t="s">
        <v>8302</v>
      </c>
      <c r="B1945">
        <v>0</v>
      </c>
      <c r="C1945">
        <v>0</v>
      </c>
    </row>
    <row r="1946" spans="1:3" x14ac:dyDescent="0.25">
      <c r="A1946" t="s">
        <v>8303</v>
      </c>
      <c r="B1946">
        <v>0</v>
      </c>
      <c r="C1946">
        <v>0</v>
      </c>
    </row>
    <row r="1947" spans="1:3" x14ac:dyDescent="0.25">
      <c r="A1947" t="s">
        <v>8310</v>
      </c>
      <c r="B1947">
        <v>0</v>
      </c>
      <c r="C1947">
        <v>0</v>
      </c>
    </row>
    <row r="1948" spans="1:3" x14ac:dyDescent="0.25">
      <c r="A1948" t="s">
        <v>8312</v>
      </c>
      <c r="B1948">
        <v>0</v>
      </c>
      <c r="C1948">
        <v>1</v>
      </c>
    </row>
    <row r="1949" spans="1:3" x14ac:dyDescent="0.25">
      <c r="A1949" t="s">
        <v>8315</v>
      </c>
      <c r="B1949">
        <v>0</v>
      </c>
      <c r="C1949">
        <v>0</v>
      </c>
    </row>
    <row r="1950" spans="1:3" x14ac:dyDescent="0.25">
      <c r="A1950" t="s">
        <v>8329</v>
      </c>
      <c r="B1950">
        <v>0</v>
      </c>
      <c r="C1950">
        <v>0</v>
      </c>
    </row>
    <row r="1951" spans="1:3" x14ac:dyDescent="0.25">
      <c r="A1951" t="s">
        <v>8332</v>
      </c>
      <c r="B1951">
        <v>0</v>
      </c>
      <c r="C1951">
        <v>0</v>
      </c>
    </row>
    <row r="1952" spans="1:3" x14ac:dyDescent="0.25">
      <c r="A1952" t="s">
        <v>8333</v>
      </c>
      <c r="B1952">
        <v>0</v>
      </c>
      <c r="C1952">
        <v>1</v>
      </c>
    </row>
    <row r="1953" spans="1:3" x14ac:dyDescent="0.25">
      <c r="A1953" t="s">
        <v>8334</v>
      </c>
      <c r="B1953">
        <v>0</v>
      </c>
      <c r="C1953">
        <v>0</v>
      </c>
    </row>
    <row r="1954" spans="1:3" x14ac:dyDescent="0.25">
      <c r="A1954" t="s">
        <v>8345</v>
      </c>
      <c r="B1954">
        <v>0</v>
      </c>
      <c r="C1954">
        <v>0</v>
      </c>
    </row>
    <row r="1955" spans="1:3" x14ac:dyDescent="0.25">
      <c r="A1955" t="s">
        <v>8349</v>
      </c>
      <c r="B1955">
        <v>0</v>
      </c>
      <c r="C1955">
        <v>3</v>
      </c>
    </row>
    <row r="1956" spans="1:3" x14ac:dyDescent="0.25">
      <c r="A1956" t="s">
        <v>8357</v>
      </c>
      <c r="B1956">
        <v>0</v>
      </c>
      <c r="C1956">
        <v>1</v>
      </c>
    </row>
    <row r="1957" spans="1:3" x14ac:dyDescent="0.25">
      <c r="A1957" t="s">
        <v>8361</v>
      </c>
      <c r="B1957">
        <v>0</v>
      </c>
      <c r="C1957">
        <v>0</v>
      </c>
    </row>
    <row r="1958" spans="1:3" x14ac:dyDescent="0.25">
      <c r="A1958" t="s">
        <v>8366</v>
      </c>
      <c r="B1958">
        <v>0</v>
      </c>
      <c r="C1958">
        <v>0</v>
      </c>
    </row>
    <row r="1959" spans="1:3" x14ac:dyDescent="0.25">
      <c r="A1959" t="s">
        <v>8372</v>
      </c>
      <c r="B1959">
        <v>0</v>
      </c>
      <c r="C1959">
        <v>0</v>
      </c>
    </row>
    <row r="1960" spans="1:3" x14ac:dyDescent="0.25">
      <c r="A1960" t="s">
        <v>8377</v>
      </c>
      <c r="B1960">
        <v>0</v>
      </c>
      <c r="C1960">
        <v>0</v>
      </c>
    </row>
    <row r="1961" spans="1:3" x14ac:dyDescent="0.25">
      <c r="A1961" t="s">
        <v>8380</v>
      </c>
      <c r="B1961">
        <v>0</v>
      </c>
      <c r="C1961">
        <v>1</v>
      </c>
    </row>
    <row r="1962" spans="1:3" x14ac:dyDescent="0.25">
      <c r="A1962" t="s">
        <v>8385</v>
      </c>
      <c r="B1962">
        <v>0</v>
      </c>
      <c r="C1962">
        <v>0</v>
      </c>
    </row>
    <row r="1963" spans="1:3" x14ac:dyDescent="0.25">
      <c r="A1963" t="s">
        <v>8387</v>
      </c>
      <c r="B1963">
        <v>0</v>
      </c>
      <c r="C1963">
        <v>0</v>
      </c>
    </row>
    <row r="1964" spans="1:3" x14ac:dyDescent="0.25">
      <c r="A1964" t="s">
        <v>8388</v>
      </c>
      <c r="B1964">
        <v>0</v>
      </c>
      <c r="C1964">
        <v>0</v>
      </c>
    </row>
    <row r="1965" spans="1:3" x14ac:dyDescent="0.25">
      <c r="A1965" t="s">
        <v>8392</v>
      </c>
      <c r="B1965">
        <v>0</v>
      </c>
      <c r="C1965">
        <v>0</v>
      </c>
    </row>
    <row r="1966" spans="1:3" x14ac:dyDescent="0.25">
      <c r="A1966" t="s">
        <v>8394</v>
      </c>
      <c r="B1966">
        <v>0</v>
      </c>
      <c r="C1966">
        <v>0</v>
      </c>
    </row>
    <row r="1967" spans="1:3" x14ac:dyDescent="0.25">
      <c r="A1967" t="s">
        <v>8395</v>
      </c>
      <c r="B1967">
        <v>0</v>
      </c>
      <c r="C1967">
        <v>0</v>
      </c>
    </row>
    <row r="1968" spans="1:3" x14ac:dyDescent="0.25">
      <c r="A1968" t="s">
        <v>8403</v>
      </c>
      <c r="B1968">
        <v>0</v>
      </c>
      <c r="C1968">
        <v>3</v>
      </c>
    </row>
    <row r="1969" spans="1:3" x14ac:dyDescent="0.25">
      <c r="A1969" t="s">
        <v>8408</v>
      </c>
      <c r="B1969">
        <v>0</v>
      </c>
      <c r="C1969">
        <v>0</v>
      </c>
    </row>
    <row r="1970" spans="1:3" x14ac:dyDescent="0.25">
      <c r="A1970" t="s">
        <v>8415</v>
      </c>
      <c r="B1970">
        <v>0</v>
      </c>
      <c r="C1970">
        <v>0</v>
      </c>
    </row>
    <row r="1971" spans="1:3" x14ac:dyDescent="0.25">
      <c r="A1971" t="s">
        <v>8417</v>
      </c>
      <c r="B1971">
        <v>0</v>
      </c>
      <c r="C1971">
        <v>0</v>
      </c>
    </row>
    <row r="1972" spans="1:3" x14ac:dyDescent="0.25">
      <c r="A1972" t="s">
        <v>8422</v>
      </c>
      <c r="B1972">
        <v>0</v>
      </c>
      <c r="C1972">
        <v>3</v>
      </c>
    </row>
    <row r="1973" spans="1:3" x14ac:dyDescent="0.25">
      <c r="A1973" t="s">
        <v>8423</v>
      </c>
      <c r="B1973">
        <v>0</v>
      </c>
      <c r="C1973">
        <v>0</v>
      </c>
    </row>
    <row r="1974" spans="1:3" x14ac:dyDescent="0.25">
      <c r="A1974" t="s">
        <v>8424</v>
      </c>
      <c r="B1974">
        <v>0</v>
      </c>
      <c r="C1974">
        <v>0</v>
      </c>
    </row>
    <row r="1975" spans="1:3" x14ac:dyDescent="0.25">
      <c r="A1975" t="s">
        <v>8429</v>
      </c>
      <c r="B1975">
        <v>0</v>
      </c>
      <c r="C1975">
        <v>0</v>
      </c>
    </row>
    <row r="1976" spans="1:3" x14ac:dyDescent="0.25">
      <c r="A1976" t="s">
        <v>8433</v>
      </c>
      <c r="B1976">
        <v>0</v>
      </c>
      <c r="C1976">
        <v>0</v>
      </c>
    </row>
    <row r="1977" spans="1:3" x14ac:dyDescent="0.25">
      <c r="A1977" t="s">
        <v>8434</v>
      </c>
      <c r="B1977">
        <v>0</v>
      </c>
      <c r="C1977">
        <v>0</v>
      </c>
    </row>
    <row r="1978" spans="1:3" x14ac:dyDescent="0.25">
      <c r="A1978" t="s">
        <v>8436</v>
      </c>
      <c r="B1978">
        <v>0</v>
      </c>
      <c r="C1978">
        <v>1</v>
      </c>
    </row>
    <row r="1979" spans="1:3" x14ac:dyDescent="0.25">
      <c r="A1979" t="s">
        <v>8440</v>
      </c>
      <c r="B1979">
        <v>0</v>
      </c>
      <c r="C1979">
        <v>0</v>
      </c>
    </row>
    <row r="1980" spans="1:3" x14ac:dyDescent="0.25">
      <c r="A1980" t="s">
        <v>8444</v>
      </c>
      <c r="B1980">
        <v>0</v>
      </c>
      <c r="C1980">
        <v>0</v>
      </c>
    </row>
    <row r="1981" spans="1:3" x14ac:dyDescent="0.25">
      <c r="A1981" t="s">
        <v>8446</v>
      </c>
      <c r="B1981">
        <v>0</v>
      </c>
      <c r="C1981">
        <v>2</v>
      </c>
    </row>
    <row r="1982" spans="1:3" x14ac:dyDescent="0.25">
      <c r="A1982" t="s">
        <v>8448</v>
      </c>
      <c r="B1982">
        <v>0</v>
      </c>
      <c r="C1982">
        <v>0</v>
      </c>
    </row>
    <row r="1983" spans="1:3" x14ac:dyDescent="0.25">
      <c r="A1983" t="s">
        <v>8449</v>
      </c>
      <c r="B1983">
        <v>0</v>
      </c>
      <c r="C1983">
        <v>0</v>
      </c>
    </row>
    <row r="1984" spans="1:3" x14ac:dyDescent="0.25">
      <c r="A1984" t="s">
        <v>8453</v>
      </c>
      <c r="B1984">
        <v>0</v>
      </c>
      <c r="C1984">
        <v>3</v>
      </c>
    </row>
    <row r="1985" spans="1:3" x14ac:dyDescent="0.25">
      <c r="A1985" t="s">
        <v>8465</v>
      </c>
      <c r="B1985">
        <v>0</v>
      </c>
      <c r="C1985">
        <v>0</v>
      </c>
    </row>
    <row r="1986" spans="1:3" x14ac:dyDescent="0.25">
      <c r="A1986" t="s">
        <v>8467</v>
      </c>
      <c r="B1986">
        <v>0</v>
      </c>
      <c r="C1986">
        <v>0</v>
      </c>
    </row>
    <row r="1987" spans="1:3" x14ac:dyDescent="0.25">
      <c r="A1987" t="s">
        <v>8470</v>
      </c>
      <c r="B1987">
        <v>0</v>
      </c>
      <c r="C1987">
        <v>2</v>
      </c>
    </row>
    <row r="1988" spans="1:3" x14ac:dyDescent="0.25">
      <c r="A1988" t="s">
        <v>8471</v>
      </c>
      <c r="B1988">
        <v>0</v>
      </c>
      <c r="C1988">
        <v>0</v>
      </c>
    </row>
    <row r="1989" spans="1:3" x14ac:dyDescent="0.25">
      <c r="A1989" t="s">
        <v>8480</v>
      </c>
      <c r="B1989">
        <v>0</v>
      </c>
      <c r="C1989">
        <v>0</v>
      </c>
    </row>
    <row r="1990" spans="1:3" x14ac:dyDescent="0.25">
      <c r="A1990" t="s">
        <v>8484</v>
      </c>
      <c r="B1990">
        <v>0</v>
      </c>
      <c r="C1990">
        <v>0</v>
      </c>
    </row>
    <row r="1991" spans="1:3" x14ac:dyDescent="0.25">
      <c r="A1991" t="s">
        <v>8485</v>
      </c>
      <c r="B1991">
        <v>0</v>
      </c>
      <c r="C1991">
        <v>1</v>
      </c>
    </row>
    <row r="1992" spans="1:3" x14ac:dyDescent="0.25">
      <c r="A1992" t="s">
        <v>8490</v>
      </c>
      <c r="B1992">
        <v>0</v>
      </c>
      <c r="C1992">
        <v>2</v>
      </c>
    </row>
    <row r="1993" spans="1:3" x14ac:dyDescent="0.25">
      <c r="A1993" t="s">
        <v>8494</v>
      </c>
      <c r="B1993">
        <v>0</v>
      </c>
      <c r="C1993">
        <v>1</v>
      </c>
    </row>
    <row r="1994" spans="1:3" x14ac:dyDescent="0.25">
      <c r="A1994" t="s">
        <v>8497</v>
      </c>
      <c r="B1994">
        <v>0</v>
      </c>
      <c r="C1994">
        <v>5</v>
      </c>
    </row>
    <row r="1995" spans="1:3" x14ac:dyDescent="0.25">
      <c r="A1995" t="s">
        <v>8498</v>
      </c>
      <c r="B1995">
        <v>0</v>
      </c>
      <c r="C1995">
        <v>4</v>
      </c>
    </row>
    <row r="1996" spans="1:3" x14ac:dyDescent="0.25">
      <c r="A1996" t="s">
        <v>8513</v>
      </c>
      <c r="B1996">
        <v>0</v>
      </c>
      <c r="C1996">
        <v>2</v>
      </c>
    </row>
    <row r="1997" spans="1:3" x14ac:dyDescent="0.25">
      <c r="A1997" t="s">
        <v>8516</v>
      </c>
      <c r="B1997">
        <v>0</v>
      </c>
      <c r="C1997">
        <v>0</v>
      </c>
    </row>
    <row r="1998" spans="1:3" x14ac:dyDescent="0.25">
      <c r="A1998" t="s">
        <v>8529</v>
      </c>
      <c r="B1998">
        <v>0</v>
      </c>
      <c r="C1998">
        <v>0</v>
      </c>
    </row>
    <row r="1999" spans="1:3" x14ac:dyDescent="0.25">
      <c r="A1999" t="s">
        <v>8532</v>
      </c>
      <c r="B1999">
        <v>0</v>
      </c>
      <c r="C1999">
        <v>0</v>
      </c>
    </row>
    <row r="2000" spans="1:3" x14ac:dyDescent="0.25">
      <c r="A2000" t="s">
        <v>8535</v>
      </c>
      <c r="B2000">
        <v>0</v>
      </c>
      <c r="C2000">
        <v>0</v>
      </c>
    </row>
    <row r="2001" spans="1:3" x14ac:dyDescent="0.25">
      <c r="A2001" t="s">
        <v>8540</v>
      </c>
      <c r="B2001">
        <v>0</v>
      </c>
      <c r="C2001">
        <v>1</v>
      </c>
    </row>
    <row r="2002" spans="1:3" x14ac:dyDescent="0.25">
      <c r="A2002" t="s">
        <v>8546</v>
      </c>
      <c r="B2002">
        <v>0</v>
      </c>
      <c r="C2002">
        <v>0</v>
      </c>
    </row>
    <row r="2003" spans="1:3" x14ac:dyDescent="0.25">
      <c r="A2003" t="s">
        <v>8550</v>
      </c>
      <c r="B2003">
        <v>0</v>
      </c>
      <c r="C2003">
        <v>0</v>
      </c>
    </row>
    <row r="2004" spans="1:3" x14ac:dyDescent="0.25">
      <c r="A2004" t="s">
        <v>8551</v>
      </c>
      <c r="B2004">
        <v>0</v>
      </c>
      <c r="C2004">
        <v>1</v>
      </c>
    </row>
    <row r="2005" spans="1:3" x14ac:dyDescent="0.25">
      <c r="A2005" t="s">
        <v>8553</v>
      </c>
      <c r="B2005">
        <v>0</v>
      </c>
      <c r="C2005">
        <v>1</v>
      </c>
    </row>
    <row r="2006" spans="1:3" x14ac:dyDescent="0.25">
      <c r="A2006" t="s">
        <v>8554</v>
      </c>
      <c r="B2006">
        <v>0</v>
      </c>
      <c r="C2006">
        <v>0</v>
      </c>
    </row>
    <row r="2007" spans="1:3" x14ac:dyDescent="0.25">
      <c r="A2007" t="s">
        <v>8559</v>
      </c>
      <c r="B2007">
        <v>0</v>
      </c>
      <c r="C2007">
        <v>0</v>
      </c>
    </row>
    <row r="2008" spans="1:3" x14ac:dyDescent="0.25">
      <c r="A2008" t="s">
        <v>8560</v>
      </c>
      <c r="B2008">
        <v>0</v>
      </c>
      <c r="C2008">
        <v>0</v>
      </c>
    </row>
    <row r="2009" spans="1:3" x14ac:dyDescent="0.25">
      <c r="A2009" t="s">
        <v>8568</v>
      </c>
      <c r="B2009">
        <v>0</v>
      </c>
      <c r="C2009">
        <v>0</v>
      </c>
    </row>
    <row r="2010" spans="1:3" x14ac:dyDescent="0.25">
      <c r="A2010" t="s">
        <v>8577</v>
      </c>
      <c r="B2010">
        <v>0</v>
      </c>
      <c r="C2010">
        <v>0</v>
      </c>
    </row>
    <row r="2011" spans="1:3" x14ac:dyDescent="0.25">
      <c r="A2011" t="s">
        <v>8578</v>
      </c>
      <c r="B2011">
        <v>0</v>
      </c>
      <c r="C2011">
        <v>1</v>
      </c>
    </row>
    <row r="2012" spans="1:3" x14ac:dyDescent="0.25">
      <c r="A2012" t="s">
        <v>8579</v>
      </c>
      <c r="B2012">
        <v>0</v>
      </c>
      <c r="C2012">
        <v>1</v>
      </c>
    </row>
    <row r="2013" spans="1:3" x14ac:dyDescent="0.25">
      <c r="A2013" t="s">
        <v>8588</v>
      </c>
      <c r="B2013">
        <v>0</v>
      </c>
      <c r="C2013">
        <v>1</v>
      </c>
    </row>
    <row r="2014" spans="1:3" x14ac:dyDescent="0.25">
      <c r="A2014" t="s">
        <v>8590</v>
      </c>
      <c r="B2014">
        <v>0</v>
      </c>
      <c r="C2014">
        <v>0</v>
      </c>
    </row>
    <row r="2015" spans="1:3" x14ac:dyDescent="0.25">
      <c r="A2015" t="s">
        <v>8595</v>
      </c>
      <c r="B2015">
        <v>0</v>
      </c>
      <c r="C2015">
        <v>0</v>
      </c>
    </row>
    <row r="2016" spans="1:3" x14ac:dyDescent="0.25">
      <c r="A2016" t="s">
        <v>8597</v>
      </c>
      <c r="B2016">
        <v>0</v>
      </c>
      <c r="C2016">
        <v>0</v>
      </c>
    </row>
    <row r="2017" spans="1:3" x14ac:dyDescent="0.25">
      <c r="A2017" t="s">
        <v>8598</v>
      </c>
      <c r="B2017">
        <v>0</v>
      </c>
      <c r="C2017">
        <v>0</v>
      </c>
    </row>
    <row r="2018" spans="1:3" x14ac:dyDescent="0.25">
      <c r="A2018" t="s">
        <v>8600</v>
      </c>
      <c r="B2018">
        <v>0</v>
      </c>
      <c r="C2018">
        <v>0</v>
      </c>
    </row>
    <row r="2019" spans="1:3" x14ac:dyDescent="0.25">
      <c r="A2019" t="s">
        <v>8603</v>
      </c>
      <c r="B2019">
        <v>0</v>
      </c>
      <c r="C2019">
        <v>0</v>
      </c>
    </row>
    <row r="2020" spans="1:3" x14ac:dyDescent="0.25">
      <c r="A2020" t="s">
        <v>8605</v>
      </c>
      <c r="B2020">
        <v>0</v>
      </c>
      <c r="C2020">
        <v>6</v>
      </c>
    </row>
    <row r="2021" spans="1:3" x14ac:dyDescent="0.25">
      <c r="A2021" t="s">
        <v>8606</v>
      </c>
      <c r="B2021">
        <v>0</v>
      </c>
      <c r="C2021">
        <v>0</v>
      </c>
    </row>
    <row r="2022" spans="1:3" x14ac:dyDescent="0.25">
      <c r="A2022" t="s">
        <v>8607</v>
      </c>
      <c r="B2022">
        <v>0</v>
      </c>
      <c r="C2022">
        <v>1</v>
      </c>
    </row>
    <row r="2023" spans="1:3" x14ac:dyDescent="0.25">
      <c r="A2023" t="s">
        <v>8608</v>
      </c>
      <c r="B2023">
        <v>0</v>
      </c>
      <c r="C2023">
        <v>0</v>
      </c>
    </row>
    <row r="2024" spans="1:3" x14ac:dyDescent="0.25">
      <c r="A2024" t="s">
        <v>8611</v>
      </c>
      <c r="B2024">
        <v>0</v>
      </c>
      <c r="C2024">
        <v>1</v>
      </c>
    </row>
    <row r="2025" spans="1:3" x14ac:dyDescent="0.25">
      <c r="A2025" t="s">
        <v>8612</v>
      </c>
      <c r="B2025">
        <v>0</v>
      </c>
      <c r="C2025">
        <v>3</v>
      </c>
    </row>
    <row r="2026" spans="1:3" x14ac:dyDescent="0.25">
      <c r="A2026" t="s">
        <v>8621</v>
      </c>
      <c r="B2026">
        <v>0</v>
      </c>
      <c r="C2026">
        <v>2</v>
      </c>
    </row>
    <row r="2027" spans="1:3" x14ac:dyDescent="0.25">
      <c r="A2027" t="s">
        <v>8622</v>
      </c>
      <c r="B2027">
        <v>0</v>
      </c>
      <c r="C2027">
        <v>0</v>
      </c>
    </row>
    <row r="2028" spans="1:3" x14ac:dyDescent="0.25">
      <c r="A2028" t="s">
        <v>8626</v>
      </c>
      <c r="B2028">
        <v>0</v>
      </c>
      <c r="C2028">
        <v>1</v>
      </c>
    </row>
    <row r="2029" spans="1:3" x14ac:dyDescent="0.25">
      <c r="A2029" t="s">
        <v>8630</v>
      </c>
      <c r="B2029">
        <v>0</v>
      </c>
      <c r="C2029">
        <v>0</v>
      </c>
    </row>
    <row r="2030" spans="1:3" x14ac:dyDescent="0.25">
      <c r="A2030" t="s">
        <v>8631</v>
      </c>
      <c r="B2030">
        <v>0</v>
      </c>
      <c r="C2030">
        <v>3</v>
      </c>
    </row>
    <row r="2031" spans="1:3" x14ac:dyDescent="0.25">
      <c r="A2031" t="s">
        <v>8632</v>
      </c>
      <c r="B2031">
        <v>0</v>
      </c>
      <c r="C2031">
        <v>0</v>
      </c>
    </row>
    <row r="2032" spans="1:3" x14ac:dyDescent="0.25">
      <c r="A2032" t="s">
        <v>8634</v>
      </c>
      <c r="B2032">
        <v>0</v>
      </c>
      <c r="C2032">
        <v>0</v>
      </c>
    </row>
    <row r="2033" spans="1:3" x14ac:dyDescent="0.25">
      <c r="A2033" t="s">
        <v>8637</v>
      </c>
      <c r="B2033">
        <v>0</v>
      </c>
      <c r="C2033">
        <v>1</v>
      </c>
    </row>
    <row r="2034" spans="1:3" x14ac:dyDescent="0.25">
      <c r="A2034" t="s">
        <v>8640</v>
      </c>
      <c r="B2034">
        <v>0</v>
      </c>
      <c r="C2034">
        <v>0</v>
      </c>
    </row>
    <row r="2035" spans="1:3" x14ac:dyDescent="0.25">
      <c r="A2035" t="s">
        <v>8641</v>
      </c>
      <c r="B2035">
        <v>0</v>
      </c>
      <c r="C2035">
        <v>0</v>
      </c>
    </row>
    <row r="2036" spans="1:3" x14ac:dyDescent="0.25">
      <c r="A2036" t="s">
        <v>8643</v>
      </c>
      <c r="B2036">
        <v>0</v>
      </c>
      <c r="C2036">
        <v>0</v>
      </c>
    </row>
    <row r="2037" spans="1:3" x14ac:dyDescent="0.25">
      <c r="A2037" t="s">
        <v>8650</v>
      </c>
      <c r="B2037">
        <v>0</v>
      </c>
      <c r="C2037">
        <v>0</v>
      </c>
    </row>
    <row r="2038" spans="1:3" x14ac:dyDescent="0.25">
      <c r="A2038" t="s">
        <v>8651</v>
      </c>
      <c r="B2038">
        <v>0</v>
      </c>
      <c r="C2038">
        <v>2</v>
      </c>
    </row>
    <row r="2039" spans="1:3" x14ac:dyDescent="0.25">
      <c r="A2039" t="s">
        <v>8657</v>
      </c>
      <c r="B2039">
        <v>0</v>
      </c>
      <c r="C2039">
        <v>0</v>
      </c>
    </row>
    <row r="2040" spans="1:3" x14ac:dyDescent="0.25">
      <c r="A2040" t="s">
        <v>8661</v>
      </c>
      <c r="B2040">
        <v>0</v>
      </c>
      <c r="C2040">
        <v>2</v>
      </c>
    </row>
    <row r="2041" spans="1:3" x14ac:dyDescent="0.25">
      <c r="A2041" t="s">
        <v>8664</v>
      </c>
      <c r="B2041">
        <v>0</v>
      </c>
      <c r="C2041">
        <v>0</v>
      </c>
    </row>
    <row r="2042" spans="1:3" x14ac:dyDescent="0.25">
      <c r="A2042" t="s">
        <v>8666</v>
      </c>
      <c r="B2042">
        <v>0</v>
      </c>
      <c r="C2042">
        <v>0</v>
      </c>
    </row>
    <row r="2043" spans="1:3" x14ac:dyDescent="0.25">
      <c r="A2043" t="s">
        <v>8669</v>
      </c>
      <c r="B2043">
        <v>0</v>
      </c>
      <c r="C2043">
        <v>0</v>
      </c>
    </row>
    <row r="2044" spans="1:3" x14ac:dyDescent="0.25">
      <c r="A2044" t="s">
        <v>8673</v>
      </c>
      <c r="B2044">
        <v>0</v>
      </c>
      <c r="C2044">
        <v>0</v>
      </c>
    </row>
    <row r="2045" spans="1:3" x14ac:dyDescent="0.25">
      <c r="A2045" t="s">
        <v>8678</v>
      </c>
      <c r="B2045">
        <v>0</v>
      </c>
      <c r="C2045">
        <v>0</v>
      </c>
    </row>
    <row r="2046" spans="1:3" x14ac:dyDescent="0.25">
      <c r="A2046" t="s">
        <v>8680</v>
      </c>
      <c r="B2046">
        <v>0</v>
      </c>
      <c r="C2046">
        <v>0</v>
      </c>
    </row>
    <row r="2047" spans="1:3" x14ac:dyDescent="0.25">
      <c r="A2047" t="s">
        <v>8682</v>
      </c>
      <c r="B2047">
        <v>0</v>
      </c>
      <c r="C2047">
        <v>1</v>
      </c>
    </row>
    <row r="2048" spans="1:3" x14ac:dyDescent="0.25">
      <c r="A2048" t="s">
        <v>8685</v>
      </c>
      <c r="B2048">
        <v>0</v>
      </c>
      <c r="C2048">
        <v>2</v>
      </c>
    </row>
    <row r="2049" spans="1:3" x14ac:dyDescent="0.25">
      <c r="A2049" t="s">
        <v>8688</v>
      </c>
      <c r="B2049">
        <v>0</v>
      </c>
      <c r="C2049">
        <v>1</v>
      </c>
    </row>
    <row r="2050" spans="1:3" x14ac:dyDescent="0.25">
      <c r="A2050" t="s">
        <v>8698</v>
      </c>
      <c r="B2050">
        <v>0</v>
      </c>
      <c r="C2050">
        <v>0</v>
      </c>
    </row>
    <row r="2051" spans="1:3" x14ac:dyDescent="0.25">
      <c r="A2051" t="s">
        <v>8704</v>
      </c>
      <c r="B2051">
        <v>0</v>
      </c>
      <c r="C2051">
        <v>2</v>
      </c>
    </row>
    <row r="2052" spans="1:3" x14ac:dyDescent="0.25">
      <c r="A2052" t="s">
        <v>8710</v>
      </c>
      <c r="B2052">
        <v>0</v>
      </c>
      <c r="C2052">
        <v>3</v>
      </c>
    </row>
    <row r="2053" spans="1:3" x14ac:dyDescent="0.25">
      <c r="A2053" t="s">
        <v>8724</v>
      </c>
      <c r="B2053">
        <v>0</v>
      </c>
      <c r="C2053">
        <v>1</v>
      </c>
    </row>
    <row r="2054" spans="1:3" x14ac:dyDescent="0.25">
      <c r="A2054" t="s">
        <v>8725</v>
      </c>
      <c r="B2054">
        <v>0</v>
      </c>
      <c r="C2054">
        <v>1</v>
      </c>
    </row>
    <row r="2055" spans="1:3" x14ac:dyDescent="0.25">
      <c r="A2055" t="s">
        <v>8728</v>
      </c>
      <c r="B2055">
        <v>0</v>
      </c>
      <c r="C2055">
        <v>0</v>
      </c>
    </row>
    <row r="2056" spans="1:3" x14ac:dyDescent="0.25">
      <c r="A2056" t="s">
        <v>8736</v>
      </c>
      <c r="B2056">
        <v>0</v>
      </c>
      <c r="C2056">
        <v>0</v>
      </c>
    </row>
    <row r="2057" spans="1:3" x14ac:dyDescent="0.25">
      <c r="A2057" t="s">
        <v>8739</v>
      </c>
      <c r="B2057">
        <v>0</v>
      </c>
      <c r="C2057">
        <v>6</v>
      </c>
    </row>
    <row r="2058" spans="1:3" x14ac:dyDescent="0.25">
      <c r="A2058" t="s">
        <v>8759</v>
      </c>
      <c r="B2058">
        <v>0</v>
      </c>
      <c r="C2058">
        <v>0</v>
      </c>
    </row>
    <row r="2059" spans="1:3" x14ac:dyDescent="0.25">
      <c r="A2059" t="s">
        <v>8762</v>
      </c>
      <c r="B2059">
        <v>0</v>
      </c>
      <c r="C2059">
        <v>0</v>
      </c>
    </row>
    <row r="2060" spans="1:3" x14ac:dyDescent="0.25">
      <c r="A2060" t="s">
        <v>8768</v>
      </c>
      <c r="B2060">
        <v>0</v>
      </c>
      <c r="C2060">
        <v>2</v>
      </c>
    </row>
    <row r="2061" spans="1:3" x14ac:dyDescent="0.25">
      <c r="A2061" t="s">
        <v>8769</v>
      </c>
      <c r="B2061">
        <v>0</v>
      </c>
      <c r="C2061">
        <v>1</v>
      </c>
    </row>
    <row r="2062" spans="1:3" x14ac:dyDescent="0.25">
      <c r="A2062" t="s">
        <v>8771</v>
      </c>
      <c r="B2062">
        <v>0</v>
      </c>
      <c r="C2062">
        <v>0</v>
      </c>
    </row>
    <row r="2063" spans="1:3" x14ac:dyDescent="0.25">
      <c r="A2063" t="s">
        <v>8772</v>
      </c>
      <c r="B2063">
        <v>0</v>
      </c>
      <c r="C2063">
        <v>1</v>
      </c>
    </row>
    <row r="2064" spans="1:3" x14ac:dyDescent="0.25">
      <c r="A2064" t="s">
        <v>8775</v>
      </c>
      <c r="B2064">
        <v>0</v>
      </c>
      <c r="C2064">
        <v>1</v>
      </c>
    </row>
    <row r="2065" spans="1:3" x14ac:dyDescent="0.25">
      <c r="A2065" t="s">
        <v>8783</v>
      </c>
      <c r="B2065">
        <v>0</v>
      </c>
      <c r="C2065">
        <v>0</v>
      </c>
    </row>
    <row r="2066" spans="1:3" x14ac:dyDescent="0.25">
      <c r="A2066" t="s">
        <v>8786</v>
      </c>
      <c r="B2066">
        <v>0</v>
      </c>
      <c r="C2066">
        <v>0</v>
      </c>
    </row>
    <row r="2067" spans="1:3" x14ac:dyDescent="0.25">
      <c r="A2067" t="s">
        <v>8788</v>
      </c>
      <c r="B2067">
        <v>0</v>
      </c>
      <c r="C2067">
        <v>1</v>
      </c>
    </row>
    <row r="2068" spans="1:3" x14ac:dyDescent="0.25">
      <c r="A2068" t="s">
        <v>8792</v>
      </c>
      <c r="B2068">
        <v>0</v>
      </c>
      <c r="C2068">
        <v>0</v>
      </c>
    </row>
    <row r="2069" spans="1:3" x14ac:dyDescent="0.25">
      <c r="A2069" t="s">
        <v>8799</v>
      </c>
      <c r="B2069">
        <v>0</v>
      </c>
      <c r="C2069">
        <v>0</v>
      </c>
    </row>
    <row r="2070" spans="1:3" x14ac:dyDescent="0.25">
      <c r="A2070" t="s">
        <v>8803</v>
      </c>
      <c r="B2070">
        <v>0</v>
      </c>
      <c r="C2070">
        <v>13</v>
      </c>
    </row>
    <row r="2071" spans="1:3" x14ac:dyDescent="0.25">
      <c r="A2071" t="s">
        <v>8816</v>
      </c>
      <c r="B2071">
        <v>0</v>
      </c>
      <c r="C2071">
        <v>0</v>
      </c>
    </row>
    <row r="2072" spans="1:3" x14ac:dyDescent="0.25">
      <c r="A2072" t="s">
        <v>8825</v>
      </c>
      <c r="B2072">
        <v>0</v>
      </c>
      <c r="C2072">
        <v>1</v>
      </c>
    </row>
    <row r="2073" spans="1:3" x14ac:dyDescent="0.25">
      <c r="A2073" t="s">
        <v>8827</v>
      </c>
      <c r="B2073">
        <v>0</v>
      </c>
      <c r="C2073">
        <v>0</v>
      </c>
    </row>
    <row r="2074" spans="1:3" x14ac:dyDescent="0.25">
      <c r="A2074" t="s">
        <v>8828</v>
      </c>
      <c r="B2074">
        <v>0</v>
      </c>
      <c r="C2074">
        <v>0</v>
      </c>
    </row>
    <row r="2075" spans="1:3" x14ac:dyDescent="0.25">
      <c r="A2075" t="s">
        <v>8830</v>
      </c>
      <c r="B2075">
        <v>0</v>
      </c>
      <c r="C2075">
        <v>0</v>
      </c>
    </row>
    <row r="2076" spans="1:3" x14ac:dyDescent="0.25">
      <c r="A2076" t="s">
        <v>8834</v>
      </c>
      <c r="B2076">
        <v>0</v>
      </c>
      <c r="C2076">
        <v>2</v>
      </c>
    </row>
    <row r="2077" spans="1:3" x14ac:dyDescent="0.25">
      <c r="A2077" t="s">
        <v>8836</v>
      </c>
      <c r="B2077">
        <v>0</v>
      </c>
      <c r="C2077">
        <v>2</v>
      </c>
    </row>
    <row r="2078" spans="1:3" x14ac:dyDescent="0.25">
      <c r="A2078" t="s">
        <v>8846</v>
      </c>
      <c r="B2078">
        <v>0</v>
      </c>
      <c r="C2078">
        <v>0</v>
      </c>
    </row>
    <row r="2079" spans="1:3" x14ac:dyDescent="0.25">
      <c r="A2079" t="s">
        <v>8847</v>
      </c>
      <c r="B2079">
        <v>0</v>
      </c>
      <c r="C2079">
        <v>0</v>
      </c>
    </row>
    <row r="2080" spans="1:3" x14ac:dyDescent="0.25">
      <c r="A2080" t="s">
        <v>8849</v>
      </c>
      <c r="B2080">
        <v>0</v>
      </c>
      <c r="C2080">
        <v>2</v>
      </c>
    </row>
    <row r="2081" spans="1:3" x14ac:dyDescent="0.25">
      <c r="A2081" t="s">
        <v>8851</v>
      </c>
      <c r="B2081">
        <v>0</v>
      </c>
      <c r="C2081">
        <v>2</v>
      </c>
    </row>
    <row r="2082" spans="1:3" x14ac:dyDescent="0.25">
      <c r="A2082" t="s">
        <v>8858</v>
      </c>
      <c r="B2082">
        <v>0</v>
      </c>
      <c r="C2082">
        <v>0</v>
      </c>
    </row>
    <row r="2083" spans="1:3" x14ac:dyDescent="0.25">
      <c r="A2083" t="s">
        <v>8859</v>
      </c>
      <c r="B2083">
        <v>0</v>
      </c>
      <c r="C2083">
        <v>0</v>
      </c>
    </row>
    <row r="2084" spans="1:3" x14ac:dyDescent="0.25">
      <c r="A2084" t="s">
        <v>8860</v>
      </c>
      <c r="B2084">
        <v>0</v>
      </c>
      <c r="C2084">
        <v>0</v>
      </c>
    </row>
    <row r="2085" spans="1:3" x14ac:dyDescent="0.25">
      <c r="A2085" t="s">
        <v>8861</v>
      </c>
      <c r="B2085">
        <v>0</v>
      </c>
      <c r="C2085">
        <v>3</v>
      </c>
    </row>
    <row r="2086" spans="1:3" x14ac:dyDescent="0.25">
      <c r="A2086" t="s">
        <v>8862</v>
      </c>
      <c r="B2086">
        <v>0</v>
      </c>
      <c r="C2086">
        <v>0</v>
      </c>
    </row>
    <row r="2087" spans="1:3" x14ac:dyDescent="0.25">
      <c r="A2087" t="s">
        <v>8863</v>
      </c>
      <c r="B2087">
        <v>0</v>
      </c>
      <c r="C2087">
        <v>1</v>
      </c>
    </row>
    <row r="2088" spans="1:3" x14ac:dyDescent="0.25">
      <c r="A2088" t="s">
        <v>8865</v>
      </c>
      <c r="B2088">
        <v>0</v>
      </c>
      <c r="C2088">
        <v>0</v>
      </c>
    </row>
    <row r="2089" spans="1:3" x14ac:dyDescent="0.25">
      <c r="A2089" t="s">
        <v>8869</v>
      </c>
      <c r="B2089">
        <v>0</v>
      </c>
      <c r="C2089">
        <v>0</v>
      </c>
    </row>
    <row r="2090" spans="1:3" x14ac:dyDescent="0.25">
      <c r="A2090" t="s">
        <v>8877</v>
      </c>
      <c r="B2090">
        <v>0</v>
      </c>
      <c r="C2090">
        <v>1</v>
      </c>
    </row>
    <row r="2091" spans="1:3" x14ac:dyDescent="0.25">
      <c r="A2091" t="s">
        <v>8878</v>
      </c>
      <c r="B2091">
        <v>0</v>
      </c>
      <c r="C2091">
        <v>1</v>
      </c>
    </row>
    <row r="2092" spans="1:3" x14ac:dyDescent="0.25">
      <c r="A2092" t="s">
        <v>8879</v>
      </c>
      <c r="B2092">
        <v>0</v>
      </c>
      <c r="C2092">
        <v>0</v>
      </c>
    </row>
    <row r="2093" spans="1:3" x14ac:dyDescent="0.25">
      <c r="A2093" t="s">
        <v>8880</v>
      </c>
      <c r="B2093">
        <v>0</v>
      </c>
      <c r="C2093">
        <v>0</v>
      </c>
    </row>
    <row r="2094" spans="1:3" x14ac:dyDescent="0.25">
      <c r="A2094" t="s">
        <v>8881</v>
      </c>
      <c r="B2094">
        <v>0</v>
      </c>
      <c r="C2094">
        <v>0</v>
      </c>
    </row>
    <row r="2095" spans="1:3" x14ac:dyDescent="0.25">
      <c r="A2095" t="s">
        <v>8882</v>
      </c>
      <c r="B2095">
        <v>0</v>
      </c>
      <c r="C2095">
        <v>0</v>
      </c>
    </row>
    <row r="2096" spans="1:3" x14ac:dyDescent="0.25">
      <c r="A2096" t="s">
        <v>8888</v>
      </c>
      <c r="B2096">
        <v>0</v>
      </c>
      <c r="C2096">
        <v>0</v>
      </c>
    </row>
    <row r="2097" spans="1:3" x14ac:dyDescent="0.25">
      <c r="A2097" t="s">
        <v>8897</v>
      </c>
      <c r="B2097">
        <v>0</v>
      </c>
      <c r="C2097">
        <v>0</v>
      </c>
    </row>
    <row r="2098" spans="1:3" x14ac:dyDescent="0.25">
      <c r="A2098" t="s">
        <v>8898</v>
      </c>
      <c r="B2098">
        <v>0</v>
      </c>
      <c r="C2098">
        <v>0</v>
      </c>
    </row>
    <row r="2099" spans="1:3" x14ac:dyDescent="0.25">
      <c r="A2099" t="s">
        <v>8901</v>
      </c>
      <c r="B2099">
        <v>0</v>
      </c>
      <c r="C2099">
        <v>4</v>
      </c>
    </row>
    <row r="2100" spans="1:3" x14ac:dyDescent="0.25">
      <c r="A2100" t="s">
        <v>8902</v>
      </c>
      <c r="B2100">
        <v>0</v>
      </c>
      <c r="C2100">
        <v>0</v>
      </c>
    </row>
    <row r="2101" spans="1:3" x14ac:dyDescent="0.25">
      <c r="A2101" t="s">
        <v>8922</v>
      </c>
      <c r="B2101">
        <v>0</v>
      </c>
      <c r="C2101">
        <v>0</v>
      </c>
    </row>
    <row r="2102" spans="1:3" x14ac:dyDescent="0.25">
      <c r="A2102" t="s">
        <v>8927</v>
      </c>
      <c r="B2102">
        <v>0</v>
      </c>
      <c r="C2102">
        <v>1</v>
      </c>
    </row>
    <row r="2103" spans="1:3" x14ac:dyDescent="0.25">
      <c r="A2103" t="s">
        <v>8936</v>
      </c>
      <c r="B2103">
        <v>0</v>
      </c>
      <c r="C2103">
        <v>0</v>
      </c>
    </row>
    <row r="2104" spans="1:3" x14ac:dyDescent="0.25">
      <c r="A2104" t="s">
        <v>8944</v>
      </c>
      <c r="B2104">
        <v>0</v>
      </c>
      <c r="C2104">
        <v>0</v>
      </c>
    </row>
    <row r="2105" spans="1:3" x14ac:dyDescent="0.25">
      <c r="A2105" t="s">
        <v>8945</v>
      </c>
      <c r="B2105">
        <v>0</v>
      </c>
      <c r="C2105">
        <v>1</v>
      </c>
    </row>
    <row r="2106" spans="1:3" x14ac:dyDescent="0.25">
      <c r="A2106" t="s">
        <v>8947</v>
      </c>
      <c r="B2106">
        <v>0</v>
      </c>
      <c r="C2106">
        <v>2</v>
      </c>
    </row>
    <row r="2107" spans="1:3" x14ac:dyDescent="0.25">
      <c r="A2107" t="s">
        <v>8949</v>
      </c>
      <c r="B2107">
        <v>0</v>
      </c>
      <c r="C2107">
        <v>1</v>
      </c>
    </row>
    <row r="2108" spans="1:3" x14ac:dyDescent="0.25">
      <c r="A2108" t="s">
        <v>8952</v>
      </c>
      <c r="B2108">
        <v>0</v>
      </c>
      <c r="C2108">
        <v>1</v>
      </c>
    </row>
    <row r="2109" spans="1:3" x14ac:dyDescent="0.25">
      <c r="A2109" t="s">
        <v>8955</v>
      </c>
      <c r="B2109">
        <v>0</v>
      </c>
      <c r="C2109">
        <v>6</v>
      </c>
    </row>
    <row r="2110" spans="1:3" x14ac:dyDescent="0.25">
      <c r="A2110" t="s">
        <v>8960</v>
      </c>
      <c r="B2110">
        <v>0</v>
      </c>
      <c r="C2110">
        <v>0</v>
      </c>
    </row>
    <row r="2111" spans="1:3" x14ac:dyDescent="0.25">
      <c r="A2111" t="s">
        <v>8961</v>
      </c>
      <c r="B2111">
        <v>0</v>
      </c>
      <c r="C2111">
        <v>0</v>
      </c>
    </row>
    <row r="2112" spans="1:3" x14ac:dyDescent="0.25">
      <c r="A2112" t="s">
        <v>8962</v>
      </c>
      <c r="B2112">
        <v>0</v>
      </c>
      <c r="C2112">
        <v>0</v>
      </c>
    </row>
    <row r="2113" spans="1:3" x14ac:dyDescent="0.25">
      <c r="A2113" t="s">
        <v>8963</v>
      </c>
      <c r="B2113">
        <v>0</v>
      </c>
      <c r="C2113">
        <v>1</v>
      </c>
    </row>
    <row r="2114" spans="1:3" x14ac:dyDescent="0.25">
      <c r="A2114" t="s">
        <v>8964</v>
      </c>
      <c r="B2114">
        <v>0</v>
      </c>
      <c r="C2114">
        <v>0</v>
      </c>
    </row>
    <row r="2115" spans="1:3" x14ac:dyDescent="0.25">
      <c r="A2115" t="s">
        <v>8967</v>
      </c>
      <c r="B2115">
        <v>0</v>
      </c>
      <c r="C2115">
        <v>0</v>
      </c>
    </row>
    <row r="2116" spans="1:3" x14ac:dyDescent="0.25">
      <c r="A2116" t="s">
        <v>8975</v>
      </c>
      <c r="B2116">
        <v>0</v>
      </c>
      <c r="C2116">
        <v>7</v>
      </c>
    </row>
    <row r="2117" spans="1:3" x14ac:dyDescent="0.25">
      <c r="A2117" t="s">
        <v>8979</v>
      </c>
      <c r="B2117">
        <v>0</v>
      </c>
      <c r="C2117">
        <v>1</v>
      </c>
    </row>
    <row r="2118" spans="1:3" x14ac:dyDescent="0.25">
      <c r="A2118" t="s">
        <v>8980</v>
      </c>
      <c r="B2118">
        <v>0</v>
      </c>
      <c r="C2118">
        <v>4</v>
      </c>
    </row>
    <row r="2119" spans="1:3" x14ac:dyDescent="0.25">
      <c r="A2119" t="s">
        <v>8982</v>
      </c>
      <c r="B2119">
        <v>0</v>
      </c>
      <c r="C2119">
        <v>0</v>
      </c>
    </row>
    <row r="2120" spans="1:3" x14ac:dyDescent="0.25">
      <c r="A2120" t="s">
        <v>8990</v>
      </c>
      <c r="B2120">
        <v>0</v>
      </c>
      <c r="C2120">
        <v>0</v>
      </c>
    </row>
    <row r="2121" spans="1:3" x14ac:dyDescent="0.25">
      <c r="A2121" t="s">
        <v>8998</v>
      </c>
      <c r="B2121">
        <v>0</v>
      </c>
      <c r="C2121">
        <v>0</v>
      </c>
    </row>
    <row r="2122" spans="1:3" x14ac:dyDescent="0.25">
      <c r="A2122" t="s">
        <v>9000</v>
      </c>
      <c r="B2122">
        <v>0</v>
      </c>
      <c r="C2122">
        <v>2</v>
      </c>
    </row>
    <row r="2123" spans="1:3" x14ac:dyDescent="0.25">
      <c r="A2123" t="s">
        <v>9004</v>
      </c>
      <c r="B2123">
        <v>0</v>
      </c>
      <c r="C2123">
        <v>0</v>
      </c>
    </row>
    <row r="2124" spans="1:3" x14ac:dyDescent="0.25">
      <c r="A2124" t="s">
        <v>9011</v>
      </c>
      <c r="B2124">
        <v>0</v>
      </c>
      <c r="C2124">
        <v>2</v>
      </c>
    </row>
    <row r="2125" spans="1:3" x14ac:dyDescent="0.25">
      <c r="A2125" t="s">
        <v>9013</v>
      </c>
      <c r="B2125">
        <v>0</v>
      </c>
      <c r="C2125">
        <v>0</v>
      </c>
    </row>
    <row r="2126" spans="1:3" x14ac:dyDescent="0.25">
      <c r="A2126" t="s">
        <v>9014</v>
      </c>
      <c r="B2126">
        <v>0</v>
      </c>
      <c r="C2126">
        <v>1</v>
      </c>
    </row>
    <row r="2127" spans="1:3" x14ac:dyDescent="0.25">
      <c r="A2127" t="s">
        <v>9015</v>
      </c>
      <c r="B2127">
        <v>0</v>
      </c>
      <c r="C2127">
        <v>0</v>
      </c>
    </row>
    <row r="2128" spans="1:3" x14ac:dyDescent="0.25">
      <c r="A2128" t="s">
        <v>9016</v>
      </c>
      <c r="B2128">
        <v>0</v>
      </c>
      <c r="C2128">
        <v>0</v>
      </c>
    </row>
    <row r="2129" spans="1:3" x14ac:dyDescent="0.25">
      <c r="A2129" t="s">
        <v>9017</v>
      </c>
      <c r="B2129">
        <v>0</v>
      </c>
      <c r="C2129">
        <v>0</v>
      </c>
    </row>
    <row r="2130" spans="1:3" x14ac:dyDescent="0.25">
      <c r="A2130" t="s">
        <v>9023</v>
      </c>
      <c r="B2130">
        <v>0</v>
      </c>
      <c r="C2130">
        <v>0</v>
      </c>
    </row>
    <row r="2131" spans="1:3" x14ac:dyDescent="0.25">
      <c r="A2131" t="s">
        <v>9040</v>
      </c>
      <c r="B2131">
        <v>0</v>
      </c>
      <c r="C2131">
        <v>3</v>
      </c>
    </row>
    <row r="2132" spans="1:3" x14ac:dyDescent="0.25">
      <c r="A2132" t="s">
        <v>9042</v>
      </c>
      <c r="B2132">
        <v>0</v>
      </c>
      <c r="C2132">
        <v>0</v>
      </c>
    </row>
    <row r="2133" spans="1:3" x14ac:dyDescent="0.25">
      <c r="A2133" t="s">
        <v>9043</v>
      </c>
      <c r="B2133">
        <v>0</v>
      </c>
      <c r="C2133">
        <v>0</v>
      </c>
    </row>
    <row r="2134" spans="1:3" x14ac:dyDescent="0.25">
      <c r="A2134" t="s">
        <v>9050</v>
      </c>
      <c r="B2134">
        <v>0</v>
      </c>
      <c r="C2134">
        <v>0</v>
      </c>
    </row>
    <row r="2135" spans="1:3" x14ac:dyDescent="0.25">
      <c r="A2135" t="s">
        <v>9052</v>
      </c>
      <c r="B2135">
        <v>0</v>
      </c>
      <c r="C2135">
        <v>3</v>
      </c>
    </row>
    <row r="2136" spans="1:3" x14ac:dyDescent="0.25">
      <c r="A2136" t="s">
        <v>9053</v>
      </c>
      <c r="B2136">
        <v>0</v>
      </c>
      <c r="C2136">
        <v>1</v>
      </c>
    </row>
    <row r="2137" spans="1:3" x14ac:dyDescent="0.25">
      <c r="A2137" t="s">
        <v>9057</v>
      </c>
      <c r="B2137">
        <v>0</v>
      </c>
      <c r="C2137">
        <v>0</v>
      </c>
    </row>
    <row r="2138" spans="1:3" x14ac:dyDescent="0.25">
      <c r="A2138" t="s">
        <v>9058</v>
      </c>
      <c r="B2138">
        <v>0</v>
      </c>
      <c r="C2138">
        <v>0</v>
      </c>
    </row>
    <row r="2139" spans="1:3" x14ac:dyDescent="0.25">
      <c r="A2139" t="s">
        <v>9064</v>
      </c>
      <c r="B2139">
        <v>0</v>
      </c>
      <c r="C2139">
        <v>0</v>
      </c>
    </row>
    <row r="2140" spans="1:3" x14ac:dyDescent="0.25">
      <c r="A2140" t="s">
        <v>9069</v>
      </c>
      <c r="B2140">
        <v>0</v>
      </c>
      <c r="C2140">
        <v>0</v>
      </c>
    </row>
    <row r="2141" spans="1:3" x14ac:dyDescent="0.25">
      <c r="A2141" t="s">
        <v>9074</v>
      </c>
      <c r="B2141">
        <v>0</v>
      </c>
      <c r="C2141">
        <v>4</v>
      </c>
    </row>
    <row r="2142" spans="1:3" x14ac:dyDescent="0.25">
      <c r="A2142" t="s">
        <v>9078</v>
      </c>
      <c r="B2142">
        <v>0</v>
      </c>
      <c r="C2142">
        <v>0</v>
      </c>
    </row>
    <row r="2143" spans="1:3" x14ac:dyDescent="0.25">
      <c r="A2143" t="s">
        <v>9083</v>
      </c>
      <c r="B2143">
        <v>0</v>
      </c>
      <c r="C2143">
        <v>0</v>
      </c>
    </row>
    <row r="2144" spans="1:3" x14ac:dyDescent="0.25">
      <c r="A2144" t="s">
        <v>9087</v>
      </c>
      <c r="B2144">
        <v>0</v>
      </c>
      <c r="C2144">
        <v>0</v>
      </c>
    </row>
    <row r="2145" spans="1:3" x14ac:dyDescent="0.25">
      <c r="A2145" t="s">
        <v>9088</v>
      </c>
      <c r="B2145">
        <v>0</v>
      </c>
      <c r="C2145">
        <v>1</v>
      </c>
    </row>
    <row r="2146" spans="1:3" x14ac:dyDescent="0.25">
      <c r="A2146" t="s">
        <v>9100</v>
      </c>
      <c r="B2146">
        <v>0</v>
      </c>
      <c r="C2146">
        <v>4</v>
      </c>
    </row>
    <row r="2147" spans="1:3" x14ac:dyDescent="0.25">
      <c r="A2147" t="s">
        <v>9102</v>
      </c>
      <c r="B2147">
        <v>0</v>
      </c>
      <c r="C2147">
        <v>0</v>
      </c>
    </row>
    <row r="2148" spans="1:3" x14ac:dyDescent="0.25">
      <c r="A2148" t="s">
        <v>9105</v>
      </c>
      <c r="B2148">
        <v>0</v>
      </c>
      <c r="C2148">
        <v>0</v>
      </c>
    </row>
    <row r="2149" spans="1:3" x14ac:dyDescent="0.25">
      <c r="A2149" t="s">
        <v>9107</v>
      </c>
      <c r="B2149">
        <v>0</v>
      </c>
      <c r="C2149">
        <v>0</v>
      </c>
    </row>
    <row r="2150" spans="1:3" x14ac:dyDescent="0.25">
      <c r="A2150" t="s">
        <v>9110</v>
      </c>
      <c r="B2150">
        <v>0</v>
      </c>
      <c r="C2150">
        <v>0</v>
      </c>
    </row>
    <row r="2151" spans="1:3" x14ac:dyDescent="0.25">
      <c r="A2151" t="s">
        <v>9112</v>
      </c>
      <c r="B2151">
        <v>0</v>
      </c>
      <c r="C2151">
        <v>0</v>
      </c>
    </row>
    <row r="2152" spans="1:3" x14ac:dyDescent="0.25">
      <c r="A2152" t="s">
        <v>9113</v>
      </c>
      <c r="B2152">
        <v>0</v>
      </c>
      <c r="C2152">
        <v>1</v>
      </c>
    </row>
    <row r="2153" spans="1:3" x14ac:dyDescent="0.25">
      <c r="A2153" t="s">
        <v>9121</v>
      </c>
      <c r="B2153">
        <v>0</v>
      </c>
      <c r="C2153">
        <v>3</v>
      </c>
    </row>
    <row r="2154" spans="1:3" x14ac:dyDescent="0.25">
      <c r="A2154" t="s">
        <v>9124</v>
      </c>
      <c r="B2154">
        <v>0</v>
      </c>
      <c r="C2154">
        <v>0</v>
      </c>
    </row>
    <row r="2155" spans="1:3" x14ac:dyDescent="0.25">
      <c r="A2155" t="s">
        <v>9126</v>
      </c>
      <c r="B2155">
        <v>0</v>
      </c>
      <c r="C2155">
        <v>1</v>
      </c>
    </row>
    <row r="2156" spans="1:3" x14ac:dyDescent="0.25">
      <c r="A2156" t="s">
        <v>9129</v>
      </c>
      <c r="B2156">
        <v>0</v>
      </c>
      <c r="C2156">
        <v>0</v>
      </c>
    </row>
    <row r="2157" spans="1:3" x14ac:dyDescent="0.25">
      <c r="A2157" t="s">
        <v>9131</v>
      </c>
      <c r="B2157">
        <v>0</v>
      </c>
      <c r="C2157">
        <v>1</v>
      </c>
    </row>
    <row r="2158" spans="1:3" x14ac:dyDescent="0.25">
      <c r="A2158" t="s">
        <v>9133</v>
      </c>
      <c r="B2158">
        <v>0</v>
      </c>
      <c r="C2158">
        <v>2</v>
      </c>
    </row>
    <row r="2159" spans="1:3" x14ac:dyDescent="0.25">
      <c r="A2159" t="s">
        <v>9135</v>
      </c>
      <c r="B2159">
        <v>0</v>
      </c>
      <c r="C2159">
        <v>0</v>
      </c>
    </row>
    <row r="2160" spans="1:3" x14ac:dyDescent="0.25">
      <c r="A2160" t="s">
        <v>9149</v>
      </c>
      <c r="B2160">
        <v>0</v>
      </c>
      <c r="C2160">
        <v>0</v>
      </c>
    </row>
    <row r="2161" spans="1:3" x14ac:dyDescent="0.25">
      <c r="A2161" t="s">
        <v>9151</v>
      </c>
      <c r="B2161">
        <v>0</v>
      </c>
      <c r="C2161">
        <v>2</v>
      </c>
    </row>
    <row r="2162" spans="1:3" x14ac:dyDescent="0.25">
      <c r="A2162" t="s">
        <v>9153</v>
      </c>
      <c r="B2162">
        <v>0</v>
      </c>
      <c r="C2162">
        <v>1</v>
      </c>
    </row>
    <row r="2163" spans="1:3" x14ac:dyDescent="0.25">
      <c r="A2163" t="s">
        <v>9155</v>
      </c>
      <c r="B2163">
        <v>0</v>
      </c>
      <c r="C2163">
        <v>3</v>
      </c>
    </row>
    <row r="2164" spans="1:3" x14ac:dyDescent="0.25">
      <c r="A2164" t="s">
        <v>9157</v>
      </c>
      <c r="B2164">
        <v>0</v>
      </c>
      <c r="C2164">
        <v>0</v>
      </c>
    </row>
    <row r="2165" spans="1:3" x14ac:dyDescent="0.25">
      <c r="A2165" t="s">
        <v>9159</v>
      </c>
      <c r="B2165">
        <v>0</v>
      </c>
      <c r="C2165">
        <v>0</v>
      </c>
    </row>
    <row r="2166" spans="1:3" x14ac:dyDescent="0.25">
      <c r="A2166" t="s">
        <v>9167</v>
      </c>
      <c r="B2166">
        <v>0</v>
      </c>
      <c r="C2166">
        <v>0</v>
      </c>
    </row>
    <row r="2167" spans="1:3" x14ac:dyDescent="0.25">
      <c r="A2167" t="s">
        <v>9168</v>
      </c>
      <c r="B2167">
        <v>0</v>
      </c>
      <c r="C2167">
        <v>0</v>
      </c>
    </row>
    <row r="2168" spans="1:3" x14ac:dyDescent="0.25">
      <c r="A2168" t="s">
        <v>9176</v>
      </c>
      <c r="B2168">
        <v>0</v>
      </c>
      <c r="C2168">
        <v>0</v>
      </c>
    </row>
    <row r="2169" spans="1:3" x14ac:dyDescent="0.25">
      <c r="A2169" t="s">
        <v>9178</v>
      </c>
      <c r="B2169">
        <v>0</v>
      </c>
      <c r="C2169">
        <v>0</v>
      </c>
    </row>
    <row r="2170" spans="1:3" x14ac:dyDescent="0.25">
      <c r="A2170" t="s">
        <v>9182</v>
      </c>
      <c r="B2170">
        <v>0</v>
      </c>
      <c r="C2170">
        <v>0</v>
      </c>
    </row>
    <row r="2171" spans="1:3" x14ac:dyDescent="0.25">
      <c r="A2171" t="s">
        <v>9195</v>
      </c>
      <c r="B2171">
        <v>0</v>
      </c>
      <c r="C2171">
        <v>0</v>
      </c>
    </row>
    <row r="2172" spans="1:3" x14ac:dyDescent="0.25">
      <c r="A2172" t="s">
        <v>9199</v>
      </c>
      <c r="B2172">
        <v>0</v>
      </c>
      <c r="C2172">
        <v>0</v>
      </c>
    </row>
    <row r="2173" spans="1:3" x14ac:dyDescent="0.25">
      <c r="A2173" t="s">
        <v>9202</v>
      </c>
      <c r="B2173">
        <v>0</v>
      </c>
      <c r="C2173">
        <v>3</v>
      </c>
    </row>
    <row r="2174" spans="1:3" x14ac:dyDescent="0.25">
      <c r="A2174" t="s">
        <v>9204</v>
      </c>
      <c r="B2174">
        <v>0</v>
      </c>
      <c r="C2174">
        <v>0</v>
      </c>
    </row>
    <row r="2175" spans="1:3" x14ac:dyDescent="0.25">
      <c r="A2175" t="s">
        <v>9206</v>
      </c>
      <c r="B2175">
        <v>0</v>
      </c>
      <c r="C2175">
        <v>0</v>
      </c>
    </row>
    <row r="2176" spans="1:3" x14ac:dyDescent="0.25">
      <c r="A2176" t="s">
        <v>9207</v>
      </c>
      <c r="B2176">
        <v>0</v>
      </c>
      <c r="C2176">
        <v>0</v>
      </c>
    </row>
    <row r="2177" spans="1:3" x14ac:dyDescent="0.25">
      <c r="A2177" t="s">
        <v>9211</v>
      </c>
      <c r="B2177">
        <v>0</v>
      </c>
      <c r="C2177">
        <v>0</v>
      </c>
    </row>
    <row r="2178" spans="1:3" x14ac:dyDescent="0.25">
      <c r="A2178" t="s">
        <v>9213</v>
      </c>
      <c r="B2178">
        <v>0</v>
      </c>
      <c r="C2178">
        <v>0</v>
      </c>
    </row>
    <row r="2179" spans="1:3" x14ac:dyDescent="0.25">
      <c r="A2179" t="s">
        <v>9219</v>
      </c>
      <c r="B2179">
        <v>0</v>
      </c>
      <c r="C2179">
        <v>0</v>
      </c>
    </row>
    <row r="2180" spans="1:3" x14ac:dyDescent="0.25">
      <c r="A2180" t="s">
        <v>9222</v>
      </c>
      <c r="B2180">
        <v>0</v>
      </c>
      <c r="C2180">
        <v>0</v>
      </c>
    </row>
    <row r="2181" spans="1:3" x14ac:dyDescent="0.25">
      <c r="A2181" t="s">
        <v>9225</v>
      </c>
      <c r="B2181">
        <v>0</v>
      </c>
      <c r="C2181">
        <v>0</v>
      </c>
    </row>
    <row r="2182" spans="1:3" x14ac:dyDescent="0.25">
      <c r="A2182" t="s">
        <v>9233</v>
      </c>
      <c r="B2182">
        <v>0</v>
      </c>
      <c r="C2182">
        <v>1</v>
      </c>
    </row>
    <row r="2183" spans="1:3" x14ac:dyDescent="0.25">
      <c r="A2183" t="s">
        <v>9234</v>
      </c>
      <c r="B2183">
        <v>0</v>
      </c>
      <c r="C2183">
        <v>1</v>
      </c>
    </row>
    <row r="2184" spans="1:3" x14ac:dyDescent="0.25">
      <c r="A2184" t="s">
        <v>9235</v>
      </c>
      <c r="B2184">
        <v>0</v>
      </c>
      <c r="C2184">
        <v>0</v>
      </c>
    </row>
    <row r="2185" spans="1:3" x14ac:dyDescent="0.25">
      <c r="A2185" t="s">
        <v>9241</v>
      </c>
      <c r="B2185">
        <v>0</v>
      </c>
      <c r="C2185">
        <v>1</v>
      </c>
    </row>
    <row r="2186" spans="1:3" x14ac:dyDescent="0.25">
      <c r="A2186" t="s">
        <v>9243</v>
      </c>
      <c r="B2186">
        <v>0</v>
      </c>
      <c r="C2186">
        <v>1</v>
      </c>
    </row>
    <row r="2187" spans="1:3" x14ac:dyDescent="0.25">
      <c r="A2187" t="s">
        <v>9244</v>
      </c>
      <c r="B2187">
        <v>0</v>
      </c>
      <c r="C2187">
        <v>2</v>
      </c>
    </row>
    <row r="2188" spans="1:3" x14ac:dyDescent="0.25">
      <c r="A2188" t="s">
        <v>9245</v>
      </c>
      <c r="B2188">
        <v>0</v>
      </c>
      <c r="C2188">
        <v>0</v>
      </c>
    </row>
    <row r="2189" spans="1:3" x14ac:dyDescent="0.25">
      <c r="A2189" t="s">
        <v>9246</v>
      </c>
      <c r="B2189">
        <v>0</v>
      </c>
      <c r="C2189">
        <v>0</v>
      </c>
    </row>
    <row r="2190" spans="1:3" x14ac:dyDescent="0.25">
      <c r="A2190" t="s">
        <v>9247</v>
      </c>
      <c r="B2190">
        <v>0</v>
      </c>
      <c r="C2190">
        <v>0</v>
      </c>
    </row>
    <row r="2191" spans="1:3" x14ac:dyDescent="0.25">
      <c r="A2191" t="s">
        <v>9250</v>
      </c>
      <c r="B2191">
        <v>0</v>
      </c>
      <c r="C2191">
        <v>1</v>
      </c>
    </row>
    <row r="2192" spans="1:3" x14ac:dyDescent="0.25">
      <c r="A2192" t="s">
        <v>9251</v>
      </c>
      <c r="B2192">
        <v>0</v>
      </c>
      <c r="C2192">
        <v>0</v>
      </c>
    </row>
    <row r="2193" spans="1:3" x14ac:dyDescent="0.25">
      <c r="A2193" t="s">
        <v>9257</v>
      </c>
      <c r="B2193">
        <v>0</v>
      </c>
      <c r="C2193">
        <v>0</v>
      </c>
    </row>
    <row r="2194" spans="1:3" x14ac:dyDescent="0.25">
      <c r="A2194" t="s">
        <v>9259</v>
      </c>
      <c r="B2194">
        <v>0</v>
      </c>
      <c r="C2194">
        <v>1</v>
      </c>
    </row>
    <row r="2195" spans="1:3" x14ac:dyDescent="0.25">
      <c r="A2195" t="s">
        <v>9264</v>
      </c>
      <c r="B2195">
        <v>0</v>
      </c>
      <c r="C2195">
        <v>0</v>
      </c>
    </row>
    <row r="2196" spans="1:3" x14ac:dyDescent="0.25">
      <c r="A2196" t="s">
        <v>9265</v>
      </c>
      <c r="B2196">
        <v>0</v>
      </c>
      <c r="C2196">
        <v>2</v>
      </c>
    </row>
    <row r="2197" spans="1:3" x14ac:dyDescent="0.25">
      <c r="A2197" t="s">
        <v>9267</v>
      </c>
      <c r="B2197">
        <v>0</v>
      </c>
      <c r="C2197">
        <v>1</v>
      </c>
    </row>
    <row r="2198" spans="1:3" x14ac:dyDescent="0.25">
      <c r="A2198" t="s">
        <v>9279</v>
      </c>
      <c r="B2198">
        <v>0</v>
      </c>
      <c r="C2198">
        <v>0</v>
      </c>
    </row>
    <row r="2199" spans="1:3" x14ac:dyDescent="0.25">
      <c r="A2199" t="s">
        <v>9287</v>
      </c>
      <c r="B2199">
        <v>0</v>
      </c>
      <c r="C2199">
        <v>2</v>
      </c>
    </row>
    <row r="2200" spans="1:3" x14ac:dyDescent="0.25">
      <c r="A2200" t="s">
        <v>9289</v>
      </c>
      <c r="B2200">
        <v>0</v>
      </c>
      <c r="C2200">
        <v>0</v>
      </c>
    </row>
    <row r="2201" spans="1:3" x14ac:dyDescent="0.25">
      <c r="A2201" t="s">
        <v>9291</v>
      </c>
      <c r="B2201">
        <v>0</v>
      </c>
      <c r="C2201">
        <v>1</v>
      </c>
    </row>
    <row r="2202" spans="1:3" x14ac:dyDescent="0.25">
      <c r="A2202" t="s">
        <v>9294</v>
      </c>
      <c r="B2202">
        <v>0</v>
      </c>
      <c r="C2202">
        <v>0</v>
      </c>
    </row>
    <row r="2203" spans="1:3" x14ac:dyDescent="0.25">
      <c r="A2203" t="s">
        <v>9302</v>
      </c>
      <c r="B2203">
        <v>0</v>
      </c>
      <c r="C2203">
        <v>0</v>
      </c>
    </row>
    <row r="2204" spans="1:3" x14ac:dyDescent="0.25">
      <c r="A2204" t="s">
        <v>9303</v>
      </c>
      <c r="B2204">
        <v>0</v>
      </c>
      <c r="C2204">
        <v>0</v>
      </c>
    </row>
    <row r="2205" spans="1:3" x14ac:dyDescent="0.25">
      <c r="A2205" t="s">
        <v>9305</v>
      </c>
      <c r="B2205">
        <v>0</v>
      </c>
      <c r="C2205">
        <v>1</v>
      </c>
    </row>
    <row r="2206" spans="1:3" x14ac:dyDescent="0.25">
      <c r="A2206" t="s">
        <v>9308</v>
      </c>
      <c r="B2206">
        <v>0</v>
      </c>
      <c r="C2206">
        <v>7</v>
      </c>
    </row>
    <row r="2207" spans="1:3" x14ac:dyDescent="0.25">
      <c r="A2207" t="s">
        <v>9313</v>
      </c>
      <c r="B2207">
        <v>0</v>
      </c>
      <c r="C2207">
        <v>3</v>
      </c>
    </row>
    <row r="2208" spans="1:3" x14ac:dyDescent="0.25">
      <c r="A2208" t="s">
        <v>9315</v>
      </c>
      <c r="B2208">
        <v>0</v>
      </c>
      <c r="C2208">
        <v>0</v>
      </c>
    </row>
    <row r="2209" spans="1:3" x14ac:dyDescent="0.25">
      <c r="A2209" t="s">
        <v>9316</v>
      </c>
      <c r="B2209">
        <v>0</v>
      </c>
      <c r="C2209">
        <v>2</v>
      </c>
    </row>
    <row r="2210" spans="1:3" x14ac:dyDescent="0.25">
      <c r="A2210" t="s">
        <v>9319</v>
      </c>
      <c r="B2210">
        <v>0</v>
      </c>
      <c r="C2210">
        <v>0</v>
      </c>
    </row>
    <row r="2211" spans="1:3" x14ac:dyDescent="0.25">
      <c r="A2211" t="s">
        <v>9320</v>
      </c>
      <c r="B2211">
        <v>0</v>
      </c>
      <c r="C2211">
        <v>0</v>
      </c>
    </row>
    <row r="2212" spans="1:3" x14ac:dyDescent="0.25">
      <c r="A2212" t="s">
        <v>9322</v>
      </c>
      <c r="B2212">
        <v>0</v>
      </c>
      <c r="C2212">
        <v>1</v>
      </c>
    </row>
    <row r="2213" spans="1:3" x14ac:dyDescent="0.25">
      <c r="A2213" t="s">
        <v>9325</v>
      </c>
      <c r="B2213">
        <v>0</v>
      </c>
      <c r="C2213">
        <v>1</v>
      </c>
    </row>
    <row r="2214" spans="1:3" x14ac:dyDescent="0.25">
      <c r="A2214" t="s">
        <v>9326</v>
      </c>
      <c r="B2214">
        <v>0</v>
      </c>
      <c r="C2214">
        <v>2</v>
      </c>
    </row>
    <row r="2215" spans="1:3" x14ac:dyDescent="0.25">
      <c r="A2215" t="s">
        <v>9330</v>
      </c>
      <c r="B2215">
        <v>0</v>
      </c>
      <c r="C2215">
        <v>0</v>
      </c>
    </row>
    <row r="2216" spans="1:3" x14ac:dyDescent="0.25">
      <c r="A2216" t="s">
        <v>9336</v>
      </c>
      <c r="B2216">
        <v>0</v>
      </c>
      <c r="C2216">
        <v>0</v>
      </c>
    </row>
    <row r="2217" spans="1:3" x14ac:dyDescent="0.25">
      <c r="A2217" t="s">
        <v>9339</v>
      </c>
      <c r="B2217">
        <v>0</v>
      </c>
      <c r="C2217">
        <v>1</v>
      </c>
    </row>
    <row r="2218" spans="1:3" x14ac:dyDescent="0.25">
      <c r="A2218" t="s">
        <v>9342</v>
      </c>
      <c r="B2218">
        <v>0</v>
      </c>
      <c r="C2218">
        <v>2</v>
      </c>
    </row>
    <row r="2219" spans="1:3" x14ac:dyDescent="0.25">
      <c r="A2219" t="s">
        <v>9344</v>
      </c>
      <c r="B2219">
        <v>0</v>
      </c>
      <c r="C2219">
        <v>2</v>
      </c>
    </row>
    <row r="2220" spans="1:3" x14ac:dyDescent="0.25">
      <c r="A2220" t="s">
        <v>9345</v>
      </c>
      <c r="B2220">
        <v>0</v>
      </c>
      <c r="C2220">
        <v>0</v>
      </c>
    </row>
    <row r="2221" spans="1:3" x14ac:dyDescent="0.25">
      <c r="A2221" t="s">
        <v>9348</v>
      </c>
      <c r="B2221">
        <v>0</v>
      </c>
      <c r="C2221">
        <v>0</v>
      </c>
    </row>
    <row r="2222" spans="1:3" x14ac:dyDescent="0.25">
      <c r="A2222" t="s">
        <v>9352</v>
      </c>
      <c r="B2222">
        <v>0</v>
      </c>
      <c r="C2222">
        <v>0</v>
      </c>
    </row>
    <row r="2223" spans="1:3" x14ac:dyDescent="0.25">
      <c r="A2223" t="s">
        <v>9353</v>
      </c>
      <c r="B2223">
        <v>0</v>
      </c>
      <c r="C2223">
        <v>1</v>
      </c>
    </row>
    <row r="2224" spans="1:3" x14ac:dyDescent="0.25">
      <c r="A2224" t="s">
        <v>9355</v>
      </c>
      <c r="B2224">
        <v>0</v>
      </c>
      <c r="C2224">
        <v>1</v>
      </c>
    </row>
    <row r="2225" spans="1:3" x14ac:dyDescent="0.25">
      <c r="A2225" t="s">
        <v>9356</v>
      </c>
      <c r="B2225">
        <v>0</v>
      </c>
      <c r="C2225">
        <v>3</v>
      </c>
    </row>
    <row r="2226" spans="1:3" x14ac:dyDescent="0.25">
      <c r="A2226" t="s">
        <v>9361</v>
      </c>
      <c r="B2226">
        <v>0</v>
      </c>
      <c r="C2226">
        <v>0</v>
      </c>
    </row>
    <row r="2227" spans="1:3" x14ac:dyDescent="0.25">
      <c r="A2227" t="s">
        <v>9362</v>
      </c>
      <c r="B2227">
        <v>0</v>
      </c>
      <c r="C2227">
        <v>0</v>
      </c>
    </row>
    <row r="2228" spans="1:3" x14ac:dyDescent="0.25">
      <c r="A2228" t="s">
        <v>9364</v>
      </c>
      <c r="B2228">
        <v>0</v>
      </c>
      <c r="C2228">
        <v>0</v>
      </c>
    </row>
    <row r="2229" spans="1:3" x14ac:dyDescent="0.25">
      <c r="A2229" t="s">
        <v>9366</v>
      </c>
      <c r="B2229">
        <v>0</v>
      </c>
      <c r="C2229">
        <v>2</v>
      </c>
    </row>
    <row r="2230" spans="1:3" x14ac:dyDescent="0.25">
      <c r="A2230" t="s">
        <v>9369</v>
      </c>
      <c r="B2230">
        <v>0</v>
      </c>
      <c r="C2230">
        <v>0</v>
      </c>
    </row>
    <row r="2231" spans="1:3" x14ac:dyDescent="0.25">
      <c r="A2231" t="s">
        <v>9370</v>
      </c>
      <c r="B2231">
        <v>0</v>
      </c>
      <c r="C2231">
        <v>0</v>
      </c>
    </row>
    <row r="2232" spans="1:3" x14ac:dyDescent="0.25">
      <c r="A2232" t="s">
        <v>9371</v>
      </c>
      <c r="B2232">
        <v>0</v>
      </c>
      <c r="C2232">
        <v>2</v>
      </c>
    </row>
    <row r="2233" spans="1:3" x14ac:dyDescent="0.25">
      <c r="A2233" t="s">
        <v>9376</v>
      </c>
      <c r="B2233">
        <v>0</v>
      </c>
      <c r="C2233">
        <v>0</v>
      </c>
    </row>
    <row r="2234" spans="1:3" x14ac:dyDescent="0.25">
      <c r="A2234" t="s">
        <v>9389</v>
      </c>
      <c r="B2234">
        <v>0</v>
      </c>
      <c r="C2234">
        <v>0</v>
      </c>
    </row>
    <row r="2235" spans="1:3" x14ac:dyDescent="0.25">
      <c r="A2235" t="s">
        <v>9393</v>
      </c>
      <c r="B2235">
        <v>0</v>
      </c>
      <c r="C2235">
        <v>0</v>
      </c>
    </row>
    <row r="2236" spans="1:3" x14ac:dyDescent="0.25">
      <c r="A2236" t="s">
        <v>9394</v>
      </c>
      <c r="B2236">
        <v>0</v>
      </c>
      <c r="C2236">
        <v>1</v>
      </c>
    </row>
    <row r="2237" spans="1:3" x14ac:dyDescent="0.25">
      <c r="A2237" t="s">
        <v>9395</v>
      </c>
      <c r="B2237">
        <v>0</v>
      </c>
      <c r="C2237">
        <v>1</v>
      </c>
    </row>
    <row r="2238" spans="1:3" x14ac:dyDescent="0.25">
      <c r="A2238" t="s">
        <v>9397</v>
      </c>
      <c r="B2238">
        <v>0</v>
      </c>
      <c r="C2238">
        <v>4</v>
      </c>
    </row>
    <row r="2239" spans="1:3" x14ac:dyDescent="0.25">
      <c r="A2239" t="s">
        <v>9399</v>
      </c>
      <c r="B2239">
        <v>0</v>
      </c>
      <c r="C2239">
        <v>0</v>
      </c>
    </row>
    <row r="2240" spans="1:3" x14ac:dyDescent="0.25">
      <c r="A2240" t="s">
        <v>9402</v>
      </c>
      <c r="B2240">
        <v>0</v>
      </c>
      <c r="C2240">
        <v>3</v>
      </c>
    </row>
    <row r="2241" spans="1:3" x14ac:dyDescent="0.25">
      <c r="A2241" t="s">
        <v>9404</v>
      </c>
      <c r="B2241">
        <v>0</v>
      </c>
      <c r="C2241">
        <v>3</v>
      </c>
    </row>
    <row r="2242" spans="1:3" x14ac:dyDescent="0.25">
      <c r="A2242" t="s">
        <v>9408</v>
      </c>
      <c r="B2242">
        <v>0</v>
      </c>
      <c r="C2242">
        <v>0</v>
      </c>
    </row>
    <row r="2243" spans="1:3" x14ac:dyDescent="0.25">
      <c r="A2243" t="s">
        <v>9409</v>
      </c>
      <c r="B2243">
        <v>0</v>
      </c>
      <c r="C2243">
        <v>2</v>
      </c>
    </row>
    <row r="2244" spans="1:3" x14ac:dyDescent="0.25">
      <c r="A2244" t="s">
        <v>9413</v>
      </c>
      <c r="B2244">
        <v>0</v>
      </c>
      <c r="C2244">
        <v>3</v>
      </c>
    </row>
    <row r="2245" spans="1:3" x14ac:dyDescent="0.25">
      <c r="A2245" t="s">
        <v>9415</v>
      </c>
      <c r="B2245">
        <v>0</v>
      </c>
      <c r="C2245">
        <v>3</v>
      </c>
    </row>
    <row r="2246" spans="1:3" x14ac:dyDescent="0.25">
      <c r="A2246" t="s">
        <v>9424</v>
      </c>
      <c r="B2246">
        <v>0</v>
      </c>
      <c r="C2246">
        <v>1</v>
      </c>
    </row>
    <row r="2247" spans="1:3" x14ac:dyDescent="0.25">
      <c r="A2247" t="s">
        <v>9431</v>
      </c>
      <c r="B2247">
        <v>0</v>
      </c>
      <c r="C2247">
        <v>1</v>
      </c>
    </row>
    <row r="2248" spans="1:3" x14ac:dyDescent="0.25">
      <c r="A2248" t="s">
        <v>9436</v>
      </c>
      <c r="B2248">
        <v>0</v>
      </c>
      <c r="C2248">
        <v>0</v>
      </c>
    </row>
    <row r="2249" spans="1:3" x14ac:dyDescent="0.25">
      <c r="A2249" t="s">
        <v>9437</v>
      </c>
      <c r="B2249">
        <v>0</v>
      </c>
      <c r="C2249">
        <v>0</v>
      </c>
    </row>
    <row r="2250" spans="1:3" x14ac:dyDescent="0.25">
      <c r="A2250" t="s">
        <v>9439</v>
      </c>
      <c r="B2250">
        <v>0</v>
      </c>
      <c r="C2250">
        <v>1</v>
      </c>
    </row>
    <row r="2251" spans="1:3" x14ac:dyDescent="0.25">
      <c r="A2251" t="s">
        <v>9440</v>
      </c>
      <c r="B2251">
        <v>0</v>
      </c>
      <c r="C2251">
        <v>0</v>
      </c>
    </row>
    <row r="2252" spans="1:3" x14ac:dyDescent="0.25">
      <c r="A2252" t="s">
        <v>9442</v>
      </c>
      <c r="B2252">
        <v>0</v>
      </c>
      <c r="C2252">
        <v>1</v>
      </c>
    </row>
    <row r="2253" spans="1:3" x14ac:dyDescent="0.25">
      <c r="A2253" t="s">
        <v>9445</v>
      </c>
      <c r="B2253">
        <v>0</v>
      </c>
      <c r="C2253">
        <v>0</v>
      </c>
    </row>
    <row r="2254" spans="1:3" x14ac:dyDescent="0.25">
      <c r="A2254" t="s">
        <v>9448</v>
      </c>
      <c r="B2254">
        <v>0</v>
      </c>
      <c r="C2254">
        <v>1</v>
      </c>
    </row>
    <row r="2255" spans="1:3" x14ac:dyDescent="0.25">
      <c r="A2255" t="s">
        <v>9453</v>
      </c>
      <c r="B2255">
        <v>0</v>
      </c>
      <c r="C2255">
        <v>0</v>
      </c>
    </row>
    <row r="2256" spans="1:3" x14ac:dyDescent="0.25">
      <c r="A2256" t="s">
        <v>9455</v>
      </c>
      <c r="B2256">
        <v>0</v>
      </c>
      <c r="C2256">
        <v>0</v>
      </c>
    </row>
    <row r="2257" spans="1:3" x14ac:dyDescent="0.25">
      <c r="A2257" t="s">
        <v>9458</v>
      </c>
      <c r="B2257">
        <v>0</v>
      </c>
      <c r="C2257">
        <v>0</v>
      </c>
    </row>
    <row r="2258" spans="1:3" x14ac:dyDescent="0.25">
      <c r="A2258" t="s">
        <v>9463</v>
      </c>
      <c r="B2258">
        <v>0</v>
      </c>
      <c r="C2258">
        <v>1</v>
      </c>
    </row>
    <row r="2259" spans="1:3" x14ac:dyDescent="0.25">
      <c r="A2259" t="s">
        <v>9464</v>
      </c>
      <c r="B2259">
        <v>0</v>
      </c>
      <c r="C2259">
        <v>1</v>
      </c>
    </row>
    <row r="2260" spans="1:3" x14ac:dyDescent="0.25">
      <c r="A2260" t="s">
        <v>9466</v>
      </c>
      <c r="B2260">
        <v>0</v>
      </c>
      <c r="C2260">
        <v>2</v>
      </c>
    </row>
    <row r="2261" spans="1:3" x14ac:dyDescent="0.25">
      <c r="A2261" t="s">
        <v>9467</v>
      </c>
      <c r="B2261">
        <v>0</v>
      </c>
      <c r="C2261">
        <v>0</v>
      </c>
    </row>
    <row r="2262" spans="1:3" x14ac:dyDescent="0.25">
      <c r="A2262" t="s">
        <v>9473</v>
      </c>
      <c r="B2262">
        <v>0</v>
      </c>
      <c r="C2262">
        <v>0</v>
      </c>
    </row>
    <row r="2263" spans="1:3" x14ac:dyDescent="0.25">
      <c r="A2263" t="s">
        <v>9476</v>
      </c>
      <c r="B2263">
        <v>0</v>
      </c>
      <c r="C2263">
        <v>1</v>
      </c>
    </row>
    <row r="2264" spans="1:3" x14ac:dyDescent="0.25">
      <c r="A2264" t="s">
        <v>9477</v>
      </c>
      <c r="B2264">
        <v>0</v>
      </c>
      <c r="C2264">
        <v>0</v>
      </c>
    </row>
    <row r="2265" spans="1:3" x14ac:dyDescent="0.25">
      <c r="A2265" t="s">
        <v>9481</v>
      </c>
      <c r="B2265">
        <v>0</v>
      </c>
      <c r="C2265">
        <v>0</v>
      </c>
    </row>
    <row r="2266" spans="1:3" x14ac:dyDescent="0.25">
      <c r="A2266" t="s">
        <v>9482</v>
      </c>
      <c r="B2266">
        <v>0</v>
      </c>
      <c r="C2266">
        <v>5</v>
      </c>
    </row>
    <row r="2267" spans="1:3" x14ac:dyDescent="0.25">
      <c r="A2267" t="s">
        <v>9485</v>
      </c>
      <c r="B2267">
        <v>0</v>
      </c>
      <c r="C2267">
        <v>0</v>
      </c>
    </row>
    <row r="2268" spans="1:3" x14ac:dyDescent="0.25">
      <c r="A2268" t="s">
        <v>9486</v>
      </c>
      <c r="B2268">
        <v>0</v>
      </c>
      <c r="C2268">
        <v>1</v>
      </c>
    </row>
    <row r="2269" spans="1:3" x14ac:dyDescent="0.25">
      <c r="A2269" t="s">
        <v>9494</v>
      </c>
      <c r="B2269">
        <v>0</v>
      </c>
      <c r="C2269">
        <v>0</v>
      </c>
    </row>
    <row r="2270" spans="1:3" x14ac:dyDescent="0.25">
      <c r="A2270" t="s">
        <v>9498</v>
      </c>
      <c r="B2270">
        <v>0</v>
      </c>
      <c r="C2270">
        <v>0</v>
      </c>
    </row>
    <row r="2271" spans="1:3" x14ac:dyDescent="0.25">
      <c r="A2271" t="s">
        <v>9501</v>
      </c>
      <c r="B2271">
        <v>0</v>
      </c>
      <c r="C2271">
        <v>0</v>
      </c>
    </row>
    <row r="2272" spans="1:3" x14ac:dyDescent="0.25">
      <c r="A2272" t="s">
        <v>9505</v>
      </c>
      <c r="B2272">
        <v>0</v>
      </c>
      <c r="C2272">
        <v>3</v>
      </c>
    </row>
    <row r="2273" spans="1:3" x14ac:dyDescent="0.25">
      <c r="A2273" t="s">
        <v>9512</v>
      </c>
      <c r="B2273">
        <v>0</v>
      </c>
      <c r="C2273">
        <v>2</v>
      </c>
    </row>
    <row r="2274" spans="1:3" x14ac:dyDescent="0.25">
      <c r="A2274" t="s">
        <v>9524</v>
      </c>
      <c r="B2274">
        <v>0</v>
      </c>
      <c r="C2274">
        <v>4</v>
      </c>
    </row>
    <row r="2275" spans="1:3" x14ac:dyDescent="0.25">
      <c r="A2275" t="s">
        <v>9528</v>
      </c>
      <c r="B2275">
        <v>0</v>
      </c>
      <c r="C2275">
        <v>9</v>
      </c>
    </row>
    <row r="2276" spans="1:3" x14ac:dyDescent="0.25">
      <c r="A2276" t="s">
        <v>9530</v>
      </c>
      <c r="B2276">
        <v>0</v>
      </c>
      <c r="C2276">
        <v>0</v>
      </c>
    </row>
    <row r="2277" spans="1:3" x14ac:dyDescent="0.25">
      <c r="A2277" t="s">
        <v>9533</v>
      </c>
      <c r="B2277">
        <v>0</v>
      </c>
      <c r="C2277">
        <v>0</v>
      </c>
    </row>
    <row r="2278" spans="1:3" x14ac:dyDescent="0.25">
      <c r="A2278" t="s">
        <v>9534</v>
      </c>
      <c r="B2278">
        <v>0</v>
      </c>
      <c r="C2278">
        <v>1</v>
      </c>
    </row>
    <row r="2279" spans="1:3" x14ac:dyDescent="0.25">
      <c r="A2279" t="s">
        <v>9542</v>
      </c>
      <c r="B2279">
        <v>0</v>
      </c>
      <c r="C2279">
        <v>0</v>
      </c>
    </row>
    <row r="2280" spans="1:3" x14ac:dyDescent="0.25">
      <c r="A2280" t="s">
        <v>9544</v>
      </c>
      <c r="B2280">
        <v>0</v>
      </c>
      <c r="C2280">
        <v>3</v>
      </c>
    </row>
    <row r="2281" spans="1:3" x14ac:dyDescent="0.25">
      <c r="A2281" t="s">
        <v>9545</v>
      </c>
      <c r="B2281">
        <v>0</v>
      </c>
      <c r="C2281">
        <v>2</v>
      </c>
    </row>
    <row r="2282" spans="1:3" x14ac:dyDescent="0.25">
      <c r="A2282" t="s">
        <v>9546</v>
      </c>
      <c r="B2282">
        <v>0</v>
      </c>
      <c r="C2282">
        <v>2</v>
      </c>
    </row>
    <row r="2283" spans="1:3" x14ac:dyDescent="0.25">
      <c r="A2283" t="s">
        <v>9550</v>
      </c>
      <c r="B2283">
        <v>0</v>
      </c>
      <c r="C2283">
        <v>0</v>
      </c>
    </row>
    <row r="2284" spans="1:3" x14ac:dyDescent="0.25">
      <c r="A2284" t="s">
        <v>9557</v>
      </c>
      <c r="B2284">
        <v>0</v>
      </c>
      <c r="C2284">
        <v>1</v>
      </c>
    </row>
    <row r="2285" spans="1:3" x14ac:dyDescent="0.25">
      <c r="A2285" t="s">
        <v>9565</v>
      </c>
      <c r="B2285">
        <v>0</v>
      </c>
      <c r="C2285">
        <v>3</v>
      </c>
    </row>
    <row r="2286" spans="1:3" x14ac:dyDescent="0.25">
      <c r="A2286" t="s">
        <v>9566</v>
      </c>
      <c r="B2286">
        <v>0</v>
      </c>
      <c r="C2286">
        <v>1</v>
      </c>
    </row>
    <row r="2287" spans="1:3" x14ac:dyDescent="0.25">
      <c r="A2287" t="s">
        <v>9573</v>
      </c>
      <c r="B2287">
        <v>0</v>
      </c>
      <c r="C2287">
        <v>2</v>
      </c>
    </row>
    <row r="2288" spans="1:3" x14ac:dyDescent="0.25">
      <c r="A2288" t="s">
        <v>9575</v>
      </c>
      <c r="B2288">
        <v>0</v>
      </c>
      <c r="C2288">
        <v>0</v>
      </c>
    </row>
    <row r="2289" spans="1:3" x14ac:dyDescent="0.25">
      <c r="A2289" t="s">
        <v>9577</v>
      </c>
      <c r="B2289">
        <v>0</v>
      </c>
      <c r="C2289">
        <v>0</v>
      </c>
    </row>
    <row r="2290" spans="1:3" x14ac:dyDescent="0.25">
      <c r="A2290" t="s">
        <v>9578</v>
      </c>
      <c r="B2290">
        <v>0</v>
      </c>
      <c r="C2290">
        <v>0</v>
      </c>
    </row>
    <row r="2291" spans="1:3" x14ac:dyDescent="0.25">
      <c r="A2291" t="s">
        <v>9582</v>
      </c>
      <c r="B2291">
        <v>0</v>
      </c>
      <c r="C2291">
        <v>0</v>
      </c>
    </row>
    <row r="2292" spans="1:3" x14ac:dyDescent="0.25">
      <c r="A2292" t="s">
        <v>9585</v>
      </c>
      <c r="B2292">
        <v>0</v>
      </c>
      <c r="C2292">
        <v>0</v>
      </c>
    </row>
    <row r="2293" spans="1:3" x14ac:dyDescent="0.25">
      <c r="A2293" t="s">
        <v>9586</v>
      </c>
      <c r="B2293">
        <v>0</v>
      </c>
      <c r="C2293">
        <v>0</v>
      </c>
    </row>
    <row r="2294" spans="1:3" x14ac:dyDescent="0.25">
      <c r="A2294" t="s">
        <v>9589</v>
      </c>
      <c r="B2294">
        <v>0</v>
      </c>
      <c r="C2294">
        <v>0</v>
      </c>
    </row>
    <row r="2295" spans="1:3" x14ac:dyDescent="0.25">
      <c r="A2295" t="s">
        <v>9595</v>
      </c>
      <c r="B2295">
        <v>0</v>
      </c>
      <c r="C2295">
        <v>0</v>
      </c>
    </row>
    <row r="2296" spans="1:3" x14ac:dyDescent="0.25">
      <c r="A2296" t="s">
        <v>9605</v>
      </c>
      <c r="B2296">
        <v>0</v>
      </c>
      <c r="C2296">
        <v>1</v>
      </c>
    </row>
    <row r="2297" spans="1:3" x14ac:dyDescent="0.25">
      <c r="A2297" t="s">
        <v>9606</v>
      </c>
      <c r="B2297">
        <v>0</v>
      </c>
      <c r="C2297">
        <v>1</v>
      </c>
    </row>
    <row r="2298" spans="1:3" x14ac:dyDescent="0.25">
      <c r="A2298" t="s">
        <v>9609</v>
      </c>
      <c r="B2298">
        <v>0</v>
      </c>
      <c r="C2298">
        <v>0</v>
      </c>
    </row>
    <row r="2299" spans="1:3" x14ac:dyDescent="0.25">
      <c r="A2299" t="s">
        <v>9616</v>
      </c>
      <c r="B2299">
        <v>0</v>
      </c>
      <c r="C2299">
        <v>0</v>
      </c>
    </row>
    <row r="2300" spans="1:3" x14ac:dyDescent="0.25">
      <c r="A2300" t="s">
        <v>9618</v>
      </c>
      <c r="B2300">
        <v>0</v>
      </c>
      <c r="C2300">
        <v>0</v>
      </c>
    </row>
    <row r="2301" spans="1:3" x14ac:dyDescent="0.25">
      <c r="A2301" t="s">
        <v>9623</v>
      </c>
      <c r="B2301">
        <v>0</v>
      </c>
      <c r="C2301">
        <v>1</v>
      </c>
    </row>
    <row r="2302" spans="1:3" x14ac:dyDescent="0.25">
      <c r="A2302" t="s">
        <v>9625</v>
      </c>
      <c r="B2302">
        <v>0</v>
      </c>
      <c r="C2302">
        <v>0</v>
      </c>
    </row>
    <row r="2303" spans="1:3" x14ac:dyDescent="0.25">
      <c r="A2303" t="s">
        <v>9628</v>
      </c>
      <c r="B2303">
        <v>0</v>
      </c>
      <c r="C2303">
        <v>0</v>
      </c>
    </row>
    <row r="2304" spans="1:3" x14ac:dyDescent="0.25">
      <c r="A2304" t="s">
        <v>9637</v>
      </c>
      <c r="B2304">
        <v>0</v>
      </c>
      <c r="C2304">
        <v>3</v>
      </c>
    </row>
    <row r="2305" spans="1:3" x14ac:dyDescent="0.25">
      <c r="A2305" t="s">
        <v>9640</v>
      </c>
      <c r="B2305">
        <v>0</v>
      </c>
      <c r="C2305">
        <v>1</v>
      </c>
    </row>
    <row r="2306" spans="1:3" x14ac:dyDescent="0.25">
      <c r="A2306" t="s">
        <v>9647</v>
      </c>
      <c r="B2306">
        <v>0</v>
      </c>
      <c r="C2306">
        <v>0</v>
      </c>
    </row>
    <row r="2307" spans="1:3" x14ac:dyDescent="0.25">
      <c r="A2307" t="s">
        <v>9656</v>
      </c>
      <c r="B2307">
        <v>0</v>
      </c>
      <c r="C2307">
        <v>2</v>
      </c>
    </row>
    <row r="2308" spans="1:3" x14ac:dyDescent="0.25">
      <c r="A2308" t="s">
        <v>9665</v>
      </c>
      <c r="B2308">
        <v>0</v>
      </c>
      <c r="C2308">
        <v>0</v>
      </c>
    </row>
    <row r="2309" spans="1:3" x14ac:dyDescent="0.25">
      <c r="A2309" t="s">
        <v>9669</v>
      </c>
      <c r="B2309">
        <v>0</v>
      </c>
      <c r="C2309">
        <v>0</v>
      </c>
    </row>
    <row r="2310" spans="1:3" x14ac:dyDescent="0.25">
      <c r="A2310" t="s">
        <v>9674</v>
      </c>
      <c r="B2310">
        <v>0</v>
      </c>
      <c r="C2310">
        <v>0</v>
      </c>
    </row>
    <row r="2311" spans="1:3" x14ac:dyDescent="0.25">
      <c r="A2311" t="s">
        <v>9678</v>
      </c>
      <c r="B2311">
        <v>0</v>
      </c>
      <c r="C2311">
        <v>0</v>
      </c>
    </row>
    <row r="2312" spans="1:3" x14ac:dyDescent="0.25">
      <c r="A2312" t="s">
        <v>9682</v>
      </c>
      <c r="B2312">
        <v>0</v>
      </c>
      <c r="C2312">
        <v>2</v>
      </c>
    </row>
    <row r="2313" spans="1:3" x14ac:dyDescent="0.25">
      <c r="A2313" t="s">
        <v>9683</v>
      </c>
      <c r="B2313">
        <v>0</v>
      </c>
      <c r="C2313">
        <v>0</v>
      </c>
    </row>
    <row r="2314" spans="1:3" x14ac:dyDescent="0.25">
      <c r="A2314" t="s">
        <v>9688</v>
      </c>
      <c r="B2314">
        <v>0</v>
      </c>
      <c r="C2314">
        <v>0</v>
      </c>
    </row>
    <row r="2315" spans="1:3" x14ac:dyDescent="0.25">
      <c r="A2315" t="s">
        <v>9690</v>
      </c>
      <c r="B2315">
        <v>0</v>
      </c>
      <c r="C2315">
        <v>3</v>
      </c>
    </row>
    <row r="2316" spans="1:3" x14ac:dyDescent="0.25">
      <c r="A2316" t="s">
        <v>9697</v>
      </c>
      <c r="B2316">
        <v>0</v>
      </c>
      <c r="C2316">
        <v>1</v>
      </c>
    </row>
    <row r="2317" spans="1:3" x14ac:dyDescent="0.25">
      <c r="A2317" t="s">
        <v>9706</v>
      </c>
      <c r="B2317">
        <v>0</v>
      </c>
      <c r="C2317">
        <v>0</v>
      </c>
    </row>
    <row r="2318" spans="1:3" x14ac:dyDescent="0.25">
      <c r="A2318" t="s">
        <v>9714</v>
      </c>
      <c r="B2318">
        <v>0</v>
      </c>
      <c r="C2318">
        <v>1</v>
      </c>
    </row>
    <row r="2319" spans="1:3" x14ac:dyDescent="0.25">
      <c r="A2319" t="s">
        <v>9715</v>
      </c>
      <c r="B2319">
        <v>0</v>
      </c>
      <c r="C2319">
        <v>1</v>
      </c>
    </row>
    <row r="2320" spans="1:3" x14ac:dyDescent="0.25">
      <c r="A2320" t="s">
        <v>9717</v>
      </c>
      <c r="B2320">
        <v>0</v>
      </c>
      <c r="C2320">
        <v>0</v>
      </c>
    </row>
    <row r="2321" spans="1:3" x14ac:dyDescent="0.25">
      <c r="A2321" t="s">
        <v>9724</v>
      </c>
      <c r="B2321">
        <v>0</v>
      </c>
      <c r="C2321">
        <v>3</v>
      </c>
    </row>
    <row r="2322" spans="1:3" x14ac:dyDescent="0.25">
      <c r="A2322" t="s">
        <v>9731</v>
      </c>
      <c r="B2322">
        <v>0</v>
      </c>
      <c r="C2322">
        <v>1</v>
      </c>
    </row>
    <row r="2323" spans="1:3" x14ac:dyDescent="0.25">
      <c r="A2323" t="s">
        <v>9745</v>
      </c>
      <c r="B2323">
        <v>0</v>
      </c>
      <c r="C2323">
        <v>0</v>
      </c>
    </row>
    <row r="2324" spans="1:3" x14ac:dyDescent="0.25">
      <c r="A2324" t="s">
        <v>9756</v>
      </c>
      <c r="B2324">
        <v>0</v>
      </c>
      <c r="C2324">
        <v>0</v>
      </c>
    </row>
    <row r="2325" spans="1:3" x14ac:dyDescent="0.25">
      <c r="A2325" t="s">
        <v>9766</v>
      </c>
      <c r="B2325">
        <v>0</v>
      </c>
      <c r="C2325">
        <v>0</v>
      </c>
    </row>
    <row r="2326" spans="1:3" x14ac:dyDescent="0.25">
      <c r="A2326" t="s">
        <v>9769</v>
      </c>
      <c r="B2326">
        <v>0</v>
      </c>
      <c r="C2326">
        <v>0</v>
      </c>
    </row>
    <row r="2327" spans="1:3" x14ac:dyDescent="0.25">
      <c r="A2327" t="s">
        <v>9772</v>
      </c>
      <c r="B2327">
        <v>0</v>
      </c>
      <c r="C2327">
        <v>0</v>
      </c>
    </row>
    <row r="2328" spans="1:3" x14ac:dyDescent="0.25">
      <c r="A2328" t="s">
        <v>9778</v>
      </c>
      <c r="B2328">
        <v>0</v>
      </c>
      <c r="C2328">
        <v>1</v>
      </c>
    </row>
    <row r="2329" spans="1:3" x14ac:dyDescent="0.25">
      <c r="A2329" t="s">
        <v>9780</v>
      </c>
      <c r="B2329">
        <v>0</v>
      </c>
      <c r="C2329">
        <v>0</v>
      </c>
    </row>
    <row r="2330" spans="1:3" x14ac:dyDescent="0.25">
      <c r="A2330" t="s">
        <v>9789</v>
      </c>
      <c r="B2330">
        <v>0</v>
      </c>
      <c r="C2330">
        <v>0</v>
      </c>
    </row>
    <row r="2331" spans="1:3" x14ac:dyDescent="0.25">
      <c r="A2331" t="s">
        <v>9791</v>
      </c>
      <c r="B2331">
        <v>0</v>
      </c>
      <c r="C2331">
        <v>1</v>
      </c>
    </row>
    <row r="2332" spans="1:3" x14ac:dyDescent="0.25">
      <c r="A2332" t="s">
        <v>9792</v>
      </c>
      <c r="B2332">
        <v>0</v>
      </c>
      <c r="C2332">
        <v>1</v>
      </c>
    </row>
    <row r="2333" spans="1:3" x14ac:dyDescent="0.25">
      <c r="A2333" t="s">
        <v>9793</v>
      </c>
      <c r="B2333">
        <v>0</v>
      </c>
      <c r="C2333">
        <v>0</v>
      </c>
    </row>
    <row r="2334" spans="1:3" x14ac:dyDescent="0.25">
      <c r="A2334" t="s">
        <v>9798</v>
      </c>
      <c r="B2334">
        <v>0</v>
      </c>
      <c r="C2334">
        <v>0</v>
      </c>
    </row>
    <row r="2335" spans="1:3" x14ac:dyDescent="0.25">
      <c r="A2335" t="s">
        <v>9799</v>
      </c>
      <c r="B2335">
        <v>0</v>
      </c>
      <c r="C2335">
        <v>0</v>
      </c>
    </row>
    <row r="2336" spans="1:3" x14ac:dyDescent="0.25">
      <c r="A2336" t="s">
        <v>9800</v>
      </c>
      <c r="B2336">
        <v>0</v>
      </c>
      <c r="C2336">
        <v>0</v>
      </c>
    </row>
    <row r="2337" spans="1:3" x14ac:dyDescent="0.25">
      <c r="A2337" t="s">
        <v>9804</v>
      </c>
      <c r="B2337">
        <v>0</v>
      </c>
      <c r="C2337">
        <v>3</v>
      </c>
    </row>
    <row r="2338" spans="1:3" x14ac:dyDescent="0.25">
      <c r="A2338" t="s">
        <v>9810</v>
      </c>
      <c r="B2338">
        <v>0</v>
      </c>
      <c r="C2338">
        <v>0</v>
      </c>
    </row>
    <row r="2339" spans="1:3" x14ac:dyDescent="0.25">
      <c r="A2339" t="s">
        <v>9813</v>
      </c>
      <c r="B2339">
        <v>0</v>
      </c>
      <c r="C2339">
        <v>1</v>
      </c>
    </row>
    <row r="2340" spans="1:3" x14ac:dyDescent="0.25">
      <c r="A2340" t="s">
        <v>9821</v>
      </c>
      <c r="B2340">
        <v>0</v>
      </c>
      <c r="C2340">
        <v>3</v>
      </c>
    </row>
    <row r="2341" spans="1:3" x14ac:dyDescent="0.25">
      <c r="A2341" t="s">
        <v>9827</v>
      </c>
      <c r="B2341">
        <v>0</v>
      </c>
      <c r="C2341">
        <v>0</v>
      </c>
    </row>
    <row r="2342" spans="1:3" x14ac:dyDescent="0.25">
      <c r="A2342" t="s">
        <v>9829</v>
      </c>
      <c r="B2342">
        <v>0</v>
      </c>
      <c r="C2342">
        <v>0</v>
      </c>
    </row>
    <row r="2343" spans="1:3" x14ac:dyDescent="0.25">
      <c r="A2343" t="s">
        <v>9830</v>
      </c>
      <c r="B2343">
        <v>0</v>
      </c>
      <c r="C2343">
        <v>0</v>
      </c>
    </row>
    <row r="2344" spans="1:3" x14ac:dyDescent="0.25">
      <c r="A2344" t="s">
        <v>9837</v>
      </c>
      <c r="B2344">
        <v>0</v>
      </c>
      <c r="C2344">
        <v>0</v>
      </c>
    </row>
    <row r="2345" spans="1:3" x14ac:dyDescent="0.25">
      <c r="A2345" t="s">
        <v>9839</v>
      </c>
      <c r="B2345">
        <v>0</v>
      </c>
      <c r="C2345">
        <v>1</v>
      </c>
    </row>
    <row r="2346" spans="1:3" x14ac:dyDescent="0.25">
      <c r="A2346" t="s">
        <v>9844</v>
      </c>
      <c r="B2346">
        <v>0</v>
      </c>
      <c r="C2346">
        <v>1</v>
      </c>
    </row>
    <row r="2347" spans="1:3" x14ac:dyDescent="0.25">
      <c r="A2347" t="s">
        <v>9848</v>
      </c>
      <c r="B2347">
        <v>0</v>
      </c>
      <c r="C2347">
        <v>0</v>
      </c>
    </row>
    <row r="2348" spans="1:3" x14ac:dyDescent="0.25">
      <c r="A2348" t="s">
        <v>9853</v>
      </c>
      <c r="B2348">
        <v>0</v>
      </c>
      <c r="C2348">
        <v>0</v>
      </c>
    </row>
    <row r="2349" spans="1:3" x14ac:dyDescent="0.25">
      <c r="A2349" t="s">
        <v>9855</v>
      </c>
      <c r="B2349">
        <v>0</v>
      </c>
      <c r="C2349">
        <v>1</v>
      </c>
    </row>
    <row r="2350" spans="1:3" x14ac:dyDescent="0.25">
      <c r="A2350" t="s">
        <v>9856</v>
      </c>
      <c r="B2350">
        <v>0</v>
      </c>
      <c r="C2350">
        <v>0</v>
      </c>
    </row>
    <row r="2351" spans="1:3" x14ac:dyDescent="0.25">
      <c r="A2351" t="s">
        <v>9866</v>
      </c>
      <c r="B2351">
        <v>0</v>
      </c>
      <c r="C2351">
        <v>1</v>
      </c>
    </row>
    <row r="2352" spans="1:3" x14ac:dyDescent="0.25">
      <c r="A2352" t="s">
        <v>9867</v>
      </c>
      <c r="B2352">
        <v>0</v>
      </c>
      <c r="C2352">
        <v>0</v>
      </c>
    </row>
    <row r="2353" spans="1:3" x14ac:dyDescent="0.25">
      <c r="A2353" t="s">
        <v>9869</v>
      </c>
      <c r="B2353">
        <v>0</v>
      </c>
      <c r="C2353">
        <v>1</v>
      </c>
    </row>
    <row r="2354" spans="1:3" x14ac:dyDescent="0.25">
      <c r="A2354" t="s">
        <v>9871</v>
      </c>
      <c r="B2354">
        <v>0</v>
      </c>
      <c r="C2354">
        <v>2</v>
      </c>
    </row>
    <row r="2355" spans="1:3" x14ac:dyDescent="0.25">
      <c r="A2355" t="s">
        <v>9872</v>
      </c>
      <c r="B2355">
        <v>0</v>
      </c>
      <c r="C2355">
        <v>0</v>
      </c>
    </row>
    <row r="2356" spans="1:3" x14ac:dyDescent="0.25">
      <c r="A2356" t="s">
        <v>9885</v>
      </c>
      <c r="B2356">
        <v>0</v>
      </c>
      <c r="C2356">
        <v>0</v>
      </c>
    </row>
    <row r="2357" spans="1:3" x14ac:dyDescent="0.25">
      <c r="A2357" t="s">
        <v>9886</v>
      </c>
      <c r="B2357">
        <v>0</v>
      </c>
      <c r="C2357">
        <v>4</v>
      </c>
    </row>
    <row r="2358" spans="1:3" x14ac:dyDescent="0.25">
      <c r="A2358" t="s">
        <v>9893</v>
      </c>
      <c r="B2358">
        <v>0</v>
      </c>
      <c r="C2358">
        <v>1</v>
      </c>
    </row>
    <row r="2359" spans="1:3" x14ac:dyDescent="0.25">
      <c r="A2359" t="s">
        <v>9895</v>
      </c>
      <c r="B2359">
        <v>0</v>
      </c>
      <c r="C2359">
        <v>0</v>
      </c>
    </row>
    <row r="2360" spans="1:3" x14ac:dyDescent="0.25">
      <c r="A2360" t="s">
        <v>9896</v>
      </c>
      <c r="B2360">
        <v>0</v>
      </c>
      <c r="C2360">
        <v>1</v>
      </c>
    </row>
    <row r="2361" spans="1:3" x14ac:dyDescent="0.25">
      <c r="A2361" t="s">
        <v>9897</v>
      </c>
      <c r="B2361">
        <v>0</v>
      </c>
      <c r="C2361">
        <v>0</v>
      </c>
    </row>
    <row r="2362" spans="1:3" x14ac:dyDescent="0.25">
      <c r="A2362" t="s">
        <v>9899</v>
      </c>
      <c r="B2362">
        <v>0</v>
      </c>
      <c r="C2362">
        <v>1</v>
      </c>
    </row>
    <row r="2363" spans="1:3" x14ac:dyDescent="0.25">
      <c r="A2363" t="s">
        <v>9903</v>
      </c>
      <c r="B2363">
        <v>0</v>
      </c>
      <c r="C2363">
        <v>2</v>
      </c>
    </row>
    <row r="2364" spans="1:3" x14ac:dyDescent="0.25">
      <c r="A2364" t="s">
        <v>9905</v>
      </c>
      <c r="B2364">
        <v>0</v>
      </c>
      <c r="C2364">
        <v>0</v>
      </c>
    </row>
    <row r="2365" spans="1:3" x14ac:dyDescent="0.25">
      <c r="A2365" t="s">
        <v>9908</v>
      </c>
      <c r="B2365">
        <v>0</v>
      </c>
      <c r="C2365">
        <v>1</v>
      </c>
    </row>
    <row r="2366" spans="1:3" x14ac:dyDescent="0.25">
      <c r="A2366" t="s">
        <v>9926</v>
      </c>
      <c r="B2366">
        <v>0</v>
      </c>
      <c r="C2366">
        <v>1</v>
      </c>
    </row>
    <row r="2367" spans="1:3" x14ac:dyDescent="0.25">
      <c r="A2367" t="s">
        <v>9935</v>
      </c>
      <c r="B2367">
        <v>0</v>
      </c>
      <c r="C2367">
        <v>0</v>
      </c>
    </row>
    <row r="2368" spans="1:3" x14ac:dyDescent="0.25">
      <c r="A2368" t="s">
        <v>9942</v>
      </c>
      <c r="B2368">
        <v>0</v>
      </c>
      <c r="C2368">
        <v>0</v>
      </c>
    </row>
    <row r="2369" spans="1:3" x14ac:dyDescent="0.25">
      <c r="A2369" t="s">
        <v>9944</v>
      </c>
      <c r="B2369">
        <v>0</v>
      </c>
      <c r="C2369">
        <v>0</v>
      </c>
    </row>
    <row r="2370" spans="1:3" x14ac:dyDescent="0.25">
      <c r="A2370" t="s">
        <v>9952</v>
      </c>
      <c r="B2370">
        <v>0</v>
      </c>
      <c r="C2370">
        <v>1</v>
      </c>
    </row>
    <row r="2371" spans="1:3" x14ac:dyDescent="0.25">
      <c r="A2371" t="s">
        <v>9959</v>
      </c>
      <c r="B2371">
        <v>0</v>
      </c>
      <c r="C2371">
        <v>0</v>
      </c>
    </row>
    <row r="2372" spans="1:3" x14ac:dyDescent="0.25">
      <c r="A2372" t="s">
        <v>9960</v>
      </c>
      <c r="B2372">
        <v>0</v>
      </c>
      <c r="C2372">
        <v>0</v>
      </c>
    </row>
    <row r="2373" spans="1:3" x14ac:dyDescent="0.25">
      <c r="A2373" t="s">
        <v>9970</v>
      </c>
      <c r="B2373">
        <v>0</v>
      </c>
      <c r="C2373">
        <v>0</v>
      </c>
    </row>
    <row r="2374" spans="1:3" x14ac:dyDescent="0.25">
      <c r="A2374" t="s">
        <v>9980</v>
      </c>
      <c r="B2374">
        <v>0</v>
      </c>
      <c r="C2374">
        <v>0</v>
      </c>
    </row>
    <row r="2375" spans="1:3" x14ac:dyDescent="0.25">
      <c r="A2375" t="s">
        <v>9981</v>
      </c>
      <c r="B2375">
        <v>0</v>
      </c>
      <c r="C2375">
        <v>0</v>
      </c>
    </row>
    <row r="2376" spans="1:3" x14ac:dyDescent="0.25">
      <c r="A2376" t="s">
        <v>9985</v>
      </c>
      <c r="B2376">
        <v>0</v>
      </c>
      <c r="C2376">
        <v>2</v>
      </c>
    </row>
    <row r="2377" spans="1:3" x14ac:dyDescent="0.25">
      <c r="A2377" t="s">
        <v>9988</v>
      </c>
      <c r="B2377">
        <v>0</v>
      </c>
      <c r="C2377">
        <v>1</v>
      </c>
    </row>
    <row r="2378" spans="1:3" x14ac:dyDescent="0.25">
      <c r="A2378" t="s">
        <v>9996</v>
      </c>
      <c r="B2378">
        <v>0</v>
      </c>
      <c r="C2378">
        <v>2</v>
      </c>
    </row>
    <row r="2379" spans="1:3" x14ac:dyDescent="0.25">
      <c r="A2379" t="s">
        <v>10002</v>
      </c>
      <c r="B2379">
        <v>0</v>
      </c>
      <c r="C2379">
        <v>2</v>
      </c>
    </row>
    <row r="2380" spans="1:3" x14ac:dyDescent="0.25">
      <c r="A2380" t="s">
        <v>10009</v>
      </c>
      <c r="B2380">
        <v>0</v>
      </c>
      <c r="C2380">
        <v>0</v>
      </c>
    </row>
    <row r="2381" spans="1:3" x14ac:dyDescent="0.25">
      <c r="A2381" t="s">
        <v>10010</v>
      </c>
      <c r="B2381">
        <v>0</v>
      </c>
      <c r="C2381">
        <v>1</v>
      </c>
    </row>
    <row r="2382" spans="1:3" x14ac:dyDescent="0.25">
      <c r="A2382" t="s">
        <v>10012</v>
      </c>
      <c r="B2382">
        <v>0</v>
      </c>
      <c r="C2382">
        <v>3</v>
      </c>
    </row>
    <row r="2383" spans="1:3" x14ac:dyDescent="0.25">
      <c r="A2383" t="s">
        <v>10014</v>
      </c>
      <c r="B2383">
        <v>0</v>
      </c>
      <c r="C2383">
        <v>1</v>
      </c>
    </row>
    <row r="2384" spans="1:3" x14ac:dyDescent="0.25">
      <c r="A2384" t="s">
        <v>10015</v>
      </c>
      <c r="B2384">
        <v>0</v>
      </c>
      <c r="C2384">
        <v>0</v>
      </c>
    </row>
    <row r="2385" spans="1:3" x14ac:dyDescent="0.25">
      <c r="A2385" t="s">
        <v>10021</v>
      </c>
      <c r="B2385">
        <v>0</v>
      </c>
      <c r="C2385">
        <v>0</v>
      </c>
    </row>
    <row r="2386" spans="1:3" x14ac:dyDescent="0.25">
      <c r="A2386" t="s">
        <v>10024</v>
      </c>
      <c r="B2386">
        <v>0</v>
      </c>
      <c r="C2386">
        <v>0</v>
      </c>
    </row>
    <row r="2387" spans="1:3" x14ac:dyDescent="0.25">
      <c r="A2387" t="s">
        <v>10027</v>
      </c>
      <c r="B2387">
        <v>0</v>
      </c>
      <c r="C2387">
        <v>2</v>
      </c>
    </row>
    <row r="2388" spans="1:3" x14ac:dyDescent="0.25">
      <c r="A2388" t="s">
        <v>10030</v>
      </c>
      <c r="B2388">
        <v>0</v>
      </c>
      <c r="C2388">
        <v>0</v>
      </c>
    </row>
    <row r="2389" spans="1:3" x14ac:dyDescent="0.25">
      <c r="A2389" t="s">
        <v>10035</v>
      </c>
      <c r="B2389">
        <v>0</v>
      </c>
      <c r="C2389">
        <v>0</v>
      </c>
    </row>
    <row r="2390" spans="1:3" x14ac:dyDescent="0.25">
      <c r="A2390" t="s">
        <v>10039</v>
      </c>
      <c r="B2390">
        <v>0</v>
      </c>
      <c r="C2390">
        <v>0</v>
      </c>
    </row>
    <row r="2391" spans="1:3" x14ac:dyDescent="0.25">
      <c r="A2391" t="s">
        <v>10042</v>
      </c>
      <c r="B2391">
        <v>0</v>
      </c>
      <c r="C2391">
        <v>0</v>
      </c>
    </row>
    <row r="2392" spans="1:3" x14ac:dyDescent="0.25">
      <c r="A2392" t="s">
        <v>10045</v>
      </c>
      <c r="B2392">
        <v>0</v>
      </c>
      <c r="C2392">
        <v>0</v>
      </c>
    </row>
    <row r="2393" spans="1:3" x14ac:dyDescent="0.25">
      <c r="A2393" t="s">
        <v>10048</v>
      </c>
      <c r="B2393">
        <v>0</v>
      </c>
      <c r="C2393">
        <v>0</v>
      </c>
    </row>
    <row r="2394" spans="1:3" x14ac:dyDescent="0.25">
      <c r="A2394" t="s">
        <v>10055</v>
      </c>
      <c r="B2394">
        <v>0</v>
      </c>
      <c r="C2394">
        <v>0</v>
      </c>
    </row>
    <row r="2395" spans="1:3" x14ac:dyDescent="0.25">
      <c r="A2395" t="s">
        <v>10056</v>
      </c>
      <c r="B2395">
        <v>0</v>
      </c>
      <c r="C2395">
        <v>0</v>
      </c>
    </row>
    <row r="2396" spans="1:3" x14ac:dyDescent="0.25">
      <c r="A2396" t="s">
        <v>10057</v>
      </c>
      <c r="B2396">
        <v>0</v>
      </c>
      <c r="C2396">
        <v>4</v>
      </c>
    </row>
    <row r="2397" spans="1:3" x14ac:dyDescent="0.25">
      <c r="A2397" t="s">
        <v>10063</v>
      </c>
      <c r="B2397">
        <v>0</v>
      </c>
      <c r="C2397">
        <v>2</v>
      </c>
    </row>
    <row r="2398" spans="1:3" x14ac:dyDescent="0.25">
      <c r="A2398" t="s">
        <v>10071</v>
      </c>
      <c r="B2398">
        <v>0</v>
      </c>
      <c r="C2398">
        <v>0</v>
      </c>
    </row>
    <row r="2399" spans="1:3" x14ac:dyDescent="0.25">
      <c r="A2399" t="s">
        <v>10074</v>
      </c>
      <c r="B2399">
        <v>0</v>
      </c>
      <c r="C2399">
        <v>0</v>
      </c>
    </row>
    <row r="2400" spans="1:3" x14ac:dyDescent="0.25">
      <c r="A2400" t="s">
        <v>10075</v>
      </c>
      <c r="B2400">
        <v>0</v>
      </c>
      <c r="C2400">
        <v>5</v>
      </c>
    </row>
    <row r="2401" spans="1:3" x14ac:dyDescent="0.25">
      <c r="A2401" t="s">
        <v>10078</v>
      </c>
      <c r="B2401">
        <v>0</v>
      </c>
      <c r="C2401">
        <v>0</v>
      </c>
    </row>
    <row r="2402" spans="1:3" x14ac:dyDescent="0.25">
      <c r="A2402" t="s">
        <v>10080</v>
      </c>
      <c r="B2402">
        <v>0</v>
      </c>
      <c r="C2402">
        <v>0</v>
      </c>
    </row>
    <row r="2403" spans="1:3" x14ac:dyDescent="0.25">
      <c r="A2403" t="s">
        <v>10082</v>
      </c>
      <c r="B2403">
        <v>0</v>
      </c>
      <c r="C2403">
        <v>0</v>
      </c>
    </row>
    <row r="2404" spans="1:3" x14ac:dyDescent="0.25">
      <c r="A2404" t="s">
        <v>10089</v>
      </c>
      <c r="B2404">
        <v>0</v>
      </c>
      <c r="C2404">
        <v>0</v>
      </c>
    </row>
    <row r="2405" spans="1:3" x14ac:dyDescent="0.25">
      <c r="A2405" t="s">
        <v>10090</v>
      </c>
      <c r="B2405">
        <v>0</v>
      </c>
      <c r="C2405">
        <v>0</v>
      </c>
    </row>
    <row r="2406" spans="1:3" x14ac:dyDescent="0.25">
      <c r="A2406" t="s">
        <v>10093</v>
      </c>
      <c r="B2406">
        <v>0</v>
      </c>
      <c r="C2406">
        <v>0</v>
      </c>
    </row>
    <row r="2407" spans="1:3" x14ac:dyDescent="0.25">
      <c r="A2407" t="s">
        <v>10094</v>
      </c>
      <c r="B2407">
        <v>0</v>
      </c>
      <c r="C2407">
        <v>1</v>
      </c>
    </row>
    <row r="2408" spans="1:3" x14ac:dyDescent="0.25">
      <c r="A2408" t="s">
        <v>10096</v>
      </c>
      <c r="B2408">
        <v>0</v>
      </c>
      <c r="C2408">
        <v>0</v>
      </c>
    </row>
    <row r="2409" spans="1:3" x14ac:dyDescent="0.25">
      <c r="A2409" t="s">
        <v>10100</v>
      </c>
      <c r="B2409">
        <v>0</v>
      </c>
      <c r="C2409">
        <v>3</v>
      </c>
    </row>
    <row r="2410" spans="1:3" x14ac:dyDescent="0.25">
      <c r="A2410" t="s">
        <v>10104</v>
      </c>
      <c r="B2410">
        <v>0</v>
      </c>
      <c r="C2410">
        <v>1</v>
      </c>
    </row>
    <row r="2411" spans="1:3" x14ac:dyDescent="0.25">
      <c r="A2411" t="s">
        <v>10105</v>
      </c>
      <c r="B2411">
        <v>0</v>
      </c>
      <c r="C2411">
        <v>0</v>
      </c>
    </row>
    <row r="2412" spans="1:3" x14ac:dyDescent="0.25">
      <c r="A2412" t="s">
        <v>10106</v>
      </c>
      <c r="B2412">
        <v>0</v>
      </c>
      <c r="C2412">
        <v>2</v>
      </c>
    </row>
    <row r="2413" spans="1:3" x14ac:dyDescent="0.25">
      <c r="A2413" t="s">
        <v>10107</v>
      </c>
      <c r="B2413">
        <v>0</v>
      </c>
      <c r="C2413">
        <v>0</v>
      </c>
    </row>
    <row r="2414" spans="1:3" x14ac:dyDescent="0.25">
      <c r="A2414" t="s">
        <v>10109</v>
      </c>
      <c r="B2414">
        <v>0</v>
      </c>
      <c r="C2414">
        <v>1</v>
      </c>
    </row>
    <row r="2415" spans="1:3" x14ac:dyDescent="0.25">
      <c r="A2415" t="s">
        <v>10110</v>
      </c>
      <c r="B2415">
        <v>0</v>
      </c>
      <c r="C2415">
        <v>0</v>
      </c>
    </row>
    <row r="2416" spans="1:3" x14ac:dyDescent="0.25">
      <c r="A2416" t="s">
        <v>10111</v>
      </c>
      <c r="B2416">
        <v>0</v>
      </c>
      <c r="C2416">
        <v>0</v>
      </c>
    </row>
    <row r="2417" spans="1:3" x14ac:dyDescent="0.25">
      <c r="A2417" t="s">
        <v>10116</v>
      </c>
      <c r="B2417">
        <v>0</v>
      </c>
      <c r="C2417">
        <v>0</v>
      </c>
    </row>
    <row r="2418" spans="1:3" x14ac:dyDescent="0.25">
      <c r="A2418" t="s">
        <v>10121</v>
      </c>
      <c r="B2418">
        <v>0</v>
      </c>
      <c r="C2418">
        <v>2</v>
      </c>
    </row>
    <row r="2419" spans="1:3" x14ac:dyDescent="0.25">
      <c r="A2419" t="s">
        <v>10127</v>
      </c>
      <c r="B2419">
        <v>0</v>
      </c>
      <c r="C2419">
        <v>0</v>
      </c>
    </row>
    <row r="2420" spans="1:3" x14ac:dyDescent="0.25">
      <c r="A2420" t="s">
        <v>10129</v>
      </c>
      <c r="B2420">
        <v>0</v>
      </c>
      <c r="C2420">
        <v>2</v>
      </c>
    </row>
    <row r="2421" spans="1:3" x14ac:dyDescent="0.25">
      <c r="A2421" t="s">
        <v>10130</v>
      </c>
      <c r="B2421">
        <v>0</v>
      </c>
      <c r="C2421">
        <v>1</v>
      </c>
    </row>
    <row r="2422" spans="1:3" x14ac:dyDescent="0.25">
      <c r="A2422" t="s">
        <v>10133</v>
      </c>
      <c r="B2422">
        <v>0</v>
      </c>
      <c r="C2422">
        <v>1</v>
      </c>
    </row>
    <row r="2423" spans="1:3" x14ac:dyDescent="0.25">
      <c r="A2423" t="s">
        <v>10134</v>
      </c>
      <c r="B2423">
        <v>0</v>
      </c>
      <c r="C2423">
        <v>1</v>
      </c>
    </row>
    <row r="2424" spans="1:3" x14ac:dyDescent="0.25">
      <c r="A2424" t="s">
        <v>10135</v>
      </c>
      <c r="B2424">
        <v>0</v>
      </c>
      <c r="C2424">
        <v>2</v>
      </c>
    </row>
    <row r="2425" spans="1:3" x14ac:dyDescent="0.25">
      <c r="A2425" t="s">
        <v>10141</v>
      </c>
      <c r="B2425">
        <v>0</v>
      </c>
      <c r="C2425">
        <v>1</v>
      </c>
    </row>
    <row r="2426" spans="1:3" x14ac:dyDescent="0.25">
      <c r="A2426" t="s">
        <v>10145</v>
      </c>
      <c r="B2426">
        <v>0</v>
      </c>
      <c r="C2426">
        <v>1</v>
      </c>
    </row>
    <row r="2427" spans="1:3" x14ac:dyDescent="0.25">
      <c r="A2427" t="s">
        <v>10151</v>
      </c>
      <c r="B2427">
        <v>0</v>
      </c>
      <c r="C2427">
        <v>1</v>
      </c>
    </row>
    <row r="2428" spans="1:3" x14ac:dyDescent="0.25">
      <c r="A2428" t="s">
        <v>10158</v>
      </c>
      <c r="B2428">
        <v>0</v>
      </c>
      <c r="C2428">
        <v>0</v>
      </c>
    </row>
    <row r="2429" spans="1:3" x14ac:dyDescent="0.25">
      <c r="A2429" t="s">
        <v>10169</v>
      </c>
      <c r="B2429">
        <v>0</v>
      </c>
      <c r="C2429">
        <v>0</v>
      </c>
    </row>
    <row r="2430" spans="1:3" x14ac:dyDescent="0.25">
      <c r="A2430" t="s">
        <v>10172</v>
      </c>
      <c r="B2430">
        <v>0</v>
      </c>
      <c r="C2430">
        <v>1</v>
      </c>
    </row>
    <row r="2431" spans="1:3" x14ac:dyDescent="0.25">
      <c r="A2431" t="s">
        <v>10174</v>
      </c>
      <c r="B2431">
        <v>0</v>
      </c>
      <c r="C2431">
        <v>0</v>
      </c>
    </row>
    <row r="2432" spans="1:3" x14ac:dyDescent="0.25">
      <c r="A2432" t="s">
        <v>10175</v>
      </c>
      <c r="B2432">
        <v>0</v>
      </c>
      <c r="C2432">
        <v>0</v>
      </c>
    </row>
    <row r="2433" spans="1:3" x14ac:dyDescent="0.25">
      <c r="A2433" t="s">
        <v>10176</v>
      </c>
      <c r="B2433">
        <v>0</v>
      </c>
      <c r="C2433">
        <v>3</v>
      </c>
    </row>
    <row r="2434" spans="1:3" x14ac:dyDescent="0.25">
      <c r="A2434" t="s">
        <v>10177</v>
      </c>
      <c r="B2434">
        <v>0</v>
      </c>
      <c r="C2434">
        <v>0</v>
      </c>
    </row>
    <row r="2435" spans="1:3" x14ac:dyDescent="0.25">
      <c r="A2435" t="s">
        <v>10180</v>
      </c>
      <c r="B2435">
        <v>0</v>
      </c>
      <c r="C2435">
        <v>1</v>
      </c>
    </row>
    <row r="2436" spans="1:3" x14ac:dyDescent="0.25">
      <c r="A2436" t="s">
        <v>10185</v>
      </c>
      <c r="B2436">
        <v>0</v>
      </c>
      <c r="C2436">
        <v>0</v>
      </c>
    </row>
    <row r="2437" spans="1:3" x14ac:dyDescent="0.25">
      <c r="A2437" t="s">
        <v>10188</v>
      </c>
      <c r="B2437">
        <v>0</v>
      </c>
      <c r="C2437">
        <v>0</v>
      </c>
    </row>
    <row r="2438" spans="1:3" x14ac:dyDescent="0.25">
      <c r="A2438" t="s">
        <v>10190</v>
      </c>
      <c r="B2438">
        <v>0</v>
      </c>
      <c r="C2438">
        <v>0</v>
      </c>
    </row>
    <row r="2439" spans="1:3" x14ac:dyDescent="0.25">
      <c r="A2439" t="s">
        <v>10200</v>
      </c>
      <c r="B2439">
        <v>0</v>
      </c>
      <c r="C2439">
        <v>2</v>
      </c>
    </row>
    <row r="2440" spans="1:3" x14ac:dyDescent="0.25">
      <c r="A2440" t="s">
        <v>10201</v>
      </c>
      <c r="B2440">
        <v>0</v>
      </c>
      <c r="C2440">
        <v>0</v>
      </c>
    </row>
    <row r="2441" spans="1:3" x14ac:dyDescent="0.25">
      <c r="A2441" t="s">
        <v>10210</v>
      </c>
      <c r="B2441">
        <v>0</v>
      </c>
      <c r="C2441">
        <v>1</v>
      </c>
    </row>
    <row r="2442" spans="1:3" x14ac:dyDescent="0.25">
      <c r="A2442" t="s">
        <v>10216</v>
      </c>
      <c r="B2442">
        <v>0</v>
      </c>
      <c r="C2442">
        <v>0</v>
      </c>
    </row>
    <row r="2443" spans="1:3" x14ac:dyDescent="0.25">
      <c r="A2443" t="s">
        <v>10217</v>
      </c>
      <c r="B2443">
        <v>0</v>
      </c>
      <c r="C2443">
        <v>0</v>
      </c>
    </row>
    <row r="2444" spans="1:3" x14ac:dyDescent="0.25">
      <c r="A2444" t="s">
        <v>10220</v>
      </c>
      <c r="B2444">
        <v>0</v>
      </c>
      <c r="C2444">
        <v>0</v>
      </c>
    </row>
    <row r="2445" spans="1:3" x14ac:dyDescent="0.25">
      <c r="A2445" t="s">
        <v>10221</v>
      </c>
      <c r="B2445">
        <v>0</v>
      </c>
      <c r="C2445">
        <v>6</v>
      </c>
    </row>
    <row r="2446" spans="1:3" x14ac:dyDescent="0.25">
      <c r="A2446" t="s">
        <v>10225</v>
      </c>
      <c r="B2446">
        <v>0</v>
      </c>
      <c r="C2446">
        <v>0</v>
      </c>
    </row>
    <row r="2447" spans="1:3" x14ac:dyDescent="0.25">
      <c r="A2447" t="s">
        <v>10232</v>
      </c>
      <c r="B2447">
        <v>0</v>
      </c>
      <c r="C2447">
        <v>0</v>
      </c>
    </row>
    <row r="2448" spans="1:3" x14ac:dyDescent="0.25">
      <c r="A2448" t="s">
        <v>10234</v>
      </c>
      <c r="B2448">
        <v>0</v>
      </c>
      <c r="C2448">
        <v>1</v>
      </c>
    </row>
    <row r="2449" spans="1:3" x14ac:dyDescent="0.25">
      <c r="A2449" t="s">
        <v>10236</v>
      </c>
      <c r="B2449">
        <v>0</v>
      </c>
      <c r="C2449">
        <v>0</v>
      </c>
    </row>
    <row r="2450" spans="1:3" x14ac:dyDescent="0.25">
      <c r="A2450" t="s">
        <v>10237</v>
      </c>
      <c r="B2450">
        <v>0</v>
      </c>
      <c r="C2450">
        <v>0</v>
      </c>
    </row>
    <row r="2451" spans="1:3" x14ac:dyDescent="0.25">
      <c r="A2451" t="s">
        <v>10246</v>
      </c>
      <c r="B2451">
        <v>0</v>
      </c>
      <c r="C2451">
        <v>1</v>
      </c>
    </row>
    <row r="2452" spans="1:3" x14ac:dyDescent="0.25">
      <c r="A2452" t="s">
        <v>10250</v>
      </c>
      <c r="B2452">
        <v>0</v>
      </c>
      <c r="C2452">
        <v>0</v>
      </c>
    </row>
    <row r="2453" spans="1:3" x14ac:dyDescent="0.25">
      <c r="A2453" t="s">
        <v>10254</v>
      </c>
      <c r="B2453">
        <v>0</v>
      </c>
      <c r="C2453">
        <v>0</v>
      </c>
    </row>
    <row r="2454" spans="1:3" x14ac:dyDescent="0.25">
      <c r="A2454" t="s">
        <v>10258</v>
      </c>
      <c r="B2454">
        <v>0</v>
      </c>
      <c r="C2454">
        <v>0</v>
      </c>
    </row>
    <row r="2455" spans="1:3" x14ac:dyDescent="0.25">
      <c r="A2455" t="s">
        <v>10272</v>
      </c>
      <c r="B2455">
        <v>0</v>
      </c>
      <c r="C2455">
        <v>0</v>
      </c>
    </row>
    <row r="2456" spans="1:3" x14ac:dyDescent="0.25">
      <c r="A2456" t="s">
        <v>10278</v>
      </c>
      <c r="B2456">
        <v>0</v>
      </c>
      <c r="C2456">
        <v>5</v>
      </c>
    </row>
    <row r="2457" spans="1:3" x14ac:dyDescent="0.25">
      <c r="A2457" t="s">
        <v>10280</v>
      </c>
      <c r="B2457">
        <v>0</v>
      </c>
      <c r="C2457">
        <v>2</v>
      </c>
    </row>
    <row r="2458" spans="1:3" x14ac:dyDescent="0.25">
      <c r="A2458" t="s">
        <v>10289</v>
      </c>
      <c r="B2458">
        <v>0</v>
      </c>
      <c r="C2458">
        <v>1</v>
      </c>
    </row>
    <row r="2459" spans="1:3" x14ac:dyDescent="0.25">
      <c r="A2459" t="s">
        <v>10292</v>
      </c>
      <c r="B2459">
        <v>0</v>
      </c>
      <c r="C2459">
        <v>1</v>
      </c>
    </row>
    <row r="2460" spans="1:3" x14ac:dyDescent="0.25">
      <c r="A2460" t="s">
        <v>10295</v>
      </c>
      <c r="B2460">
        <v>0</v>
      </c>
      <c r="C2460">
        <v>0</v>
      </c>
    </row>
    <row r="2461" spans="1:3" x14ac:dyDescent="0.25">
      <c r="A2461" t="s">
        <v>10299</v>
      </c>
      <c r="B2461">
        <v>0</v>
      </c>
      <c r="C2461">
        <v>0</v>
      </c>
    </row>
    <row r="2462" spans="1:3" x14ac:dyDescent="0.25">
      <c r="A2462" t="s">
        <v>10306</v>
      </c>
      <c r="B2462">
        <v>0</v>
      </c>
      <c r="C2462">
        <v>0</v>
      </c>
    </row>
    <row r="2463" spans="1:3" x14ac:dyDescent="0.25">
      <c r="A2463" t="s">
        <v>10310</v>
      </c>
      <c r="B2463">
        <v>0</v>
      </c>
      <c r="C2463">
        <v>1</v>
      </c>
    </row>
    <row r="2464" spans="1:3" x14ac:dyDescent="0.25">
      <c r="A2464" t="s">
        <v>10315</v>
      </c>
      <c r="B2464">
        <v>0</v>
      </c>
      <c r="C2464">
        <v>0</v>
      </c>
    </row>
    <row r="2465" spans="1:3" x14ac:dyDescent="0.25">
      <c r="A2465" t="s">
        <v>10316</v>
      </c>
      <c r="B2465">
        <v>0</v>
      </c>
      <c r="C2465">
        <v>3</v>
      </c>
    </row>
    <row r="2466" spans="1:3" x14ac:dyDescent="0.25">
      <c r="A2466" t="s">
        <v>10319</v>
      </c>
      <c r="B2466">
        <v>0</v>
      </c>
      <c r="C2466">
        <v>1</v>
      </c>
    </row>
    <row r="2467" spans="1:3" x14ac:dyDescent="0.25">
      <c r="A2467" t="s">
        <v>10320</v>
      </c>
      <c r="B2467">
        <v>0</v>
      </c>
      <c r="C2467">
        <v>0</v>
      </c>
    </row>
    <row r="2468" spans="1:3" x14ac:dyDescent="0.25">
      <c r="A2468" t="s">
        <v>10321</v>
      </c>
      <c r="B2468">
        <v>0</v>
      </c>
      <c r="C2468">
        <v>0</v>
      </c>
    </row>
    <row r="2469" spans="1:3" x14ac:dyDescent="0.25">
      <c r="A2469" t="s">
        <v>10328</v>
      </c>
      <c r="B2469">
        <v>0</v>
      </c>
      <c r="C2469">
        <v>3</v>
      </c>
    </row>
    <row r="2470" spans="1:3" x14ac:dyDescent="0.25">
      <c r="A2470" t="s">
        <v>10333</v>
      </c>
      <c r="B2470">
        <v>0</v>
      </c>
      <c r="C2470">
        <v>0</v>
      </c>
    </row>
    <row r="2471" spans="1:3" x14ac:dyDescent="0.25">
      <c r="A2471" t="s">
        <v>10337</v>
      </c>
      <c r="B2471">
        <v>0</v>
      </c>
      <c r="C2471">
        <v>0</v>
      </c>
    </row>
    <row r="2472" spans="1:3" x14ac:dyDescent="0.25">
      <c r="A2472" t="s">
        <v>10338</v>
      </c>
      <c r="B2472">
        <v>0</v>
      </c>
      <c r="C2472">
        <v>0</v>
      </c>
    </row>
    <row r="2473" spans="1:3" x14ac:dyDescent="0.25">
      <c r="A2473" t="s">
        <v>10341</v>
      </c>
      <c r="B2473">
        <v>0</v>
      </c>
      <c r="C2473">
        <v>0</v>
      </c>
    </row>
    <row r="2474" spans="1:3" x14ac:dyDescent="0.25">
      <c r="A2474" t="s">
        <v>10343</v>
      </c>
      <c r="B2474">
        <v>0</v>
      </c>
      <c r="C2474">
        <v>1</v>
      </c>
    </row>
    <row r="2475" spans="1:3" x14ac:dyDescent="0.25">
      <c r="A2475" t="s">
        <v>10347</v>
      </c>
      <c r="B2475">
        <v>0</v>
      </c>
      <c r="C2475">
        <v>0</v>
      </c>
    </row>
    <row r="2476" spans="1:3" x14ac:dyDescent="0.25">
      <c r="A2476" t="s">
        <v>10351</v>
      </c>
      <c r="B2476">
        <v>0</v>
      </c>
      <c r="C2476">
        <v>0</v>
      </c>
    </row>
    <row r="2477" spans="1:3" x14ac:dyDescent="0.25">
      <c r="A2477" t="s">
        <v>10352</v>
      </c>
      <c r="B2477">
        <v>0</v>
      </c>
      <c r="C2477">
        <v>0</v>
      </c>
    </row>
    <row r="2478" spans="1:3" x14ac:dyDescent="0.25">
      <c r="A2478" t="s">
        <v>10354</v>
      </c>
      <c r="B2478">
        <v>0</v>
      </c>
      <c r="C2478">
        <v>2</v>
      </c>
    </row>
    <row r="2479" spans="1:3" x14ac:dyDescent="0.25">
      <c r="A2479" t="s">
        <v>10359</v>
      </c>
      <c r="B2479">
        <v>0</v>
      </c>
      <c r="C2479">
        <v>0</v>
      </c>
    </row>
    <row r="2480" spans="1:3" x14ac:dyDescent="0.25">
      <c r="A2480" t="s">
        <v>10366</v>
      </c>
      <c r="B2480">
        <v>0</v>
      </c>
      <c r="C2480">
        <v>0</v>
      </c>
    </row>
    <row r="2481" spans="1:3" x14ac:dyDescent="0.25">
      <c r="A2481" t="s">
        <v>10368</v>
      </c>
      <c r="B2481">
        <v>0</v>
      </c>
      <c r="C2481">
        <v>0</v>
      </c>
    </row>
    <row r="2482" spans="1:3" x14ac:dyDescent="0.25">
      <c r="A2482" t="s">
        <v>10374</v>
      </c>
      <c r="B2482">
        <v>0</v>
      </c>
      <c r="C2482">
        <v>13</v>
      </c>
    </row>
    <row r="2483" spans="1:3" x14ac:dyDescent="0.25">
      <c r="A2483" t="s">
        <v>10375</v>
      </c>
      <c r="B2483">
        <v>0</v>
      </c>
      <c r="C2483">
        <v>1</v>
      </c>
    </row>
    <row r="2484" spans="1:3" x14ac:dyDescent="0.25">
      <c r="A2484" t="s">
        <v>10378</v>
      </c>
      <c r="B2484">
        <v>0</v>
      </c>
      <c r="C2484">
        <v>4</v>
      </c>
    </row>
    <row r="2485" spans="1:3" x14ac:dyDescent="0.25">
      <c r="A2485" t="s">
        <v>10383</v>
      </c>
      <c r="B2485">
        <v>0</v>
      </c>
      <c r="C2485">
        <v>0</v>
      </c>
    </row>
    <row r="2486" spans="1:3" x14ac:dyDescent="0.25">
      <c r="A2486" t="s">
        <v>10391</v>
      </c>
      <c r="B2486">
        <v>0</v>
      </c>
      <c r="C2486">
        <v>3</v>
      </c>
    </row>
    <row r="2487" spans="1:3" x14ac:dyDescent="0.25">
      <c r="A2487" t="s">
        <v>10393</v>
      </c>
      <c r="B2487">
        <v>0</v>
      </c>
      <c r="C2487">
        <v>0</v>
      </c>
    </row>
    <row r="2488" spans="1:3" x14ac:dyDescent="0.25">
      <c r="A2488" t="s">
        <v>10395</v>
      </c>
      <c r="B2488">
        <v>0</v>
      </c>
      <c r="C2488">
        <v>0</v>
      </c>
    </row>
    <row r="2489" spans="1:3" x14ac:dyDescent="0.25">
      <c r="A2489" t="s">
        <v>10398</v>
      </c>
      <c r="B2489">
        <v>0</v>
      </c>
      <c r="C2489">
        <v>0</v>
      </c>
    </row>
    <row r="2490" spans="1:3" x14ac:dyDescent="0.25">
      <c r="A2490" t="s">
        <v>10406</v>
      </c>
      <c r="B2490">
        <v>0</v>
      </c>
      <c r="C2490">
        <v>0</v>
      </c>
    </row>
    <row r="2491" spans="1:3" x14ac:dyDescent="0.25">
      <c r="A2491" t="s">
        <v>10407</v>
      </c>
      <c r="B2491">
        <v>0</v>
      </c>
      <c r="C2491">
        <v>0</v>
      </c>
    </row>
    <row r="2492" spans="1:3" x14ac:dyDescent="0.25">
      <c r="A2492" t="s">
        <v>10408</v>
      </c>
      <c r="B2492">
        <v>0</v>
      </c>
      <c r="C2492">
        <v>1</v>
      </c>
    </row>
    <row r="2493" spans="1:3" x14ac:dyDescent="0.25">
      <c r="A2493" t="s">
        <v>10409</v>
      </c>
      <c r="B2493">
        <v>0</v>
      </c>
      <c r="C2493">
        <v>0</v>
      </c>
    </row>
    <row r="2494" spans="1:3" x14ac:dyDescent="0.25">
      <c r="A2494" t="s">
        <v>10413</v>
      </c>
      <c r="B2494">
        <v>0</v>
      </c>
      <c r="C2494">
        <v>0</v>
      </c>
    </row>
    <row r="2495" spans="1:3" x14ac:dyDescent="0.25">
      <c r="A2495" t="s">
        <v>10427</v>
      </c>
      <c r="B2495">
        <v>0</v>
      </c>
      <c r="C2495">
        <v>1</v>
      </c>
    </row>
    <row r="2496" spans="1:3" x14ac:dyDescent="0.25">
      <c r="A2496" t="s">
        <v>10439</v>
      </c>
      <c r="B2496">
        <v>0</v>
      </c>
      <c r="C2496">
        <v>0</v>
      </c>
    </row>
    <row r="2497" spans="1:3" x14ac:dyDescent="0.25">
      <c r="A2497" t="s">
        <v>10443</v>
      </c>
      <c r="B2497">
        <v>0</v>
      </c>
      <c r="C2497">
        <v>0</v>
      </c>
    </row>
    <row r="2498" spans="1:3" x14ac:dyDescent="0.25">
      <c r="A2498" t="s">
        <v>10445</v>
      </c>
      <c r="B2498">
        <v>0</v>
      </c>
      <c r="C2498">
        <v>1</v>
      </c>
    </row>
    <row r="2499" spans="1:3" x14ac:dyDescent="0.25">
      <c r="A2499" t="s">
        <v>10447</v>
      </c>
      <c r="B2499">
        <v>0</v>
      </c>
      <c r="C2499">
        <v>0</v>
      </c>
    </row>
    <row r="2500" spans="1:3" x14ac:dyDescent="0.25">
      <c r="A2500" t="s">
        <v>10448</v>
      </c>
      <c r="B2500">
        <v>0</v>
      </c>
      <c r="C2500">
        <v>0</v>
      </c>
    </row>
    <row r="2501" spans="1:3" x14ac:dyDescent="0.25">
      <c r="A2501" t="s">
        <v>10450</v>
      </c>
      <c r="B2501">
        <v>0</v>
      </c>
      <c r="C2501">
        <v>0</v>
      </c>
    </row>
    <row r="2502" spans="1:3" x14ac:dyDescent="0.25">
      <c r="A2502" t="s">
        <v>10459</v>
      </c>
      <c r="B2502">
        <v>0</v>
      </c>
      <c r="C2502">
        <v>1</v>
      </c>
    </row>
    <row r="2503" spans="1:3" x14ac:dyDescent="0.25">
      <c r="A2503" t="s">
        <v>10470</v>
      </c>
      <c r="B2503">
        <v>0</v>
      </c>
      <c r="C2503">
        <v>0</v>
      </c>
    </row>
    <row r="2504" spans="1:3" x14ac:dyDescent="0.25">
      <c r="A2504" t="s">
        <v>10481</v>
      </c>
      <c r="B2504">
        <v>0</v>
      </c>
      <c r="C2504">
        <v>3</v>
      </c>
    </row>
    <row r="2505" spans="1:3" x14ac:dyDescent="0.25">
      <c r="A2505" t="s">
        <v>10487</v>
      </c>
      <c r="B2505">
        <v>0</v>
      </c>
      <c r="C2505">
        <v>0</v>
      </c>
    </row>
    <row r="2506" spans="1:3" x14ac:dyDescent="0.25">
      <c r="A2506" t="s">
        <v>10489</v>
      </c>
      <c r="B2506">
        <v>0</v>
      </c>
      <c r="C2506">
        <v>2</v>
      </c>
    </row>
    <row r="2507" spans="1:3" x14ac:dyDescent="0.25">
      <c r="A2507" t="s">
        <v>10493</v>
      </c>
      <c r="B2507">
        <v>0</v>
      </c>
      <c r="C2507">
        <v>1</v>
      </c>
    </row>
    <row r="2508" spans="1:3" x14ac:dyDescent="0.25">
      <c r="A2508" t="s">
        <v>10496</v>
      </c>
      <c r="B2508">
        <v>0</v>
      </c>
      <c r="C2508">
        <v>0</v>
      </c>
    </row>
    <row r="2509" spans="1:3" x14ac:dyDescent="0.25">
      <c r="A2509" t="s">
        <v>10502</v>
      </c>
      <c r="B2509">
        <v>0</v>
      </c>
      <c r="C2509">
        <v>1</v>
      </c>
    </row>
    <row r="2510" spans="1:3" x14ac:dyDescent="0.25">
      <c r="A2510" t="s">
        <v>10504</v>
      </c>
      <c r="B2510">
        <v>0</v>
      </c>
      <c r="C2510">
        <v>1</v>
      </c>
    </row>
    <row r="2511" spans="1:3" x14ac:dyDescent="0.25">
      <c r="A2511" t="s">
        <v>10505</v>
      </c>
      <c r="B2511">
        <v>0</v>
      </c>
      <c r="C2511">
        <v>0</v>
      </c>
    </row>
    <row r="2512" spans="1:3" x14ac:dyDescent="0.25">
      <c r="A2512" t="s">
        <v>10508</v>
      </c>
      <c r="B2512">
        <v>0</v>
      </c>
      <c r="C2512">
        <v>0</v>
      </c>
    </row>
    <row r="2513" spans="1:3" x14ac:dyDescent="0.25">
      <c r="A2513" t="s">
        <v>10510</v>
      </c>
      <c r="B2513">
        <v>0</v>
      </c>
      <c r="C2513">
        <v>4</v>
      </c>
    </row>
    <row r="2514" spans="1:3" x14ac:dyDescent="0.25">
      <c r="A2514" t="s">
        <v>10512</v>
      </c>
      <c r="B2514">
        <v>0</v>
      </c>
      <c r="C2514">
        <v>2</v>
      </c>
    </row>
    <row r="2515" spans="1:3" x14ac:dyDescent="0.25">
      <c r="A2515" t="s">
        <v>10517</v>
      </c>
      <c r="B2515">
        <v>0</v>
      </c>
      <c r="C2515">
        <v>3</v>
      </c>
    </row>
    <row r="2516" spans="1:3" x14ac:dyDescent="0.25">
      <c r="A2516" t="s">
        <v>10519</v>
      </c>
      <c r="B2516">
        <v>0</v>
      </c>
      <c r="C2516">
        <v>4</v>
      </c>
    </row>
    <row r="2517" spans="1:3" x14ac:dyDescent="0.25">
      <c r="A2517" t="s">
        <v>10525</v>
      </c>
      <c r="B2517">
        <v>0</v>
      </c>
      <c r="C2517">
        <v>0</v>
      </c>
    </row>
    <row r="2518" spans="1:3" x14ac:dyDescent="0.25">
      <c r="A2518" t="s">
        <v>10528</v>
      </c>
      <c r="B2518">
        <v>0</v>
      </c>
      <c r="C2518">
        <v>0</v>
      </c>
    </row>
    <row r="2519" spans="1:3" x14ac:dyDescent="0.25">
      <c r="A2519" t="s">
        <v>10535</v>
      </c>
      <c r="B2519">
        <v>0</v>
      </c>
      <c r="C2519">
        <v>0</v>
      </c>
    </row>
    <row r="2520" spans="1:3" x14ac:dyDescent="0.25">
      <c r="A2520" t="s">
        <v>10540</v>
      </c>
      <c r="B2520">
        <v>0</v>
      </c>
      <c r="C2520">
        <v>1</v>
      </c>
    </row>
    <row r="2521" spans="1:3" x14ac:dyDescent="0.25">
      <c r="A2521" t="s">
        <v>10550</v>
      </c>
      <c r="B2521">
        <v>0</v>
      </c>
      <c r="C2521">
        <v>1</v>
      </c>
    </row>
    <row r="2522" spans="1:3" x14ac:dyDescent="0.25">
      <c r="A2522" t="s">
        <v>10554</v>
      </c>
      <c r="B2522">
        <v>0</v>
      </c>
      <c r="C2522">
        <v>1</v>
      </c>
    </row>
    <row r="2523" spans="1:3" x14ac:dyDescent="0.25">
      <c r="A2523" t="s">
        <v>10557</v>
      </c>
      <c r="B2523">
        <v>0</v>
      </c>
      <c r="C2523">
        <v>3</v>
      </c>
    </row>
    <row r="2524" spans="1:3" x14ac:dyDescent="0.25">
      <c r="A2524" t="s">
        <v>10558</v>
      </c>
      <c r="B2524">
        <v>0</v>
      </c>
      <c r="C2524">
        <v>1</v>
      </c>
    </row>
    <row r="2525" spans="1:3" x14ac:dyDescent="0.25">
      <c r="A2525" t="s">
        <v>10567</v>
      </c>
      <c r="B2525">
        <v>0</v>
      </c>
      <c r="C2525">
        <v>0</v>
      </c>
    </row>
    <row r="2526" spans="1:3" x14ac:dyDescent="0.25">
      <c r="A2526" t="s">
        <v>10571</v>
      </c>
      <c r="B2526">
        <v>0</v>
      </c>
      <c r="C2526">
        <v>0</v>
      </c>
    </row>
    <row r="2527" spans="1:3" x14ac:dyDescent="0.25">
      <c r="A2527" t="s">
        <v>10574</v>
      </c>
      <c r="B2527">
        <v>0</v>
      </c>
      <c r="C2527">
        <v>1</v>
      </c>
    </row>
    <row r="2528" spans="1:3" x14ac:dyDescent="0.25">
      <c r="A2528" t="s">
        <v>10575</v>
      </c>
      <c r="B2528">
        <v>0</v>
      </c>
      <c r="C2528">
        <v>0</v>
      </c>
    </row>
    <row r="2529" spans="1:3" x14ac:dyDescent="0.25">
      <c r="A2529" t="s">
        <v>10577</v>
      </c>
      <c r="B2529">
        <v>0</v>
      </c>
      <c r="C2529">
        <v>2</v>
      </c>
    </row>
    <row r="2530" spans="1:3" x14ac:dyDescent="0.25">
      <c r="A2530" t="s">
        <v>10580</v>
      </c>
      <c r="B2530">
        <v>0</v>
      </c>
      <c r="C2530">
        <v>3</v>
      </c>
    </row>
    <row r="2531" spans="1:3" x14ac:dyDescent="0.25">
      <c r="A2531" t="s">
        <v>10589</v>
      </c>
      <c r="B2531">
        <v>0</v>
      </c>
      <c r="C2531">
        <v>0</v>
      </c>
    </row>
    <row r="2532" spans="1:3" x14ac:dyDescent="0.25">
      <c r="A2532" t="s">
        <v>10599</v>
      </c>
      <c r="B2532">
        <v>0</v>
      </c>
      <c r="C2532">
        <v>2</v>
      </c>
    </row>
    <row r="2533" spans="1:3" x14ac:dyDescent="0.25">
      <c r="A2533" t="s">
        <v>10603</v>
      </c>
      <c r="B2533">
        <v>0</v>
      </c>
      <c r="C2533">
        <v>0</v>
      </c>
    </row>
    <row r="2534" spans="1:3" x14ac:dyDescent="0.25">
      <c r="A2534" t="s">
        <v>10604</v>
      </c>
      <c r="B2534">
        <v>0</v>
      </c>
      <c r="C2534">
        <v>1</v>
      </c>
    </row>
    <row r="2535" spans="1:3" x14ac:dyDescent="0.25">
      <c r="A2535" t="s">
        <v>10607</v>
      </c>
      <c r="B2535">
        <v>0</v>
      </c>
      <c r="C2535">
        <v>0</v>
      </c>
    </row>
    <row r="2536" spans="1:3" x14ac:dyDescent="0.25">
      <c r="A2536" t="s">
        <v>10610</v>
      </c>
      <c r="B2536">
        <v>0</v>
      </c>
      <c r="C2536">
        <v>2</v>
      </c>
    </row>
    <row r="2537" spans="1:3" x14ac:dyDescent="0.25">
      <c r="A2537" t="s">
        <v>10621</v>
      </c>
      <c r="B2537">
        <v>0</v>
      </c>
      <c r="C2537">
        <v>0</v>
      </c>
    </row>
    <row r="2538" spans="1:3" x14ac:dyDescent="0.25">
      <c r="A2538" t="s">
        <v>10623</v>
      </c>
      <c r="B2538">
        <v>0</v>
      </c>
      <c r="C2538">
        <v>3</v>
      </c>
    </row>
    <row r="2539" spans="1:3" x14ac:dyDescent="0.25">
      <c r="A2539" t="s">
        <v>10624</v>
      </c>
      <c r="B2539">
        <v>0</v>
      </c>
      <c r="C2539">
        <v>0</v>
      </c>
    </row>
    <row r="2540" spans="1:3" x14ac:dyDescent="0.25">
      <c r="A2540" t="s">
        <v>10627</v>
      </c>
      <c r="B2540">
        <v>0</v>
      </c>
      <c r="C2540">
        <v>0</v>
      </c>
    </row>
    <row r="2541" spans="1:3" x14ac:dyDescent="0.25">
      <c r="A2541" t="s">
        <v>10641</v>
      </c>
      <c r="B2541">
        <v>0</v>
      </c>
      <c r="C2541">
        <v>2</v>
      </c>
    </row>
    <row r="2542" spans="1:3" x14ac:dyDescent="0.25">
      <c r="A2542" t="s">
        <v>10642</v>
      </c>
      <c r="B2542">
        <v>0</v>
      </c>
      <c r="C2542">
        <v>0</v>
      </c>
    </row>
    <row r="2543" spans="1:3" x14ac:dyDescent="0.25">
      <c r="A2543" t="s">
        <v>10647</v>
      </c>
      <c r="B2543">
        <v>0</v>
      </c>
      <c r="C2543">
        <v>0</v>
      </c>
    </row>
    <row r="2544" spans="1:3" x14ac:dyDescent="0.25">
      <c r="A2544" t="s">
        <v>10655</v>
      </c>
      <c r="B2544">
        <v>0</v>
      </c>
      <c r="C2544">
        <v>2</v>
      </c>
    </row>
    <row r="2545" spans="1:3" x14ac:dyDescent="0.25">
      <c r="A2545" t="s">
        <v>10666</v>
      </c>
      <c r="B2545">
        <v>0</v>
      </c>
      <c r="C2545">
        <v>0</v>
      </c>
    </row>
    <row r="2546" spans="1:3" x14ac:dyDescent="0.25">
      <c r="A2546" t="s">
        <v>10667</v>
      </c>
      <c r="B2546">
        <v>0</v>
      </c>
      <c r="C2546">
        <v>3</v>
      </c>
    </row>
    <row r="2547" spans="1:3" x14ac:dyDescent="0.25">
      <c r="A2547" t="s">
        <v>10669</v>
      </c>
      <c r="B2547">
        <v>0</v>
      </c>
      <c r="C2547">
        <v>2</v>
      </c>
    </row>
    <row r="2548" spans="1:3" x14ac:dyDescent="0.25">
      <c r="A2548" t="s">
        <v>10670</v>
      </c>
      <c r="B2548">
        <v>0</v>
      </c>
      <c r="C2548">
        <v>1</v>
      </c>
    </row>
    <row r="2549" spans="1:3" x14ac:dyDescent="0.25">
      <c r="A2549" t="s">
        <v>10671</v>
      </c>
      <c r="B2549">
        <v>0</v>
      </c>
      <c r="C2549">
        <v>0</v>
      </c>
    </row>
    <row r="2550" spans="1:3" x14ac:dyDescent="0.25">
      <c r="A2550" t="s">
        <v>10672</v>
      </c>
      <c r="B2550">
        <v>0</v>
      </c>
      <c r="C2550">
        <v>0</v>
      </c>
    </row>
    <row r="2551" spans="1:3" x14ac:dyDescent="0.25">
      <c r="A2551" t="s">
        <v>10675</v>
      </c>
      <c r="B2551">
        <v>0</v>
      </c>
      <c r="C2551">
        <v>1</v>
      </c>
    </row>
    <row r="2552" spans="1:3" x14ac:dyDescent="0.25">
      <c r="A2552" t="s">
        <v>10676</v>
      </c>
      <c r="B2552">
        <v>0</v>
      </c>
      <c r="C2552">
        <v>2</v>
      </c>
    </row>
    <row r="2553" spans="1:3" x14ac:dyDescent="0.25">
      <c r="A2553" t="s">
        <v>10681</v>
      </c>
      <c r="B2553">
        <v>0</v>
      </c>
      <c r="C2553">
        <v>0</v>
      </c>
    </row>
    <row r="2554" spans="1:3" x14ac:dyDescent="0.25">
      <c r="A2554" t="s">
        <v>10684</v>
      </c>
      <c r="B2554">
        <v>0</v>
      </c>
      <c r="C2554">
        <v>0</v>
      </c>
    </row>
    <row r="2555" spans="1:3" x14ac:dyDescent="0.25">
      <c r="A2555" t="s">
        <v>10688</v>
      </c>
      <c r="B2555">
        <v>0</v>
      </c>
      <c r="C2555">
        <v>1</v>
      </c>
    </row>
    <row r="2556" spans="1:3" x14ac:dyDescent="0.25">
      <c r="A2556" t="s">
        <v>10689</v>
      </c>
      <c r="B2556">
        <v>0</v>
      </c>
      <c r="C2556">
        <v>2</v>
      </c>
    </row>
    <row r="2557" spans="1:3" x14ac:dyDescent="0.25">
      <c r="A2557" t="s">
        <v>10692</v>
      </c>
      <c r="B2557">
        <v>0</v>
      </c>
      <c r="C2557">
        <v>0</v>
      </c>
    </row>
    <row r="2558" spans="1:3" x14ac:dyDescent="0.25">
      <c r="A2558" t="s">
        <v>10698</v>
      </c>
      <c r="B2558">
        <v>0</v>
      </c>
      <c r="C2558">
        <v>0</v>
      </c>
    </row>
    <row r="2559" spans="1:3" x14ac:dyDescent="0.25">
      <c r="A2559" t="s">
        <v>10700</v>
      </c>
      <c r="B2559">
        <v>0</v>
      </c>
      <c r="C2559">
        <v>0</v>
      </c>
    </row>
    <row r="2560" spans="1:3" x14ac:dyDescent="0.25">
      <c r="A2560" t="s">
        <v>10703</v>
      </c>
      <c r="B2560">
        <v>0</v>
      </c>
      <c r="C2560">
        <v>0</v>
      </c>
    </row>
    <row r="2561" spans="1:3" x14ac:dyDescent="0.25">
      <c r="A2561" t="s">
        <v>10704</v>
      </c>
      <c r="B2561">
        <v>0</v>
      </c>
      <c r="C2561">
        <v>0</v>
      </c>
    </row>
    <row r="2562" spans="1:3" x14ac:dyDescent="0.25">
      <c r="A2562" t="s">
        <v>10705</v>
      </c>
      <c r="B2562">
        <v>0</v>
      </c>
      <c r="C2562">
        <v>11</v>
      </c>
    </row>
    <row r="2563" spans="1:3" x14ac:dyDescent="0.25">
      <c r="A2563" t="s">
        <v>10706</v>
      </c>
      <c r="B2563">
        <v>0</v>
      </c>
      <c r="C2563">
        <v>0</v>
      </c>
    </row>
    <row r="2564" spans="1:3" x14ac:dyDescent="0.25">
      <c r="A2564" t="s">
        <v>10707</v>
      </c>
      <c r="B2564">
        <v>0</v>
      </c>
      <c r="C2564">
        <v>0</v>
      </c>
    </row>
    <row r="2565" spans="1:3" x14ac:dyDescent="0.25">
      <c r="A2565" t="s">
        <v>10708</v>
      </c>
      <c r="B2565">
        <v>0</v>
      </c>
      <c r="C2565">
        <v>2</v>
      </c>
    </row>
    <row r="2566" spans="1:3" x14ac:dyDescent="0.25">
      <c r="A2566" t="s">
        <v>10709</v>
      </c>
      <c r="B2566">
        <v>0</v>
      </c>
      <c r="C2566">
        <v>1</v>
      </c>
    </row>
    <row r="2567" spans="1:3" x14ac:dyDescent="0.25">
      <c r="A2567" t="s">
        <v>10732</v>
      </c>
      <c r="B2567">
        <v>0</v>
      </c>
      <c r="C2567">
        <v>0</v>
      </c>
    </row>
    <row r="2568" spans="1:3" x14ac:dyDescent="0.25">
      <c r="A2568" t="s">
        <v>10734</v>
      </c>
      <c r="B2568">
        <v>0</v>
      </c>
      <c r="C2568">
        <v>0</v>
      </c>
    </row>
    <row r="2569" spans="1:3" x14ac:dyDescent="0.25">
      <c r="A2569" t="s">
        <v>10735</v>
      </c>
      <c r="B2569">
        <v>0</v>
      </c>
      <c r="C2569">
        <v>0</v>
      </c>
    </row>
    <row r="2570" spans="1:3" x14ac:dyDescent="0.25">
      <c r="A2570" t="s">
        <v>10738</v>
      </c>
      <c r="B2570">
        <v>0</v>
      </c>
      <c r="C2570">
        <v>2</v>
      </c>
    </row>
    <row r="2571" spans="1:3" x14ac:dyDescent="0.25">
      <c r="A2571" t="s">
        <v>10743</v>
      </c>
      <c r="B2571">
        <v>0</v>
      </c>
      <c r="C2571">
        <v>0</v>
      </c>
    </row>
    <row r="2572" spans="1:3" x14ac:dyDescent="0.25">
      <c r="A2572" t="s">
        <v>10745</v>
      </c>
      <c r="B2572">
        <v>0</v>
      </c>
      <c r="C2572">
        <v>0</v>
      </c>
    </row>
    <row r="2573" spans="1:3" x14ac:dyDescent="0.25">
      <c r="A2573" t="s">
        <v>10757</v>
      </c>
      <c r="B2573">
        <v>0</v>
      </c>
      <c r="C2573">
        <v>0</v>
      </c>
    </row>
    <row r="2574" spans="1:3" x14ac:dyDescent="0.25">
      <c r="A2574" t="s">
        <v>10760</v>
      </c>
      <c r="B2574">
        <v>0</v>
      </c>
      <c r="C2574">
        <v>1</v>
      </c>
    </row>
    <row r="2575" spans="1:3" x14ac:dyDescent="0.25">
      <c r="A2575" t="s">
        <v>10763</v>
      </c>
      <c r="B2575">
        <v>0</v>
      </c>
      <c r="C2575">
        <v>0</v>
      </c>
    </row>
    <row r="2576" spans="1:3" x14ac:dyDescent="0.25">
      <c r="A2576" t="s">
        <v>10764</v>
      </c>
      <c r="B2576">
        <v>0</v>
      </c>
      <c r="C2576">
        <v>0</v>
      </c>
    </row>
    <row r="2577" spans="1:3" x14ac:dyDescent="0.25">
      <c r="A2577" t="s">
        <v>10767</v>
      </c>
      <c r="B2577">
        <v>0</v>
      </c>
      <c r="C2577">
        <v>0</v>
      </c>
    </row>
    <row r="2578" spans="1:3" x14ac:dyDescent="0.25">
      <c r="A2578" t="s">
        <v>10769</v>
      </c>
      <c r="B2578">
        <v>0</v>
      </c>
      <c r="C2578">
        <v>0</v>
      </c>
    </row>
    <row r="2579" spans="1:3" x14ac:dyDescent="0.25">
      <c r="A2579" t="s">
        <v>10777</v>
      </c>
      <c r="B2579">
        <v>0</v>
      </c>
      <c r="C2579">
        <v>0</v>
      </c>
    </row>
    <row r="2580" spans="1:3" x14ac:dyDescent="0.25">
      <c r="A2580" t="s">
        <v>10779</v>
      </c>
      <c r="B2580">
        <v>0</v>
      </c>
      <c r="C2580">
        <v>14</v>
      </c>
    </row>
    <row r="2581" spans="1:3" x14ac:dyDescent="0.25">
      <c r="A2581" t="s">
        <v>10780</v>
      </c>
      <c r="B2581">
        <v>0</v>
      </c>
      <c r="C2581">
        <v>0</v>
      </c>
    </row>
    <row r="2582" spans="1:3" x14ac:dyDescent="0.25">
      <c r="A2582" t="s">
        <v>10791</v>
      </c>
      <c r="B2582">
        <v>0</v>
      </c>
      <c r="C2582">
        <v>0</v>
      </c>
    </row>
    <row r="2583" spans="1:3" x14ac:dyDescent="0.25">
      <c r="A2583" t="s">
        <v>10794</v>
      </c>
      <c r="B2583">
        <v>0</v>
      </c>
      <c r="C2583">
        <v>0</v>
      </c>
    </row>
    <row r="2584" spans="1:3" x14ac:dyDescent="0.25">
      <c r="A2584" t="s">
        <v>10798</v>
      </c>
      <c r="B2584">
        <v>0</v>
      </c>
      <c r="C2584">
        <v>1</v>
      </c>
    </row>
    <row r="2585" spans="1:3" x14ac:dyDescent="0.25">
      <c r="A2585" t="s">
        <v>10806</v>
      </c>
      <c r="B2585">
        <v>0</v>
      </c>
      <c r="C2585">
        <v>7</v>
      </c>
    </row>
    <row r="2586" spans="1:3" x14ac:dyDescent="0.25">
      <c r="A2586" t="s">
        <v>10808</v>
      </c>
      <c r="B2586">
        <v>0</v>
      </c>
      <c r="C2586">
        <v>0</v>
      </c>
    </row>
    <row r="2587" spans="1:3" x14ac:dyDescent="0.25">
      <c r="A2587" t="s">
        <v>10813</v>
      </c>
      <c r="B2587">
        <v>0</v>
      </c>
      <c r="C2587">
        <v>1</v>
      </c>
    </row>
    <row r="2588" spans="1:3" x14ac:dyDescent="0.25">
      <c r="A2588" t="s">
        <v>10818</v>
      </c>
      <c r="B2588">
        <v>0</v>
      </c>
      <c r="C2588">
        <v>1</v>
      </c>
    </row>
    <row r="2589" spans="1:3" x14ac:dyDescent="0.25">
      <c r="A2589" t="s">
        <v>10823</v>
      </c>
      <c r="B2589">
        <v>0</v>
      </c>
      <c r="C2589">
        <v>2</v>
      </c>
    </row>
    <row r="2590" spans="1:3" x14ac:dyDescent="0.25">
      <c r="A2590" t="s">
        <v>10824</v>
      </c>
      <c r="B2590">
        <v>0</v>
      </c>
      <c r="C2590">
        <v>0</v>
      </c>
    </row>
    <row r="2591" spans="1:3" x14ac:dyDescent="0.25">
      <c r="A2591" t="s">
        <v>10825</v>
      </c>
      <c r="B2591">
        <v>0</v>
      </c>
      <c r="C2591">
        <v>0</v>
      </c>
    </row>
    <row r="2592" spans="1:3" x14ac:dyDescent="0.25">
      <c r="A2592" t="s">
        <v>10828</v>
      </c>
      <c r="B2592">
        <v>0</v>
      </c>
      <c r="C2592">
        <v>0</v>
      </c>
    </row>
    <row r="2593" spans="1:3" x14ac:dyDescent="0.25">
      <c r="A2593" t="s">
        <v>10832</v>
      </c>
      <c r="B2593">
        <v>0</v>
      </c>
      <c r="C2593">
        <v>1</v>
      </c>
    </row>
    <row r="2594" spans="1:3" x14ac:dyDescent="0.25">
      <c r="A2594" t="s">
        <v>10834</v>
      </c>
      <c r="B2594">
        <v>0</v>
      </c>
      <c r="C2594">
        <v>0</v>
      </c>
    </row>
    <row r="2595" spans="1:3" x14ac:dyDescent="0.25">
      <c r="A2595" t="s">
        <v>10838</v>
      </c>
      <c r="B2595">
        <v>0</v>
      </c>
      <c r="C2595">
        <v>0</v>
      </c>
    </row>
    <row r="2596" spans="1:3" x14ac:dyDescent="0.25">
      <c r="A2596" t="s">
        <v>10839</v>
      </c>
      <c r="B2596">
        <v>0</v>
      </c>
      <c r="C2596">
        <v>2</v>
      </c>
    </row>
    <row r="2597" spans="1:3" x14ac:dyDescent="0.25">
      <c r="A2597" t="s">
        <v>10842</v>
      </c>
      <c r="B2597">
        <v>0</v>
      </c>
      <c r="C2597">
        <v>0</v>
      </c>
    </row>
    <row r="2598" spans="1:3" x14ac:dyDescent="0.25">
      <c r="A2598" t="s">
        <v>10853</v>
      </c>
      <c r="B2598">
        <v>0</v>
      </c>
      <c r="C2598">
        <v>0</v>
      </c>
    </row>
    <row r="2599" spans="1:3" x14ac:dyDescent="0.25">
      <c r="A2599" t="s">
        <v>10855</v>
      </c>
      <c r="B2599">
        <v>0</v>
      </c>
      <c r="C2599">
        <v>1</v>
      </c>
    </row>
    <row r="2600" spans="1:3" x14ac:dyDescent="0.25">
      <c r="A2600" t="s">
        <v>10859</v>
      </c>
      <c r="B2600">
        <v>0</v>
      </c>
      <c r="C2600">
        <v>3</v>
      </c>
    </row>
    <row r="2601" spans="1:3" x14ac:dyDescent="0.25">
      <c r="A2601" t="s">
        <v>10862</v>
      </c>
      <c r="B2601">
        <v>0</v>
      </c>
      <c r="C2601">
        <v>0</v>
      </c>
    </row>
    <row r="2602" spans="1:3" x14ac:dyDescent="0.25">
      <c r="A2602" t="s">
        <v>10863</v>
      </c>
      <c r="B2602">
        <v>0</v>
      </c>
      <c r="C2602">
        <v>1</v>
      </c>
    </row>
    <row r="2603" spans="1:3" x14ac:dyDescent="0.25">
      <c r="A2603" t="s">
        <v>10864</v>
      </c>
      <c r="B2603">
        <v>0</v>
      </c>
      <c r="C2603">
        <v>0</v>
      </c>
    </row>
    <row r="2604" spans="1:3" x14ac:dyDescent="0.25">
      <c r="A2604" t="s">
        <v>10866</v>
      </c>
      <c r="B2604">
        <v>0</v>
      </c>
      <c r="C2604">
        <v>3</v>
      </c>
    </row>
    <row r="2605" spans="1:3" x14ac:dyDescent="0.25">
      <c r="A2605" t="s">
        <v>10871</v>
      </c>
      <c r="B2605">
        <v>0</v>
      </c>
      <c r="C2605">
        <v>0</v>
      </c>
    </row>
    <row r="2606" spans="1:3" x14ac:dyDescent="0.25">
      <c r="A2606" t="s">
        <v>10872</v>
      </c>
      <c r="B2606">
        <v>0</v>
      </c>
      <c r="C2606">
        <v>0</v>
      </c>
    </row>
    <row r="2607" spans="1:3" x14ac:dyDescent="0.25">
      <c r="A2607" t="s">
        <v>10894</v>
      </c>
      <c r="B2607">
        <v>0</v>
      </c>
      <c r="C2607">
        <v>0</v>
      </c>
    </row>
    <row r="2608" spans="1:3" x14ac:dyDescent="0.25">
      <c r="A2608" t="s">
        <v>10897</v>
      </c>
      <c r="B2608">
        <v>0</v>
      </c>
      <c r="C2608">
        <v>0</v>
      </c>
    </row>
    <row r="2609" spans="1:3" x14ac:dyDescent="0.25">
      <c r="A2609" t="s">
        <v>10902</v>
      </c>
      <c r="B2609">
        <v>0</v>
      </c>
      <c r="C2609">
        <v>0</v>
      </c>
    </row>
    <row r="2610" spans="1:3" x14ac:dyDescent="0.25">
      <c r="A2610" t="s">
        <v>10905</v>
      </c>
      <c r="B2610">
        <v>0</v>
      </c>
      <c r="C2610">
        <v>0</v>
      </c>
    </row>
    <row r="2611" spans="1:3" x14ac:dyDescent="0.25">
      <c r="A2611" t="s">
        <v>10918</v>
      </c>
      <c r="B2611">
        <v>0</v>
      </c>
      <c r="C2611">
        <v>1</v>
      </c>
    </row>
    <row r="2612" spans="1:3" x14ac:dyDescent="0.25">
      <c r="A2612" t="s">
        <v>10921</v>
      </c>
      <c r="B2612">
        <v>0</v>
      </c>
      <c r="C2612">
        <v>1</v>
      </c>
    </row>
    <row r="2613" spans="1:3" x14ac:dyDescent="0.25">
      <c r="A2613" t="s">
        <v>10927</v>
      </c>
      <c r="B2613">
        <v>0</v>
      </c>
      <c r="C2613">
        <v>0</v>
      </c>
    </row>
    <row r="2614" spans="1:3" x14ac:dyDescent="0.25">
      <c r="A2614" t="s">
        <v>10928</v>
      </c>
      <c r="B2614">
        <v>0</v>
      </c>
      <c r="C2614">
        <v>0</v>
      </c>
    </row>
    <row r="2615" spans="1:3" x14ac:dyDescent="0.25">
      <c r="A2615" t="s">
        <v>10933</v>
      </c>
      <c r="B2615">
        <v>0</v>
      </c>
      <c r="C2615">
        <v>1</v>
      </c>
    </row>
    <row r="2616" spans="1:3" x14ac:dyDescent="0.25">
      <c r="A2616" t="s">
        <v>10936</v>
      </c>
      <c r="B2616">
        <v>0</v>
      </c>
      <c r="C2616">
        <v>0</v>
      </c>
    </row>
    <row r="2617" spans="1:3" x14ac:dyDescent="0.25">
      <c r="A2617" t="s">
        <v>10937</v>
      </c>
      <c r="B2617">
        <v>0</v>
      </c>
      <c r="C2617">
        <v>1</v>
      </c>
    </row>
    <row r="2618" spans="1:3" x14ac:dyDescent="0.25">
      <c r="A2618" t="s">
        <v>10938</v>
      </c>
      <c r="B2618">
        <v>0</v>
      </c>
      <c r="C2618">
        <v>0</v>
      </c>
    </row>
    <row r="2619" spans="1:3" x14ac:dyDescent="0.25">
      <c r="A2619" t="s">
        <v>10939</v>
      </c>
      <c r="B2619">
        <v>0</v>
      </c>
      <c r="C2619">
        <v>0</v>
      </c>
    </row>
    <row r="2620" spans="1:3" x14ac:dyDescent="0.25">
      <c r="A2620" t="s">
        <v>10940</v>
      </c>
      <c r="B2620">
        <v>0</v>
      </c>
      <c r="C2620">
        <v>0</v>
      </c>
    </row>
    <row r="2621" spans="1:3" x14ac:dyDescent="0.25">
      <c r="A2621" t="s">
        <v>10941</v>
      </c>
      <c r="B2621">
        <v>0</v>
      </c>
      <c r="C2621">
        <v>0</v>
      </c>
    </row>
    <row r="2622" spans="1:3" x14ac:dyDescent="0.25">
      <c r="A2622" t="s">
        <v>10943</v>
      </c>
      <c r="B2622">
        <v>0</v>
      </c>
      <c r="C2622">
        <v>0</v>
      </c>
    </row>
    <row r="2623" spans="1:3" x14ac:dyDescent="0.25">
      <c r="A2623" t="s">
        <v>10946</v>
      </c>
      <c r="B2623">
        <v>0</v>
      </c>
      <c r="C2623">
        <v>2</v>
      </c>
    </row>
    <row r="2624" spans="1:3" x14ac:dyDescent="0.25">
      <c r="A2624" t="s">
        <v>10954</v>
      </c>
      <c r="B2624">
        <v>0</v>
      </c>
      <c r="C2624">
        <v>0</v>
      </c>
    </row>
    <row r="2625" spans="1:3" x14ac:dyDescent="0.25">
      <c r="A2625" t="s">
        <v>10962</v>
      </c>
      <c r="B2625">
        <v>0</v>
      </c>
      <c r="C2625">
        <v>1</v>
      </c>
    </row>
    <row r="2626" spans="1:3" x14ac:dyDescent="0.25">
      <c r="A2626" t="s">
        <v>10970</v>
      </c>
      <c r="B2626">
        <v>0</v>
      </c>
      <c r="C2626">
        <v>0</v>
      </c>
    </row>
    <row r="2627" spans="1:3" x14ac:dyDescent="0.25">
      <c r="A2627" t="s">
        <v>10971</v>
      </c>
      <c r="B2627">
        <v>0</v>
      </c>
      <c r="C2627">
        <v>5</v>
      </c>
    </row>
    <row r="2628" spans="1:3" x14ac:dyDescent="0.25">
      <c r="A2628" t="s">
        <v>10973</v>
      </c>
      <c r="B2628">
        <v>0</v>
      </c>
      <c r="C2628">
        <v>0</v>
      </c>
    </row>
    <row r="2629" spans="1:3" x14ac:dyDescent="0.25">
      <c r="A2629" t="s">
        <v>10976</v>
      </c>
      <c r="B2629">
        <v>0</v>
      </c>
      <c r="C2629">
        <v>1</v>
      </c>
    </row>
    <row r="2630" spans="1:3" x14ac:dyDescent="0.25">
      <c r="A2630" t="s">
        <v>10979</v>
      </c>
      <c r="B2630">
        <v>0</v>
      </c>
      <c r="C2630">
        <v>2</v>
      </c>
    </row>
    <row r="2631" spans="1:3" x14ac:dyDescent="0.25">
      <c r="A2631" t="s">
        <v>10984</v>
      </c>
      <c r="B2631">
        <v>0</v>
      </c>
      <c r="C2631">
        <v>1</v>
      </c>
    </row>
    <row r="2632" spans="1:3" x14ac:dyDescent="0.25">
      <c r="A2632" t="s">
        <v>10986</v>
      </c>
      <c r="B2632">
        <v>0</v>
      </c>
      <c r="C2632">
        <v>1</v>
      </c>
    </row>
    <row r="2633" spans="1:3" x14ac:dyDescent="0.25">
      <c r="A2633" t="s">
        <v>10988</v>
      </c>
      <c r="B2633">
        <v>0</v>
      </c>
      <c r="C2633">
        <v>0</v>
      </c>
    </row>
    <row r="2634" spans="1:3" x14ac:dyDescent="0.25">
      <c r="A2634" t="s">
        <v>10989</v>
      </c>
      <c r="B2634">
        <v>0</v>
      </c>
      <c r="C2634">
        <v>0</v>
      </c>
    </row>
    <row r="2635" spans="1:3" x14ac:dyDescent="0.25">
      <c r="A2635" t="s">
        <v>10990</v>
      </c>
      <c r="B2635">
        <v>0</v>
      </c>
      <c r="C2635">
        <v>0</v>
      </c>
    </row>
    <row r="2636" spans="1:3" x14ac:dyDescent="0.25">
      <c r="A2636" t="s">
        <v>10991</v>
      </c>
      <c r="B2636">
        <v>0</v>
      </c>
      <c r="C2636">
        <v>1</v>
      </c>
    </row>
    <row r="2637" spans="1:3" x14ac:dyDescent="0.25">
      <c r="A2637" t="s">
        <v>11003</v>
      </c>
      <c r="B2637">
        <v>0</v>
      </c>
      <c r="C2637">
        <v>1</v>
      </c>
    </row>
    <row r="2638" spans="1:3" x14ac:dyDescent="0.25">
      <c r="A2638" t="s">
        <v>11010</v>
      </c>
      <c r="B2638">
        <v>0</v>
      </c>
      <c r="C2638">
        <v>0</v>
      </c>
    </row>
    <row r="2639" spans="1:3" x14ac:dyDescent="0.25">
      <c r="A2639" t="s">
        <v>11013</v>
      </c>
      <c r="B2639">
        <v>0</v>
      </c>
      <c r="C2639">
        <v>0</v>
      </c>
    </row>
    <row r="2640" spans="1:3" x14ac:dyDescent="0.25">
      <c r="A2640" t="s">
        <v>11014</v>
      </c>
      <c r="B2640">
        <v>0</v>
      </c>
      <c r="C2640">
        <v>1</v>
      </c>
    </row>
    <row r="2641" spans="1:3" x14ac:dyDescent="0.25">
      <c r="A2641" t="s">
        <v>11021</v>
      </c>
      <c r="B2641">
        <v>0</v>
      </c>
      <c r="C2641">
        <v>0</v>
      </c>
    </row>
    <row r="2642" spans="1:3" x14ac:dyDescent="0.25">
      <c r="A2642" t="s">
        <v>11027</v>
      </c>
      <c r="B2642">
        <v>0</v>
      </c>
      <c r="C2642">
        <v>0</v>
      </c>
    </row>
    <row r="2643" spans="1:3" x14ac:dyDescent="0.25">
      <c r="A2643" t="s">
        <v>11030</v>
      </c>
      <c r="B2643">
        <v>0</v>
      </c>
      <c r="C2643">
        <v>0</v>
      </c>
    </row>
    <row r="2644" spans="1:3" x14ac:dyDescent="0.25">
      <c r="A2644" t="s">
        <v>11033</v>
      </c>
      <c r="B2644">
        <v>0</v>
      </c>
      <c r="C2644">
        <v>0</v>
      </c>
    </row>
    <row r="2645" spans="1:3" x14ac:dyDescent="0.25">
      <c r="A2645" t="s">
        <v>11036</v>
      </c>
      <c r="B2645">
        <v>0</v>
      </c>
      <c r="C2645">
        <v>0</v>
      </c>
    </row>
    <row r="2646" spans="1:3" x14ac:dyDescent="0.25">
      <c r="A2646" t="s">
        <v>11039</v>
      </c>
      <c r="B2646">
        <v>0</v>
      </c>
      <c r="C2646">
        <v>2</v>
      </c>
    </row>
    <row r="2647" spans="1:3" x14ac:dyDescent="0.25">
      <c r="A2647" t="s">
        <v>11042</v>
      </c>
      <c r="B2647">
        <v>0</v>
      </c>
      <c r="C2647">
        <v>1</v>
      </c>
    </row>
    <row r="2648" spans="1:3" x14ac:dyDescent="0.25">
      <c r="A2648" t="s">
        <v>11043</v>
      </c>
      <c r="B2648">
        <v>0</v>
      </c>
      <c r="C2648">
        <v>0</v>
      </c>
    </row>
    <row r="2649" spans="1:3" x14ac:dyDescent="0.25">
      <c r="A2649" t="s">
        <v>11045</v>
      </c>
      <c r="B2649">
        <v>0</v>
      </c>
      <c r="C2649">
        <v>0</v>
      </c>
    </row>
    <row r="2650" spans="1:3" x14ac:dyDescent="0.25">
      <c r="A2650" t="s">
        <v>11049</v>
      </c>
      <c r="B2650">
        <v>0</v>
      </c>
      <c r="C2650">
        <v>0</v>
      </c>
    </row>
    <row r="2651" spans="1:3" x14ac:dyDescent="0.25">
      <c r="A2651" t="s">
        <v>11069</v>
      </c>
      <c r="B2651">
        <v>0</v>
      </c>
      <c r="C2651">
        <v>0</v>
      </c>
    </row>
    <row r="2652" spans="1:3" x14ac:dyDescent="0.25">
      <c r="A2652" t="s">
        <v>11070</v>
      </c>
      <c r="B2652">
        <v>0</v>
      </c>
      <c r="C2652">
        <v>0</v>
      </c>
    </row>
    <row r="2653" spans="1:3" x14ac:dyDescent="0.25">
      <c r="A2653" t="s">
        <v>11082</v>
      </c>
      <c r="B2653">
        <v>0</v>
      </c>
      <c r="C2653">
        <v>0</v>
      </c>
    </row>
    <row r="2654" spans="1:3" x14ac:dyDescent="0.25">
      <c r="A2654" t="s">
        <v>11090</v>
      </c>
      <c r="B2654">
        <v>0</v>
      </c>
      <c r="C2654">
        <v>0</v>
      </c>
    </row>
    <row r="2655" spans="1:3" x14ac:dyDescent="0.25">
      <c r="A2655" t="s">
        <v>11103</v>
      </c>
      <c r="B2655">
        <v>0</v>
      </c>
      <c r="C2655">
        <v>1</v>
      </c>
    </row>
    <row r="2656" spans="1:3" x14ac:dyDescent="0.25">
      <c r="A2656" t="s">
        <v>11111</v>
      </c>
      <c r="B2656">
        <v>0</v>
      </c>
      <c r="C2656">
        <v>0</v>
      </c>
    </row>
    <row r="2657" spans="1:3" x14ac:dyDescent="0.25">
      <c r="A2657" t="s">
        <v>11114</v>
      </c>
      <c r="B2657">
        <v>0</v>
      </c>
      <c r="C2657">
        <v>0</v>
      </c>
    </row>
    <row r="2658" spans="1:3" x14ac:dyDescent="0.25">
      <c r="A2658" t="s">
        <v>11116</v>
      </c>
      <c r="B2658">
        <v>0</v>
      </c>
      <c r="C2658">
        <v>2</v>
      </c>
    </row>
    <row r="2659" spans="1:3" x14ac:dyDescent="0.25">
      <c r="A2659" t="s">
        <v>11122</v>
      </c>
      <c r="B2659">
        <v>0</v>
      </c>
      <c r="C2659">
        <v>4</v>
      </c>
    </row>
    <row r="2660" spans="1:3" x14ac:dyDescent="0.25">
      <c r="A2660" t="s">
        <v>11127</v>
      </c>
      <c r="B2660">
        <v>0</v>
      </c>
      <c r="C2660">
        <v>1</v>
      </c>
    </row>
    <row r="2661" spans="1:3" x14ac:dyDescent="0.25">
      <c r="A2661" t="s">
        <v>11129</v>
      </c>
      <c r="B2661">
        <v>0</v>
      </c>
      <c r="C2661">
        <v>1</v>
      </c>
    </row>
    <row r="2662" spans="1:3" x14ac:dyDescent="0.25">
      <c r="A2662" t="s">
        <v>11133</v>
      </c>
      <c r="B2662">
        <v>0</v>
      </c>
      <c r="C2662">
        <v>0</v>
      </c>
    </row>
    <row r="2663" spans="1:3" x14ac:dyDescent="0.25">
      <c r="A2663" t="s">
        <v>11134</v>
      </c>
      <c r="B2663">
        <v>0</v>
      </c>
      <c r="C2663">
        <v>1</v>
      </c>
    </row>
    <row r="2664" spans="1:3" x14ac:dyDescent="0.25">
      <c r="A2664" t="s">
        <v>11137</v>
      </c>
      <c r="B2664">
        <v>0</v>
      </c>
      <c r="C2664">
        <v>2</v>
      </c>
    </row>
    <row r="2665" spans="1:3" x14ac:dyDescent="0.25">
      <c r="A2665" t="s">
        <v>11138</v>
      </c>
      <c r="B2665">
        <v>0</v>
      </c>
      <c r="C2665">
        <v>2</v>
      </c>
    </row>
    <row r="2666" spans="1:3" x14ac:dyDescent="0.25">
      <c r="A2666" t="s">
        <v>11141</v>
      </c>
      <c r="B2666">
        <v>0</v>
      </c>
      <c r="C2666">
        <v>1</v>
      </c>
    </row>
    <row r="2667" spans="1:3" x14ac:dyDescent="0.25">
      <c r="A2667" t="s">
        <v>11144</v>
      </c>
      <c r="B2667">
        <v>0</v>
      </c>
      <c r="C2667">
        <v>0</v>
      </c>
    </row>
    <row r="2668" spans="1:3" x14ac:dyDescent="0.25">
      <c r="A2668" t="s">
        <v>11150</v>
      </c>
      <c r="B2668">
        <v>0</v>
      </c>
      <c r="C2668">
        <v>0</v>
      </c>
    </row>
    <row r="2669" spans="1:3" x14ac:dyDescent="0.25">
      <c r="A2669" t="s">
        <v>11162</v>
      </c>
      <c r="B2669">
        <v>0</v>
      </c>
      <c r="C2669">
        <v>1</v>
      </c>
    </row>
    <row r="2670" spans="1:3" x14ac:dyDescent="0.25">
      <c r="A2670" t="s">
        <v>11166</v>
      </c>
      <c r="B2670">
        <v>0</v>
      </c>
      <c r="C2670">
        <v>2</v>
      </c>
    </row>
    <row r="2671" spans="1:3" x14ac:dyDescent="0.25">
      <c r="A2671" t="s">
        <v>11169</v>
      </c>
      <c r="B2671">
        <v>0</v>
      </c>
      <c r="C2671">
        <v>1</v>
      </c>
    </row>
    <row r="2672" spans="1:3" x14ac:dyDescent="0.25">
      <c r="A2672" t="s">
        <v>11171</v>
      </c>
      <c r="B2672">
        <v>0</v>
      </c>
      <c r="C2672">
        <v>0</v>
      </c>
    </row>
    <row r="2673" spans="1:3" x14ac:dyDescent="0.25">
      <c r="A2673" t="s">
        <v>11175</v>
      </c>
      <c r="B2673">
        <v>0</v>
      </c>
      <c r="C2673">
        <v>1</v>
      </c>
    </row>
    <row r="2674" spans="1:3" x14ac:dyDescent="0.25">
      <c r="A2674" t="s">
        <v>11179</v>
      </c>
      <c r="B2674">
        <v>0</v>
      </c>
      <c r="C2674">
        <v>0</v>
      </c>
    </row>
    <row r="2675" spans="1:3" x14ac:dyDescent="0.25">
      <c r="A2675" t="s">
        <v>11182</v>
      </c>
      <c r="B2675">
        <v>0</v>
      </c>
      <c r="C2675">
        <v>0</v>
      </c>
    </row>
    <row r="2676" spans="1:3" x14ac:dyDescent="0.25">
      <c r="A2676" t="s">
        <v>11194</v>
      </c>
      <c r="B2676">
        <v>0</v>
      </c>
      <c r="C2676">
        <v>1</v>
      </c>
    </row>
    <row r="2677" spans="1:3" x14ac:dyDescent="0.25">
      <c r="A2677" t="s">
        <v>11200</v>
      </c>
      <c r="B2677">
        <v>0</v>
      </c>
      <c r="C2677">
        <v>2</v>
      </c>
    </row>
    <row r="2678" spans="1:3" x14ac:dyDescent="0.25">
      <c r="A2678" t="s">
        <v>11201</v>
      </c>
      <c r="B2678">
        <v>0</v>
      </c>
      <c r="C2678">
        <v>0</v>
      </c>
    </row>
    <row r="2679" spans="1:3" x14ac:dyDescent="0.25">
      <c r="A2679" t="s">
        <v>11207</v>
      </c>
      <c r="B2679">
        <v>0</v>
      </c>
      <c r="C2679">
        <v>0</v>
      </c>
    </row>
    <row r="2680" spans="1:3" x14ac:dyDescent="0.25">
      <c r="A2680" t="s">
        <v>11210</v>
      </c>
      <c r="B2680">
        <v>0</v>
      </c>
      <c r="C2680">
        <v>0</v>
      </c>
    </row>
    <row r="2681" spans="1:3" x14ac:dyDescent="0.25">
      <c r="A2681" t="s">
        <v>11211</v>
      </c>
      <c r="B2681">
        <v>0</v>
      </c>
      <c r="C2681">
        <v>3</v>
      </c>
    </row>
    <row r="2682" spans="1:3" x14ac:dyDescent="0.25">
      <c r="A2682" t="s">
        <v>11218</v>
      </c>
      <c r="B2682">
        <v>0</v>
      </c>
      <c r="C2682">
        <v>0</v>
      </c>
    </row>
    <row r="2683" spans="1:3" x14ac:dyDescent="0.25">
      <c r="A2683" t="s">
        <v>11220</v>
      </c>
      <c r="B2683">
        <v>0</v>
      </c>
      <c r="C2683">
        <v>0</v>
      </c>
    </row>
    <row r="2684" spans="1:3" x14ac:dyDescent="0.25">
      <c r="A2684" t="s">
        <v>11222</v>
      </c>
      <c r="B2684">
        <v>0</v>
      </c>
      <c r="C2684">
        <v>0</v>
      </c>
    </row>
    <row r="2685" spans="1:3" x14ac:dyDescent="0.25">
      <c r="A2685" t="s">
        <v>11224</v>
      </c>
      <c r="B2685">
        <v>0</v>
      </c>
      <c r="C2685">
        <v>1</v>
      </c>
    </row>
    <row r="2686" spans="1:3" x14ac:dyDescent="0.25">
      <c r="A2686" t="s">
        <v>11227</v>
      </c>
      <c r="B2686">
        <v>0</v>
      </c>
      <c r="C2686">
        <v>0</v>
      </c>
    </row>
    <row r="2687" spans="1:3" x14ac:dyDescent="0.25">
      <c r="A2687" t="s">
        <v>11229</v>
      </c>
      <c r="B2687">
        <v>0</v>
      </c>
      <c r="C2687">
        <v>0</v>
      </c>
    </row>
    <row r="2688" spans="1:3" x14ac:dyDescent="0.25">
      <c r="A2688" t="s">
        <v>11230</v>
      </c>
      <c r="B2688">
        <v>0</v>
      </c>
      <c r="C2688">
        <v>0</v>
      </c>
    </row>
    <row r="2689" spans="1:3" x14ac:dyDescent="0.25">
      <c r="A2689" t="s">
        <v>11233</v>
      </c>
      <c r="B2689">
        <v>0</v>
      </c>
      <c r="C2689">
        <v>2</v>
      </c>
    </row>
    <row r="2690" spans="1:3" x14ac:dyDescent="0.25">
      <c r="A2690" t="s">
        <v>11236</v>
      </c>
      <c r="B2690">
        <v>0</v>
      </c>
      <c r="C2690">
        <v>3</v>
      </c>
    </row>
    <row r="2691" spans="1:3" x14ac:dyDescent="0.25">
      <c r="A2691" t="s">
        <v>11244</v>
      </c>
      <c r="B2691">
        <v>0</v>
      </c>
      <c r="C2691">
        <v>1</v>
      </c>
    </row>
    <row r="2692" spans="1:3" x14ac:dyDescent="0.25">
      <c r="A2692" t="s">
        <v>11254</v>
      </c>
      <c r="B2692">
        <v>0</v>
      </c>
      <c r="C2692">
        <v>0</v>
      </c>
    </row>
    <row r="2693" spans="1:3" x14ac:dyDescent="0.25">
      <c r="A2693" t="s">
        <v>11258</v>
      </c>
      <c r="B2693">
        <v>0</v>
      </c>
      <c r="C2693">
        <v>1</v>
      </c>
    </row>
    <row r="2694" spans="1:3" x14ac:dyDescent="0.25">
      <c r="A2694" t="s">
        <v>11259</v>
      </c>
      <c r="B2694">
        <v>0</v>
      </c>
      <c r="C2694">
        <v>0</v>
      </c>
    </row>
    <row r="2695" spans="1:3" x14ac:dyDescent="0.25">
      <c r="A2695" t="s">
        <v>11263</v>
      </c>
      <c r="B2695">
        <v>0</v>
      </c>
      <c r="C2695">
        <v>0</v>
      </c>
    </row>
    <row r="2696" spans="1:3" x14ac:dyDescent="0.25">
      <c r="A2696" t="s">
        <v>11270</v>
      </c>
      <c r="B2696">
        <v>0</v>
      </c>
      <c r="C2696">
        <v>1</v>
      </c>
    </row>
    <row r="2697" spans="1:3" x14ac:dyDescent="0.25">
      <c r="A2697" t="s">
        <v>11271</v>
      </c>
      <c r="B2697">
        <v>0</v>
      </c>
      <c r="C2697">
        <v>0</v>
      </c>
    </row>
    <row r="2698" spans="1:3" x14ac:dyDescent="0.25">
      <c r="A2698" t="s">
        <v>11275</v>
      </c>
      <c r="B2698">
        <v>0</v>
      </c>
      <c r="C2698">
        <v>0</v>
      </c>
    </row>
    <row r="2699" spans="1:3" x14ac:dyDescent="0.25">
      <c r="A2699" t="s">
        <v>11279</v>
      </c>
      <c r="B2699">
        <v>0</v>
      </c>
      <c r="C2699">
        <v>5</v>
      </c>
    </row>
    <row r="2700" spans="1:3" x14ac:dyDescent="0.25">
      <c r="A2700" t="s">
        <v>11284</v>
      </c>
      <c r="B2700">
        <v>0</v>
      </c>
      <c r="C2700">
        <v>0</v>
      </c>
    </row>
    <row r="2701" spans="1:3" x14ac:dyDescent="0.25">
      <c r="A2701" t="s">
        <v>11285</v>
      </c>
      <c r="B2701">
        <v>0</v>
      </c>
      <c r="C2701">
        <v>1</v>
      </c>
    </row>
    <row r="2702" spans="1:3" x14ac:dyDescent="0.25">
      <c r="A2702" t="s">
        <v>11287</v>
      </c>
      <c r="B2702">
        <v>0</v>
      </c>
      <c r="C2702">
        <v>0</v>
      </c>
    </row>
    <row r="2703" spans="1:3" x14ac:dyDescent="0.25">
      <c r="A2703" t="s">
        <v>11289</v>
      </c>
      <c r="B2703">
        <v>0</v>
      </c>
      <c r="C2703">
        <v>1</v>
      </c>
    </row>
    <row r="2704" spans="1:3" x14ac:dyDescent="0.25">
      <c r="A2704" t="s">
        <v>11291</v>
      </c>
      <c r="B2704">
        <v>0</v>
      </c>
      <c r="C2704">
        <v>0</v>
      </c>
    </row>
    <row r="2705" spans="1:3" x14ac:dyDescent="0.25">
      <c r="A2705" t="s">
        <v>11294</v>
      </c>
      <c r="B2705">
        <v>0</v>
      </c>
      <c r="C2705">
        <v>0</v>
      </c>
    </row>
    <row r="2706" spans="1:3" x14ac:dyDescent="0.25">
      <c r="A2706" t="s">
        <v>11297</v>
      </c>
      <c r="B2706">
        <v>0</v>
      </c>
      <c r="C2706">
        <v>1</v>
      </c>
    </row>
    <row r="2707" spans="1:3" x14ac:dyDescent="0.25">
      <c r="A2707" t="s">
        <v>11298</v>
      </c>
      <c r="B2707">
        <v>0</v>
      </c>
      <c r="C2707">
        <v>2</v>
      </c>
    </row>
    <row r="2708" spans="1:3" x14ac:dyDescent="0.25">
      <c r="A2708" t="s">
        <v>11301</v>
      </c>
      <c r="B2708">
        <v>0</v>
      </c>
      <c r="C2708">
        <v>1</v>
      </c>
    </row>
    <row r="2709" spans="1:3" x14ac:dyDescent="0.25">
      <c r="A2709" t="s">
        <v>11304</v>
      </c>
      <c r="B2709">
        <v>0</v>
      </c>
      <c r="C2709">
        <v>0</v>
      </c>
    </row>
    <row r="2710" spans="1:3" x14ac:dyDescent="0.25">
      <c r="A2710" t="s">
        <v>11311</v>
      </c>
      <c r="B2710">
        <v>0</v>
      </c>
      <c r="C2710">
        <v>0</v>
      </c>
    </row>
    <row r="2711" spans="1:3" x14ac:dyDescent="0.25">
      <c r="A2711" t="s">
        <v>11320</v>
      </c>
      <c r="B2711">
        <v>0</v>
      </c>
      <c r="C2711">
        <v>0</v>
      </c>
    </row>
    <row r="2712" spans="1:3" x14ac:dyDescent="0.25">
      <c r="A2712" t="s">
        <v>11323</v>
      </c>
      <c r="B2712">
        <v>0</v>
      </c>
      <c r="C2712">
        <v>2</v>
      </c>
    </row>
    <row r="2713" spans="1:3" x14ac:dyDescent="0.25">
      <c r="A2713" t="s">
        <v>11329</v>
      </c>
      <c r="B2713">
        <v>0</v>
      </c>
      <c r="C2713">
        <v>0</v>
      </c>
    </row>
    <row r="2714" spans="1:3" x14ac:dyDescent="0.25">
      <c r="A2714" t="s">
        <v>11331</v>
      </c>
      <c r="B2714">
        <v>0</v>
      </c>
      <c r="C2714">
        <v>0</v>
      </c>
    </row>
    <row r="2715" spans="1:3" x14ac:dyDescent="0.25">
      <c r="A2715" t="s">
        <v>11333</v>
      </c>
      <c r="B2715">
        <v>0</v>
      </c>
      <c r="C2715">
        <v>0</v>
      </c>
    </row>
    <row r="2716" spans="1:3" x14ac:dyDescent="0.25">
      <c r="A2716" t="s">
        <v>11335</v>
      </c>
      <c r="B2716">
        <v>0</v>
      </c>
      <c r="C2716">
        <v>1</v>
      </c>
    </row>
    <row r="2717" spans="1:3" x14ac:dyDescent="0.25">
      <c r="A2717" t="s">
        <v>11336</v>
      </c>
      <c r="B2717">
        <v>0</v>
      </c>
      <c r="C2717">
        <v>0</v>
      </c>
    </row>
    <row r="2718" spans="1:3" x14ac:dyDescent="0.25">
      <c r="A2718" t="s">
        <v>11340</v>
      </c>
      <c r="B2718">
        <v>0</v>
      </c>
      <c r="C2718">
        <v>0</v>
      </c>
    </row>
    <row r="2719" spans="1:3" x14ac:dyDescent="0.25">
      <c r="A2719" t="s">
        <v>11348</v>
      </c>
      <c r="B2719">
        <v>0</v>
      </c>
      <c r="C2719">
        <v>0</v>
      </c>
    </row>
    <row r="2720" spans="1:3" x14ac:dyDescent="0.25">
      <c r="A2720" t="s">
        <v>11351</v>
      </c>
      <c r="B2720">
        <v>0</v>
      </c>
      <c r="C2720">
        <v>0</v>
      </c>
    </row>
    <row r="2721" spans="1:3" x14ac:dyDescent="0.25">
      <c r="A2721" t="s">
        <v>11354</v>
      </c>
      <c r="B2721">
        <v>0</v>
      </c>
      <c r="C2721">
        <v>0</v>
      </c>
    </row>
    <row r="2722" spans="1:3" x14ac:dyDescent="0.25">
      <c r="A2722" t="s">
        <v>11359</v>
      </c>
      <c r="B2722">
        <v>0</v>
      </c>
      <c r="C2722">
        <v>0</v>
      </c>
    </row>
    <row r="2723" spans="1:3" x14ac:dyDescent="0.25">
      <c r="A2723" t="s">
        <v>11360</v>
      </c>
      <c r="B2723">
        <v>0</v>
      </c>
      <c r="C2723">
        <v>6</v>
      </c>
    </row>
    <row r="2724" spans="1:3" x14ac:dyDescent="0.25">
      <c r="A2724" t="s">
        <v>11363</v>
      </c>
      <c r="B2724">
        <v>0</v>
      </c>
      <c r="C2724">
        <v>1</v>
      </c>
    </row>
    <row r="2725" spans="1:3" x14ac:dyDescent="0.25">
      <c r="A2725" t="s">
        <v>11366</v>
      </c>
      <c r="B2725">
        <v>0</v>
      </c>
      <c r="C2725">
        <v>1</v>
      </c>
    </row>
    <row r="2726" spans="1:3" x14ac:dyDescent="0.25">
      <c r="A2726" t="s">
        <v>11371</v>
      </c>
      <c r="B2726">
        <v>0</v>
      </c>
      <c r="C2726">
        <v>1</v>
      </c>
    </row>
    <row r="2727" spans="1:3" x14ac:dyDescent="0.25">
      <c r="A2727" t="s">
        <v>11372</v>
      </c>
      <c r="B2727">
        <v>0</v>
      </c>
      <c r="C2727">
        <v>0</v>
      </c>
    </row>
    <row r="2728" spans="1:3" x14ac:dyDescent="0.25">
      <c r="A2728" t="s">
        <v>11373</v>
      </c>
      <c r="B2728">
        <v>0</v>
      </c>
      <c r="C2728">
        <v>3</v>
      </c>
    </row>
    <row r="2729" spans="1:3" x14ac:dyDescent="0.25">
      <c r="A2729" t="s">
        <v>11375</v>
      </c>
      <c r="B2729">
        <v>0</v>
      </c>
      <c r="C2729">
        <v>2</v>
      </c>
    </row>
    <row r="2730" spans="1:3" x14ac:dyDescent="0.25">
      <c r="A2730" t="s">
        <v>11385</v>
      </c>
      <c r="B2730">
        <v>0</v>
      </c>
      <c r="C2730">
        <v>0</v>
      </c>
    </row>
    <row r="2731" spans="1:3" x14ac:dyDescent="0.25">
      <c r="A2731" t="s">
        <v>11386</v>
      </c>
      <c r="B2731">
        <v>0</v>
      </c>
      <c r="C2731">
        <v>0</v>
      </c>
    </row>
    <row r="2732" spans="1:3" x14ac:dyDescent="0.25">
      <c r="A2732" t="s">
        <v>11387</v>
      </c>
      <c r="B2732">
        <v>0</v>
      </c>
      <c r="C2732">
        <v>0</v>
      </c>
    </row>
    <row r="2733" spans="1:3" x14ac:dyDescent="0.25">
      <c r="A2733" t="s">
        <v>11390</v>
      </c>
      <c r="B2733">
        <v>0</v>
      </c>
      <c r="C2733">
        <v>0</v>
      </c>
    </row>
    <row r="2734" spans="1:3" x14ac:dyDescent="0.25">
      <c r="A2734" t="s">
        <v>11392</v>
      </c>
      <c r="B2734">
        <v>0</v>
      </c>
      <c r="C2734">
        <v>3</v>
      </c>
    </row>
    <row r="2735" spans="1:3" x14ac:dyDescent="0.25">
      <c r="A2735" t="s">
        <v>11399</v>
      </c>
      <c r="B2735">
        <v>0</v>
      </c>
      <c r="C2735">
        <v>0</v>
      </c>
    </row>
    <row r="2736" spans="1:3" x14ac:dyDescent="0.25">
      <c r="A2736" t="s">
        <v>11406</v>
      </c>
      <c r="B2736">
        <v>0</v>
      </c>
      <c r="C2736">
        <v>1</v>
      </c>
    </row>
    <row r="2737" spans="1:3" x14ac:dyDescent="0.25">
      <c r="A2737" t="s">
        <v>11407</v>
      </c>
      <c r="B2737">
        <v>0</v>
      </c>
      <c r="C2737">
        <v>2</v>
      </c>
    </row>
    <row r="2738" spans="1:3" x14ac:dyDescent="0.25">
      <c r="A2738" t="s">
        <v>11410</v>
      </c>
      <c r="B2738">
        <v>0</v>
      </c>
      <c r="C2738">
        <v>0</v>
      </c>
    </row>
    <row r="2739" spans="1:3" x14ac:dyDescent="0.25">
      <c r="A2739" t="s">
        <v>11413</v>
      </c>
      <c r="B2739">
        <v>0</v>
      </c>
      <c r="C2739">
        <v>1</v>
      </c>
    </row>
    <row r="2740" spans="1:3" x14ac:dyDescent="0.25">
      <c r="A2740" t="s">
        <v>11416</v>
      </c>
      <c r="B2740">
        <v>0</v>
      </c>
      <c r="C2740">
        <v>2</v>
      </c>
    </row>
    <row r="2741" spans="1:3" x14ac:dyDescent="0.25">
      <c r="A2741" t="s">
        <v>11417</v>
      </c>
      <c r="B2741">
        <v>0</v>
      </c>
      <c r="C2741">
        <v>2</v>
      </c>
    </row>
    <row r="2742" spans="1:3" x14ac:dyDescent="0.25">
      <c r="A2742" t="s">
        <v>11430</v>
      </c>
      <c r="B2742">
        <v>0</v>
      </c>
      <c r="C2742">
        <v>0</v>
      </c>
    </row>
    <row r="2743" spans="1:3" x14ac:dyDescent="0.25">
      <c r="A2743" t="s">
        <v>11435</v>
      </c>
      <c r="B2743">
        <v>0</v>
      </c>
      <c r="C2743">
        <v>0</v>
      </c>
    </row>
    <row r="2744" spans="1:3" x14ac:dyDescent="0.25">
      <c r="A2744" t="s">
        <v>11439</v>
      </c>
      <c r="B2744">
        <v>0</v>
      </c>
      <c r="C2744">
        <v>0</v>
      </c>
    </row>
    <row r="2745" spans="1:3" x14ac:dyDescent="0.25">
      <c r="A2745" t="s">
        <v>11442</v>
      </c>
      <c r="B2745">
        <v>0</v>
      </c>
      <c r="C2745">
        <v>0</v>
      </c>
    </row>
    <row r="2746" spans="1:3" x14ac:dyDescent="0.25">
      <c r="A2746" t="s">
        <v>11447</v>
      </c>
      <c r="B2746">
        <v>0</v>
      </c>
      <c r="C2746">
        <v>0</v>
      </c>
    </row>
    <row r="2747" spans="1:3" x14ac:dyDescent="0.25">
      <c r="A2747" t="s">
        <v>11448</v>
      </c>
      <c r="B2747">
        <v>0</v>
      </c>
      <c r="C2747">
        <v>1</v>
      </c>
    </row>
    <row r="2748" spans="1:3" x14ac:dyDescent="0.25">
      <c r="A2748" t="s">
        <v>11455</v>
      </c>
      <c r="B2748">
        <v>0</v>
      </c>
      <c r="C2748">
        <v>0</v>
      </c>
    </row>
    <row r="2749" spans="1:3" x14ac:dyDescent="0.25">
      <c r="A2749" t="s">
        <v>11456</v>
      </c>
      <c r="B2749">
        <v>0</v>
      </c>
      <c r="C2749">
        <v>0</v>
      </c>
    </row>
    <row r="2750" spans="1:3" x14ac:dyDescent="0.25">
      <c r="A2750" t="s">
        <v>11459</v>
      </c>
      <c r="B2750">
        <v>0</v>
      </c>
      <c r="C2750">
        <v>0</v>
      </c>
    </row>
    <row r="2751" spans="1:3" x14ac:dyDescent="0.25">
      <c r="A2751" t="s">
        <v>11460</v>
      </c>
      <c r="B2751">
        <v>0</v>
      </c>
      <c r="C2751">
        <v>0</v>
      </c>
    </row>
    <row r="2752" spans="1:3" x14ac:dyDescent="0.25">
      <c r="A2752" t="s">
        <v>11461</v>
      </c>
      <c r="B2752">
        <v>0</v>
      </c>
      <c r="C2752">
        <v>0</v>
      </c>
    </row>
    <row r="2753" spans="1:3" x14ac:dyDescent="0.25">
      <c r="A2753" t="s">
        <v>11462</v>
      </c>
      <c r="B2753">
        <v>0</v>
      </c>
      <c r="C2753">
        <v>0</v>
      </c>
    </row>
    <row r="2754" spans="1:3" x14ac:dyDescent="0.25">
      <c r="A2754" t="s">
        <v>11463</v>
      </c>
      <c r="B2754">
        <v>0</v>
      </c>
      <c r="C2754">
        <v>2</v>
      </c>
    </row>
    <row r="2755" spans="1:3" x14ac:dyDescent="0.25">
      <c r="A2755" t="s">
        <v>11464</v>
      </c>
      <c r="B2755">
        <v>0</v>
      </c>
      <c r="C2755">
        <v>0</v>
      </c>
    </row>
    <row r="2756" spans="1:3" x14ac:dyDescent="0.25">
      <c r="A2756" t="s">
        <v>11465</v>
      </c>
      <c r="B2756">
        <v>0</v>
      </c>
      <c r="C2756">
        <v>2</v>
      </c>
    </row>
    <row r="2757" spans="1:3" x14ac:dyDescent="0.25">
      <c r="A2757" t="s">
        <v>11468</v>
      </c>
      <c r="B2757">
        <v>0</v>
      </c>
      <c r="C2757">
        <v>3</v>
      </c>
    </row>
    <row r="2758" spans="1:3" x14ac:dyDescent="0.25">
      <c r="A2758" t="s">
        <v>11486</v>
      </c>
      <c r="B2758">
        <v>0</v>
      </c>
      <c r="C2758">
        <v>3</v>
      </c>
    </row>
    <row r="2759" spans="1:3" x14ac:dyDescent="0.25">
      <c r="A2759" t="s">
        <v>11487</v>
      </c>
      <c r="B2759">
        <v>0</v>
      </c>
      <c r="C2759">
        <v>1</v>
      </c>
    </row>
    <row r="2760" spans="1:3" x14ac:dyDescent="0.25">
      <c r="A2760" t="s">
        <v>11492</v>
      </c>
      <c r="B2760">
        <v>0</v>
      </c>
      <c r="C2760">
        <v>2</v>
      </c>
    </row>
    <row r="2761" spans="1:3" x14ac:dyDescent="0.25">
      <c r="A2761" t="s">
        <v>11494</v>
      </c>
      <c r="B2761">
        <v>0</v>
      </c>
      <c r="C2761">
        <v>1</v>
      </c>
    </row>
    <row r="2762" spans="1:3" x14ac:dyDescent="0.25">
      <c r="A2762" t="s">
        <v>11496</v>
      </c>
      <c r="B2762">
        <v>0</v>
      </c>
      <c r="C2762">
        <v>1</v>
      </c>
    </row>
    <row r="2763" spans="1:3" x14ac:dyDescent="0.25">
      <c r="A2763" t="s">
        <v>11497</v>
      </c>
      <c r="B2763">
        <v>0</v>
      </c>
      <c r="C2763">
        <v>0</v>
      </c>
    </row>
    <row r="2764" spans="1:3" x14ac:dyDescent="0.25">
      <c r="A2764" t="s">
        <v>11511</v>
      </c>
      <c r="B2764">
        <v>0</v>
      </c>
      <c r="C2764">
        <v>2</v>
      </c>
    </row>
    <row r="2765" spans="1:3" x14ac:dyDescent="0.25">
      <c r="A2765" t="s">
        <v>11515</v>
      </c>
      <c r="B2765">
        <v>0</v>
      </c>
      <c r="C2765">
        <v>2</v>
      </c>
    </row>
    <row r="2766" spans="1:3" x14ac:dyDescent="0.25">
      <c r="A2766" t="s">
        <v>11516</v>
      </c>
      <c r="B2766">
        <v>0</v>
      </c>
      <c r="C2766">
        <v>0</v>
      </c>
    </row>
    <row r="2767" spans="1:3" x14ac:dyDescent="0.25">
      <c r="A2767" t="s">
        <v>11519</v>
      </c>
      <c r="B2767">
        <v>0</v>
      </c>
      <c r="C2767">
        <v>0</v>
      </c>
    </row>
    <row r="2768" spans="1:3" x14ac:dyDescent="0.25">
      <c r="A2768" t="s">
        <v>11522</v>
      </c>
      <c r="B2768">
        <v>0</v>
      </c>
      <c r="C2768">
        <v>0</v>
      </c>
    </row>
    <row r="2769" spans="1:3" x14ac:dyDescent="0.25">
      <c r="A2769" t="s">
        <v>11523</v>
      </c>
      <c r="B2769">
        <v>0</v>
      </c>
      <c r="C2769">
        <v>0</v>
      </c>
    </row>
    <row r="2770" spans="1:3" x14ac:dyDescent="0.25">
      <c r="A2770" t="s">
        <v>11531</v>
      </c>
      <c r="B2770">
        <v>0</v>
      </c>
      <c r="C2770">
        <v>0</v>
      </c>
    </row>
    <row r="2771" spans="1:3" x14ac:dyDescent="0.25">
      <c r="A2771" t="s">
        <v>11532</v>
      </c>
      <c r="B2771">
        <v>0</v>
      </c>
      <c r="C2771">
        <v>0</v>
      </c>
    </row>
    <row r="2772" spans="1:3" x14ac:dyDescent="0.25">
      <c r="A2772" t="s">
        <v>11533</v>
      </c>
      <c r="B2772">
        <v>0</v>
      </c>
      <c r="C2772">
        <v>3</v>
      </c>
    </row>
    <row r="2773" spans="1:3" x14ac:dyDescent="0.25">
      <c r="A2773" t="s">
        <v>11539</v>
      </c>
      <c r="B2773">
        <v>0</v>
      </c>
      <c r="C2773">
        <v>2</v>
      </c>
    </row>
    <row r="2774" spans="1:3" x14ac:dyDescent="0.25">
      <c r="A2774" t="s">
        <v>11540</v>
      </c>
      <c r="B2774">
        <v>0</v>
      </c>
      <c r="C2774">
        <v>0</v>
      </c>
    </row>
    <row r="2775" spans="1:3" x14ac:dyDescent="0.25">
      <c r="A2775" t="s">
        <v>11551</v>
      </c>
      <c r="B2775">
        <v>0</v>
      </c>
      <c r="C2775">
        <v>1</v>
      </c>
    </row>
    <row r="2776" spans="1:3" x14ac:dyDescent="0.25">
      <c r="A2776" t="s">
        <v>11552</v>
      </c>
      <c r="B2776">
        <v>0</v>
      </c>
      <c r="C2776">
        <v>0</v>
      </c>
    </row>
    <row r="2777" spans="1:3" x14ac:dyDescent="0.25">
      <c r="A2777" t="s">
        <v>11555</v>
      </c>
      <c r="B2777">
        <v>0</v>
      </c>
      <c r="C2777">
        <v>0</v>
      </c>
    </row>
    <row r="2778" spans="1:3" x14ac:dyDescent="0.25">
      <c r="A2778" t="s">
        <v>11561</v>
      </c>
      <c r="B2778">
        <v>0</v>
      </c>
      <c r="C2778">
        <v>1</v>
      </c>
    </row>
    <row r="2779" spans="1:3" x14ac:dyDescent="0.25">
      <c r="A2779" t="s">
        <v>11565</v>
      </c>
      <c r="B2779">
        <v>0</v>
      </c>
      <c r="C2779">
        <v>1</v>
      </c>
    </row>
    <row r="2780" spans="1:3" x14ac:dyDescent="0.25">
      <c r="A2780" t="s">
        <v>11567</v>
      </c>
      <c r="B2780">
        <v>0</v>
      </c>
      <c r="C2780">
        <v>2</v>
      </c>
    </row>
    <row r="2781" spans="1:3" x14ac:dyDescent="0.25">
      <c r="A2781" t="s">
        <v>11569</v>
      </c>
      <c r="B2781">
        <v>0</v>
      </c>
      <c r="C2781">
        <v>0</v>
      </c>
    </row>
    <row r="2782" spans="1:3" x14ac:dyDescent="0.25">
      <c r="A2782" t="s">
        <v>11574</v>
      </c>
      <c r="B2782">
        <v>0</v>
      </c>
      <c r="C2782">
        <v>0</v>
      </c>
    </row>
    <row r="2783" spans="1:3" x14ac:dyDescent="0.25">
      <c r="A2783" t="s">
        <v>11576</v>
      </c>
      <c r="B2783">
        <v>0</v>
      </c>
      <c r="C2783">
        <v>0</v>
      </c>
    </row>
    <row r="2784" spans="1:3" x14ac:dyDescent="0.25">
      <c r="A2784" t="s">
        <v>11580</v>
      </c>
      <c r="B2784">
        <v>0</v>
      </c>
      <c r="C2784">
        <v>1</v>
      </c>
    </row>
    <row r="2785" spans="1:3" x14ac:dyDescent="0.25">
      <c r="A2785" t="s">
        <v>11582</v>
      </c>
      <c r="B2785">
        <v>0</v>
      </c>
      <c r="C2785">
        <v>1</v>
      </c>
    </row>
    <row r="2786" spans="1:3" x14ac:dyDescent="0.25">
      <c r="A2786" t="s">
        <v>11588</v>
      </c>
      <c r="B2786">
        <v>0</v>
      </c>
      <c r="C2786">
        <v>0</v>
      </c>
    </row>
    <row r="2787" spans="1:3" x14ac:dyDescent="0.25">
      <c r="A2787" t="s">
        <v>11590</v>
      </c>
      <c r="B2787">
        <v>0</v>
      </c>
      <c r="C2787">
        <v>1</v>
      </c>
    </row>
    <row r="2788" spans="1:3" x14ac:dyDescent="0.25">
      <c r="A2788" t="s">
        <v>11594</v>
      </c>
      <c r="B2788">
        <v>0</v>
      </c>
      <c r="C2788">
        <v>5</v>
      </c>
    </row>
    <row r="2789" spans="1:3" x14ac:dyDescent="0.25">
      <c r="A2789" t="s">
        <v>11597</v>
      </c>
      <c r="B2789">
        <v>0</v>
      </c>
      <c r="C2789">
        <v>0</v>
      </c>
    </row>
    <row r="2790" spans="1:3" x14ac:dyDescent="0.25">
      <c r="A2790" t="s">
        <v>11605</v>
      </c>
      <c r="B2790">
        <v>0</v>
      </c>
      <c r="C2790">
        <v>3</v>
      </c>
    </row>
    <row r="2791" spans="1:3" x14ac:dyDescent="0.25">
      <c r="A2791" t="s">
        <v>11608</v>
      </c>
      <c r="B2791">
        <v>0</v>
      </c>
      <c r="C2791">
        <v>0</v>
      </c>
    </row>
    <row r="2792" spans="1:3" x14ac:dyDescent="0.25">
      <c r="A2792" t="s">
        <v>11613</v>
      </c>
      <c r="B2792">
        <v>0</v>
      </c>
      <c r="C2792">
        <v>0</v>
      </c>
    </row>
    <row r="2793" spans="1:3" x14ac:dyDescent="0.25">
      <c r="A2793" t="s">
        <v>11617</v>
      </c>
      <c r="B2793">
        <v>0</v>
      </c>
      <c r="C2793">
        <v>0</v>
      </c>
    </row>
    <row r="2794" spans="1:3" x14ac:dyDescent="0.25">
      <c r="A2794" t="s">
        <v>11623</v>
      </c>
      <c r="B2794">
        <v>0</v>
      </c>
      <c r="C2794">
        <v>0</v>
      </c>
    </row>
    <row r="2795" spans="1:3" x14ac:dyDescent="0.25">
      <c r="A2795" t="s">
        <v>11629</v>
      </c>
      <c r="B2795">
        <v>0</v>
      </c>
      <c r="C2795">
        <v>0</v>
      </c>
    </row>
    <row r="2796" spans="1:3" x14ac:dyDescent="0.25">
      <c r="A2796" t="s">
        <v>11634</v>
      </c>
      <c r="B2796">
        <v>0</v>
      </c>
      <c r="C2796">
        <v>5</v>
      </c>
    </row>
    <row r="2797" spans="1:3" x14ac:dyDescent="0.25">
      <c r="A2797" t="s">
        <v>11649</v>
      </c>
      <c r="B2797">
        <v>0</v>
      </c>
      <c r="C2797">
        <v>1</v>
      </c>
    </row>
    <row r="2798" spans="1:3" x14ac:dyDescent="0.25">
      <c r="A2798" t="s">
        <v>11651</v>
      </c>
      <c r="B2798">
        <v>0</v>
      </c>
      <c r="C2798">
        <v>0</v>
      </c>
    </row>
    <row r="2799" spans="1:3" x14ac:dyDescent="0.25">
      <c r="A2799" t="s">
        <v>11658</v>
      </c>
      <c r="B2799">
        <v>0</v>
      </c>
      <c r="C2799">
        <v>0</v>
      </c>
    </row>
    <row r="2800" spans="1:3" x14ac:dyDescent="0.25">
      <c r="A2800" t="s">
        <v>11662</v>
      </c>
      <c r="B2800">
        <v>0</v>
      </c>
      <c r="C2800">
        <v>0</v>
      </c>
    </row>
    <row r="2801" spans="1:3" x14ac:dyDescent="0.25">
      <c r="A2801" t="s">
        <v>11665</v>
      </c>
      <c r="B2801">
        <v>0</v>
      </c>
      <c r="C2801">
        <v>0</v>
      </c>
    </row>
    <row r="2802" spans="1:3" x14ac:dyDescent="0.25">
      <c r="A2802" t="s">
        <v>11672</v>
      </c>
      <c r="B2802">
        <v>0</v>
      </c>
      <c r="C2802">
        <v>0</v>
      </c>
    </row>
    <row r="2803" spans="1:3" x14ac:dyDescent="0.25">
      <c r="A2803" t="s">
        <v>11676</v>
      </c>
      <c r="B2803">
        <v>0</v>
      </c>
      <c r="C2803">
        <v>0</v>
      </c>
    </row>
    <row r="2804" spans="1:3" x14ac:dyDescent="0.25">
      <c r="A2804" t="s">
        <v>11683</v>
      </c>
      <c r="B2804">
        <v>0</v>
      </c>
      <c r="C2804">
        <v>1</v>
      </c>
    </row>
    <row r="2805" spans="1:3" x14ac:dyDescent="0.25">
      <c r="A2805" t="s">
        <v>11685</v>
      </c>
      <c r="B2805">
        <v>0</v>
      </c>
      <c r="C2805">
        <v>1</v>
      </c>
    </row>
    <row r="2806" spans="1:3" x14ac:dyDescent="0.25">
      <c r="A2806" t="s">
        <v>11690</v>
      </c>
      <c r="B2806">
        <v>0</v>
      </c>
      <c r="C2806">
        <v>0</v>
      </c>
    </row>
    <row r="2807" spans="1:3" x14ac:dyDescent="0.25">
      <c r="A2807" t="s">
        <v>11691</v>
      </c>
      <c r="B2807">
        <v>0</v>
      </c>
      <c r="C2807">
        <v>2</v>
      </c>
    </row>
    <row r="2808" spans="1:3" x14ac:dyDescent="0.25">
      <c r="A2808" t="s">
        <v>11693</v>
      </c>
      <c r="B2808">
        <v>0</v>
      </c>
      <c r="C2808">
        <v>0</v>
      </c>
    </row>
    <row r="2809" spans="1:3" x14ac:dyDescent="0.25">
      <c r="A2809" t="s">
        <v>11700</v>
      </c>
      <c r="B2809">
        <v>0</v>
      </c>
      <c r="C2809">
        <v>0</v>
      </c>
    </row>
    <row r="2810" spans="1:3" x14ac:dyDescent="0.25">
      <c r="A2810" t="s">
        <v>11706</v>
      </c>
      <c r="B2810">
        <v>0</v>
      </c>
      <c r="C2810">
        <v>2</v>
      </c>
    </row>
    <row r="2811" spans="1:3" x14ac:dyDescent="0.25">
      <c r="A2811" t="s">
        <v>11707</v>
      </c>
      <c r="B2811">
        <v>0</v>
      </c>
      <c r="C2811">
        <v>0</v>
      </c>
    </row>
    <row r="2812" spans="1:3" x14ac:dyDescent="0.25">
      <c r="A2812" t="s">
        <v>11715</v>
      </c>
      <c r="B2812">
        <v>0</v>
      </c>
      <c r="C2812">
        <v>0</v>
      </c>
    </row>
    <row r="2813" spans="1:3" x14ac:dyDescent="0.25">
      <c r="A2813" t="s">
        <v>11718</v>
      </c>
      <c r="B2813">
        <v>0</v>
      </c>
      <c r="C2813">
        <v>0</v>
      </c>
    </row>
    <row r="2814" spans="1:3" x14ac:dyDescent="0.25">
      <c r="A2814" t="s">
        <v>11723</v>
      </c>
      <c r="B2814">
        <v>0</v>
      </c>
      <c r="C2814">
        <v>0</v>
      </c>
    </row>
    <row r="2815" spans="1:3" x14ac:dyDescent="0.25">
      <c r="A2815" t="s">
        <v>11729</v>
      </c>
      <c r="B2815">
        <v>0</v>
      </c>
      <c r="C2815">
        <v>1</v>
      </c>
    </row>
    <row r="2816" spans="1:3" x14ac:dyDescent="0.25">
      <c r="A2816" t="s">
        <v>11730</v>
      </c>
      <c r="B2816">
        <v>0</v>
      </c>
      <c r="C2816">
        <v>1</v>
      </c>
    </row>
    <row r="2817" spans="1:3" x14ac:dyDescent="0.25">
      <c r="A2817" t="s">
        <v>11735</v>
      </c>
      <c r="B2817">
        <v>0</v>
      </c>
      <c r="C2817">
        <v>1</v>
      </c>
    </row>
    <row r="2818" spans="1:3" x14ac:dyDescent="0.25">
      <c r="A2818" t="s">
        <v>11738</v>
      </c>
      <c r="B2818">
        <v>0</v>
      </c>
      <c r="C2818">
        <v>0</v>
      </c>
    </row>
    <row r="2819" spans="1:3" x14ac:dyDescent="0.25">
      <c r="A2819" t="s">
        <v>11739</v>
      </c>
      <c r="B2819">
        <v>0</v>
      </c>
      <c r="C2819">
        <v>0</v>
      </c>
    </row>
    <row r="2820" spans="1:3" x14ac:dyDescent="0.25">
      <c r="A2820" t="s">
        <v>11741</v>
      </c>
      <c r="B2820">
        <v>0</v>
      </c>
      <c r="C2820">
        <v>0</v>
      </c>
    </row>
    <row r="2821" spans="1:3" x14ac:dyDescent="0.25">
      <c r="A2821" t="s">
        <v>11747</v>
      </c>
      <c r="B2821">
        <v>0</v>
      </c>
      <c r="C2821">
        <v>1</v>
      </c>
    </row>
    <row r="2822" spans="1:3" x14ac:dyDescent="0.25">
      <c r="A2822" t="s">
        <v>11750</v>
      </c>
      <c r="B2822">
        <v>0</v>
      </c>
      <c r="C2822">
        <v>0</v>
      </c>
    </row>
    <row r="2823" spans="1:3" x14ac:dyDescent="0.25">
      <c r="A2823" t="s">
        <v>11753</v>
      </c>
      <c r="B2823">
        <v>0</v>
      </c>
      <c r="C2823">
        <v>2</v>
      </c>
    </row>
    <row r="2824" spans="1:3" x14ac:dyDescent="0.25">
      <c r="A2824" t="s">
        <v>11755</v>
      </c>
      <c r="B2824">
        <v>0</v>
      </c>
      <c r="C2824">
        <v>0</v>
      </c>
    </row>
    <row r="2825" spans="1:3" x14ac:dyDescent="0.25">
      <c r="A2825" t="s">
        <v>11757</v>
      </c>
      <c r="B2825">
        <v>0</v>
      </c>
      <c r="C2825">
        <v>0</v>
      </c>
    </row>
    <row r="2826" spans="1:3" x14ac:dyDescent="0.25">
      <c r="A2826" t="s">
        <v>11758</v>
      </c>
      <c r="B2826">
        <v>0</v>
      </c>
      <c r="C2826">
        <v>4</v>
      </c>
    </row>
    <row r="2827" spans="1:3" x14ac:dyDescent="0.25">
      <c r="A2827" t="s">
        <v>11759</v>
      </c>
      <c r="B2827">
        <v>0</v>
      </c>
      <c r="C2827">
        <v>0</v>
      </c>
    </row>
    <row r="2828" spans="1:3" x14ac:dyDescent="0.25">
      <c r="A2828" t="s">
        <v>11767</v>
      </c>
      <c r="B2828">
        <v>0</v>
      </c>
      <c r="C2828">
        <v>3</v>
      </c>
    </row>
    <row r="2829" spans="1:3" x14ac:dyDescent="0.25">
      <c r="A2829" t="s">
        <v>11774</v>
      </c>
      <c r="B2829">
        <v>0</v>
      </c>
      <c r="C2829">
        <v>2</v>
      </c>
    </row>
    <row r="2830" spans="1:3" x14ac:dyDescent="0.25">
      <c r="A2830" t="s">
        <v>11790</v>
      </c>
      <c r="B2830">
        <v>0</v>
      </c>
      <c r="C2830">
        <v>0</v>
      </c>
    </row>
    <row r="2831" spans="1:3" x14ac:dyDescent="0.25">
      <c r="A2831" t="s">
        <v>11792</v>
      </c>
      <c r="B2831">
        <v>0</v>
      </c>
      <c r="C2831">
        <v>1</v>
      </c>
    </row>
    <row r="2832" spans="1:3" x14ac:dyDescent="0.25">
      <c r="A2832" t="s">
        <v>11807</v>
      </c>
      <c r="B2832">
        <v>0</v>
      </c>
      <c r="C2832">
        <v>0</v>
      </c>
    </row>
    <row r="2833" spans="1:3" x14ac:dyDescent="0.25">
      <c r="A2833" t="s">
        <v>11809</v>
      </c>
      <c r="B2833">
        <v>0</v>
      </c>
      <c r="C2833">
        <v>0</v>
      </c>
    </row>
    <row r="2834" spans="1:3" x14ac:dyDescent="0.25">
      <c r="A2834" t="s">
        <v>11812</v>
      </c>
      <c r="B2834">
        <v>0</v>
      </c>
      <c r="C2834">
        <v>0</v>
      </c>
    </row>
    <row r="2835" spans="1:3" x14ac:dyDescent="0.25">
      <c r="A2835" t="s">
        <v>11818</v>
      </c>
      <c r="B2835">
        <v>0</v>
      </c>
      <c r="C2835">
        <v>0</v>
      </c>
    </row>
    <row r="2836" spans="1:3" x14ac:dyDescent="0.25">
      <c r="A2836" t="s">
        <v>11826</v>
      </c>
      <c r="B2836">
        <v>0</v>
      </c>
      <c r="C2836">
        <v>0</v>
      </c>
    </row>
    <row r="2837" spans="1:3" x14ac:dyDescent="0.25">
      <c r="A2837" t="s">
        <v>11827</v>
      </c>
      <c r="B2837">
        <v>0</v>
      </c>
      <c r="C2837">
        <v>3</v>
      </c>
    </row>
    <row r="2838" spans="1:3" x14ac:dyDescent="0.25">
      <c r="A2838" t="s">
        <v>11828</v>
      </c>
      <c r="B2838">
        <v>0</v>
      </c>
      <c r="C2838">
        <v>0</v>
      </c>
    </row>
    <row r="2839" spans="1:3" x14ac:dyDescent="0.25">
      <c r="A2839" t="s">
        <v>11830</v>
      </c>
      <c r="B2839">
        <v>0</v>
      </c>
      <c r="C2839">
        <v>2</v>
      </c>
    </row>
    <row r="2840" spans="1:3" x14ac:dyDescent="0.25">
      <c r="A2840" t="s">
        <v>11832</v>
      </c>
      <c r="B2840">
        <v>0</v>
      </c>
      <c r="C2840">
        <v>0</v>
      </c>
    </row>
    <row r="2841" spans="1:3" x14ac:dyDescent="0.25">
      <c r="A2841" t="s">
        <v>11833</v>
      </c>
      <c r="B2841">
        <v>0</v>
      </c>
      <c r="C2841">
        <v>1</v>
      </c>
    </row>
    <row r="2842" spans="1:3" x14ac:dyDescent="0.25">
      <c r="A2842" t="s">
        <v>11836</v>
      </c>
      <c r="B2842">
        <v>0</v>
      </c>
      <c r="C2842">
        <v>0</v>
      </c>
    </row>
    <row r="2843" spans="1:3" x14ac:dyDescent="0.25">
      <c r="A2843" t="s">
        <v>11843</v>
      </c>
      <c r="B2843">
        <v>0</v>
      </c>
      <c r="C2843">
        <v>1</v>
      </c>
    </row>
    <row r="2844" spans="1:3" x14ac:dyDescent="0.25">
      <c r="A2844" t="s">
        <v>11846</v>
      </c>
      <c r="B2844">
        <v>0</v>
      </c>
      <c r="C2844">
        <v>0</v>
      </c>
    </row>
    <row r="2845" spans="1:3" x14ac:dyDescent="0.25">
      <c r="A2845" t="s">
        <v>11851</v>
      </c>
      <c r="B2845">
        <v>0</v>
      </c>
      <c r="C2845">
        <v>3</v>
      </c>
    </row>
    <row r="2846" spans="1:3" x14ac:dyDescent="0.25">
      <c r="A2846" t="s">
        <v>11852</v>
      </c>
      <c r="B2846">
        <v>0</v>
      </c>
      <c r="C2846">
        <v>0</v>
      </c>
    </row>
    <row r="2847" spans="1:3" x14ac:dyDescent="0.25">
      <c r="A2847" t="s">
        <v>11856</v>
      </c>
      <c r="B2847">
        <v>0</v>
      </c>
      <c r="C2847">
        <v>0</v>
      </c>
    </row>
    <row r="2848" spans="1:3" x14ac:dyDescent="0.25">
      <c r="A2848" t="s">
        <v>11857</v>
      </c>
      <c r="B2848">
        <v>0</v>
      </c>
      <c r="C2848">
        <v>1</v>
      </c>
    </row>
    <row r="2849" spans="1:3" x14ac:dyDescent="0.25">
      <c r="A2849" t="s">
        <v>11862</v>
      </c>
      <c r="B2849">
        <v>0</v>
      </c>
      <c r="C2849">
        <v>1</v>
      </c>
    </row>
    <row r="2850" spans="1:3" x14ac:dyDescent="0.25">
      <c r="A2850" t="s">
        <v>11863</v>
      </c>
      <c r="B2850">
        <v>0</v>
      </c>
      <c r="C2850">
        <v>0</v>
      </c>
    </row>
    <row r="2851" spans="1:3" x14ac:dyDescent="0.25">
      <c r="A2851" t="s">
        <v>11880</v>
      </c>
      <c r="B2851">
        <v>0</v>
      </c>
      <c r="C2851">
        <v>0</v>
      </c>
    </row>
    <row r="2852" spans="1:3" x14ac:dyDescent="0.25">
      <c r="A2852" t="s">
        <v>11881</v>
      </c>
      <c r="B2852">
        <v>0</v>
      </c>
      <c r="C2852">
        <v>0</v>
      </c>
    </row>
    <row r="2853" spans="1:3" x14ac:dyDescent="0.25">
      <c r="A2853" t="s">
        <v>11894</v>
      </c>
      <c r="B2853">
        <v>0</v>
      </c>
      <c r="C2853">
        <v>1</v>
      </c>
    </row>
    <row r="2854" spans="1:3" x14ac:dyDescent="0.25">
      <c r="A2854" t="s">
        <v>11900</v>
      </c>
      <c r="B2854">
        <v>0</v>
      </c>
      <c r="C2854">
        <v>0</v>
      </c>
    </row>
    <row r="2855" spans="1:3" x14ac:dyDescent="0.25">
      <c r="A2855" t="s">
        <v>11903</v>
      </c>
      <c r="B2855">
        <v>0</v>
      </c>
      <c r="C2855">
        <v>0</v>
      </c>
    </row>
    <row r="2856" spans="1:3" x14ac:dyDescent="0.25">
      <c r="A2856" t="s">
        <v>11904</v>
      </c>
      <c r="B2856">
        <v>0</v>
      </c>
      <c r="C2856">
        <v>0</v>
      </c>
    </row>
    <row r="2857" spans="1:3" x14ac:dyDescent="0.25">
      <c r="A2857" t="s">
        <v>11907</v>
      </c>
      <c r="B2857">
        <v>0</v>
      </c>
      <c r="C2857">
        <v>2</v>
      </c>
    </row>
    <row r="2858" spans="1:3" x14ac:dyDescent="0.25">
      <c r="A2858" t="s">
        <v>11908</v>
      </c>
      <c r="B2858">
        <v>0</v>
      </c>
      <c r="C2858">
        <v>1</v>
      </c>
    </row>
    <row r="2859" spans="1:3" x14ac:dyDescent="0.25">
      <c r="A2859" t="s">
        <v>11913</v>
      </c>
      <c r="B2859">
        <v>0</v>
      </c>
      <c r="C2859">
        <v>0</v>
      </c>
    </row>
    <row r="2860" spans="1:3" x14ac:dyDescent="0.25">
      <c r="A2860" t="s">
        <v>11914</v>
      </c>
      <c r="B2860">
        <v>0</v>
      </c>
      <c r="C2860">
        <v>0</v>
      </c>
    </row>
    <row r="2861" spans="1:3" x14ac:dyDescent="0.25">
      <c r="A2861" t="s">
        <v>11925</v>
      </c>
      <c r="B2861">
        <v>0</v>
      </c>
      <c r="C2861">
        <v>0</v>
      </c>
    </row>
    <row r="2862" spans="1:3" x14ac:dyDescent="0.25">
      <c r="A2862" t="s">
        <v>11932</v>
      </c>
      <c r="B2862">
        <v>0</v>
      </c>
      <c r="C2862">
        <v>2</v>
      </c>
    </row>
    <row r="2863" spans="1:3" x14ac:dyDescent="0.25">
      <c r="A2863" t="s">
        <v>11936</v>
      </c>
      <c r="B2863">
        <v>0</v>
      </c>
      <c r="C2863">
        <v>2</v>
      </c>
    </row>
    <row r="2864" spans="1:3" x14ac:dyDescent="0.25">
      <c r="A2864" t="s">
        <v>11938</v>
      </c>
      <c r="B2864">
        <v>0</v>
      </c>
      <c r="C2864">
        <v>0</v>
      </c>
    </row>
    <row r="2865" spans="1:3" x14ac:dyDescent="0.25">
      <c r="A2865" t="s">
        <v>11941</v>
      </c>
      <c r="B2865">
        <v>0</v>
      </c>
      <c r="C2865">
        <v>0</v>
      </c>
    </row>
    <row r="2866" spans="1:3" x14ac:dyDescent="0.25">
      <c r="A2866" t="s">
        <v>11944</v>
      </c>
      <c r="B2866">
        <v>0</v>
      </c>
      <c r="C2866">
        <v>0</v>
      </c>
    </row>
    <row r="2867" spans="1:3" x14ac:dyDescent="0.25">
      <c r="A2867" t="s">
        <v>11946</v>
      </c>
      <c r="B2867">
        <v>0</v>
      </c>
      <c r="C2867">
        <v>4</v>
      </c>
    </row>
    <row r="2868" spans="1:3" x14ac:dyDescent="0.25">
      <c r="A2868" t="s">
        <v>11947</v>
      </c>
      <c r="B2868">
        <v>0</v>
      </c>
      <c r="C2868">
        <v>3</v>
      </c>
    </row>
    <row r="2869" spans="1:3" x14ac:dyDescent="0.25">
      <c r="A2869" t="s">
        <v>11949</v>
      </c>
      <c r="B2869">
        <v>0</v>
      </c>
      <c r="C2869">
        <v>3</v>
      </c>
    </row>
    <row r="2870" spans="1:3" x14ac:dyDescent="0.25">
      <c r="A2870" t="s">
        <v>11952</v>
      </c>
      <c r="B2870">
        <v>0</v>
      </c>
      <c r="C2870">
        <v>1</v>
      </c>
    </row>
    <row r="2871" spans="1:3" x14ac:dyDescent="0.25">
      <c r="A2871" t="s">
        <v>11965</v>
      </c>
      <c r="B2871">
        <v>0</v>
      </c>
      <c r="C2871">
        <v>1</v>
      </c>
    </row>
    <row r="2872" spans="1:3" x14ac:dyDescent="0.25">
      <c r="A2872" t="s">
        <v>11971</v>
      </c>
      <c r="B2872">
        <v>0</v>
      </c>
      <c r="C2872">
        <v>0</v>
      </c>
    </row>
    <row r="2873" spans="1:3" x14ac:dyDescent="0.25">
      <c r="A2873" t="s">
        <v>11974</v>
      </c>
      <c r="B2873">
        <v>0</v>
      </c>
      <c r="C2873">
        <v>0</v>
      </c>
    </row>
    <row r="2874" spans="1:3" x14ac:dyDescent="0.25">
      <c r="A2874" t="s">
        <v>11976</v>
      </c>
      <c r="B2874">
        <v>0</v>
      </c>
      <c r="C2874">
        <v>0</v>
      </c>
    </row>
    <row r="2875" spans="1:3" x14ac:dyDescent="0.25">
      <c r="A2875" t="s">
        <v>11979</v>
      </c>
      <c r="B2875">
        <v>0</v>
      </c>
      <c r="C2875">
        <v>0</v>
      </c>
    </row>
    <row r="2876" spans="1:3" x14ac:dyDescent="0.25">
      <c r="A2876" t="s">
        <v>11980</v>
      </c>
      <c r="B2876">
        <v>0</v>
      </c>
      <c r="C2876">
        <v>2</v>
      </c>
    </row>
    <row r="2877" spans="1:3" x14ac:dyDescent="0.25">
      <c r="A2877" t="s">
        <v>11981</v>
      </c>
      <c r="B2877">
        <v>0</v>
      </c>
      <c r="C2877">
        <v>0</v>
      </c>
    </row>
    <row r="2878" spans="1:3" x14ac:dyDescent="0.25">
      <c r="A2878" t="s">
        <v>11997</v>
      </c>
      <c r="B2878">
        <v>0</v>
      </c>
      <c r="C2878">
        <v>1</v>
      </c>
    </row>
    <row r="2879" spans="1:3" x14ac:dyDescent="0.25">
      <c r="A2879" t="s">
        <v>12020</v>
      </c>
      <c r="B2879">
        <v>0</v>
      </c>
      <c r="C2879">
        <v>0</v>
      </c>
    </row>
    <row r="2880" spans="1:3" x14ac:dyDescent="0.25">
      <c r="A2880" t="s">
        <v>12021</v>
      </c>
      <c r="B2880">
        <v>0</v>
      </c>
      <c r="C2880">
        <v>0</v>
      </c>
    </row>
    <row r="2881" spans="1:3" x14ac:dyDescent="0.25">
      <c r="A2881" t="s">
        <v>12034</v>
      </c>
      <c r="B2881">
        <v>0</v>
      </c>
      <c r="C2881">
        <v>0</v>
      </c>
    </row>
    <row r="2882" spans="1:3" x14ac:dyDescent="0.25">
      <c r="A2882" t="s">
        <v>12036</v>
      </c>
      <c r="B2882">
        <v>0</v>
      </c>
      <c r="C2882">
        <v>0</v>
      </c>
    </row>
    <row r="2883" spans="1:3" x14ac:dyDescent="0.25">
      <c r="A2883" t="s">
        <v>12043</v>
      </c>
      <c r="B2883">
        <v>0</v>
      </c>
      <c r="C2883">
        <v>0</v>
      </c>
    </row>
    <row r="2884" spans="1:3" x14ac:dyDescent="0.25">
      <c r="A2884" t="s">
        <v>12044</v>
      </c>
      <c r="B2884">
        <v>0</v>
      </c>
      <c r="C2884">
        <v>2</v>
      </c>
    </row>
    <row r="2885" spans="1:3" x14ac:dyDescent="0.25">
      <c r="A2885" t="s">
        <v>12049</v>
      </c>
      <c r="B2885">
        <v>0</v>
      </c>
      <c r="C2885">
        <v>0</v>
      </c>
    </row>
    <row r="2886" spans="1:3" x14ac:dyDescent="0.25">
      <c r="A2886" t="s">
        <v>12050</v>
      </c>
      <c r="B2886">
        <v>0</v>
      </c>
      <c r="C2886">
        <v>0</v>
      </c>
    </row>
    <row r="2887" spans="1:3" x14ac:dyDescent="0.25">
      <c r="A2887" t="s">
        <v>12051</v>
      </c>
      <c r="B2887">
        <v>0</v>
      </c>
      <c r="C2887">
        <v>2</v>
      </c>
    </row>
    <row r="2888" spans="1:3" x14ac:dyDescent="0.25">
      <c r="A2888" t="s">
        <v>12053</v>
      </c>
      <c r="B2888">
        <v>0</v>
      </c>
      <c r="C2888">
        <v>0</v>
      </c>
    </row>
    <row r="2889" spans="1:3" x14ac:dyDescent="0.25">
      <c r="A2889" t="s">
        <v>12064</v>
      </c>
      <c r="B2889">
        <v>0</v>
      </c>
      <c r="C2889">
        <v>1</v>
      </c>
    </row>
    <row r="2890" spans="1:3" x14ac:dyDescent="0.25">
      <c r="A2890" t="s">
        <v>12066</v>
      </c>
      <c r="B2890">
        <v>0</v>
      </c>
      <c r="C2890">
        <v>0</v>
      </c>
    </row>
    <row r="2891" spans="1:3" x14ac:dyDescent="0.25">
      <c r="A2891" t="s">
        <v>12067</v>
      </c>
      <c r="B2891">
        <v>0</v>
      </c>
      <c r="C2891">
        <v>0</v>
      </c>
    </row>
    <row r="2892" spans="1:3" x14ac:dyDescent="0.25">
      <c r="A2892" t="s">
        <v>12073</v>
      </c>
      <c r="B2892">
        <v>0</v>
      </c>
      <c r="C2892">
        <v>0</v>
      </c>
    </row>
    <row r="2893" spans="1:3" x14ac:dyDescent="0.25">
      <c r="A2893" t="s">
        <v>12077</v>
      </c>
      <c r="B2893">
        <v>0</v>
      </c>
      <c r="C2893">
        <v>0</v>
      </c>
    </row>
    <row r="2894" spans="1:3" x14ac:dyDescent="0.25">
      <c r="A2894" t="s">
        <v>12080</v>
      </c>
      <c r="B2894">
        <v>0</v>
      </c>
      <c r="C2894">
        <v>0</v>
      </c>
    </row>
    <row r="2895" spans="1:3" x14ac:dyDescent="0.25">
      <c r="A2895" t="s">
        <v>12097</v>
      </c>
      <c r="B2895">
        <v>0</v>
      </c>
      <c r="C2895">
        <v>0</v>
      </c>
    </row>
    <row r="2896" spans="1:3" x14ac:dyDescent="0.25">
      <c r="A2896" t="s">
        <v>12098</v>
      </c>
      <c r="B2896">
        <v>0</v>
      </c>
      <c r="C2896">
        <v>0</v>
      </c>
    </row>
    <row r="2897" spans="1:3" x14ac:dyDescent="0.25">
      <c r="A2897" t="s">
        <v>12105</v>
      </c>
      <c r="B2897">
        <v>0</v>
      </c>
      <c r="C2897">
        <v>1</v>
      </c>
    </row>
    <row r="2898" spans="1:3" x14ac:dyDescent="0.25">
      <c r="A2898" t="s">
        <v>12113</v>
      </c>
      <c r="B2898">
        <v>0</v>
      </c>
      <c r="C2898">
        <v>1</v>
      </c>
    </row>
    <row r="2899" spans="1:3" x14ac:dyDescent="0.25">
      <c r="A2899" t="s">
        <v>12116</v>
      </c>
      <c r="B2899">
        <v>0</v>
      </c>
      <c r="C2899">
        <v>2</v>
      </c>
    </row>
    <row r="2900" spans="1:3" x14ac:dyDescent="0.25">
      <c r="A2900" t="s">
        <v>12120</v>
      </c>
      <c r="B2900">
        <v>0</v>
      </c>
      <c r="C2900">
        <v>1</v>
      </c>
    </row>
    <row r="2901" spans="1:3" x14ac:dyDescent="0.25">
      <c r="A2901" t="s">
        <v>12127</v>
      </c>
      <c r="B2901">
        <v>0</v>
      </c>
      <c r="C2901">
        <v>0</v>
      </c>
    </row>
    <row r="2902" spans="1:3" x14ac:dyDescent="0.25">
      <c r="A2902" t="s">
        <v>12128</v>
      </c>
      <c r="B2902">
        <v>0</v>
      </c>
      <c r="C2902">
        <v>0</v>
      </c>
    </row>
    <row r="2903" spans="1:3" x14ac:dyDescent="0.25">
      <c r="A2903" t="s">
        <v>12130</v>
      </c>
      <c r="B2903">
        <v>0</v>
      </c>
      <c r="C2903">
        <v>0</v>
      </c>
    </row>
    <row r="2904" spans="1:3" x14ac:dyDescent="0.25">
      <c r="A2904" t="s">
        <v>12132</v>
      </c>
      <c r="B2904">
        <v>0</v>
      </c>
      <c r="C2904">
        <v>1</v>
      </c>
    </row>
    <row r="2905" spans="1:3" x14ac:dyDescent="0.25">
      <c r="A2905" t="s">
        <v>12135</v>
      </c>
      <c r="B2905">
        <v>0</v>
      </c>
      <c r="C2905">
        <v>0</v>
      </c>
    </row>
    <row r="2906" spans="1:3" x14ac:dyDescent="0.25">
      <c r="A2906" t="s">
        <v>12136</v>
      </c>
      <c r="B2906">
        <v>0</v>
      </c>
      <c r="C2906">
        <v>0</v>
      </c>
    </row>
    <row r="2907" spans="1:3" x14ac:dyDescent="0.25">
      <c r="A2907" t="s">
        <v>12137</v>
      </c>
      <c r="B2907">
        <v>0</v>
      </c>
      <c r="C2907">
        <v>1</v>
      </c>
    </row>
    <row r="2908" spans="1:3" x14ac:dyDescent="0.25">
      <c r="A2908" t="s">
        <v>12143</v>
      </c>
      <c r="B2908">
        <v>0</v>
      </c>
      <c r="C2908">
        <v>1</v>
      </c>
    </row>
    <row r="2909" spans="1:3" x14ac:dyDescent="0.25">
      <c r="A2909" t="s">
        <v>12146</v>
      </c>
      <c r="B2909">
        <v>0</v>
      </c>
      <c r="C2909">
        <v>2</v>
      </c>
    </row>
    <row r="2910" spans="1:3" x14ac:dyDescent="0.25">
      <c r="A2910" t="s">
        <v>12149</v>
      </c>
      <c r="B2910">
        <v>0</v>
      </c>
      <c r="C2910">
        <v>1</v>
      </c>
    </row>
    <row r="2911" spans="1:3" x14ac:dyDescent="0.25">
      <c r="A2911" t="s">
        <v>12150</v>
      </c>
      <c r="B2911">
        <v>0</v>
      </c>
      <c r="C2911">
        <v>0</v>
      </c>
    </row>
    <row r="2912" spans="1:3" x14ac:dyDescent="0.25">
      <c r="A2912" t="s">
        <v>12151</v>
      </c>
      <c r="B2912">
        <v>0</v>
      </c>
      <c r="C2912">
        <v>0</v>
      </c>
    </row>
    <row r="2913" spans="1:3" x14ac:dyDescent="0.25">
      <c r="A2913" t="s">
        <v>12153</v>
      </c>
      <c r="B2913">
        <v>0</v>
      </c>
      <c r="C2913">
        <v>0</v>
      </c>
    </row>
    <row r="2914" spans="1:3" x14ac:dyDescent="0.25">
      <c r="A2914" t="s">
        <v>12164</v>
      </c>
      <c r="B2914">
        <v>0</v>
      </c>
      <c r="C2914">
        <v>0</v>
      </c>
    </row>
    <row r="2915" spans="1:3" x14ac:dyDescent="0.25">
      <c r="A2915" t="s">
        <v>12166</v>
      </c>
      <c r="B2915">
        <v>0</v>
      </c>
      <c r="C2915">
        <v>0</v>
      </c>
    </row>
    <row r="2916" spans="1:3" x14ac:dyDescent="0.25">
      <c r="A2916" t="s">
        <v>12167</v>
      </c>
      <c r="B2916">
        <v>0</v>
      </c>
      <c r="C2916">
        <v>1</v>
      </c>
    </row>
    <row r="2917" spans="1:3" x14ac:dyDescent="0.25">
      <c r="A2917" t="s">
        <v>12170</v>
      </c>
      <c r="B2917">
        <v>0</v>
      </c>
      <c r="C2917">
        <v>0</v>
      </c>
    </row>
    <row r="2918" spans="1:3" x14ac:dyDescent="0.25">
      <c r="A2918" t="s">
        <v>12177</v>
      </c>
      <c r="B2918">
        <v>0</v>
      </c>
      <c r="C2918">
        <v>2</v>
      </c>
    </row>
    <row r="2919" spans="1:3" x14ac:dyDescent="0.25">
      <c r="A2919" t="s">
        <v>12187</v>
      </c>
      <c r="B2919">
        <v>0</v>
      </c>
      <c r="C2919">
        <v>0</v>
      </c>
    </row>
    <row r="2920" spans="1:3" x14ac:dyDescent="0.25">
      <c r="A2920" t="s">
        <v>12188</v>
      </c>
      <c r="B2920">
        <v>0</v>
      </c>
      <c r="C2920">
        <v>0</v>
      </c>
    </row>
    <row r="2921" spans="1:3" x14ac:dyDescent="0.25">
      <c r="A2921" t="s">
        <v>12190</v>
      </c>
      <c r="B2921">
        <v>0</v>
      </c>
      <c r="C2921">
        <v>0</v>
      </c>
    </row>
    <row r="2922" spans="1:3" x14ac:dyDescent="0.25">
      <c r="A2922" t="s">
        <v>12202</v>
      </c>
      <c r="B2922">
        <v>0</v>
      </c>
      <c r="C2922">
        <v>0</v>
      </c>
    </row>
    <row r="2923" spans="1:3" x14ac:dyDescent="0.25">
      <c r="A2923" t="s">
        <v>12203</v>
      </c>
      <c r="B2923">
        <v>0</v>
      </c>
      <c r="C2923">
        <v>0</v>
      </c>
    </row>
    <row r="2924" spans="1:3" x14ac:dyDescent="0.25">
      <c r="A2924" t="s">
        <v>12218</v>
      </c>
      <c r="B2924">
        <v>0</v>
      </c>
      <c r="C2924">
        <v>0</v>
      </c>
    </row>
    <row r="2925" spans="1:3" x14ac:dyDescent="0.25">
      <c r="A2925" t="s">
        <v>12222</v>
      </c>
      <c r="B2925">
        <v>0</v>
      </c>
      <c r="C2925">
        <v>0</v>
      </c>
    </row>
    <row r="2926" spans="1:3" x14ac:dyDescent="0.25">
      <c r="A2926" t="s">
        <v>12228</v>
      </c>
      <c r="B2926">
        <v>0</v>
      </c>
      <c r="C2926">
        <v>5</v>
      </c>
    </row>
    <row r="2927" spans="1:3" x14ac:dyDescent="0.25">
      <c r="A2927" t="s">
        <v>12229</v>
      </c>
      <c r="B2927">
        <v>0</v>
      </c>
      <c r="C2927">
        <v>0</v>
      </c>
    </row>
    <row r="2928" spans="1:3" x14ac:dyDescent="0.25">
      <c r="A2928" t="s">
        <v>12232</v>
      </c>
      <c r="B2928">
        <v>0</v>
      </c>
      <c r="C2928">
        <v>0</v>
      </c>
    </row>
    <row r="2929" spans="1:3" x14ac:dyDescent="0.25">
      <c r="A2929" t="s">
        <v>12234</v>
      </c>
      <c r="B2929">
        <v>0</v>
      </c>
      <c r="C2929">
        <v>2</v>
      </c>
    </row>
    <row r="2930" spans="1:3" x14ac:dyDescent="0.25">
      <c r="A2930" t="s">
        <v>12240</v>
      </c>
      <c r="B2930">
        <v>0</v>
      </c>
      <c r="C2930">
        <v>4</v>
      </c>
    </row>
    <row r="2931" spans="1:3" x14ac:dyDescent="0.25">
      <c r="A2931" t="s">
        <v>12248</v>
      </c>
      <c r="B2931">
        <v>0</v>
      </c>
      <c r="C2931">
        <v>2</v>
      </c>
    </row>
    <row r="2932" spans="1:3" x14ac:dyDescent="0.25">
      <c r="A2932" t="s">
        <v>12250</v>
      </c>
      <c r="B2932">
        <v>0</v>
      </c>
      <c r="C2932">
        <v>2</v>
      </c>
    </row>
    <row r="2933" spans="1:3" x14ac:dyDescent="0.25">
      <c r="A2933" t="s">
        <v>12255</v>
      </c>
      <c r="B2933">
        <v>0</v>
      </c>
      <c r="C2933">
        <v>0</v>
      </c>
    </row>
    <row r="2934" spans="1:3" x14ac:dyDescent="0.25">
      <c r="A2934" t="s">
        <v>12259</v>
      </c>
      <c r="B2934">
        <v>0</v>
      </c>
      <c r="C2934">
        <v>5</v>
      </c>
    </row>
    <row r="2935" spans="1:3" x14ac:dyDescent="0.25">
      <c r="A2935" t="s">
        <v>12261</v>
      </c>
      <c r="B2935">
        <v>0</v>
      </c>
      <c r="C2935">
        <v>2</v>
      </c>
    </row>
    <row r="2936" spans="1:3" x14ac:dyDescent="0.25">
      <c r="A2936" t="s">
        <v>12262</v>
      </c>
      <c r="B2936">
        <v>0</v>
      </c>
      <c r="C2936">
        <v>6</v>
      </c>
    </row>
    <row r="2937" spans="1:3" x14ac:dyDescent="0.25">
      <c r="A2937" t="s">
        <v>12272</v>
      </c>
      <c r="B2937">
        <v>0</v>
      </c>
      <c r="C2937">
        <v>1</v>
      </c>
    </row>
    <row r="2938" spans="1:3" x14ac:dyDescent="0.25">
      <c r="A2938" t="s">
        <v>12273</v>
      </c>
      <c r="B2938">
        <v>0</v>
      </c>
      <c r="C2938">
        <v>3</v>
      </c>
    </row>
    <row r="2939" spans="1:3" x14ac:dyDescent="0.25">
      <c r="A2939" t="s">
        <v>12274</v>
      </c>
      <c r="B2939">
        <v>0</v>
      </c>
      <c r="C2939">
        <v>2</v>
      </c>
    </row>
    <row r="2940" spans="1:3" x14ac:dyDescent="0.25">
      <c r="A2940" t="s">
        <v>12279</v>
      </c>
      <c r="B2940">
        <v>0</v>
      </c>
      <c r="C2940">
        <v>1</v>
      </c>
    </row>
    <row r="2941" spans="1:3" x14ac:dyDescent="0.25">
      <c r="A2941" t="s">
        <v>12281</v>
      </c>
      <c r="B2941">
        <v>0</v>
      </c>
      <c r="C2941">
        <v>2</v>
      </c>
    </row>
    <row r="2942" spans="1:3" x14ac:dyDescent="0.25">
      <c r="A2942" t="s">
        <v>12284</v>
      </c>
      <c r="B2942">
        <v>0</v>
      </c>
      <c r="C2942">
        <v>1</v>
      </c>
    </row>
    <row r="2943" spans="1:3" x14ac:dyDescent="0.25">
      <c r="A2943" t="s">
        <v>12288</v>
      </c>
      <c r="B2943">
        <v>0</v>
      </c>
      <c r="C2943">
        <v>0</v>
      </c>
    </row>
    <row r="2944" spans="1:3" x14ac:dyDescent="0.25">
      <c r="A2944" t="s">
        <v>12295</v>
      </c>
      <c r="B2944">
        <v>0</v>
      </c>
      <c r="C2944">
        <v>0</v>
      </c>
    </row>
    <row r="2945" spans="1:3" x14ac:dyDescent="0.25">
      <c r="A2945" t="s">
        <v>12297</v>
      </c>
      <c r="B2945">
        <v>0</v>
      </c>
      <c r="C2945">
        <v>1</v>
      </c>
    </row>
    <row r="2946" spans="1:3" x14ac:dyDescent="0.25">
      <c r="A2946" t="s">
        <v>12299</v>
      </c>
      <c r="B2946">
        <v>0</v>
      </c>
      <c r="C2946">
        <v>0</v>
      </c>
    </row>
    <row r="2947" spans="1:3" x14ac:dyDescent="0.25">
      <c r="A2947" t="s">
        <v>12307</v>
      </c>
      <c r="B2947">
        <v>0</v>
      </c>
      <c r="C2947">
        <v>0</v>
      </c>
    </row>
    <row r="2948" spans="1:3" x14ac:dyDescent="0.25">
      <c r="A2948" t="s">
        <v>12310</v>
      </c>
      <c r="B2948">
        <v>0</v>
      </c>
      <c r="C2948">
        <v>0</v>
      </c>
    </row>
    <row r="2949" spans="1:3" x14ac:dyDescent="0.25">
      <c r="A2949" t="s">
        <v>12314</v>
      </c>
      <c r="B2949">
        <v>0</v>
      </c>
      <c r="C2949">
        <v>0</v>
      </c>
    </row>
    <row r="2950" spans="1:3" x14ac:dyDescent="0.25">
      <c r="A2950" t="s">
        <v>12316</v>
      </c>
      <c r="B2950">
        <v>0</v>
      </c>
      <c r="C2950">
        <v>1</v>
      </c>
    </row>
    <row r="2951" spans="1:3" x14ac:dyDescent="0.25">
      <c r="A2951" t="s">
        <v>12324</v>
      </c>
      <c r="B2951">
        <v>0</v>
      </c>
      <c r="C2951">
        <v>2</v>
      </c>
    </row>
    <row r="2952" spans="1:3" x14ac:dyDescent="0.25">
      <c r="A2952" t="s">
        <v>12329</v>
      </c>
      <c r="B2952">
        <v>0</v>
      </c>
      <c r="C2952">
        <v>2</v>
      </c>
    </row>
    <row r="2953" spans="1:3" x14ac:dyDescent="0.25">
      <c r="A2953" t="s">
        <v>12331</v>
      </c>
      <c r="B2953">
        <v>0</v>
      </c>
      <c r="C2953">
        <v>2</v>
      </c>
    </row>
    <row r="2954" spans="1:3" x14ac:dyDescent="0.25">
      <c r="A2954" t="s">
        <v>12340</v>
      </c>
      <c r="B2954">
        <v>0</v>
      </c>
      <c r="C2954">
        <v>2</v>
      </c>
    </row>
    <row r="2955" spans="1:3" x14ac:dyDescent="0.25">
      <c r="A2955" t="s">
        <v>12341</v>
      </c>
      <c r="B2955">
        <v>0</v>
      </c>
      <c r="C2955">
        <v>0</v>
      </c>
    </row>
    <row r="2956" spans="1:3" x14ac:dyDescent="0.25">
      <c r="A2956" t="s">
        <v>12342</v>
      </c>
      <c r="B2956">
        <v>0</v>
      </c>
      <c r="C2956">
        <v>0</v>
      </c>
    </row>
    <row r="2957" spans="1:3" x14ac:dyDescent="0.25">
      <c r="A2957" t="s">
        <v>12345</v>
      </c>
      <c r="B2957">
        <v>0</v>
      </c>
      <c r="C2957">
        <v>0</v>
      </c>
    </row>
    <row r="2958" spans="1:3" x14ac:dyDescent="0.25">
      <c r="A2958" t="s">
        <v>12347</v>
      </c>
      <c r="B2958">
        <v>0</v>
      </c>
      <c r="C2958">
        <v>1</v>
      </c>
    </row>
    <row r="2959" spans="1:3" x14ac:dyDescent="0.25">
      <c r="A2959" t="s">
        <v>12351</v>
      </c>
      <c r="B2959">
        <v>0</v>
      </c>
      <c r="C2959">
        <v>0</v>
      </c>
    </row>
    <row r="2960" spans="1:3" x14ac:dyDescent="0.25">
      <c r="A2960" t="s">
        <v>12356</v>
      </c>
      <c r="B2960">
        <v>0</v>
      </c>
      <c r="C2960">
        <v>0</v>
      </c>
    </row>
    <row r="2961" spans="1:3" x14ac:dyDescent="0.25">
      <c r="A2961" t="s">
        <v>12369</v>
      </c>
      <c r="B2961">
        <v>0</v>
      </c>
      <c r="C2961">
        <v>2</v>
      </c>
    </row>
    <row r="2962" spans="1:3" x14ac:dyDescent="0.25">
      <c r="A2962" t="s">
        <v>12370</v>
      </c>
      <c r="B2962">
        <v>0</v>
      </c>
      <c r="C2962">
        <v>0</v>
      </c>
    </row>
    <row r="2963" spans="1:3" x14ac:dyDescent="0.25">
      <c r="A2963" t="s">
        <v>12374</v>
      </c>
      <c r="B2963">
        <v>0</v>
      </c>
      <c r="C2963">
        <v>0</v>
      </c>
    </row>
    <row r="2964" spans="1:3" x14ac:dyDescent="0.25">
      <c r="A2964" t="s">
        <v>12375</v>
      </c>
      <c r="B2964">
        <v>0</v>
      </c>
      <c r="C2964">
        <v>0</v>
      </c>
    </row>
    <row r="2965" spans="1:3" x14ac:dyDescent="0.25">
      <c r="A2965" t="s">
        <v>12382</v>
      </c>
      <c r="B2965">
        <v>0</v>
      </c>
      <c r="C2965">
        <v>0</v>
      </c>
    </row>
    <row r="2966" spans="1:3" x14ac:dyDescent="0.25">
      <c r="A2966" t="s">
        <v>12383</v>
      </c>
      <c r="B2966">
        <v>0</v>
      </c>
      <c r="C2966">
        <v>0</v>
      </c>
    </row>
    <row r="2967" spans="1:3" x14ac:dyDescent="0.25">
      <c r="A2967" t="s">
        <v>12400</v>
      </c>
      <c r="B2967">
        <v>0</v>
      </c>
      <c r="C2967">
        <v>0</v>
      </c>
    </row>
    <row r="2968" spans="1:3" x14ac:dyDescent="0.25">
      <c r="A2968" t="s">
        <v>12404</v>
      </c>
      <c r="B2968">
        <v>0</v>
      </c>
      <c r="C2968">
        <v>2</v>
      </c>
    </row>
    <row r="2969" spans="1:3" x14ac:dyDescent="0.25">
      <c r="A2969" t="s">
        <v>12409</v>
      </c>
      <c r="B2969">
        <v>0</v>
      </c>
      <c r="C2969">
        <v>0</v>
      </c>
    </row>
    <row r="2970" spans="1:3" x14ac:dyDescent="0.25">
      <c r="A2970" t="s">
        <v>12410</v>
      </c>
      <c r="B2970">
        <v>0</v>
      </c>
      <c r="C2970">
        <v>0</v>
      </c>
    </row>
    <row r="2971" spans="1:3" x14ac:dyDescent="0.25">
      <c r="A2971" t="s">
        <v>12412</v>
      </c>
      <c r="B2971">
        <v>0</v>
      </c>
      <c r="C2971">
        <v>1</v>
      </c>
    </row>
    <row r="2972" spans="1:3" x14ac:dyDescent="0.25">
      <c r="A2972" t="s">
        <v>12415</v>
      </c>
      <c r="B2972">
        <v>0</v>
      </c>
      <c r="C2972">
        <v>0</v>
      </c>
    </row>
    <row r="2973" spans="1:3" x14ac:dyDescent="0.25">
      <c r="A2973" t="s">
        <v>12418</v>
      </c>
      <c r="B2973">
        <v>0</v>
      </c>
      <c r="C2973">
        <v>0</v>
      </c>
    </row>
    <row r="2974" spans="1:3" x14ac:dyDescent="0.25">
      <c r="A2974" t="s">
        <v>12419</v>
      </c>
      <c r="B2974">
        <v>0</v>
      </c>
      <c r="C2974">
        <v>0</v>
      </c>
    </row>
    <row r="2975" spans="1:3" x14ac:dyDescent="0.25">
      <c r="A2975" t="s">
        <v>12426</v>
      </c>
      <c r="B2975">
        <v>0</v>
      </c>
      <c r="C2975">
        <v>1</v>
      </c>
    </row>
    <row r="2976" spans="1:3" x14ac:dyDescent="0.25">
      <c r="A2976" t="s">
        <v>12433</v>
      </c>
      <c r="B2976">
        <v>0</v>
      </c>
      <c r="C2976">
        <v>0</v>
      </c>
    </row>
    <row r="2977" spans="1:3" x14ac:dyDescent="0.25">
      <c r="A2977" t="s">
        <v>12436</v>
      </c>
      <c r="B2977">
        <v>0</v>
      </c>
      <c r="C2977">
        <v>0</v>
      </c>
    </row>
    <row r="2978" spans="1:3" x14ac:dyDescent="0.25">
      <c r="A2978" t="s">
        <v>12449</v>
      </c>
      <c r="B2978">
        <v>0</v>
      </c>
      <c r="C2978">
        <v>0</v>
      </c>
    </row>
    <row r="2979" spans="1:3" x14ac:dyDescent="0.25">
      <c r="A2979" t="s">
        <v>12450</v>
      </c>
      <c r="B2979">
        <v>0</v>
      </c>
      <c r="C2979">
        <v>2</v>
      </c>
    </row>
    <row r="2980" spans="1:3" x14ac:dyDescent="0.25">
      <c r="A2980" t="s">
        <v>12453</v>
      </c>
      <c r="B2980">
        <v>0</v>
      </c>
      <c r="C2980">
        <v>1</v>
      </c>
    </row>
    <row r="2981" spans="1:3" x14ac:dyDescent="0.25">
      <c r="A2981" t="s">
        <v>12454</v>
      </c>
      <c r="B2981">
        <v>0</v>
      </c>
      <c r="C2981">
        <v>0</v>
      </c>
    </row>
    <row r="2982" spans="1:3" x14ac:dyDescent="0.25">
      <c r="A2982" t="s">
        <v>12455</v>
      </c>
      <c r="B2982">
        <v>0</v>
      </c>
      <c r="C2982">
        <v>1</v>
      </c>
    </row>
    <row r="2983" spans="1:3" x14ac:dyDescent="0.25">
      <c r="A2983" t="s">
        <v>12457</v>
      </c>
      <c r="B2983">
        <v>0</v>
      </c>
      <c r="C2983">
        <v>0</v>
      </c>
    </row>
    <row r="2984" spans="1:3" x14ac:dyDescent="0.25">
      <c r="A2984" t="s">
        <v>12458</v>
      </c>
      <c r="B2984">
        <v>0</v>
      </c>
      <c r="C2984">
        <v>0</v>
      </c>
    </row>
    <row r="2985" spans="1:3" x14ac:dyDescent="0.25">
      <c r="A2985" t="s">
        <v>12460</v>
      </c>
      <c r="B2985">
        <v>0</v>
      </c>
      <c r="C2985">
        <v>0</v>
      </c>
    </row>
    <row r="2986" spans="1:3" x14ac:dyDescent="0.25">
      <c r="A2986" t="s">
        <v>12471</v>
      </c>
      <c r="B2986">
        <v>0</v>
      </c>
      <c r="C2986">
        <v>0</v>
      </c>
    </row>
    <row r="2987" spans="1:3" x14ac:dyDescent="0.25">
      <c r="A2987" t="s">
        <v>12482</v>
      </c>
      <c r="B2987">
        <v>0</v>
      </c>
      <c r="C2987">
        <v>0</v>
      </c>
    </row>
    <row r="2988" spans="1:3" x14ac:dyDescent="0.25">
      <c r="A2988" t="s">
        <v>12483</v>
      </c>
      <c r="B2988">
        <v>0</v>
      </c>
      <c r="C2988">
        <v>1</v>
      </c>
    </row>
    <row r="2989" spans="1:3" x14ac:dyDescent="0.25">
      <c r="A2989" t="s">
        <v>12484</v>
      </c>
      <c r="B2989">
        <v>0</v>
      </c>
      <c r="C2989">
        <v>0</v>
      </c>
    </row>
    <row r="2990" spans="1:3" x14ac:dyDescent="0.25">
      <c r="A2990" t="s">
        <v>12486</v>
      </c>
      <c r="B2990">
        <v>0</v>
      </c>
      <c r="C2990">
        <v>0</v>
      </c>
    </row>
    <row r="2991" spans="1:3" x14ac:dyDescent="0.25">
      <c r="A2991" t="s">
        <v>12488</v>
      </c>
      <c r="B2991">
        <v>0</v>
      </c>
      <c r="C2991">
        <v>0</v>
      </c>
    </row>
    <row r="2992" spans="1:3" x14ac:dyDescent="0.25">
      <c r="A2992" t="s">
        <v>12501</v>
      </c>
      <c r="B2992">
        <v>0</v>
      </c>
      <c r="C2992">
        <v>0</v>
      </c>
    </row>
    <row r="2993" spans="1:3" x14ac:dyDescent="0.25">
      <c r="A2993" t="s">
        <v>12502</v>
      </c>
      <c r="B2993">
        <v>0</v>
      </c>
      <c r="C2993">
        <v>0</v>
      </c>
    </row>
    <row r="2994" spans="1:3" x14ac:dyDescent="0.25">
      <c r="A2994" t="s">
        <v>12504</v>
      </c>
      <c r="B2994">
        <v>0</v>
      </c>
      <c r="C2994">
        <v>3</v>
      </c>
    </row>
    <row r="2995" spans="1:3" x14ac:dyDescent="0.25">
      <c r="A2995" t="s">
        <v>12505</v>
      </c>
      <c r="B2995">
        <v>0</v>
      </c>
      <c r="C2995">
        <v>0</v>
      </c>
    </row>
    <row r="2996" spans="1:3" x14ac:dyDescent="0.25">
      <c r="A2996" t="s">
        <v>12513</v>
      </c>
      <c r="B2996">
        <v>0</v>
      </c>
      <c r="C2996">
        <v>2</v>
      </c>
    </row>
    <row r="2997" spans="1:3" x14ac:dyDescent="0.25">
      <c r="A2997" t="s">
        <v>12516</v>
      </c>
      <c r="B2997">
        <v>0</v>
      </c>
      <c r="C2997">
        <v>1</v>
      </c>
    </row>
    <row r="2998" spans="1:3" x14ac:dyDescent="0.25">
      <c r="A2998" t="s">
        <v>12527</v>
      </c>
      <c r="B2998">
        <v>0</v>
      </c>
      <c r="C2998">
        <v>0</v>
      </c>
    </row>
    <row r="2999" spans="1:3" x14ac:dyDescent="0.25">
      <c r="A2999" t="s">
        <v>12530</v>
      </c>
      <c r="B2999">
        <v>0</v>
      </c>
      <c r="C2999">
        <v>0</v>
      </c>
    </row>
    <row r="3000" spans="1:3" x14ac:dyDescent="0.25">
      <c r="A3000" t="s">
        <v>12538</v>
      </c>
      <c r="B3000">
        <v>0</v>
      </c>
      <c r="C3000">
        <v>0</v>
      </c>
    </row>
    <row r="3001" spans="1:3" x14ac:dyDescent="0.25">
      <c r="A3001" t="s">
        <v>12550</v>
      </c>
      <c r="B3001">
        <v>0</v>
      </c>
      <c r="C3001">
        <v>0</v>
      </c>
    </row>
    <row r="3002" spans="1:3" x14ac:dyDescent="0.25">
      <c r="A3002" t="s">
        <v>12561</v>
      </c>
      <c r="B3002">
        <v>0</v>
      </c>
      <c r="C3002">
        <v>0</v>
      </c>
    </row>
    <row r="3003" spans="1:3" x14ac:dyDescent="0.25">
      <c r="A3003" t="s">
        <v>12565</v>
      </c>
      <c r="B3003">
        <v>0</v>
      </c>
      <c r="C3003">
        <v>0</v>
      </c>
    </row>
    <row r="3004" spans="1:3" x14ac:dyDescent="0.25">
      <c r="A3004" t="s">
        <v>12570</v>
      </c>
      <c r="B3004">
        <v>0</v>
      </c>
      <c r="C3004">
        <v>2</v>
      </c>
    </row>
    <row r="3005" spans="1:3" x14ac:dyDescent="0.25">
      <c r="A3005" t="s">
        <v>12574</v>
      </c>
      <c r="B3005">
        <v>0</v>
      </c>
      <c r="C3005">
        <v>1</v>
      </c>
    </row>
    <row r="3006" spans="1:3" x14ac:dyDescent="0.25">
      <c r="A3006" t="s">
        <v>12579</v>
      </c>
      <c r="B3006">
        <v>0</v>
      </c>
      <c r="C3006">
        <v>0</v>
      </c>
    </row>
    <row r="3007" spans="1:3" x14ac:dyDescent="0.25">
      <c r="A3007" t="s">
        <v>12590</v>
      </c>
      <c r="B3007">
        <v>0</v>
      </c>
      <c r="C3007">
        <v>1</v>
      </c>
    </row>
    <row r="3008" spans="1:3" x14ac:dyDescent="0.25">
      <c r="A3008" t="s">
        <v>12592</v>
      </c>
      <c r="B3008">
        <v>0</v>
      </c>
      <c r="C3008">
        <v>0</v>
      </c>
    </row>
    <row r="3009" spans="1:3" x14ac:dyDescent="0.25">
      <c r="A3009" t="s">
        <v>12597</v>
      </c>
      <c r="B3009">
        <v>0</v>
      </c>
      <c r="C3009">
        <v>2</v>
      </c>
    </row>
    <row r="3010" spans="1:3" x14ac:dyDescent="0.25">
      <c r="A3010" t="s">
        <v>12605</v>
      </c>
      <c r="B3010">
        <v>0</v>
      </c>
      <c r="C3010">
        <v>5</v>
      </c>
    </row>
    <row r="3011" spans="1:3" x14ac:dyDescent="0.25">
      <c r="A3011" t="s">
        <v>12606</v>
      </c>
      <c r="B3011">
        <v>0</v>
      </c>
      <c r="C3011">
        <v>0</v>
      </c>
    </row>
    <row r="3012" spans="1:3" x14ac:dyDescent="0.25">
      <c r="A3012" t="s">
        <v>12618</v>
      </c>
      <c r="B3012">
        <v>0</v>
      </c>
      <c r="C3012">
        <v>0</v>
      </c>
    </row>
    <row r="3013" spans="1:3" x14ac:dyDescent="0.25">
      <c r="A3013" t="s">
        <v>12622</v>
      </c>
      <c r="B3013">
        <v>0</v>
      </c>
      <c r="C3013">
        <v>0</v>
      </c>
    </row>
    <row r="3014" spans="1:3" x14ac:dyDescent="0.25">
      <c r="A3014" t="s">
        <v>12624</v>
      </c>
      <c r="B3014">
        <v>0</v>
      </c>
      <c r="C3014">
        <v>0</v>
      </c>
    </row>
    <row r="3015" spans="1:3" x14ac:dyDescent="0.25">
      <c r="A3015" t="s">
        <v>12629</v>
      </c>
      <c r="B3015">
        <v>0</v>
      </c>
      <c r="C3015">
        <v>5</v>
      </c>
    </row>
    <row r="3016" spans="1:3" x14ac:dyDescent="0.25">
      <c r="A3016" t="s">
        <v>12630</v>
      </c>
      <c r="B3016">
        <v>0</v>
      </c>
      <c r="C3016">
        <v>0</v>
      </c>
    </row>
    <row r="3017" spans="1:3" x14ac:dyDescent="0.25">
      <c r="A3017" t="s">
        <v>12634</v>
      </c>
      <c r="B3017">
        <v>0</v>
      </c>
      <c r="C3017">
        <v>2</v>
      </c>
    </row>
    <row r="3018" spans="1:3" x14ac:dyDescent="0.25">
      <c r="A3018" t="s">
        <v>12638</v>
      </c>
      <c r="B3018">
        <v>0</v>
      </c>
      <c r="C3018">
        <v>3</v>
      </c>
    </row>
    <row r="3019" spans="1:3" x14ac:dyDescent="0.25">
      <c r="A3019" t="s">
        <v>12642</v>
      </c>
      <c r="B3019">
        <v>0</v>
      </c>
      <c r="C3019">
        <v>1</v>
      </c>
    </row>
    <row r="3020" spans="1:3" x14ac:dyDescent="0.25">
      <c r="A3020" t="s">
        <v>12643</v>
      </c>
      <c r="B3020">
        <v>0</v>
      </c>
      <c r="C3020">
        <v>6</v>
      </c>
    </row>
    <row r="3021" spans="1:3" x14ac:dyDescent="0.25">
      <c r="A3021" t="s">
        <v>12649</v>
      </c>
      <c r="B3021">
        <v>0</v>
      </c>
      <c r="C3021">
        <v>0</v>
      </c>
    </row>
    <row r="3022" spans="1:3" x14ac:dyDescent="0.25">
      <c r="A3022" t="s">
        <v>12651</v>
      </c>
      <c r="B3022">
        <v>0</v>
      </c>
      <c r="C3022">
        <v>1</v>
      </c>
    </row>
    <row r="3023" spans="1:3" x14ac:dyDescent="0.25">
      <c r="A3023" t="s">
        <v>12653</v>
      </c>
      <c r="B3023">
        <v>0</v>
      </c>
      <c r="C3023">
        <v>0</v>
      </c>
    </row>
    <row r="3024" spans="1:3" x14ac:dyDescent="0.25">
      <c r="A3024" t="s">
        <v>12655</v>
      </c>
      <c r="B3024">
        <v>0</v>
      </c>
      <c r="C3024">
        <v>1</v>
      </c>
    </row>
    <row r="3025" spans="1:3" x14ac:dyDescent="0.25">
      <c r="A3025" t="s">
        <v>12658</v>
      </c>
      <c r="B3025">
        <v>0</v>
      </c>
      <c r="C3025">
        <v>1</v>
      </c>
    </row>
    <row r="3026" spans="1:3" x14ac:dyDescent="0.25">
      <c r="A3026" t="s">
        <v>12660</v>
      </c>
      <c r="B3026">
        <v>0</v>
      </c>
      <c r="C3026">
        <v>0</v>
      </c>
    </row>
    <row r="3027" spans="1:3" x14ac:dyDescent="0.25">
      <c r="A3027" t="s">
        <v>12669</v>
      </c>
      <c r="B3027">
        <v>0</v>
      </c>
      <c r="C3027">
        <v>2</v>
      </c>
    </row>
    <row r="3028" spans="1:3" x14ac:dyDescent="0.25">
      <c r="A3028" t="s">
        <v>12670</v>
      </c>
      <c r="B3028">
        <v>0</v>
      </c>
      <c r="C3028">
        <v>0</v>
      </c>
    </row>
    <row r="3029" spans="1:3" x14ac:dyDescent="0.25">
      <c r="A3029" t="s">
        <v>12674</v>
      </c>
      <c r="B3029">
        <v>0</v>
      </c>
      <c r="C3029">
        <v>0</v>
      </c>
    </row>
    <row r="3030" spans="1:3" x14ac:dyDescent="0.25">
      <c r="A3030" t="s">
        <v>12675</v>
      </c>
      <c r="B3030">
        <v>0</v>
      </c>
      <c r="C3030">
        <v>0</v>
      </c>
    </row>
    <row r="3031" spans="1:3" x14ac:dyDescent="0.25">
      <c r="A3031" t="s">
        <v>12676</v>
      </c>
      <c r="B3031">
        <v>0</v>
      </c>
      <c r="C3031">
        <v>0</v>
      </c>
    </row>
    <row r="3032" spans="1:3" x14ac:dyDescent="0.25">
      <c r="A3032" t="s">
        <v>12683</v>
      </c>
      <c r="B3032">
        <v>0</v>
      </c>
      <c r="C3032">
        <v>0</v>
      </c>
    </row>
    <row r="3033" spans="1:3" x14ac:dyDescent="0.25">
      <c r="A3033" t="s">
        <v>12685</v>
      </c>
      <c r="B3033">
        <v>0</v>
      </c>
      <c r="C3033">
        <v>1</v>
      </c>
    </row>
    <row r="3034" spans="1:3" x14ac:dyDescent="0.25">
      <c r="A3034" t="s">
        <v>12689</v>
      </c>
      <c r="B3034">
        <v>0</v>
      </c>
      <c r="C3034">
        <v>2</v>
      </c>
    </row>
    <row r="3035" spans="1:3" x14ac:dyDescent="0.25">
      <c r="A3035" t="s">
        <v>12694</v>
      </c>
      <c r="B3035">
        <v>0</v>
      </c>
      <c r="C3035">
        <v>0</v>
      </c>
    </row>
    <row r="3036" spans="1:3" x14ac:dyDescent="0.25">
      <c r="A3036" t="s">
        <v>12700</v>
      </c>
      <c r="B3036">
        <v>0</v>
      </c>
      <c r="C3036">
        <v>0</v>
      </c>
    </row>
    <row r="3037" spans="1:3" x14ac:dyDescent="0.25">
      <c r="A3037" t="s">
        <v>12701</v>
      </c>
      <c r="B3037">
        <v>0</v>
      </c>
      <c r="C3037">
        <v>0</v>
      </c>
    </row>
    <row r="3038" spans="1:3" x14ac:dyDescent="0.25">
      <c r="A3038" t="s">
        <v>12703</v>
      </c>
      <c r="B3038">
        <v>0</v>
      </c>
      <c r="C3038">
        <v>0</v>
      </c>
    </row>
    <row r="3039" spans="1:3" x14ac:dyDescent="0.25">
      <c r="A3039" t="s">
        <v>12707</v>
      </c>
      <c r="B3039">
        <v>0</v>
      </c>
      <c r="C3039">
        <v>2</v>
      </c>
    </row>
    <row r="3040" spans="1:3" x14ac:dyDescent="0.25">
      <c r="A3040" t="s">
        <v>12709</v>
      </c>
      <c r="B3040">
        <v>0</v>
      </c>
      <c r="C3040">
        <v>0</v>
      </c>
    </row>
    <row r="3041" spans="1:3" x14ac:dyDescent="0.25">
      <c r="A3041" t="s">
        <v>12711</v>
      </c>
      <c r="B3041">
        <v>0</v>
      </c>
      <c r="C3041">
        <v>1</v>
      </c>
    </row>
    <row r="3042" spans="1:3" x14ac:dyDescent="0.25">
      <c r="A3042" t="s">
        <v>12712</v>
      </c>
      <c r="B3042">
        <v>0</v>
      </c>
      <c r="C3042">
        <v>1</v>
      </c>
    </row>
    <row r="3043" spans="1:3" x14ac:dyDescent="0.25">
      <c r="A3043" t="s">
        <v>12715</v>
      </c>
      <c r="B3043">
        <v>0</v>
      </c>
      <c r="C3043">
        <v>0</v>
      </c>
    </row>
    <row r="3044" spans="1:3" x14ac:dyDescent="0.25">
      <c r="A3044" t="s">
        <v>12721</v>
      </c>
      <c r="B3044">
        <v>0</v>
      </c>
      <c r="C3044">
        <v>0</v>
      </c>
    </row>
    <row r="3045" spans="1:3" x14ac:dyDescent="0.25">
      <c r="A3045" t="s">
        <v>12724</v>
      </c>
      <c r="B3045">
        <v>0</v>
      </c>
      <c r="C3045">
        <v>0</v>
      </c>
    </row>
    <row r="3046" spans="1:3" x14ac:dyDescent="0.25">
      <c r="A3046" t="s">
        <v>12729</v>
      </c>
      <c r="B3046">
        <v>0</v>
      </c>
      <c r="C3046">
        <v>1</v>
      </c>
    </row>
    <row r="3047" spans="1:3" x14ac:dyDescent="0.25">
      <c r="A3047" t="s">
        <v>12730</v>
      </c>
      <c r="B3047">
        <v>0</v>
      </c>
      <c r="C3047">
        <v>0</v>
      </c>
    </row>
    <row r="3048" spans="1:3" x14ac:dyDescent="0.25">
      <c r="A3048" t="s">
        <v>12733</v>
      </c>
      <c r="B3048">
        <v>0</v>
      </c>
      <c r="C3048">
        <v>0</v>
      </c>
    </row>
    <row r="3049" spans="1:3" x14ac:dyDescent="0.25">
      <c r="A3049" t="s">
        <v>12735</v>
      </c>
      <c r="B3049">
        <v>0</v>
      </c>
      <c r="C3049">
        <v>0</v>
      </c>
    </row>
    <row r="3050" spans="1:3" x14ac:dyDescent="0.25">
      <c r="A3050" t="s">
        <v>12739</v>
      </c>
      <c r="B3050">
        <v>0</v>
      </c>
      <c r="C3050">
        <v>0</v>
      </c>
    </row>
    <row r="3051" spans="1:3" x14ac:dyDescent="0.25">
      <c r="A3051" t="s">
        <v>12740</v>
      </c>
      <c r="B3051">
        <v>0</v>
      </c>
      <c r="C3051">
        <v>0</v>
      </c>
    </row>
    <row r="3052" spans="1:3" x14ac:dyDescent="0.25">
      <c r="A3052" t="s">
        <v>12742</v>
      </c>
      <c r="B3052">
        <v>0</v>
      </c>
      <c r="C3052">
        <v>3</v>
      </c>
    </row>
    <row r="3053" spans="1:3" x14ac:dyDescent="0.25">
      <c r="A3053" t="s">
        <v>12745</v>
      </c>
      <c r="B3053">
        <v>0</v>
      </c>
      <c r="C3053">
        <v>2</v>
      </c>
    </row>
    <row r="3054" spans="1:3" x14ac:dyDescent="0.25">
      <c r="A3054" t="s">
        <v>12754</v>
      </c>
      <c r="B3054">
        <v>0</v>
      </c>
      <c r="C3054">
        <v>2</v>
      </c>
    </row>
    <row r="3055" spans="1:3" x14ac:dyDescent="0.25">
      <c r="A3055" t="s">
        <v>12756</v>
      </c>
      <c r="B3055">
        <v>0</v>
      </c>
      <c r="C3055">
        <v>1</v>
      </c>
    </row>
    <row r="3056" spans="1:3" x14ac:dyDescent="0.25">
      <c r="A3056" t="s">
        <v>12757</v>
      </c>
      <c r="B3056">
        <v>0</v>
      </c>
      <c r="C3056">
        <v>0</v>
      </c>
    </row>
    <row r="3057" spans="1:3" x14ac:dyDescent="0.25">
      <c r="A3057" t="s">
        <v>12759</v>
      </c>
      <c r="B3057">
        <v>0</v>
      </c>
      <c r="C3057">
        <v>0</v>
      </c>
    </row>
    <row r="3058" spans="1:3" x14ac:dyDescent="0.25">
      <c r="A3058" t="s">
        <v>12764</v>
      </c>
      <c r="B3058">
        <v>0</v>
      </c>
      <c r="C3058">
        <v>0</v>
      </c>
    </row>
    <row r="3059" spans="1:3" x14ac:dyDescent="0.25">
      <c r="A3059" t="s">
        <v>12769</v>
      </c>
      <c r="B3059">
        <v>0</v>
      </c>
      <c r="C3059">
        <v>1</v>
      </c>
    </row>
    <row r="3060" spans="1:3" x14ac:dyDescent="0.25">
      <c r="A3060" t="s">
        <v>12772</v>
      </c>
      <c r="B3060">
        <v>0</v>
      </c>
      <c r="C3060">
        <v>2</v>
      </c>
    </row>
    <row r="3061" spans="1:3" x14ac:dyDescent="0.25">
      <c r="A3061" t="s">
        <v>12778</v>
      </c>
      <c r="B3061">
        <v>0</v>
      </c>
      <c r="C3061">
        <v>1</v>
      </c>
    </row>
    <row r="3062" spans="1:3" x14ac:dyDescent="0.25">
      <c r="A3062" t="s">
        <v>12782</v>
      </c>
      <c r="B3062">
        <v>0</v>
      </c>
      <c r="C3062">
        <v>0</v>
      </c>
    </row>
    <row r="3063" spans="1:3" x14ac:dyDescent="0.25">
      <c r="A3063" t="s">
        <v>12799</v>
      </c>
      <c r="B3063">
        <v>0</v>
      </c>
      <c r="C3063">
        <v>1</v>
      </c>
    </row>
    <row r="3064" spans="1:3" x14ac:dyDescent="0.25">
      <c r="A3064" t="s">
        <v>12802</v>
      </c>
      <c r="B3064">
        <v>0</v>
      </c>
      <c r="C3064">
        <v>0</v>
      </c>
    </row>
    <row r="3065" spans="1:3" x14ac:dyDescent="0.25">
      <c r="A3065" t="s">
        <v>12803</v>
      </c>
      <c r="B3065">
        <v>0</v>
      </c>
      <c r="C3065">
        <v>0</v>
      </c>
    </row>
    <row r="3066" spans="1:3" x14ac:dyDescent="0.25">
      <c r="A3066" t="s">
        <v>12805</v>
      </c>
      <c r="B3066">
        <v>0</v>
      </c>
      <c r="C3066">
        <v>0</v>
      </c>
    </row>
    <row r="3067" spans="1:3" x14ac:dyDescent="0.25">
      <c r="A3067" t="s">
        <v>12811</v>
      </c>
      <c r="B3067">
        <v>0</v>
      </c>
      <c r="C3067">
        <v>1</v>
      </c>
    </row>
    <row r="3068" spans="1:3" x14ac:dyDescent="0.25">
      <c r="A3068" t="s">
        <v>12817</v>
      </c>
      <c r="B3068">
        <v>0</v>
      </c>
      <c r="C3068">
        <v>1</v>
      </c>
    </row>
    <row r="3069" spans="1:3" x14ac:dyDescent="0.25">
      <c r="A3069" t="s">
        <v>12819</v>
      </c>
      <c r="B3069">
        <v>0</v>
      </c>
      <c r="C3069">
        <v>0</v>
      </c>
    </row>
    <row r="3070" spans="1:3" x14ac:dyDescent="0.25">
      <c r="A3070" t="s">
        <v>12821</v>
      </c>
      <c r="B3070">
        <v>0</v>
      </c>
      <c r="C3070">
        <v>1</v>
      </c>
    </row>
    <row r="3071" spans="1:3" x14ac:dyDescent="0.25">
      <c r="A3071" t="s">
        <v>12823</v>
      </c>
      <c r="B3071">
        <v>0</v>
      </c>
      <c r="C3071">
        <v>0</v>
      </c>
    </row>
    <row r="3072" spans="1:3" x14ac:dyDescent="0.25">
      <c r="A3072" t="s">
        <v>12831</v>
      </c>
      <c r="B3072">
        <v>0</v>
      </c>
      <c r="C3072">
        <v>0</v>
      </c>
    </row>
    <row r="3073" spans="1:3" x14ac:dyDescent="0.25">
      <c r="A3073" t="s">
        <v>12838</v>
      </c>
      <c r="B3073">
        <v>0</v>
      </c>
      <c r="C3073">
        <v>0</v>
      </c>
    </row>
    <row r="3074" spans="1:3" x14ac:dyDescent="0.25">
      <c r="A3074" t="s">
        <v>12843</v>
      </c>
      <c r="B3074">
        <v>0</v>
      </c>
      <c r="C3074">
        <v>2</v>
      </c>
    </row>
    <row r="3075" spans="1:3" x14ac:dyDescent="0.25">
      <c r="A3075" t="s">
        <v>12848</v>
      </c>
      <c r="B3075">
        <v>0</v>
      </c>
      <c r="C3075">
        <v>0</v>
      </c>
    </row>
    <row r="3076" spans="1:3" x14ac:dyDescent="0.25">
      <c r="A3076" t="s">
        <v>12854</v>
      </c>
      <c r="B3076">
        <v>0</v>
      </c>
      <c r="C3076">
        <v>0</v>
      </c>
    </row>
    <row r="3077" spans="1:3" x14ac:dyDescent="0.25">
      <c r="A3077" t="s">
        <v>12855</v>
      </c>
      <c r="B3077">
        <v>0</v>
      </c>
      <c r="C3077">
        <v>0</v>
      </c>
    </row>
    <row r="3078" spans="1:3" x14ac:dyDescent="0.25">
      <c r="A3078" t="s">
        <v>12858</v>
      </c>
      <c r="B3078">
        <v>0</v>
      </c>
      <c r="C3078">
        <v>1</v>
      </c>
    </row>
    <row r="3079" spans="1:3" x14ac:dyDescent="0.25">
      <c r="A3079" t="s">
        <v>12859</v>
      </c>
      <c r="B3079">
        <v>0</v>
      </c>
      <c r="C3079">
        <v>0</v>
      </c>
    </row>
    <row r="3080" spans="1:3" x14ac:dyDescent="0.25">
      <c r="A3080" t="s">
        <v>12868</v>
      </c>
      <c r="B3080">
        <v>0</v>
      </c>
      <c r="C3080">
        <v>0</v>
      </c>
    </row>
    <row r="3081" spans="1:3" x14ac:dyDescent="0.25">
      <c r="A3081" t="s">
        <v>12872</v>
      </c>
      <c r="B3081">
        <v>0</v>
      </c>
      <c r="C3081">
        <v>0</v>
      </c>
    </row>
    <row r="3082" spans="1:3" x14ac:dyDescent="0.25">
      <c r="A3082" t="s">
        <v>12873</v>
      </c>
      <c r="B3082">
        <v>0</v>
      </c>
      <c r="C3082">
        <v>3</v>
      </c>
    </row>
    <row r="3083" spans="1:3" x14ac:dyDescent="0.25">
      <c r="A3083" t="s">
        <v>12874</v>
      </c>
      <c r="B3083">
        <v>0</v>
      </c>
      <c r="C3083">
        <v>1</v>
      </c>
    </row>
    <row r="3084" spans="1:3" x14ac:dyDescent="0.25">
      <c r="A3084" t="s">
        <v>12876</v>
      </c>
      <c r="B3084">
        <v>0</v>
      </c>
      <c r="C3084">
        <v>4</v>
      </c>
    </row>
    <row r="3085" spans="1:3" x14ac:dyDescent="0.25">
      <c r="A3085" t="s">
        <v>12881</v>
      </c>
      <c r="B3085">
        <v>0</v>
      </c>
      <c r="C3085">
        <v>0</v>
      </c>
    </row>
    <row r="3086" spans="1:3" x14ac:dyDescent="0.25">
      <c r="A3086" t="s">
        <v>12883</v>
      </c>
      <c r="B3086">
        <v>0</v>
      </c>
      <c r="C3086">
        <v>1</v>
      </c>
    </row>
    <row r="3087" spans="1:3" x14ac:dyDescent="0.25">
      <c r="A3087" t="s">
        <v>12886</v>
      </c>
      <c r="B3087">
        <v>0</v>
      </c>
      <c r="C3087">
        <v>0</v>
      </c>
    </row>
    <row r="3088" spans="1:3" x14ac:dyDescent="0.25">
      <c r="A3088" t="s">
        <v>12888</v>
      </c>
      <c r="B3088">
        <v>0</v>
      </c>
      <c r="C3088">
        <v>4</v>
      </c>
    </row>
    <row r="3089" spans="1:3" x14ac:dyDescent="0.25">
      <c r="A3089" t="s">
        <v>12891</v>
      </c>
      <c r="B3089">
        <v>0</v>
      </c>
      <c r="C3089">
        <v>0</v>
      </c>
    </row>
    <row r="3090" spans="1:3" x14ac:dyDescent="0.25">
      <c r="A3090" t="s">
        <v>12892</v>
      </c>
      <c r="B3090">
        <v>0</v>
      </c>
      <c r="C3090">
        <v>1</v>
      </c>
    </row>
    <row r="3091" spans="1:3" x14ac:dyDescent="0.25">
      <c r="A3091" t="s">
        <v>12896</v>
      </c>
      <c r="B3091">
        <v>0</v>
      </c>
      <c r="C3091">
        <v>0</v>
      </c>
    </row>
    <row r="3092" spans="1:3" x14ac:dyDescent="0.25">
      <c r="A3092" t="s">
        <v>12900</v>
      </c>
      <c r="B3092">
        <v>0</v>
      </c>
      <c r="C3092">
        <v>0</v>
      </c>
    </row>
    <row r="3093" spans="1:3" x14ac:dyDescent="0.25">
      <c r="A3093" t="s">
        <v>12901</v>
      </c>
      <c r="B3093">
        <v>0</v>
      </c>
      <c r="C3093">
        <v>0</v>
      </c>
    </row>
    <row r="3094" spans="1:3" x14ac:dyDescent="0.25">
      <c r="A3094" t="s">
        <v>12906</v>
      </c>
      <c r="B3094">
        <v>0</v>
      </c>
      <c r="C3094">
        <v>0</v>
      </c>
    </row>
    <row r="3095" spans="1:3" x14ac:dyDescent="0.25">
      <c r="A3095" t="s">
        <v>12909</v>
      </c>
      <c r="B3095">
        <v>0</v>
      </c>
      <c r="C3095">
        <v>0</v>
      </c>
    </row>
    <row r="3096" spans="1:3" x14ac:dyDescent="0.25">
      <c r="A3096" t="s">
        <v>12910</v>
      </c>
      <c r="B3096">
        <v>0</v>
      </c>
      <c r="C3096">
        <v>0</v>
      </c>
    </row>
    <row r="3097" spans="1:3" x14ac:dyDescent="0.25">
      <c r="A3097" t="s">
        <v>12911</v>
      </c>
      <c r="B3097">
        <v>0</v>
      </c>
      <c r="C3097">
        <v>2</v>
      </c>
    </row>
    <row r="3098" spans="1:3" x14ac:dyDescent="0.25">
      <c r="A3098" t="s">
        <v>12917</v>
      </c>
      <c r="B3098">
        <v>0</v>
      </c>
      <c r="C3098">
        <v>0</v>
      </c>
    </row>
    <row r="3099" spans="1:3" x14ac:dyDescent="0.25">
      <c r="A3099" t="s">
        <v>12920</v>
      </c>
      <c r="B3099">
        <v>0</v>
      </c>
      <c r="C3099">
        <v>0</v>
      </c>
    </row>
    <row r="3100" spans="1:3" x14ac:dyDescent="0.25">
      <c r="A3100" t="s">
        <v>12923</v>
      </c>
      <c r="B3100">
        <v>0</v>
      </c>
      <c r="C3100">
        <v>0</v>
      </c>
    </row>
    <row r="3101" spans="1:3" x14ac:dyDescent="0.25">
      <c r="A3101" t="s">
        <v>12925</v>
      </c>
      <c r="B3101">
        <v>0</v>
      </c>
      <c r="C3101">
        <v>2</v>
      </c>
    </row>
    <row r="3102" spans="1:3" x14ac:dyDescent="0.25">
      <c r="A3102" t="s">
        <v>12929</v>
      </c>
      <c r="B3102">
        <v>0</v>
      </c>
      <c r="C3102">
        <v>0</v>
      </c>
    </row>
    <row r="3103" spans="1:3" x14ac:dyDescent="0.25">
      <c r="A3103" t="s">
        <v>12943</v>
      </c>
      <c r="B3103">
        <v>0</v>
      </c>
      <c r="C3103">
        <v>1</v>
      </c>
    </row>
    <row r="3104" spans="1:3" x14ac:dyDescent="0.25">
      <c r="A3104" t="s">
        <v>12951</v>
      </c>
      <c r="B3104">
        <v>0</v>
      </c>
      <c r="C3104">
        <v>0</v>
      </c>
    </row>
    <row r="3105" spans="1:3" x14ac:dyDescent="0.25">
      <c r="A3105" t="s">
        <v>12952</v>
      </c>
      <c r="B3105">
        <v>0</v>
      </c>
      <c r="C3105">
        <v>4</v>
      </c>
    </row>
    <row r="3106" spans="1:3" x14ac:dyDescent="0.25">
      <c r="A3106" t="s">
        <v>12953</v>
      </c>
      <c r="B3106">
        <v>0</v>
      </c>
      <c r="C3106">
        <v>0</v>
      </c>
    </row>
    <row r="3107" spans="1:3" x14ac:dyDescent="0.25">
      <c r="A3107" t="s">
        <v>12956</v>
      </c>
      <c r="B3107">
        <v>0</v>
      </c>
      <c r="C3107">
        <v>0</v>
      </c>
    </row>
    <row r="3108" spans="1:3" x14ac:dyDescent="0.25">
      <c r="A3108" t="s">
        <v>12957</v>
      </c>
      <c r="B3108">
        <v>0</v>
      </c>
      <c r="C3108">
        <v>1</v>
      </c>
    </row>
    <row r="3109" spans="1:3" x14ac:dyDescent="0.25">
      <c r="A3109" t="s">
        <v>12959</v>
      </c>
      <c r="B3109">
        <v>0</v>
      </c>
      <c r="C3109">
        <v>0</v>
      </c>
    </row>
    <row r="3110" spans="1:3" x14ac:dyDescent="0.25">
      <c r="A3110" t="s">
        <v>12962</v>
      </c>
      <c r="B3110">
        <v>0</v>
      </c>
      <c r="C3110">
        <v>2</v>
      </c>
    </row>
    <row r="3111" spans="1:3" x14ac:dyDescent="0.25">
      <c r="A3111" t="s">
        <v>12977</v>
      </c>
      <c r="B3111">
        <v>0</v>
      </c>
      <c r="C3111">
        <v>2</v>
      </c>
    </row>
    <row r="3112" spans="1:3" x14ac:dyDescent="0.25">
      <c r="A3112" t="s">
        <v>12982</v>
      </c>
      <c r="B3112">
        <v>0</v>
      </c>
      <c r="C3112">
        <v>2</v>
      </c>
    </row>
    <row r="3113" spans="1:3" x14ac:dyDescent="0.25">
      <c r="A3113" t="s">
        <v>12985</v>
      </c>
      <c r="B3113">
        <v>0</v>
      </c>
      <c r="C3113">
        <v>0</v>
      </c>
    </row>
    <row r="3114" spans="1:3" x14ac:dyDescent="0.25">
      <c r="A3114" t="s">
        <v>12987</v>
      </c>
      <c r="B3114">
        <v>0</v>
      </c>
      <c r="C3114">
        <v>0</v>
      </c>
    </row>
    <row r="3115" spans="1:3" x14ac:dyDescent="0.25">
      <c r="A3115" t="s">
        <v>12988</v>
      </c>
      <c r="B3115">
        <v>0</v>
      </c>
      <c r="C3115">
        <v>3</v>
      </c>
    </row>
    <row r="3116" spans="1:3" x14ac:dyDescent="0.25">
      <c r="A3116" t="s">
        <v>12994</v>
      </c>
      <c r="B3116">
        <v>0</v>
      </c>
      <c r="C3116">
        <v>0</v>
      </c>
    </row>
    <row r="3117" spans="1:3" x14ac:dyDescent="0.25">
      <c r="A3117" t="s">
        <v>12997</v>
      </c>
      <c r="B3117">
        <v>0</v>
      </c>
      <c r="C3117">
        <v>0</v>
      </c>
    </row>
    <row r="3118" spans="1:3" x14ac:dyDescent="0.25">
      <c r="A3118" t="s">
        <v>13000</v>
      </c>
      <c r="B3118">
        <v>0</v>
      </c>
      <c r="C3118">
        <v>8</v>
      </c>
    </row>
    <row r="3119" spans="1:3" x14ac:dyDescent="0.25">
      <c r="A3119" t="s">
        <v>13003</v>
      </c>
      <c r="B3119">
        <v>0</v>
      </c>
      <c r="C3119">
        <v>6</v>
      </c>
    </row>
    <row r="3120" spans="1:3" x14ac:dyDescent="0.25">
      <c r="A3120" t="s">
        <v>13004</v>
      </c>
      <c r="B3120">
        <v>0</v>
      </c>
      <c r="C3120">
        <v>0</v>
      </c>
    </row>
    <row r="3121" spans="1:3" x14ac:dyDescent="0.25">
      <c r="A3121" t="s">
        <v>13009</v>
      </c>
      <c r="B3121">
        <v>0</v>
      </c>
      <c r="C3121">
        <v>0</v>
      </c>
    </row>
    <row r="3122" spans="1:3" x14ac:dyDescent="0.25">
      <c r="A3122" t="s">
        <v>13012</v>
      </c>
      <c r="B3122">
        <v>0</v>
      </c>
      <c r="C3122">
        <v>0</v>
      </c>
    </row>
    <row r="3123" spans="1:3" x14ac:dyDescent="0.25">
      <c r="A3123" t="s">
        <v>13016</v>
      </c>
      <c r="B3123">
        <v>0</v>
      </c>
      <c r="C3123">
        <v>0</v>
      </c>
    </row>
    <row r="3124" spans="1:3" x14ac:dyDescent="0.25">
      <c r="A3124" t="s">
        <v>13017</v>
      </c>
      <c r="B3124">
        <v>0</v>
      </c>
      <c r="C3124">
        <v>0</v>
      </c>
    </row>
    <row r="3125" spans="1:3" x14ac:dyDescent="0.25">
      <c r="A3125" t="s">
        <v>13019</v>
      </c>
      <c r="B3125">
        <v>0</v>
      </c>
      <c r="C3125">
        <v>0</v>
      </c>
    </row>
    <row r="3126" spans="1:3" x14ac:dyDescent="0.25">
      <c r="A3126" t="s">
        <v>13028</v>
      </c>
      <c r="B3126">
        <v>0</v>
      </c>
      <c r="C3126">
        <v>0</v>
      </c>
    </row>
    <row r="3127" spans="1:3" x14ac:dyDescent="0.25">
      <c r="A3127" t="s">
        <v>13030</v>
      </c>
      <c r="B3127">
        <v>0</v>
      </c>
      <c r="C3127">
        <v>0</v>
      </c>
    </row>
    <row r="3128" spans="1:3" x14ac:dyDescent="0.25">
      <c r="A3128" t="s">
        <v>13031</v>
      </c>
      <c r="B3128">
        <v>0</v>
      </c>
      <c r="C3128">
        <v>0</v>
      </c>
    </row>
    <row r="3129" spans="1:3" x14ac:dyDescent="0.25">
      <c r="A3129" t="s">
        <v>13037</v>
      </c>
      <c r="B3129">
        <v>0</v>
      </c>
      <c r="C3129">
        <v>4</v>
      </c>
    </row>
    <row r="3130" spans="1:3" x14ac:dyDescent="0.25">
      <c r="A3130" t="s">
        <v>13054</v>
      </c>
      <c r="B3130">
        <v>0</v>
      </c>
      <c r="C3130">
        <v>1</v>
      </c>
    </row>
    <row r="3131" spans="1:3" x14ac:dyDescent="0.25">
      <c r="A3131" t="s">
        <v>13060</v>
      </c>
      <c r="B3131">
        <v>0</v>
      </c>
      <c r="C3131">
        <v>1</v>
      </c>
    </row>
    <row r="3132" spans="1:3" x14ac:dyDescent="0.25">
      <c r="A3132" t="s">
        <v>13062</v>
      </c>
      <c r="B3132">
        <v>0</v>
      </c>
      <c r="C3132">
        <v>3</v>
      </c>
    </row>
    <row r="3133" spans="1:3" x14ac:dyDescent="0.25">
      <c r="A3133" t="s">
        <v>13067</v>
      </c>
      <c r="B3133">
        <v>0</v>
      </c>
      <c r="C3133">
        <v>0</v>
      </c>
    </row>
    <row r="3134" spans="1:3" x14ac:dyDescent="0.25">
      <c r="A3134" t="s">
        <v>13075</v>
      </c>
      <c r="B3134">
        <v>0</v>
      </c>
      <c r="C3134">
        <v>0</v>
      </c>
    </row>
    <row r="3135" spans="1:3" x14ac:dyDescent="0.25">
      <c r="A3135" t="s">
        <v>13082</v>
      </c>
      <c r="B3135">
        <v>0</v>
      </c>
      <c r="C3135">
        <v>0</v>
      </c>
    </row>
    <row r="3136" spans="1:3" x14ac:dyDescent="0.25">
      <c r="A3136" t="s">
        <v>13083</v>
      </c>
      <c r="B3136">
        <v>0</v>
      </c>
      <c r="C3136">
        <v>0</v>
      </c>
    </row>
    <row r="3137" spans="1:3" x14ac:dyDescent="0.25">
      <c r="A3137" t="s">
        <v>13085</v>
      </c>
      <c r="B3137">
        <v>0</v>
      </c>
      <c r="C3137">
        <v>1</v>
      </c>
    </row>
    <row r="3138" spans="1:3" x14ac:dyDescent="0.25">
      <c r="A3138" t="s">
        <v>13089</v>
      </c>
      <c r="B3138">
        <v>0</v>
      </c>
      <c r="C3138">
        <v>0</v>
      </c>
    </row>
    <row r="3139" spans="1:3" x14ac:dyDescent="0.25">
      <c r="A3139" t="s">
        <v>13092</v>
      </c>
      <c r="B3139">
        <v>0</v>
      </c>
      <c r="C3139">
        <v>0</v>
      </c>
    </row>
    <row r="3140" spans="1:3" x14ac:dyDescent="0.25">
      <c r="A3140" t="s">
        <v>13097</v>
      </c>
      <c r="B3140">
        <v>0</v>
      </c>
      <c r="C3140">
        <v>0</v>
      </c>
    </row>
    <row r="3141" spans="1:3" x14ac:dyDescent="0.25">
      <c r="A3141" t="s">
        <v>13102</v>
      </c>
      <c r="B3141">
        <v>0</v>
      </c>
      <c r="C3141">
        <v>0</v>
      </c>
    </row>
    <row r="3142" spans="1:3" x14ac:dyDescent="0.25">
      <c r="A3142" t="s">
        <v>13110</v>
      </c>
      <c r="B3142">
        <v>0</v>
      </c>
      <c r="C3142">
        <v>0</v>
      </c>
    </row>
    <row r="3143" spans="1:3" x14ac:dyDescent="0.25">
      <c r="A3143" t="s">
        <v>13112</v>
      </c>
      <c r="B3143">
        <v>0</v>
      </c>
      <c r="C3143">
        <v>0</v>
      </c>
    </row>
    <row r="3144" spans="1:3" x14ac:dyDescent="0.25">
      <c r="A3144" t="s">
        <v>13114</v>
      </c>
      <c r="B3144">
        <v>0</v>
      </c>
      <c r="C3144">
        <v>0</v>
      </c>
    </row>
    <row r="3145" spans="1:3" x14ac:dyDescent="0.25">
      <c r="A3145" t="s">
        <v>13116</v>
      </c>
      <c r="B3145">
        <v>0</v>
      </c>
      <c r="C3145">
        <v>0</v>
      </c>
    </row>
    <row r="3146" spans="1:3" x14ac:dyDescent="0.25">
      <c r="A3146" t="s">
        <v>13117</v>
      </c>
      <c r="B3146">
        <v>0</v>
      </c>
      <c r="C3146">
        <v>1</v>
      </c>
    </row>
    <row r="3147" spans="1:3" x14ac:dyDescent="0.25">
      <c r="A3147" t="s">
        <v>13121</v>
      </c>
      <c r="B3147">
        <v>0</v>
      </c>
      <c r="C3147">
        <v>0</v>
      </c>
    </row>
    <row r="3148" spans="1:3" x14ac:dyDescent="0.25">
      <c r="A3148" t="s">
        <v>13124</v>
      </c>
      <c r="B3148">
        <v>0</v>
      </c>
      <c r="C3148">
        <v>1</v>
      </c>
    </row>
    <row r="3149" spans="1:3" x14ac:dyDescent="0.25">
      <c r="A3149" t="s">
        <v>13134</v>
      </c>
      <c r="B3149">
        <v>0</v>
      </c>
      <c r="C3149">
        <v>0</v>
      </c>
    </row>
    <row r="3150" spans="1:3" x14ac:dyDescent="0.25">
      <c r="A3150" t="s">
        <v>13136</v>
      </c>
      <c r="B3150">
        <v>0</v>
      </c>
      <c r="C3150">
        <v>0</v>
      </c>
    </row>
    <row r="3151" spans="1:3" x14ac:dyDescent="0.25">
      <c r="A3151" t="s">
        <v>13141</v>
      </c>
      <c r="B3151">
        <v>0</v>
      </c>
      <c r="C3151">
        <v>1</v>
      </c>
    </row>
    <row r="3152" spans="1:3" x14ac:dyDescent="0.25">
      <c r="A3152" t="s">
        <v>13145</v>
      </c>
      <c r="B3152">
        <v>0</v>
      </c>
      <c r="C3152">
        <v>2</v>
      </c>
    </row>
    <row r="3153" spans="1:3" x14ac:dyDescent="0.25">
      <c r="A3153" t="s">
        <v>13149</v>
      </c>
      <c r="B3153">
        <v>0</v>
      </c>
      <c r="C3153">
        <v>0</v>
      </c>
    </row>
    <row r="3154" spans="1:3" x14ac:dyDescent="0.25">
      <c r="A3154" t="s">
        <v>13151</v>
      </c>
      <c r="B3154">
        <v>0</v>
      </c>
      <c r="C3154">
        <v>0</v>
      </c>
    </row>
    <row r="3155" spans="1:3" x14ac:dyDescent="0.25">
      <c r="A3155" t="s">
        <v>13154</v>
      </c>
      <c r="B3155">
        <v>0</v>
      </c>
      <c r="C3155">
        <v>0</v>
      </c>
    </row>
    <row r="3156" spans="1:3" x14ac:dyDescent="0.25">
      <c r="A3156" t="s">
        <v>13161</v>
      </c>
      <c r="B3156">
        <v>0</v>
      </c>
      <c r="C3156">
        <v>0</v>
      </c>
    </row>
    <row r="3157" spans="1:3" x14ac:dyDescent="0.25">
      <c r="A3157" t="s">
        <v>13180</v>
      </c>
      <c r="B3157">
        <v>0</v>
      </c>
      <c r="C3157">
        <v>0</v>
      </c>
    </row>
    <row r="3158" spans="1:3" x14ac:dyDescent="0.25">
      <c r="A3158" t="s">
        <v>13193</v>
      </c>
      <c r="B3158">
        <v>0</v>
      </c>
      <c r="C3158">
        <v>1</v>
      </c>
    </row>
    <row r="3159" spans="1:3" x14ac:dyDescent="0.25">
      <c r="A3159" t="s">
        <v>13196</v>
      </c>
      <c r="B3159">
        <v>0</v>
      </c>
      <c r="C3159">
        <v>0</v>
      </c>
    </row>
    <row r="3160" spans="1:3" x14ac:dyDescent="0.25">
      <c r="A3160" t="s">
        <v>13197</v>
      </c>
      <c r="B3160">
        <v>0</v>
      </c>
      <c r="C3160">
        <v>0</v>
      </c>
    </row>
    <row r="3161" spans="1:3" x14ac:dyDescent="0.25">
      <c r="A3161" t="s">
        <v>13204</v>
      </c>
      <c r="B3161">
        <v>0</v>
      </c>
      <c r="C3161">
        <v>2</v>
      </c>
    </row>
    <row r="3162" spans="1:3" x14ac:dyDescent="0.25">
      <c r="A3162" t="s">
        <v>13210</v>
      </c>
      <c r="B3162">
        <v>0</v>
      </c>
      <c r="C3162">
        <v>0</v>
      </c>
    </row>
    <row r="3163" spans="1:3" x14ac:dyDescent="0.25">
      <c r="A3163" t="s">
        <v>13213</v>
      </c>
      <c r="B3163">
        <v>0</v>
      </c>
      <c r="C3163">
        <v>2</v>
      </c>
    </row>
    <row r="3164" spans="1:3" x14ac:dyDescent="0.25">
      <c r="A3164" t="s">
        <v>13216</v>
      </c>
      <c r="B3164">
        <v>0</v>
      </c>
      <c r="C3164">
        <v>0</v>
      </c>
    </row>
    <row r="3165" spans="1:3" x14ac:dyDescent="0.25">
      <c r="A3165" t="s">
        <v>13219</v>
      </c>
      <c r="B3165">
        <v>0</v>
      </c>
      <c r="C3165">
        <v>1</v>
      </c>
    </row>
    <row r="3166" spans="1:3" x14ac:dyDescent="0.25">
      <c r="A3166" t="s">
        <v>13223</v>
      </c>
      <c r="B3166">
        <v>0</v>
      </c>
      <c r="C3166">
        <v>2</v>
      </c>
    </row>
    <row r="3167" spans="1:3" x14ac:dyDescent="0.25">
      <c r="A3167" t="s">
        <v>13225</v>
      </c>
      <c r="B3167">
        <v>0</v>
      </c>
      <c r="C3167">
        <v>0</v>
      </c>
    </row>
    <row r="3168" spans="1:3" x14ac:dyDescent="0.25">
      <c r="A3168" t="s">
        <v>13228</v>
      </c>
      <c r="B3168">
        <v>0</v>
      </c>
      <c r="C3168">
        <v>0</v>
      </c>
    </row>
    <row r="3169" spans="1:3" x14ac:dyDescent="0.25">
      <c r="A3169" t="s">
        <v>13233</v>
      </c>
      <c r="B3169">
        <v>0</v>
      </c>
      <c r="C3169">
        <v>1</v>
      </c>
    </row>
    <row r="3170" spans="1:3" x14ac:dyDescent="0.25">
      <c r="A3170" t="s">
        <v>13239</v>
      </c>
      <c r="B3170">
        <v>0</v>
      </c>
      <c r="C3170">
        <v>0</v>
      </c>
    </row>
    <row r="3171" spans="1:3" x14ac:dyDescent="0.25">
      <c r="A3171" t="s">
        <v>13243</v>
      </c>
      <c r="B3171">
        <v>0</v>
      </c>
      <c r="C3171">
        <v>0</v>
      </c>
    </row>
    <row r="3172" spans="1:3" x14ac:dyDescent="0.25">
      <c r="A3172" t="s">
        <v>13246</v>
      </c>
      <c r="B3172">
        <v>0</v>
      </c>
      <c r="C3172">
        <v>0</v>
      </c>
    </row>
    <row r="3173" spans="1:3" x14ac:dyDescent="0.25">
      <c r="A3173" t="s">
        <v>13251</v>
      </c>
      <c r="B3173">
        <v>0</v>
      </c>
      <c r="C3173">
        <v>0</v>
      </c>
    </row>
    <row r="3174" spans="1:3" x14ac:dyDescent="0.25">
      <c r="A3174" t="s">
        <v>13259</v>
      </c>
      <c r="B3174">
        <v>0</v>
      </c>
      <c r="C3174">
        <v>0</v>
      </c>
    </row>
    <row r="3175" spans="1:3" x14ac:dyDescent="0.25">
      <c r="A3175" t="s">
        <v>13261</v>
      </c>
      <c r="B3175">
        <v>0</v>
      </c>
      <c r="C3175">
        <v>1</v>
      </c>
    </row>
    <row r="3176" spans="1:3" x14ac:dyDescent="0.25">
      <c r="A3176" t="s">
        <v>13264</v>
      </c>
      <c r="B3176">
        <v>0</v>
      </c>
      <c r="C3176">
        <v>1</v>
      </c>
    </row>
    <row r="3177" spans="1:3" x14ac:dyDescent="0.25">
      <c r="A3177" t="s">
        <v>13268</v>
      </c>
      <c r="B3177">
        <v>0</v>
      </c>
      <c r="C3177">
        <v>2</v>
      </c>
    </row>
    <row r="3178" spans="1:3" x14ac:dyDescent="0.25">
      <c r="A3178" t="s">
        <v>13274</v>
      </c>
      <c r="B3178">
        <v>0</v>
      </c>
      <c r="C3178">
        <v>0</v>
      </c>
    </row>
    <row r="3179" spans="1:3" x14ac:dyDescent="0.25">
      <c r="A3179" t="s">
        <v>13278</v>
      </c>
      <c r="B3179">
        <v>0</v>
      </c>
      <c r="C3179">
        <v>0</v>
      </c>
    </row>
    <row r="3180" spans="1:3" x14ac:dyDescent="0.25">
      <c r="A3180" t="s">
        <v>13281</v>
      </c>
      <c r="B3180">
        <v>0</v>
      </c>
      <c r="C3180">
        <v>0</v>
      </c>
    </row>
    <row r="3181" spans="1:3" x14ac:dyDescent="0.25">
      <c r="A3181" t="s">
        <v>13290</v>
      </c>
      <c r="B3181">
        <v>0</v>
      </c>
      <c r="C3181">
        <v>0</v>
      </c>
    </row>
    <row r="3182" spans="1:3" x14ac:dyDescent="0.25">
      <c r="A3182" t="s">
        <v>13292</v>
      </c>
      <c r="B3182">
        <v>0</v>
      </c>
      <c r="C3182">
        <v>0</v>
      </c>
    </row>
    <row r="3183" spans="1:3" x14ac:dyDescent="0.25">
      <c r="A3183" t="s">
        <v>13299</v>
      </c>
      <c r="B3183">
        <v>0</v>
      </c>
      <c r="C3183">
        <v>1</v>
      </c>
    </row>
    <row r="3184" spans="1:3" x14ac:dyDescent="0.25">
      <c r="A3184" t="s">
        <v>13301</v>
      </c>
      <c r="B3184">
        <v>0</v>
      </c>
      <c r="C3184">
        <v>1</v>
      </c>
    </row>
    <row r="3185" spans="1:3" x14ac:dyDescent="0.25">
      <c r="A3185" t="s">
        <v>13302</v>
      </c>
      <c r="B3185">
        <v>0</v>
      </c>
      <c r="C3185">
        <v>2</v>
      </c>
    </row>
    <row r="3186" spans="1:3" x14ac:dyDescent="0.25">
      <c r="A3186" t="s">
        <v>13308</v>
      </c>
      <c r="B3186">
        <v>0</v>
      </c>
      <c r="C3186">
        <v>2</v>
      </c>
    </row>
    <row r="3187" spans="1:3" x14ac:dyDescent="0.25">
      <c r="A3187" t="s">
        <v>13309</v>
      </c>
      <c r="B3187">
        <v>0</v>
      </c>
      <c r="C3187">
        <v>1</v>
      </c>
    </row>
    <row r="3188" spans="1:3" x14ac:dyDescent="0.25">
      <c r="A3188" t="s">
        <v>13326</v>
      </c>
      <c r="B3188">
        <v>0</v>
      </c>
      <c r="C3188">
        <v>1</v>
      </c>
    </row>
    <row r="3189" spans="1:3" x14ac:dyDescent="0.25">
      <c r="A3189" t="s">
        <v>13328</v>
      </c>
      <c r="B3189">
        <v>0</v>
      </c>
      <c r="C3189">
        <v>0</v>
      </c>
    </row>
    <row r="3190" spans="1:3" x14ac:dyDescent="0.25">
      <c r="A3190" t="s">
        <v>13333</v>
      </c>
      <c r="B3190">
        <v>0</v>
      </c>
      <c r="C3190">
        <v>0</v>
      </c>
    </row>
    <row r="3191" spans="1:3" x14ac:dyDescent="0.25">
      <c r="A3191" t="s">
        <v>13335</v>
      </c>
      <c r="B3191">
        <v>0</v>
      </c>
      <c r="C3191">
        <v>0</v>
      </c>
    </row>
    <row r="3192" spans="1:3" x14ac:dyDescent="0.25">
      <c r="A3192" t="s">
        <v>13337</v>
      </c>
      <c r="B3192">
        <v>0</v>
      </c>
      <c r="C3192">
        <v>0</v>
      </c>
    </row>
    <row r="3193" spans="1:3" x14ac:dyDescent="0.25">
      <c r="A3193" t="s">
        <v>13344</v>
      </c>
      <c r="B3193">
        <v>0</v>
      </c>
      <c r="C3193">
        <v>0</v>
      </c>
    </row>
    <row r="3194" spans="1:3" x14ac:dyDescent="0.25">
      <c r="A3194" t="s">
        <v>13350</v>
      </c>
      <c r="B3194">
        <v>0</v>
      </c>
      <c r="C3194">
        <v>0</v>
      </c>
    </row>
    <row r="3195" spans="1:3" x14ac:dyDescent="0.25">
      <c r="A3195" t="s">
        <v>13362</v>
      </c>
      <c r="B3195">
        <v>0</v>
      </c>
      <c r="C3195">
        <v>1</v>
      </c>
    </row>
    <row r="3196" spans="1:3" x14ac:dyDescent="0.25">
      <c r="A3196" t="s">
        <v>13367</v>
      </c>
      <c r="B3196">
        <v>0</v>
      </c>
      <c r="C3196">
        <v>0</v>
      </c>
    </row>
    <row r="3197" spans="1:3" x14ac:dyDescent="0.25">
      <c r="A3197" t="s">
        <v>13372</v>
      </c>
      <c r="B3197">
        <v>0</v>
      </c>
      <c r="C3197">
        <v>0</v>
      </c>
    </row>
    <row r="3198" spans="1:3" x14ac:dyDescent="0.25">
      <c r="A3198" t="s">
        <v>13380</v>
      </c>
      <c r="B3198">
        <v>0</v>
      </c>
      <c r="C3198">
        <v>2</v>
      </c>
    </row>
    <row r="3199" spans="1:3" x14ac:dyDescent="0.25">
      <c r="A3199" t="s">
        <v>13381</v>
      </c>
      <c r="B3199">
        <v>0</v>
      </c>
      <c r="C3199">
        <v>2</v>
      </c>
    </row>
    <row r="3200" spans="1:3" x14ac:dyDescent="0.25">
      <c r="A3200" t="s">
        <v>13383</v>
      </c>
      <c r="B3200">
        <v>0</v>
      </c>
      <c r="C3200">
        <v>0</v>
      </c>
    </row>
    <row r="3201" spans="1:3" x14ac:dyDescent="0.25">
      <c r="A3201" t="s">
        <v>13385</v>
      </c>
      <c r="B3201">
        <v>0</v>
      </c>
      <c r="C3201">
        <v>0</v>
      </c>
    </row>
    <row r="3202" spans="1:3" x14ac:dyDescent="0.25">
      <c r="A3202" t="s">
        <v>13389</v>
      </c>
      <c r="B3202">
        <v>0</v>
      </c>
      <c r="C3202">
        <v>0</v>
      </c>
    </row>
    <row r="3203" spans="1:3" x14ac:dyDescent="0.25">
      <c r="A3203" t="s">
        <v>13390</v>
      </c>
      <c r="B3203">
        <v>0</v>
      </c>
      <c r="C3203">
        <v>3</v>
      </c>
    </row>
    <row r="3204" spans="1:3" x14ac:dyDescent="0.25">
      <c r="A3204" t="s">
        <v>13393</v>
      </c>
      <c r="B3204">
        <v>0</v>
      </c>
      <c r="C3204">
        <v>0</v>
      </c>
    </row>
    <row r="3205" spans="1:3" x14ac:dyDescent="0.25">
      <c r="A3205" t="s">
        <v>13396</v>
      </c>
      <c r="B3205">
        <v>0</v>
      </c>
      <c r="C3205">
        <v>0</v>
      </c>
    </row>
    <row r="3206" spans="1:3" x14ac:dyDescent="0.25">
      <c r="A3206" t="s">
        <v>13403</v>
      </c>
      <c r="B3206">
        <v>0</v>
      </c>
      <c r="C3206">
        <v>1</v>
      </c>
    </row>
    <row r="3207" spans="1:3" x14ac:dyDescent="0.25">
      <c r="A3207" t="s">
        <v>13407</v>
      </c>
      <c r="B3207">
        <v>0</v>
      </c>
      <c r="C3207">
        <v>0</v>
      </c>
    </row>
    <row r="3208" spans="1:3" x14ac:dyDescent="0.25">
      <c r="A3208" t="s">
        <v>13410</v>
      </c>
      <c r="B3208">
        <v>0</v>
      </c>
      <c r="C3208">
        <v>1</v>
      </c>
    </row>
    <row r="3209" spans="1:3" x14ac:dyDescent="0.25">
      <c r="A3209" t="s">
        <v>13412</v>
      </c>
      <c r="B3209">
        <v>0</v>
      </c>
      <c r="C3209">
        <v>0</v>
      </c>
    </row>
    <row r="3210" spans="1:3" x14ac:dyDescent="0.25">
      <c r="A3210" t="s">
        <v>13415</v>
      </c>
      <c r="B3210">
        <v>0</v>
      </c>
      <c r="C3210">
        <v>0</v>
      </c>
    </row>
    <row r="3211" spans="1:3" x14ac:dyDescent="0.25">
      <c r="A3211" t="s">
        <v>13429</v>
      </c>
      <c r="B3211">
        <v>0</v>
      </c>
      <c r="C3211">
        <v>0</v>
      </c>
    </row>
    <row r="3212" spans="1:3" x14ac:dyDescent="0.25">
      <c r="A3212" t="s">
        <v>13431</v>
      </c>
      <c r="B3212">
        <v>0</v>
      </c>
      <c r="C3212">
        <v>0</v>
      </c>
    </row>
    <row r="3213" spans="1:3" x14ac:dyDescent="0.25">
      <c r="A3213" t="s">
        <v>13439</v>
      </c>
      <c r="B3213">
        <v>0</v>
      </c>
      <c r="C3213">
        <v>0</v>
      </c>
    </row>
    <row r="3214" spans="1:3" x14ac:dyDescent="0.25">
      <c r="A3214" t="s">
        <v>13449</v>
      </c>
      <c r="B3214">
        <v>0</v>
      </c>
      <c r="C3214">
        <v>0</v>
      </c>
    </row>
    <row r="3215" spans="1:3" x14ac:dyDescent="0.25">
      <c r="A3215" t="s">
        <v>13451</v>
      </c>
      <c r="B3215">
        <v>0</v>
      </c>
      <c r="C3215">
        <v>1</v>
      </c>
    </row>
    <row r="3216" spans="1:3" x14ac:dyDescent="0.25">
      <c r="A3216" t="s">
        <v>13459</v>
      </c>
      <c r="B3216">
        <v>0</v>
      </c>
      <c r="C3216">
        <v>0</v>
      </c>
    </row>
    <row r="3217" spans="1:3" x14ac:dyDescent="0.25">
      <c r="A3217" t="s">
        <v>13460</v>
      </c>
      <c r="B3217">
        <v>0</v>
      </c>
      <c r="C3217">
        <v>1</v>
      </c>
    </row>
    <row r="3218" spans="1:3" x14ac:dyDescent="0.25">
      <c r="A3218" t="s">
        <v>13468</v>
      </c>
      <c r="B3218">
        <v>0</v>
      </c>
      <c r="C3218">
        <v>3</v>
      </c>
    </row>
    <row r="3219" spans="1:3" x14ac:dyDescent="0.25">
      <c r="A3219" t="s">
        <v>13474</v>
      </c>
      <c r="B3219">
        <v>0</v>
      </c>
      <c r="C3219">
        <v>1</v>
      </c>
    </row>
    <row r="3220" spans="1:3" x14ac:dyDescent="0.25">
      <c r="A3220" t="s">
        <v>13478</v>
      </c>
      <c r="B3220">
        <v>0</v>
      </c>
      <c r="C3220">
        <v>1</v>
      </c>
    </row>
    <row r="3221" spans="1:3" x14ac:dyDescent="0.25">
      <c r="A3221" t="s">
        <v>13479</v>
      </c>
      <c r="B3221">
        <v>0</v>
      </c>
      <c r="C3221">
        <v>1</v>
      </c>
    </row>
    <row r="3222" spans="1:3" x14ac:dyDescent="0.25">
      <c r="A3222" t="s">
        <v>13480</v>
      </c>
      <c r="B3222">
        <v>0</v>
      </c>
      <c r="C3222">
        <v>3</v>
      </c>
    </row>
    <row r="3223" spans="1:3" x14ac:dyDescent="0.25">
      <c r="A3223" t="s">
        <v>13481</v>
      </c>
      <c r="B3223">
        <v>0</v>
      </c>
      <c r="C3223">
        <v>0</v>
      </c>
    </row>
    <row r="3224" spans="1:3" x14ac:dyDescent="0.25">
      <c r="A3224" t="s">
        <v>13482</v>
      </c>
      <c r="B3224">
        <v>0</v>
      </c>
      <c r="C3224">
        <v>1</v>
      </c>
    </row>
    <row r="3225" spans="1:3" x14ac:dyDescent="0.25">
      <c r="A3225" t="s">
        <v>13486</v>
      </c>
      <c r="B3225">
        <v>0</v>
      </c>
      <c r="C3225">
        <v>2</v>
      </c>
    </row>
    <row r="3226" spans="1:3" x14ac:dyDescent="0.25">
      <c r="A3226" t="s">
        <v>13490</v>
      </c>
      <c r="B3226">
        <v>0</v>
      </c>
      <c r="C3226">
        <v>0</v>
      </c>
    </row>
    <row r="3227" spans="1:3" x14ac:dyDescent="0.25">
      <c r="A3227" t="s">
        <v>13497</v>
      </c>
      <c r="B3227">
        <v>0</v>
      </c>
      <c r="C3227">
        <v>1</v>
      </c>
    </row>
    <row r="3228" spans="1:3" x14ac:dyDescent="0.25">
      <c r="A3228" t="s">
        <v>13499</v>
      </c>
      <c r="B3228">
        <v>0</v>
      </c>
      <c r="C3228">
        <v>1</v>
      </c>
    </row>
    <row r="3229" spans="1:3" x14ac:dyDescent="0.25">
      <c r="A3229" t="s">
        <v>13507</v>
      </c>
      <c r="B3229">
        <v>0</v>
      </c>
      <c r="C3229">
        <v>2</v>
      </c>
    </row>
    <row r="3230" spans="1:3" x14ac:dyDescent="0.25">
      <c r="A3230" t="s">
        <v>13510</v>
      </c>
      <c r="B3230">
        <v>0</v>
      </c>
      <c r="C3230">
        <v>0</v>
      </c>
    </row>
    <row r="3231" spans="1:3" x14ac:dyDescent="0.25">
      <c r="A3231" t="s">
        <v>13518</v>
      </c>
      <c r="B3231">
        <v>0</v>
      </c>
      <c r="C3231">
        <v>0</v>
      </c>
    </row>
    <row r="3232" spans="1:3" x14ac:dyDescent="0.25">
      <c r="A3232" t="s">
        <v>13520</v>
      </c>
      <c r="B3232">
        <v>0</v>
      </c>
      <c r="C3232">
        <v>0</v>
      </c>
    </row>
    <row r="3233" spans="1:3" x14ac:dyDescent="0.25">
      <c r="A3233" t="s">
        <v>13522</v>
      </c>
      <c r="B3233">
        <v>0</v>
      </c>
      <c r="C3233">
        <v>2</v>
      </c>
    </row>
    <row r="3234" spans="1:3" x14ac:dyDescent="0.25">
      <c r="A3234" t="s">
        <v>13524</v>
      </c>
      <c r="B3234">
        <v>0</v>
      </c>
      <c r="C3234">
        <v>2</v>
      </c>
    </row>
    <row r="3235" spans="1:3" x14ac:dyDescent="0.25">
      <c r="A3235" t="s">
        <v>13526</v>
      </c>
      <c r="B3235">
        <v>0</v>
      </c>
      <c r="C3235">
        <v>0</v>
      </c>
    </row>
    <row r="3236" spans="1:3" x14ac:dyDescent="0.25">
      <c r="A3236" t="s">
        <v>13527</v>
      </c>
      <c r="B3236">
        <v>0</v>
      </c>
      <c r="C3236">
        <v>0</v>
      </c>
    </row>
    <row r="3237" spans="1:3" x14ac:dyDescent="0.25">
      <c r="A3237" t="s">
        <v>13538</v>
      </c>
      <c r="B3237">
        <v>0</v>
      </c>
      <c r="C3237">
        <v>1</v>
      </c>
    </row>
    <row r="3238" spans="1:3" x14ac:dyDescent="0.25">
      <c r="A3238" t="s">
        <v>13540</v>
      </c>
      <c r="B3238">
        <v>0</v>
      </c>
      <c r="C3238">
        <v>0</v>
      </c>
    </row>
    <row r="3239" spans="1:3" x14ac:dyDescent="0.25">
      <c r="A3239" t="s">
        <v>13542</v>
      </c>
      <c r="B3239">
        <v>0</v>
      </c>
      <c r="C3239">
        <v>0</v>
      </c>
    </row>
    <row r="3240" spans="1:3" x14ac:dyDescent="0.25">
      <c r="A3240" t="s">
        <v>13547</v>
      </c>
      <c r="B3240">
        <v>0</v>
      </c>
      <c r="C3240">
        <v>0</v>
      </c>
    </row>
    <row r="3241" spans="1:3" x14ac:dyDescent="0.25">
      <c r="A3241" t="s">
        <v>13549</v>
      </c>
      <c r="B3241">
        <v>0</v>
      </c>
      <c r="C3241">
        <v>1</v>
      </c>
    </row>
    <row r="3242" spans="1:3" x14ac:dyDescent="0.25">
      <c r="A3242" t="s">
        <v>13552</v>
      </c>
      <c r="B3242">
        <v>0</v>
      </c>
      <c r="C3242">
        <v>2</v>
      </c>
    </row>
    <row r="3243" spans="1:3" x14ac:dyDescent="0.25">
      <c r="A3243" t="s">
        <v>13557</v>
      </c>
      <c r="B3243">
        <v>0</v>
      </c>
      <c r="C3243">
        <v>0</v>
      </c>
    </row>
    <row r="3244" spans="1:3" x14ac:dyDescent="0.25">
      <c r="A3244" t="s">
        <v>13558</v>
      </c>
      <c r="B3244">
        <v>0</v>
      </c>
      <c r="C3244">
        <v>0</v>
      </c>
    </row>
    <row r="3245" spans="1:3" x14ac:dyDescent="0.25">
      <c r="A3245" t="s">
        <v>13562</v>
      </c>
      <c r="B3245">
        <v>0</v>
      </c>
      <c r="C3245">
        <v>0</v>
      </c>
    </row>
    <row r="3246" spans="1:3" x14ac:dyDescent="0.25">
      <c r="A3246" t="s">
        <v>13563</v>
      </c>
      <c r="B3246">
        <v>0</v>
      </c>
      <c r="C3246">
        <v>0</v>
      </c>
    </row>
    <row r="3247" spans="1:3" x14ac:dyDescent="0.25">
      <c r="A3247" t="s">
        <v>13593</v>
      </c>
      <c r="B3247">
        <v>0</v>
      </c>
      <c r="C3247">
        <v>1</v>
      </c>
    </row>
    <row r="3248" spans="1:3" x14ac:dyDescent="0.25">
      <c r="A3248" t="s">
        <v>13594</v>
      </c>
      <c r="B3248">
        <v>0</v>
      </c>
      <c r="C3248">
        <v>0</v>
      </c>
    </row>
    <row r="3249" spans="1:3" x14ac:dyDescent="0.25">
      <c r="A3249" t="s">
        <v>13598</v>
      </c>
      <c r="B3249">
        <v>0</v>
      </c>
      <c r="C3249">
        <v>0</v>
      </c>
    </row>
    <row r="3250" spans="1:3" x14ac:dyDescent="0.25">
      <c r="A3250" t="s">
        <v>13603</v>
      </c>
      <c r="B3250">
        <v>0</v>
      </c>
      <c r="C3250">
        <v>0</v>
      </c>
    </row>
    <row r="3251" spans="1:3" x14ac:dyDescent="0.25">
      <c r="A3251" t="s">
        <v>13604</v>
      </c>
      <c r="B3251">
        <v>0</v>
      </c>
      <c r="C3251">
        <v>1</v>
      </c>
    </row>
    <row r="3252" spans="1:3" x14ac:dyDescent="0.25">
      <c r="A3252" t="s">
        <v>13605</v>
      </c>
      <c r="B3252">
        <v>0</v>
      </c>
      <c r="C3252">
        <v>1</v>
      </c>
    </row>
    <row r="3253" spans="1:3" x14ac:dyDescent="0.25">
      <c r="A3253" t="s">
        <v>13611</v>
      </c>
      <c r="B3253">
        <v>0</v>
      </c>
      <c r="C3253">
        <v>1</v>
      </c>
    </row>
    <row r="3254" spans="1:3" x14ac:dyDescent="0.25">
      <c r="A3254" t="s">
        <v>13613</v>
      </c>
      <c r="B3254">
        <v>0</v>
      </c>
      <c r="C3254">
        <v>0</v>
      </c>
    </row>
    <row r="3255" spans="1:3" x14ac:dyDescent="0.25">
      <c r="A3255" t="s">
        <v>13614</v>
      </c>
      <c r="B3255">
        <v>0</v>
      </c>
      <c r="C3255">
        <v>0</v>
      </c>
    </row>
    <row r="3256" spans="1:3" x14ac:dyDescent="0.25">
      <c r="A3256" t="s">
        <v>13626</v>
      </c>
      <c r="B3256">
        <v>0</v>
      </c>
      <c r="C3256">
        <v>1</v>
      </c>
    </row>
    <row r="3257" spans="1:3" x14ac:dyDescent="0.25">
      <c r="A3257" t="s">
        <v>13643</v>
      </c>
      <c r="B3257">
        <v>0</v>
      </c>
      <c r="C3257">
        <v>0</v>
      </c>
    </row>
    <row r="3258" spans="1:3" x14ac:dyDescent="0.25">
      <c r="A3258" t="s">
        <v>13644</v>
      </c>
      <c r="B3258">
        <v>0</v>
      </c>
      <c r="C3258">
        <v>1</v>
      </c>
    </row>
    <row r="3259" spans="1:3" x14ac:dyDescent="0.25">
      <c r="A3259" t="s">
        <v>13646</v>
      </c>
      <c r="B3259">
        <v>0</v>
      </c>
      <c r="C3259">
        <v>0</v>
      </c>
    </row>
    <row r="3260" spans="1:3" x14ac:dyDescent="0.25">
      <c r="A3260" t="s">
        <v>13647</v>
      </c>
      <c r="B3260">
        <v>0</v>
      </c>
      <c r="C3260">
        <v>0</v>
      </c>
    </row>
    <row r="3261" spans="1:3" x14ac:dyDescent="0.25">
      <c r="A3261" t="s">
        <v>13659</v>
      </c>
      <c r="B3261">
        <v>0</v>
      </c>
      <c r="C3261">
        <v>0</v>
      </c>
    </row>
    <row r="3262" spans="1:3" x14ac:dyDescent="0.25">
      <c r="A3262" t="s">
        <v>13660</v>
      </c>
      <c r="B3262">
        <v>0</v>
      </c>
      <c r="C3262">
        <v>0</v>
      </c>
    </row>
    <row r="3263" spans="1:3" x14ac:dyDescent="0.25">
      <c r="A3263" t="s">
        <v>13661</v>
      </c>
      <c r="B3263">
        <v>0</v>
      </c>
      <c r="C3263">
        <v>1</v>
      </c>
    </row>
    <row r="3264" spans="1:3" x14ac:dyDescent="0.25">
      <c r="A3264" t="s">
        <v>13662</v>
      </c>
      <c r="B3264">
        <v>0</v>
      </c>
      <c r="C3264">
        <v>0</v>
      </c>
    </row>
    <row r="3265" spans="1:3" x14ac:dyDescent="0.25">
      <c r="A3265" t="s">
        <v>13671</v>
      </c>
      <c r="B3265">
        <v>0</v>
      </c>
      <c r="C3265">
        <v>1</v>
      </c>
    </row>
    <row r="3266" spans="1:3" x14ac:dyDescent="0.25">
      <c r="A3266" t="s">
        <v>13672</v>
      </c>
      <c r="B3266">
        <v>0</v>
      </c>
      <c r="C3266">
        <v>5</v>
      </c>
    </row>
    <row r="3267" spans="1:3" x14ac:dyDescent="0.25">
      <c r="A3267" t="s">
        <v>13674</v>
      </c>
      <c r="B3267">
        <v>0</v>
      </c>
      <c r="C3267">
        <v>0</v>
      </c>
    </row>
    <row r="3268" spans="1:3" x14ac:dyDescent="0.25">
      <c r="A3268" t="s">
        <v>13678</v>
      </c>
      <c r="B3268">
        <v>0</v>
      </c>
      <c r="C3268">
        <v>1</v>
      </c>
    </row>
    <row r="3269" spans="1:3" x14ac:dyDescent="0.25">
      <c r="A3269" t="s">
        <v>13680</v>
      </c>
      <c r="B3269">
        <v>0</v>
      </c>
      <c r="C3269">
        <v>0</v>
      </c>
    </row>
    <row r="3270" spans="1:3" x14ac:dyDescent="0.25">
      <c r="A3270" t="s">
        <v>13682</v>
      </c>
      <c r="B3270">
        <v>0</v>
      </c>
      <c r="C3270">
        <v>1</v>
      </c>
    </row>
    <row r="3271" spans="1:3" x14ac:dyDescent="0.25">
      <c r="A3271" t="s">
        <v>13684</v>
      </c>
      <c r="B3271">
        <v>0</v>
      </c>
      <c r="C3271">
        <v>1</v>
      </c>
    </row>
    <row r="3272" spans="1:3" x14ac:dyDescent="0.25">
      <c r="A3272" t="s">
        <v>13688</v>
      </c>
      <c r="B3272">
        <v>0</v>
      </c>
      <c r="C3272">
        <v>0</v>
      </c>
    </row>
    <row r="3273" spans="1:3" x14ac:dyDescent="0.25">
      <c r="A3273" t="s">
        <v>13690</v>
      </c>
      <c r="B3273">
        <v>0</v>
      </c>
      <c r="C3273">
        <v>0</v>
      </c>
    </row>
    <row r="3274" spans="1:3" x14ac:dyDescent="0.25">
      <c r="A3274" t="s">
        <v>13691</v>
      </c>
      <c r="B3274">
        <v>0</v>
      </c>
      <c r="C3274">
        <v>0</v>
      </c>
    </row>
    <row r="3275" spans="1:3" x14ac:dyDescent="0.25">
      <c r="A3275" t="s">
        <v>13692</v>
      </c>
      <c r="B3275">
        <v>0</v>
      </c>
      <c r="C3275">
        <v>3</v>
      </c>
    </row>
    <row r="3276" spans="1:3" x14ac:dyDescent="0.25">
      <c r="A3276" t="s">
        <v>13699</v>
      </c>
      <c r="B3276">
        <v>0</v>
      </c>
      <c r="C3276">
        <v>0</v>
      </c>
    </row>
    <row r="3277" spans="1:3" x14ac:dyDescent="0.25">
      <c r="A3277" t="s">
        <v>13700</v>
      </c>
      <c r="B3277">
        <v>0</v>
      </c>
      <c r="C3277">
        <v>0</v>
      </c>
    </row>
    <row r="3278" spans="1:3" x14ac:dyDescent="0.25">
      <c r="A3278" t="s">
        <v>13702</v>
      </c>
      <c r="B3278">
        <v>0</v>
      </c>
      <c r="C3278">
        <v>0</v>
      </c>
    </row>
    <row r="3279" spans="1:3" x14ac:dyDescent="0.25">
      <c r="A3279" t="s">
        <v>13705</v>
      </c>
      <c r="B3279">
        <v>0</v>
      </c>
      <c r="C3279">
        <v>0</v>
      </c>
    </row>
    <row r="3280" spans="1:3" x14ac:dyDescent="0.25">
      <c r="A3280" t="s">
        <v>13710</v>
      </c>
      <c r="B3280">
        <v>0</v>
      </c>
      <c r="C3280">
        <v>2</v>
      </c>
    </row>
    <row r="3281" spans="1:3" x14ac:dyDescent="0.25">
      <c r="A3281" t="s">
        <v>13711</v>
      </c>
      <c r="B3281">
        <v>0</v>
      </c>
      <c r="C3281">
        <v>3</v>
      </c>
    </row>
    <row r="3282" spans="1:3" x14ac:dyDescent="0.25">
      <c r="A3282" t="s">
        <v>13720</v>
      </c>
      <c r="B3282">
        <v>0</v>
      </c>
      <c r="C3282">
        <v>0</v>
      </c>
    </row>
    <row r="3283" spans="1:3" x14ac:dyDescent="0.25">
      <c r="A3283" t="s">
        <v>13722</v>
      </c>
      <c r="B3283">
        <v>0</v>
      </c>
      <c r="C3283">
        <v>1</v>
      </c>
    </row>
    <row r="3284" spans="1:3" x14ac:dyDescent="0.25">
      <c r="A3284" t="s">
        <v>13731</v>
      </c>
      <c r="B3284">
        <v>0</v>
      </c>
      <c r="C3284">
        <v>0</v>
      </c>
    </row>
    <row r="3285" spans="1:3" x14ac:dyDescent="0.25">
      <c r="A3285" t="s">
        <v>13736</v>
      </c>
      <c r="B3285">
        <v>0</v>
      </c>
      <c r="C3285">
        <v>0</v>
      </c>
    </row>
    <row r="3286" spans="1:3" x14ac:dyDescent="0.25">
      <c r="A3286" t="s">
        <v>13740</v>
      </c>
      <c r="B3286">
        <v>0</v>
      </c>
      <c r="C3286">
        <v>0</v>
      </c>
    </row>
    <row r="3287" spans="1:3" x14ac:dyDescent="0.25">
      <c r="A3287" t="s">
        <v>13743</v>
      </c>
      <c r="B3287">
        <v>0</v>
      </c>
      <c r="C3287">
        <v>0</v>
      </c>
    </row>
    <row r="3288" spans="1:3" x14ac:dyDescent="0.25">
      <c r="A3288" t="s">
        <v>13746</v>
      </c>
      <c r="B3288">
        <v>0</v>
      </c>
      <c r="C3288">
        <v>2</v>
      </c>
    </row>
    <row r="3289" spans="1:3" x14ac:dyDescent="0.25">
      <c r="A3289" t="s">
        <v>13747</v>
      </c>
      <c r="B3289">
        <v>0</v>
      </c>
      <c r="C3289">
        <v>0</v>
      </c>
    </row>
    <row r="3290" spans="1:3" x14ac:dyDescent="0.25">
      <c r="A3290" t="s">
        <v>13749</v>
      </c>
      <c r="B3290">
        <v>0</v>
      </c>
      <c r="C3290">
        <v>1</v>
      </c>
    </row>
    <row r="3291" spans="1:3" x14ac:dyDescent="0.25">
      <c r="A3291" t="s">
        <v>13754</v>
      </c>
      <c r="B3291">
        <v>0</v>
      </c>
      <c r="C3291">
        <v>0</v>
      </c>
    </row>
    <row r="3292" spans="1:3" x14ac:dyDescent="0.25">
      <c r="A3292" t="s">
        <v>13768</v>
      </c>
      <c r="B3292">
        <v>0</v>
      </c>
      <c r="C3292">
        <v>0</v>
      </c>
    </row>
    <row r="3293" spans="1:3" x14ac:dyDescent="0.25">
      <c r="A3293" t="s">
        <v>13769</v>
      </c>
      <c r="B3293">
        <v>0</v>
      </c>
      <c r="C3293">
        <v>0</v>
      </c>
    </row>
    <row r="3294" spans="1:3" x14ac:dyDescent="0.25">
      <c r="A3294" t="s">
        <v>13770</v>
      </c>
      <c r="B3294">
        <v>0</v>
      </c>
      <c r="C3294">
        <v>0</v>
      </c>
    </row>
    <row r="3295" spans="1:3" x14ac:dyDescent="0.25">
      <c r="A3295" t="s">
        <v>13784</v>
      </c>
      <c r="B3295">
        <v>0</v>
      </c>
      <c r="C3295">
        <v>0</v>
      </c>
    </row>
    <row r="3296" spans="1:3" x14ac:dyDescent="0.25">
      <c r="A3296" t="s">
        <v>13785</v>
      </c>
      <c r="B3296">
        <v>0</v>
      </c>
      <c r="C3296">
        <v>1</v>
      </c>
    </row>
    <row r="3297" spans="1:3" x14ac:dyDescent="0.25">
      <c r="A3297" t="s">
        <v>13787</v>
      </c>
      <c r="B3297">
        <v>0</v>
      </c>
      <c r="C3297">
        <v>0</v>
      </c>
    </row>
    <row r="3298" spans="1:3" x14ac:dyDescent="0.25">
      <c r="A3298" t="s">
        <v>13788</v>
      </c>
      <c r="B3298">
        <v>0</v>
      </c>
      <c r="C3298">
        <v>0</v>
      </c>
    </row>
    <row r="3299" spans="1:3" x14ac:dyDescent="0.25">
      <c r="A3299" t="s">
        <v>13789</v>
      </c>
      <c r="B3299">
        <v>0</v>
      </c>
      <c r="C3299">
        <v>0</v>
      </c>
    </row>
    <row r="3300" spans="1:3" x14ac:dyDescent="0.25">
      <c r="A3300" t="s">
        <v>13791</v>
      </c>
      <c r="B3300">
        <v>0</v>
      </c>
      <c r="C3300">
        <v>3</v>
      </c>
    </row>
    <row r="3301" spans="1:3" x14ac:dyDescent="0.25">
      <c r="A3301" t="s">
        <v>13800</v>
      </c>
      <c r="B3301">
        <v>0</v>
      </c>
      <c r="C3301">
        <v>8</v>
      </c>
    </row>
    <row r="3302" spans="1:3" x14ac:dyDescent="0.25">
      <c r="A3302" t="s">
        <v>13804</v>
      </c>
      <c r="B3302">
        <v>0</v>
      </c>
      <c r="C3302">
        <v>0</v>
      </c>
    </row>
    <row r="3303" spans="1:3" x14ac:dyDescent="0.25">
      <c r="A3303" t="s">
        <v>13814</v>
      </c>
      <c r="B3303">
        <v>0</v>
      </c>
      <c r="C3303">
        <v>0</v>
      </c>
    </row>
    <row r="3304" spans="1:3" x14ac:dyDescent="0.25">
      <c r="A3304" t="s">
        <v>13815</v>
      </c>
      <c r="B3304">
        <v>0</v>
      </c>
      <c r="C3304">
        <v>1</v>
      </c>
    </row>
    <row r="3305" spans="1:3" x14ac:dyDescent="0.25">
      <c r="A3305" t="s">
        <v>13817</v>
      </c>
      <c r="B3305">
        <v>0</v>
      </c>
      <c r="C3305">
        <v>0</v>
      </c>
    </row>
    <row r="3306" spans="1:3" x14ac:dyDescent="0.25">
      <c r="A3306" t="s">
        <v>13818</v>
      </c>
      <c r="B3306">
        <v>0</v>
      </c>
      <c r="C3306">
        <v>0</v>
      </c>
    </row>
    <row r="3307" spans="1:3" x14ac:dyDescent="0.25">
      <c r="A3307" t="s">
        <v>13821</v>
      </c>
      <c r="B3307">
        <v>0</v>
      </c>
      <c r="C3307">
        <v>0</v>
      </c>
    </row>
    <row r="3308" spans="1:3" x14ac:dyDescent="0.25">
      <c r="A3308" t="s">
        <v>13826</v>
      </c>
      <c r="B3308">
        <v>0</v>
      </c>
      <c r="C3308">
        <v>0</v>
      </c>
    </row>
    <row r="3309" spans="1:3" x14ac:dyDescent="0.25">
      <c r="A3309" t="s">
        <v>13828</v>
      </c>
      <c r="B3309">
        <v>0</v>
      </c>
      <c r="C3309">
        <v>0</v>
      </c>
    </row>
    <row r="3310" spans="1:3" x14ac:dyDescent="0.25">
      <c r="A3310" t="s">
        <v>13829</v>
      </c>
      <c r="B3310">
        <v>0</v>
      </c>
      <c r="C3310">
        <v>0</v>
      </c>
    </row>
    <row r="3311" spans="1:3" x14ac:dyDescent="0.25">
      <c r="A3311" t="s">
        <v>13832</v>
      </c>
      <c r="B3311">
        <v>0</v>
      </c>
      <c r="C3311">
        <v>0</v>
      </c>
    </row>
    <row r="3312" spans="1:3" x14ac:dyDescent="0.25">
      <c r="A3312" t="s">
        <v>13836</v>
      </c>
      <c r="B3312">
        <v>0</v>
      </c>
      <c r="C3312">
        <v>2</v>
      </c>
    </row>
    <row r="3313" spans="1:3" x14ac:dyDescent="0.25">
      <c r="A3313" t="s">
        <v>13838</v>
      </c>
      <c r="B3313">
        <v>0</v>
      </c>
      <c r="C3313">
        <v>2</v>
      </c>
    </row>
    <row r="3314" spans="1:3" x14ac:dyDescent="0.25">
      <c r="A3314" t="s">
        <v>13843</v>
      </c>
      <c r="B3314">
        <v>0</v>
      </c>
      <c r="C3314">
        <v>1</v>
      </c>
    </row>
    <row r="3315" spans="1:3" x14ac:dyDescent="0.25">
      <c r="A3315" t="s">
        <v>13845</v>
      </c>
      <c r="B3315">
        <v>0</v>
      </c>
      <c r="C3315">
        <v>0</v>
      </c>
    </row>
    <row r="3316" spans="1:3" x14ac:dyDescent="0.25">
      <c r="A3316" t="s">
        <v>13857</v>
      </c>
      <c r="B3316">
        <v>0</v>
      </c>
      <c r="C3316">
        <v>3</v>
      </c>
    </row>
    <row r="3317" spans="1:3" x14ac:dyDescent="0.25">
      <c r="A3317" t="s">
        <v>13875</v>
      </c>
      <c r="B3317">
        <v>0</v>
      </c>
      <c r="C3317">
        <v>0</v>
      </c>
    </row>
    <row r="3318" spans="1:3" x14ac:dyDescent="0.25">
      <c r="A3318" t="s">
        <v>13883</v>
      </c>
      <c r="B3318">
        <v>0</v>
      </c>
      <c r="C3318">
        <v>1</v>
      </c>
    </row>
    <row r="3319" spans="1:3" x14ac:dyDescent="0.25">
      <c r="A3319" t="s">
        <v>13884</v>
      </c>
      <c r="B3319">
        <v>0</v>
      </c>
      <c r="C3319">
        <v>0</v>
      </c>
    </row>
    <row r="3320" spans="1:3" x14ac:dyDescent="0.25">
      <c r="A3320" t="s">
        <v>13886</v>
      </c>
      <c r="B3320">
        <v>0</v>
      </c>
      <c r="C3320">
        <v>1</v>
      </c>
    </row>
    <row r="3321" spans="1:3" x14ac:dyDescent="0.25">
      <c r="A3321" t="s">
        <v>13889</v>
      </c>
      <c r="B3321">
        <v>0</v>
      </c>
      <c r="C3321">
        <v>0</v>
      </c>
    </row>
    <row r="3322" spans="1:3" x14ac:dyDescent="0.25">
      <c r="A3322" t="s">
        <v>13893</v>
      </c>
      <c r="B3322">
        <v>0</v>
      </c>
      <c r="C3322">
        <v>0</v>
      </c>
    </row>
    <row r="3323" spans="1:3" x14ac:dyDescent="0.25">
      <c r="A3323" t="s">
        <v>13896</v>
      </c>
      <c r="B3323">
        <v>0</v>
      </c>
      <c r="C3323">
        <v>2</v>
      </c>
    </row>
    <row r="3324" spans="1:3" x14ac:dyDescent="0.25">
      <c r="A3324" t="s">
        <v>13900</v>
      </c>
      <c r="B3324">
        <v>0</v>
      </c>
      <c r="C3324">
        <v>5</v>
      </c>
    </row>
    <row r="3325" spans="1:3" x14ac:dyDescent="0.25">
      <c r="A3325" t="s">
        <v>13901</v>
      </c>
      <c r="B3325">
        <v>0</v>
      </c>
      <c r="C3325">
        <v>1</v>
      </c>
    </row>
    <row r="3326" spans="1:3" x14ac:dyDescent="0.25">
      <c r="A3326" t="s">
        <v>13905</v>
      </c>
      <c r="B3326">
        <v>0</v>
      </c>
      <c r="C3326">
        <v>1</v>
      </c>
    </row>
    <row r="3327" spans="1:3" x14ac:dyDescent="0.25">
      <c r="A3327" t="s">
        <v>13911</v>
      </c>
      <c r="B3327">
        <v>0</v>
      </c>
      <c r="C3327">
        <v>0</v>
      </c>
    </row>
    <row r="3328" spans="1:3" x14ac:dyDescent="0.25">
      <c r="A3328" t="s">
        <v>13917</v>
      </c>
      <c r="B3328">
        <v>0</v>
      </c>
      <c r="C3328">
        <v>1</v>
      </c>
    </row>
    <row r="3329" spans="1:3" x14ac:dyDescent="0.25">
      <c r="A3329" t="s">
        <v>13920</v>
      </c>
      <c r="B3329">
        <v>0</v>
      </c>
      <c r="C3329">
        <v>0</v>
      </c>
    </row>
    <row r="3330" spans="1:3" x14ac:dyDescent="0.25">
      <c r="A3330" t="s">
        <v>13923</v>
      </c>
      <c r="B3330">
        <v>0</v>
      </c>
      <c r="C3330">
        <v>1</v>
      </c>
    </row>
    <row r="3331" spans="1:3" x14ac:dyDescent="0.25">
      <c r="A3331" t="s">
        <v>13925</v>
      </c>
      <c r="B3331">
        <v>0</v>
      </c>
      <c r="C3331">
        <v>0</v>
      </c>
    </row>
    <row r="3332" spans="1:3" x14ac:dyDescent="0.25">
      <c r="A3332" t="s">
        <v>13931</v>
      </c>
      <c r="B3332">
        <v>0</v>
      </c>
      <c r="C3332">
        <v>1</v>
      </c>
    </row>
    <row r="3333" spans="1:3" x14ac:dyDescent="0.25">
      <c r="A3333" t="s">
        <v>13932</v>
      </c>
      <c r="B3333">
        <v>0</v>
      </c>
      <c r="C3333">
        <v>0</v>
      </c>
    </row>
    <row r="3334" spans="1:3" x14ac:dyDescent="0.25">
      <c r="A3334" t="s">
        <v>13943</v>
      </c>
      <c r="B3334">
        <v>0</v>
      </c>
      <c r="C3334">
        <v>1</v>
      </c>
    </row>
    <row r="3335" spans="1:3" x14ac:dyDescent="0.25">
      <c r="A3335" t="s">
        <v>13944</v>
      </c>
      <c r="B3335">
        <v>0</v>
      </c>
      <c r="C3335">
        <v>1</v>
      </c>
    </row>
    <row r="3336" spans="1:3" x14ac:dyDescent="0.25">
      <c r="A3336" t="s">
        <v>13947</v>
      </c>
      <c r="B3336">
        <v>0</v>
      </c>
      <c r="C3336">
        <v>0</v>
      </c>
    </row>
    <row r="3337" spans="1:3" x14ac:dyDescent="0.25">
      <c r="A3337" t="s">
        <v>13949</v>
      </c>
      <c r="B3337">
        <v>0</v>
      </c>
      <c r="C3337">
        <v>0</v>
      </c>
    </row>
    <row r="3338" spans="1:3" x14ac:dyDescent="0.25">
      <c r="A3338" t="s">
        <v>13954</v>
      </c>
      <c r="B3338">
        <v>0</v>
      </c>
      <c r="C3338">
        <v>4</v>
      </c>
    </row>
    <row r="3339" spans="1:3" x14ac:dyDescent="0.25">
      <c r="A3339" t="s">
        <v>13956</v>
      </c>
      <c r="B3339">
        <v>0</v>
      </c>
      <c r="C3339">
        <v>0</v>
      </c>
    </row>
    <row r="3340" spans="1:3" x14ac:dyDescent="0.25">
      <c r="A3340" t="s">
        <v>13958</v>
      </c>
      <c r="B3340">
        <v>0</v>
      </c>
      <c r="C3340">
        <v>1</v>
      </c>
    </row>
    <row r="3341" spans="1:3" x14ac:dyDescent="0.25">
      <c r="A3341" t="s">
        <v>13959</v>
      </c>
      <c r="B3341">
        <v>0</v>
      </c>
      <c r="C3341">
        <v>0</v>
      </c>
    </row>
    <row r="3342" spans="1:3" x14ac:dyDescent="0.25">
      <c r="A3342" t="s">
        <v>13963</v>
      </c>
      <c r="B3342">
        <v>0</v>
      </c>
      <c r="C3342">
        <v>0</v>
      </c>
    </row>
    <row r="3343" spans="1:3" x14ac:dyDescent="0.25">
      <c r="A3343" t="s">
        <v>13965</v>
      </c>
      <c r="B3343">
        <v>0</v>
      </c>
      <c r="C3343">
        <v>3</v>
      </c>
    </row>
    <row r="3344" spans="1:3" x14ac:dyDescent="0.25">
      <c r="A3344" t="s">
        <v>13967</v>
      </c>
      <c r="B3344">
        <v>0</v>
      </c>
      <c r="C3344">
        <v>1</v>
      </c>
    </row>
    <row r="3345" spans="1:3" x14ac:dyDescent="0.25">
      <c r="A3345" t="s">
        <v>13970</v>
      </c>
      <c r="B3345">
        <v>0</v>
      </c>
      <c r="C3345">
        <v>0</v>
      </c>
    </row>
    <row r="3346" spans="1:3" x14ac:dyDescent="0.25">
      <c r="A3346" t="s">
        <v>13971</v>
      </c>
      <c r="B3346">
        <v>0</v>
      </c>
      <c r="C3346">
        <v>2</v>
      </c>
    </row>
    <row r="3347" spans="1:3" x14ac:dyDescent="0.25">
      <c r="A3347" t="s">
        <v>13978</v>
      </c>
      <c r="B3347">
        <v>0</v>
      </c>
      <c r="C3347">
        <v>0</v>
      </c>
    </row>
    <row r="3348" spans="1:3" x14ac:dyDescent="0.25">
      <c r="A3348" t="s">
        <v>13982</v>
      </c>
      <c r="B3348">
        <v>0</v>
      </c>
      <c r="C3348">
        <v>1</v>
      </c>
    </row>
    <row r="3349" spans="1:3" x14ac:dyDescent="0.25">
      <c r="A3349" t="s">
        <v>13985</v>
      </c>
      <c r="B3349">
        <v>0</v>
      </c>
      <c r="C3349">
        <v>0</v>
      </c>
    </row>
    <row r="3350" spans="1:3" x14ac:dyDescent="0.25">
      <c r="A3350" t="s">
        <v>13989</v>
      </c>
      <c r="B3350">
        <v>0</v>
      </c>
      <c r="C3350">
        <v>5</v>
      </c>
    </row>
    <row r="3351" spans="1:3" x14ac:dyDescent="0.25">
      <c r="A3351" t="s">
        <v>13992</v>
      </c>
      <c r="B3351">
        <v>0</v>
      </c>
      <c r="C3351">
        <v>0</v>
      </c>
    </row>
    <row r="3352" spans="1:3" x14ac:dyDescent="0.25">
      <c r="A3352" t="s">
        <v>13993</v>
      </c>
      <c r="B3352">
        <v>0</v>
      </c>
      <c r="C3352">
        <v>0</v>
      </c>
    </row>
    <row r="3353" spans="1:3" x14ac:dyDescent="0.25">
      <c r="A3353" t="s">
        <v>13995</v>
      </c>
      <c r="B3353">
        <v>0</v>
      </c>
      <c r="C3353">
        <v>0</v>
      </c>
    </row>
    <row r="3354" spans="1:3" x14ac:dyDescent="0.25">
      <c r="A3354" t="s">
        <v>13996</v>
      </c>
      <c r="B3354">
        <v>0</v>
      </c>
      <c r="C3354">
        <v>1</v>
      </c>
    </row>
    <row r="3355" spans="1:3" x14ac:dyDescent="0.25">
      <c r="A3355" t="s">
        <v>13997</v>
      </c>
      <c r="B3355">
        <v>0</v>
      </c>
      <c r="C3355">
        <v>0</v>
      </c>
    </row>
    <row r="3356" spans="1:3" x14ac:dyDescent="0.25">
      <c r="A3356" t="s">
        <v>13998</v>
      </c>
      <c r="B3356">
        <v>0</v>
      </c>
      <c r="C3356">
        <v>0</v>
      </c>
    </row>
    <row r="3357" spans="1:3" x14ac:dyDescent="0.25">
      <c r="A3357" t="s">
        <v>14004</v>
      </c>
      <c r="B3357">
        <v>0</v>
      </c>
      <c r="C3357">
        <v>0</v>
      </c>
    </row>
    <row r="3358" spans="1:3" x14ac:dyDescent="0.25">
      <c r="A3358" t="s">
        <v>14005</v>
      </c>
      <c r="B3358">
        <v>0</v>
      </c>
      <c r="C3358">
        <v>0</v>
      </c>
    </row>
    <row r="3359" spans="1:3" x14ac:dyDescent="0.25">
      <c r="A3359" t="s">
        <v>14021</v>
      </c>
      <c r="B3359">
        <v>0</v>
      </c>
      <c r="C3359">
        <v>1</v>
      </c>
    </row>
    <row r="3360" spans="1:3" x14ac:dyDescent="0.25">
      <c r="A3360" t="s">
        <v>14025</v>
      </c>
      <c r="B3360">
        <v>0</v>
      </c>
      <c r="C3360">
        <v>1</v>
      </c>
    </row>
    <row r="3361" spans="1:3" x14ac:dyDescent="0.25">
      <c r="A3361" t="s">
        <v>14035</v>
      </c>
      <c r="B3361">
        <v>0</v>
      </c>
      <c r="C3361">
        <v>1</v>
      </c>
    </row>
    <row r="3362" spans="1:3" x14ac:dyDescent="0.25">
      <c r="A3362" t="s">
        <v>14036</v>
      </c>
      <c r="B3362">
        <v>0</v>
      </c>
      <c r="C3362">
        <v>0</v>
      </c>
    </row>
    <row r="3363" spans="1:3" x14ac:dyDescent="0.25">
      <c r="A3363" t="s">
        <v>14037</v>
      </c>
      <c r="B3363">
        <v>0</v>
      </c>
      <c r="C3363">
        <v>0</v>
      </c>
    </row>
    <row r="3364" spans="1:3" x14ac:dyDescent="0.25">
      <c r="A3364" t="s">
        <v>14038</v>
      </c>
      <c r="B3364">
        <v>0</v>
      </c>
      <c r="C3364">
        <v>0</v>
      </c>
    </row>
    <row r="3365" spans="1:3" x14ac:dyDescent="0.25">
      <c r="A3365" t="s">
        <v>14041</v>
      </c>
      <c r="B3365">
        <v>0</v>
      </c>
      <c r="C3365">
        <v>0</v>
      </c>
    </row>
    <row r="3366" spans="1:3" x14ac:dyDescent="0.25">
      <c r="A3366" t="s">
        <v>14043</v>
      </c>
      <c r="B3366">
        <v>0</v>
      </c>
      <c r="C3366">
        <v>0</v>
      </c>
    </row>
    <row r="3367" spans="1:3" x14ac:dyDescent="0.25">
      <c r="A3367" t="s">
        <v>14044</v>
      </c>
      <c r="B3367">
        <v>0</v>
      </c>
      <c r="C3367">
        <v>0</v>
      </c>
    </row>
    <row r="3368" spans="1:3" x14ac:dyDescent="0.25">
      <c r="A3368" t="s">
        <v>14048</v>
      </c>
      <c r="B3368">
        <v>0</v>
      </c>
      <c r="C3368">
        <v>0</v>
      </c>
    </row>
    <row r="3369" spans="1:3" x14ac:dyDescent="0.25">
      <c r="A3369" t="s">
        <v>14049</v>
      </c>
      <c r="B3369">
        <v>0</v>
      </c>
      <c r="C3369">
        <v>0</v>
      </c>
    </row>
    <row r="3370" spans="1:3" x14ac:dyDescent="0.25">
      <c r="A3370" t="s">
        <v>14054</v>
      </c>
      <c r="B3370">
        <v>0</v>
      </c>
      <c r="C3370">
        <v>0</v>
      </c>
    </row>
    <row r="3371" spans="1:3" x14ac:dyDescent="0.25">
      <c r="A3371" t="s">
        <v>14060</v>
      </c>
      <c r="B3371">
        <v>0</v>
      </c>
      <c r="C3371">
        <v>0</v>
      </c>
    </row>
    <row r="3372" spans="1:3" x14ac:dyDescent="0.25">
      <c r="A3372" t="s">
        <v>14064</v>
      </c>
      <c r="B3372">
        <v>0</v>
      </c>
      <c r="C3372">
        <v>2</v>
      </c>
    </row>
    <row r="3373" spans="1:3" x14ac:dyDescent="0.25">
      <c r="A3373" t="s">
        <v>14066</v>
      </c>
      <c r="B3373">
        <v>0</v>
      </c>
      <c r="C3373">
        <v>0</v>
      </c>
    </row>
    <row r="3374" spans="1:3" x14ac:dyDescent="0.25">
      <c r="A3374" t="s">
        <v>14068</v>
      </c>
      <c r="B3374">
        <v>0</v>
      </c>
      <c r="C3374">
        <v>1</v>
      </c>
    </row>
    <row r="3375" spans="1:3" x14ac:dyDescent="0.25">
      <c r="A3375" t="s">
        <v>14079</v>
      </c>
      <c r="B3375">
        <v>0</v>
      </c>
      <c r="C3375">
        <v>0</v>
      </c>
    </row>
    <row r="3376" spans="1:3" x14ac:dyDescent="0.25">
      <c r="A3376" t="s">
        <v>14082</v>
      </c>
      <c r="B3376">
        <v>0</v>
      </c>
      <c r="C3376">
        <v>1</v>
      </c>
    </row>
    <row r="3377" spans="1:3" x14ac:dyDescent="0.25">
      <c r="A3377" t="s">
        <v>14084</v>
      </c>
      <c r="B3377">
        <v>0</v>
      </c>
      <c r="C3377">
        <v>2</v>
      </c>
    </row>
    <row r="3378" spans="1:3" x14ac:dyDescent="0.25">
      <c r="A3378" t="s">
        <v>14086</v>
      </c>
      <c r="B3378">
        <v>0</v>
      </c>
      <c r="C3378">
        <v>0</v>
      </c>
    </row>
    <row r="3379" spans="1:3" x14ac:dyDescent="0.25">
      <c r="A3379" t="s">
        <v>14088</v>
      </c>
      <c r="B3379">
        <v>0</v>
      </c>
      <c r="C3379">
        <v>0</v>
      </c>
    </row>
    <row r="3380" spans="1:3" x14ac:dyDescent="0.25">
      <c r="A3380" t="s">
        <v>14095</v>
      </c>
      <c r="B3380">
        <v>0</v>
      </c>
      <c r="C3380">
        <v>0</v>
      </c>
    </row>
    <row r="3381" spans="1:3" x14ac:dyDescent="0.25">
      <c r="A3381" t="s">
        <v>14096</v>
      </c>
      <c r="B3381">
        <v>0</v>
      </c>
      <c r="C3381">
        <v>0</v>
      </c>
    </row>
    <row r="3382" spans="1:3" x14ac:dyDescent="0.25">
      <c r="A3382" t="s">
        <v>14097</v>
      </c>
      <c r="B3382">
        <v>0</v>
      </c>
      <c r="C3382">
        <v>0</v>
      </c>
    </row>
    <row r="3383" spans="1:3" x14ac:dyDescent="0.25">
      <c r="A3383" t="s">
        <v>14098</v>
      </c>
      <c r="B3383">
        <v>0</v>
      </c>
      <c r="C3383">
        <v>1</v>
      </c>
    </row>
    <row r="3384" spans="1:3" x14ac:dyDescent="0.25">
      <c r="A3384" t="s">
        <v>14107</v>
      </c>
      <c r="B3384">
        <v>0</v>
      </c>
      <c r="C3384">
        <v>2</v>
      </c>
    </row>
    <row r="3385" spans="1:3" x14ac:dyDescent="0.25">
      <c r="A3385" t="s">
        <v>14110</v>
      </c>
      <c r="B3385">
        <v>0</v>
      </c>
      <c r="C3385">
        <v>1</v>
      </c>
    </row>
    <row r="3386" spans="1:3" x14ac:dyDescent="0.25">
      <c r="A3386" t="s">
        <v>14129</v>
      </c>
      <c r="B3386">
        <v>0</v>
      </c>
      <c r="C3386">
        <v>2</v>
      </c>
    </row>
    <row r="3387" spans="1:3" x14ac:dyDescent="0.25">
      <c r="A3387" t="s">
        <v>14130</v>
      </c>
      <c r="B3387">
        <v>0</v>
      </c>
      <c r="C3387">
        <v>0</v>
      </c>
    </row>
    <row r="3388" spans="1:3" x14ac:dyDescent="0.25">
      <c r="A3388" t="s">
        <v>14132</v>
      </c>
      <c r="B3388">
        <v>0</v>
      </c>
      <c r="C3388">
        <v>1</v>
      </c>
    </row>
    <row r="3389" spans="1:3" x14ac:dyDescent="0.25">
      <c r="A3389" t="s">
        <v>14136</v>
      </c>
      <c r="B3389">
        <v>0</v>
      </c>
      <c r="C3389">
        <v>0</v>
      </c>
    </row>
    <row r="3390" spans="1:3" x14ac:dyDescent="0.25">
      <c r="A3390" t="s">
        <v>14138</v>
      </c>
      <c r="B3390">
        <v>0</v>
      </c>
      <c r="C3390">
        <v>0</v>
      </c>
    </row>
    <row r="3391" spans="1:3" x14ac:dyDescent="0.25">
      <c r="A3391" t="s">
        <v>14145</v>
      </c>
      <c r="B3391">
        <v>0</v>
      </c>
      <c r="C3391">
        <v>0</v>
      </c>
    </row>
    <row r="3392" spans="1:3" x14ac:dyDescent="0.25">
      <c r="A3392" t="s">
        <v>14147</v>
      </c>
      <c r="B3392">
        <v>0</v>
      </c>
      <c r="C3392">
        <v>0</v>
      </c>
    </row>
    <row r="3393" spans="1:3" x14ac:dyDescent="0.25">
      <c r="A3393" t="s">
        <v>14148</v>
      </c>
      <c r="B3393">
        <v>0</v>
      </c>
      <c r="C3393">
        <v>1</v>
      </c>
    </row>
    <row r="3394" spans="1:3" x14ac:dyDescent="0.25">
      <c r="A3394" t="s">
        <v>14149</v>
      </c>
      <c r="B3394">
        <v>0</v>
      </c>
      <c r="C3394">
        <v>0</v>
      </c>
    </row>
    <row r="3395" spans="1:3" x14ac:dyDescent="0.25">
      <c r="A3395" t="s">
        <v>14153</v>
      </c>
      <c r="B3395">
        <v>0</v>
      </c>
      <c r="C3395">
        <v>0</v>
      </c>
    </row>
    <row r="3396" spans="1:3" x14ac:dyDescent="0.25">
      <c r="A3396" t="s">
        <v>14161</v>
      </c>
      <c r="B3396">
        <v>0</v>
      </c>
      <c r="C3396">
        <v>1</v>
      </c>
    </row>
    <row r="3397" spans="1:3" x14ac:dyDescent="0.25">
      <c r="A3397" t="s">
        <v>14162</v>
      </c>
      <c r="B3397">
        <v>0</v>
      </c>
      <c r="C3397">
        <v>0</v>
      </c>
    </row>
    <row r="3398" spans="1:3" x14ac:dyDescent="0.25">
      <c r="A3398" t="s">
        <v>14169</v>
      </c>
      <c r="B3398">
        <v>0</v>
      </c>
      <c r="C3398">
        <v>0</v>
      </c>
    </row>
    <row r="3399" spans="1:3" x14ac:dyDescent="0.25">
      <c r="A3399" t="s">
        <v>14170</v>
      </c>
      <c r="B3399">
        <v>0</v>
      </c>
      <c r="C3399">
        <v>0</v>
      </c>
    </row>
    <row r="3400" spans="1:3" x14ac:dyDescent="0.25">
      <c r="A3400" t="s">
        <v>14175</v>
      </c>
      <c r="B3400">
        <v>0</v>
      </c>
      <c r="C3400">
        <v>0</v>
      </c>
    </row>
    <row r="3401" spans="1:3" x14ac:dyDescent="0.25">
      <c r="A3401" t="s">
        <v>14176</v>
      </c>
      <c r="B3401">
        <v>0</v>
      </c>
      <c r="C3401">
        <v>3</v>
      </c>
    </row>
    <row r="3402" spans="1:3" x14ac:dyDescent="0.25">
      <c r="A3402" t="s">
        <v>14179</v>
      </c>
      <c r="B3402">
        <v>0</v>
      </c>
      <c r="C3402">
        <v>2</v>
      </c>
    </row>
    <row r="3403" spans="1:3" x14ac:dyDescent="0.25">
      <c r="A3403" t="s">
        <v>14180</v>
      </c>
      <c r="B3403">
        <v>0</v>
      </c>
      <c r="C3403">
        <v>1</v>
      </c>
    </row>
    <row r="3404" spans="1:3" x14ac:dyDescent="0.25">
      <c r="A3404" t="s">
        <v>14181</v>
      </c>
      <c r="B3404">
        <v>0</v>
      </c>
      <c r="C3404">
        <v>0</v>
      </c>
    </row>
    <row r="3405" spans="1:3" x14ac:dyDescent="0.25">
      <c r="A3405" t="s">
        <v>14188</v>
      </c>
      <c r="B3405">
        <v>0</v>
      </c>
      <c r="C3405">
        <v>0</v>
      </c>
    </row>
    <row r="3406" spans="1:3" x14ac:dyDescent="0.25">
      <c r="A3406" t="s">
        <v>14193</v>
      </c>
      <c r="B3406">
        <v>0</v>
      </c>
      <c r="C3406">
        <v>2</v>
      </c>
    </row>
    <row r="3407" spans="1:3" x14ac:dyDescent="0.25">
      <c r="A3407" t="s">
        <v>14196</v>
      </c>
      <c r="B3407">
        <v>0</v>
      </c>
      <c r="C3407">
        <v>1</v>
      </c>
    </row>
    <row r="3408" spans="1:3" x14ac:dyDescent="0.25">
      <c r="A3408" t="s">
        <v>14199</v>
      </c>
      <c r="B3408">
        <v>0</v>
      </c>
      <c r="C3408">
        <v>0</v>
      </c>
    </row>
    <row r="3409" spans="1:3" x14ac:dyDescent="0.25">
      <c r="A3409" t="s">
        <v>14200</v>
      </c>
      <c r="B3409">
        <v>0</v>
      </c>
      <c r="C3409">
        <v>0</v>
      </c>
    </row>
    <row r="3410" spans="1:3" x14ac:dyDescent="0.25">
      <c r="A3410" t="s">
        <v>14203</v>
      </c>
      <c r="B3410">
        <v>0</v>
      </c>
      <c r="C3410">
        <v>0</v>
      </c>
    </row>
    <row r="3411" spans="1:3" x14ac:dyDescent="0.25">
      <c r="A3411" t="s">
        <v>14210</v>
      </c>
      <c r="B3411">
        <v>0</v>
      </c>
      <c r="C3411">
        <v>0</v>
      </c>
    </row>
    <row r="3412" spans="1:3" x14ac:dyDescent="0.25">
      <c r="A3412" t="s">
        <v>14211</v>
      </c>
      <c r="B3412">
        <v>0</v>
      </c>
      <c r="C3412">
        <v>0</v>
      </c>
    </row>
    <row r="3413" spans="1:3" x14ac:dyDescent="0.25">
      <c r="A3413" t="s">
        <v>14212</v>
      </c>
      <c r="B3413">
        <v>0</v>
      </c>
      <c r="C3413">
        <v>0</v>
      </c>
    </row>
    <row r="3414" spans="1:3" x14ac:dyDescent="0.25">
      <c r="A3414" t="s">
        <v>14215</v>
      </c>
      <c r="B3414">
        <v>0</v>
      </c>
      <c r="C3414">
        <v>9</v>
      </c>
    </row>
    <row r="3415" spans="1:3" x14ac:dyDescent="0.25">
      <c r="A3415" t="s">
        <v>14219</v>
      </c>
      <c r="B3415">
        <v>0</v>
      </c>
      <c r="C3415">
        <v>3</v>
      </c>
    </row>
    <row r="3416" spans="1:3" x14ac:dyDescent="0.25">
      <c r="A3416" t="s">
        <v>14220</v>
      </c>
      <c r="B3416">
        <v>0</v>
      </c>
      <c r="C3416">
        <v>1</v>
      </c>
    </row>
    <row r="3417" spans="1:3" x14ac:dyDescent="0.25">
      <c r="A3417" t="s">
        <v>14222</v>
      </c>
      <c r="B3417">
        <v>0</v>
      </c>
      <c r="C3417">
        <v>1</v>
      </c>
    </row>
    <row r="3418" spans="1:3" x14ac:dyDescent="0.25">
      <c r="A3418" t="s">
        <v>14235</v>
      </c>
      <c r="B3418">
        <v>0</v>
      </c>
      <c r="C3418">
        <v>0</v>
      </c>
    </row>
    <row r="3419" spans="1:3" x14ac:dyDescent="0.25">
      <c r="A3419" t="s">
        <v>14236</v>
      </c>
      <c r="B3419">
        <v>0</v>
      </c>
      <c r="C3419">
        <v>0</v>
      </c>
    </row>
    <row r="3420" spans="1:3" x14ac:dyDescent="0.25">
      <c r="A3420" t="s">
        <v>14240</v>
      </c>
      <c r="B3420">
        <v>0</v>
      </c>
      <c r="C3420">
        <v>0</v>
      </c>
    </row>
    <row r="3421" spans="1:3" x14ac:dyDescent="0.25">
      <c r="A3421" t="s">
        <v>14241</v>
      </c>
      <c r="B3421">
        <v>0</v>
      </c>
      <c r="C3421">
        <v>0</v>
      </c>
    </row>
    <row r="3422" spans="1:3" x14ac:dyDescent="0.25">
      <c r="A3422" t="s">
        <v>14243</v>
      </c>
      <c r="B3422">
        <v>0</v>
      </c>
      <c r="C3422">
        <v>0</v>
      </c>
    </row>
    <row r="3423" spans="1:3" x14ac:dyDescent="0.25">
      <c r="A3423" t="s">
        <v>14244</v>
      </c>
      <c r="B3423">
        <v>0</v>
      </c>
      <c r="C3423">
        <v>4</v>
      </c>
    </row>
    <row r="3424" spans="1:3" x14ac:dyDescent="0.25">
      <c r="A3424" t="s">
        <v>14245</v>
      </c>
      <c r="B3424">
        <v>0</v>
      </c>
      <c r="C3424">
        <v>0</v>
      </c>
    </row>
    <row r="3425" spans="1:3" x14ac:dyDescent="0.25">
      <c r="A3425" t="s">
        <v>14250</v>
      </c>
      <c r="B3425">
        <v>0</v>
      </c>
      <c r="C3425">
        <v>0</v>
      </c>
    </row>
    <row r="3426" spans="1:3" x14ac:dyDescent="0.25">
      <c r="A3426" t="s">
        <v>14255</v>
      </c>
      <c r="B3426">
        <v>0</v>
      </c>
      <c r="C3426">
        <v>2</v>
      </c>
    </row>
    <row r="3427" spans="1:3" x14ac:dyDescent="0.25">
      <c r="A3427" t="s">
        <v>14256</v>
      </c>
      <c r="B3427">
        <v>0</v>
      </c>
      <c r="C3427">
        <v>1</v>
      </c>
    </row>
    <row r="3428" spans="1:3" x14ac:dyDescent="0.25">
      <c r="A3428" t="s">
        <v>14257</v>
      </c>
      <c r="B3428">
        <v>0</v>
      </c>
      <c r="C3428">
        <v>0</v>
      </c>
    </row>
    <row r="3429" spans="1:3" x14ac:dyDescent="0.25">
      <c r="A3429" t="s">
        <v>14259</v>
      </c>
      <c r="B3429">
        <v>0</v>
      </c>
      <c r="C3429">
        <v>0</v>
      </c>
    </row>
    <row r="3430" spans="1:3" x14ac:dyDescent="0.25">
      <c r="A3430" t="s">
        <v>14274</v>
      </c>
      <c r="B3430">
        <v>0</v>
      </c>
      <c r="C3430">
        <v>2</v>
      </c>
    </row>
    <row r="3431" spans="1:3" x14ac:dyDescent="0.25">
      <c r="A3431" t="s">
        <v>14279</v>
      </c>
      <c r="B3431">
        <v>0</v>
      </c>
      <c r="C3431">
        <v>4</v>
      </c>
    </row>
    <row r="3432" spans="1:3" x14ac:dyDescent="0.25">
      <c r="A3432" t="s">
        <v>14280</v>
      </c>
      <c r="B3432">
        <v>0</v>
      </c>
      <c r="C3432">
        <v>5</v>
      </c>
    </row>
    <row r="3433" spans="1:3" x14ac:dyDescent="0.25">
      <c r="A3433" t="s">
        <v>14283</v>
      </c>
      <c r="B3433">
        <v>0</v>
      </c>
      <c r="C3433">
        <v>0</v>
      </c>
    </row>
    <row r="3434" spans="1:3" x14ac:dyDescent="0.25">
      <c r="A3434" t="s">
        <v>14286</v>
      </c>
      <c r="B3434">
        <v>0</v>
      </c>
      <c r="C3434">
        <v>0</v>
      </c>
    </row>
    <row r="3435" spans="1:3" x14ac:dyDescent="0.25">
      <c r="A3435" t="s">
        <v>14294</v>
      </c>
      <c r="B3435">
        <v>0</v>
      </c>
      <c r="C3435">
        <v>1</v>
      </c>
    </row>
    <row r="3436" spans="1:3" x14ac:dyDescent="0.25">
      <c r="A3436" t="s">
        <v>14297</v>
      </c>
      <c r="B3436">
        <v>0</v>
      </c>
      <c r="C3436">
        <v>1</v>
      </c>
    </row>
    <row r="3437" spans="1:3" x14ac:dyDescent="0.25">
      <c r="A3437" t="s">
        <v>14300</v>
      </c>
      <c r="B3437">
        <v>0</v>
      </c>
      <c r="C3437">
        <v>0</v>
      </c>
    </row>
    <row r="3438" spans="1:3" x14ac:dyDescent="0.25">
      <c r="A3438" t="s">
        <v>14312</v>
      </c>
      <c r="B3438">
        <v>0</v>
      </c>
      <c r="C3438">
        <v>2</v>
      </c>
    </row>
    <row r="3439" spans="1:3" x14ac:dyDescent="0.25">
      <c r="A3439" t="s">
        <v>14314</v>
      </c>
      <c r="B3439">
        <v>0</v>
      </c>
      <c r="C3439">
        <v>0</v>
      </c>
    </row>
    <row r="3440" spans="1:3" x14ac:dyDescent="0.25">
      <c r="A3440" t="s">
        <v>14315</v>
      </c>
      <c r="B3440">
        <v>0</v>
      </c>
      <c r="C3440">
        <v>0</v>
      </c>
    </row>
    <row r="3441" spans="1:3" x14ac:dyDescent="0.25">
      <c r="A3441" t="s">
        <v>14318</v>
      </c>
      <c r="B3441">
        <v>0</v>
      </c>
      <c r="C3441">
        <v>0</v>
      </c>
    </row>
    <row r="3442" spans="1:3" x14ac:dyDescent="0.25">
      <c r="A3442" t="s">
        <v>14324</v>
      </c>
      <c r="B3442">
        <v>0</v>
      </c>
      <c r="C3442">
        <v>0</v>
      </c>
    </row>
    <row r="3443" spans="1:3" x14ac:dyDescent="0.25">
      <c r="A3443" t="s">
        <v>14331</v>
      </c>
      <c r="B3443">
        <v>0</v>
      </c>
      <c r="C3443">
        <v>0</v>
      </c>
    </row>
    <row r="3444" spans="1:3" x14ac:dyDescent="0.25">
      <c r="A3444" t="s">
        <v>14333</v>
      </c>
      <c r="B3444">
        <v>0</v>
      </c>
      <c r="C3444">
        <v>3</v>
      </c>
    </row>
    <row r="3445" spans="1:3" x14ac:dyDescent="0.25">
      <c r="A3445" t="s">
        <v>14334</v>
      </c>
      <c r="B3445">
        <v>0</v>
      </c>
      <c r="C3445">
        <v>1</v>
      </c>
    </row>
    <row r="3446" spans="1:3" x14ac:dyDescent="0.25">
      <c r="A3446" t="s">
        <v>14338</v>
      </c>
      <c r="B3446">
        <v>0</v>
      </c>
      <c r="C3446">
        <v>0</v>
      </c>
    </row>
    <row r="3447" spans="1:3" x14ac:dyDescent="0.25">
      <c r="A3447" t="s">
        <v>14339</v>
      </c>
      <c r="B3447">
        <v>0</v>
      </c>
      <c r="C3447">
        <v>0</v>
      </c>
    </row>
    <row r="3448" spans="1:3" x14ac:dyDescent="0.25">
      <c r="A3448" t="s">
        <v>14344</v>
      </c>
      <c r="B3448">
        <v>0</v>
      </c>
      <c r="C3448">
        <v>1</v>
      </c>
    </row>
    <row r="3449" spans="1:3" x14ac:dyDescent="0.25">
      <c r="A3449" t="s">
        <v>14345</v>
      </c>
      <c r="B3449">
        <v>0</v>
      </c>
      <c r="C3449">
        <v>1</v>
      </c>
    </row>
    <row r="3450" spans="1:3" x14ac:dyDescent="0.25">
      <c r="A3450" t="s">
        <v>14347</v>
      </c>
      <c r="B3450">
        <v>0</v>
      </c>
      <c r="C3450">
        <v>0</v>
      </c>
    </row>
    <row r="3451" spans="1:3" x14ac:dyDescent="0.25">
      <c r="A3451" t="s">
        <v>14348</v>
      </c>
      <c r="B3451">
        <v>0</v>
      </c>
      <c r="C3451">
        <v>1</v>
      </c>
    </row>
    <row r="3452" spans="1:3" x14ac:dyDescent="0.25">
      <c r="A3452" t="s">
        <v>14349</v>
      </c>
      <c r="B3452">
        <v>0</v>
      </c>
      <c r="C3452">
        <v>0</v>
      </c>
    </row>
    <row r="3453" spans="1:3" x14ac:dyDescent="0.25">
      <c r="A3453" t="s">
        <v>14353</v>
      </c>
      <c r="B3453">
        <v>0</v>
      </c>
      <c r="C3453">
        <v>1</v>
      </c>
    </row>
    <row r="3454" spans="1:3" x14ac:dyDescent="0.25">
      <c r="A3454" t="s">
        <v>14354</v>
      </c>
      <c r="B3454">
        <v>0</v>
      </c>
      <c r="C3454">
        <v>1</v>
      </c>
    </row>
    <row r="3455" spans="1:3" x14ac:dyDescent="0.25">
      <c r="A3455" t="s">
        <v>14355</v>
      </c>
      <c r="B3455">
        <v>0</v>
      </c>
      <c r="C3455">
        <v>0</v>
      </c>
    </row>
    <row r="3456" spans="1:3" x14ac:dyDescent="0.25">
      <c r="A3456" t="s">
        <v>14361</v>
      </c>
      <c r="B3456">
        <v>0</v>
      </c>
      <c r="C3456">
        <v>0</v>
      </c>
    </row>
    <row r="3457" spans="1:3" x14ac:dyDescent="0.25">
      <c r="A3457" t="s">
        <v>14365</v>
      </c>
      <c r="B3457">
        <v>0</v>
      </c>
      <c r="C3457">
        <v>0</v>
      </c>
    </row>
    <row r="3458" spans="1:3" x14ac:dyDescent="0.25">
      <c r="A3458" t="s">
        <v>14370</v>
      </c>
      <c r="B3458">
        <v>0</v>
      </c>
      <c r="C3458">
        <v>0</v>
      </c>
    </row>
    <row r="3459" spans="1:3" x14ac:dyDescent="0.25">
      <c r="A3459" t="s">
        <v>14376</v>
      </c>
      <c r="B3459">
        <v>0</v>
      </c>
      <c r="C3459">
        <v>0</v>
      </c>
    </row>
    <row r="3460" spans="1:3" x14ac:dyDescent="0.25">
      <c r="A3460" t="s">
        <v>14377</v>
      </c>
      <c r="B3460">
        <v>0</v>
      </c>
      <c r="C3460">
        <v>4</v>
      </c>
    </row>
    <row r="3461" spans="1:3" x14ac:dyDescent="0.25">
      <c r="A3461" t="s">
        <v>14383</v>
      </c>
      <c r="B3461">
        <v>0</v>
      </c>
      <c r="C3461">
        <v>0</v>
      </c>
    </row>
    <row r="3462" spans="1:3" x14ac:dyDescent="0.25">
      <c r="A3462" t="s">
        <v>14404</v>
      </c>
      <c r="B3462">
        <v>0</v>
      </c>
      <c r="C3462">
        <v>2</v>
      </c>
    </row>
    <row r="3463" spans="1:3" x14ac:dyDescent="0.25">
      <c r="A3463" t="s">
        <v>14407</v>
      </c>
      <c r="B3463">
        <v>0</v>
      </c>
      <c r="C3463">
        <v>0</v>
      </c>
    </row>
    <row r="3464" spans="1:3" x14ac:dyDescent="0.25">
      <c r="A3464" t="s">
        <v>14415</v>
      </c>
      <c r="B3464">
        <v>0</v>
      </c>
      <c r="C3464">
        <v>0</v>
      </c>
    </row>
    <row r="3465" spans="1:3" x14ac:dyDescent="0.25">
      <c r="A3465" t="s">
        <v>14418</v>
      </c>
      <c r="B3465">
        <v>0</v>
      </c>
      <c r="C3465">
        <v>1</v>
      </c>
    </row>
    <row r="3466" spans="1:3" x14ac:dyDescent="0.25">
      <c r="A3466" t="s">
        <v>14419</v>
      </c>
      <c r="B3466">
        <v>0</v>
      </c>
      <c r="C3466">
        <v>0</v>
      </c>
    </row>
    <row r="3467" spans="1:3" x14ac:dyDescent="0.25">
      <c r="A3467" t="s">
        <v>14420</v>
      </c>
      <c r="B3467">
        <v>0</v>
      </c>
      <c r="C3467">
        <v>1</v>
      </c>
    </row>
    <row r="3468" spans="1:3" x14ac:dyDescent="0.25">
      <c r="A3468" t="s">
        <v>14422</v>
      </c>
      <c r="B3468">
        <v>0</v>
      </c>
      <c r="C3468">
        <v>1</v>
      </c>
    </row>
    <row r="3469" spans="1:3" x14ac:dyDescent="0.25">
      <c r="A3469" t="s">
        <v>14423</v>
      </c>
      <c r="B3469">
        <v>0</v>
      </c>
      <c r="C3469">
        <v>0</v>
      </c>
    </row>
    <row r="3470" spans="1:3" x14ac:dyDescent="0.25">
      <c r="A3470" t="s">
        <v>14435</v>
      </c>
      <c r="B3470">
        <v>0</v>
      </c>
      <c r="C3470">
        <v>0</v>
      </c>
    </row>
    <row r="3471" spans="1:3" x14ac:dyDescent="0.25">
      <c r="A3471" t="s">
        <v>14439</v>
      </c>
      <c r="B3471">
        <v>0</v>
      </c>
      <c r="C3471">
        <v>0</v>
      </c>
    </row>
    <row r="3472" spans="1:3" x14ac:dyDescent="0.25">
      <c r="A3472" t="s">
        <v>14444</v>
      </c>
      <c r="B3472">
        <v>0</v>
      </c>
      <c r="C3472">
        <v>3</v>
      </c>
    </row>
    <row r="3473" spans="1:3" x14ac:dyDescent="0.25">
      <c r="A3473" t="s">
        <v>14446</v>
      </c>
      <c r="B3473">
        <v>0</v>
      </c>
      <c r="C3473">
        <v>0</v>
      </c>
    </row>
    <row r="3474" spans="1:3" x14ac:dyDescent="0.25">
      <c r="A3474" t="s">
        <v>14451</v>
      </c>
      <c r="B3474">
        <v>0</v>
      </c>
      <c r="C3474">
        <v>0</v>
      </c>
    </row>
    <row r="3475" spans="1:3" x14ac:dyDescent="0.25">
      <c r="A3475" t="s">
        <v>14456</v>
      </c>
      <c r="B3475">
        <v>0</v>
      </c>
      <c r="C3475">
        <v>0</v>
      </c>
    </row>
    <row r="3476" spans="1:3" x14ac:dyDescent="0.25">
      <c r="A3476" t="s">
        <v>14462</v>
      </c>
      <c r="B3476">
        <v>0</v>
      </c>
      <c r="C3476">
        <v>1</v>
      </c>
    </row>
    <row r="3477" spans="1:3" x14ac:dyDescent="0.25">
      <c r="A3477" t="s">
        <v>14464</v>
      </c>
      <c r="B3477">
        <v>0</v>
      </c>
      <c r="C3477">
        <v>1</v>
      </c>
    </row>
    <row r="3478" spans="1:3" x14ac:dyDescent="0.25">
      <c r="A3478" t="s">
        <v>14469</v>
      </c>
      <c r="B3478">
        <v>0</v>
      </c>
      <c r="C3478">
        <v>1</v>
      </c>
    </row>
    <row r="3479" spans="1:3" x14ac:dyDescent="0.25">
      <c r="A3479" t="s">
        <v>14472</v>
      </c>
      <c r="B3479">
        <v>0</v>
      </c>
      <c r="C3479">
        <v>1</v>
      </c>
    </row>
    <row r="3480" spans="1:3" x14ac:dyDescent="0.25">
      <c r="A3480" t="s">
        <v>14473</v>
      </c>
      <c r="B3480">
        <v>0</v>
      </c>
      <c r="C3480">
        <v>0</v>
      </c>
    </row>
    <row r="3481" spans="1:3" x14ac:dyDescent="0.25">
      <c r="A3481" t="s">
        <v>14474</v>
      </c>
      <c r="B3481">
        <v>0</v>
      </c>
      <c r="C3481">
        <v>2</v>
      </c>
    </row>
    <row r="3482" spans="1:3" x14ac:dyDescent="0.25">
      <c r="A3482" t="s">
        <v>14475</v>
      </c>
      <c r="B3482">
        <v>0</v>
      </c>
      <c r="C3482">
        <v>1</v>
      </c>
    </row>
    <row r="3483" spans="1:3" x14ac:dyDescent="0.25">
      <c r="A3483" t="s">
        <v>14477</v>
      </c>
      <c r="B3483">
        <v>0</v>
      </c>
      <c r="C3483">
        <v>0</v>
      </c>
    </row>
    <row r="3484" spans="1:3" x14ac:dyDescent="0.25">
      <c r="A3484" t="s">
        <v>14478</v>
      </c>
      <c r="B3484">
        <v>0</v>
      </c>
      <c r="C3484">
        <v>3</v>
      </c>
    </row>
    <row r="3485" spans="1:3" x14ac:dyDescent="0.25">
      <c r="A3485" t="s">
        <v>14482</v>
      </c>
      <c r="B3485">
        <v>0</v>
      </c>
      <c r="C3485">
        <v>0</v>
      </c>
    </row>
    <row r="3486" spans="1:3" x14ac:dyDescent="0.25">
      <c r="A3486" t="s">
        <v>14483</v>
      </c>
      <c r="B3486">
        <v>0</v>
      </c>
      <c r="C3486">
        <v>2</v>
      </c>
    </row>
    <row r="3487" spans="1:3" x14ac:dyDescent="0.25">
      <c r="A3487" t="s">
        <v>14489</v>
      </c>
      <c r="B3487">
        <v>0</v>
      </c>
      <c r="C3487">
        <v>0</v>
      </c>
    </row>
    <row r="3488" spans="1:3" x14ac:dyDescent="0.25">
      <c r="A3488" t="s">
        <v>14491</v>
      </c>
      <c r="B3488">
        <v>0</v>
      </c>
      <c r="C3488">
        <v>0</v>
      </c>
    </row>
    <row r="3489" spans="1:3" x14ac:dyDescent="0.25">
      <c r="A3489" t="s">
        <v>14493</v>
      </c>
      <c r="B3489">
        <v>0</v>
      </c>
      <c r="C3489">
        <v>2</v>
      </c>
    </row>
    <row r="3490" spans="1:3" x14ac:dyDescent="0.25">
      <c r="A3490" t="s">
        <v>14503</v>
      </c>
      <c r="B3490">
        <v>0</v>
      </c>
      <c r="C3490">
        <v>0</v>
      </c>
    </row>
    <row r="3491" spans="1:3" x14ac:dyDescent="0.25">
      <c r="A3491" t="s">
        <v>14506</v>
      </c>
      <c r="B3491">
        <v>0</v>
      </c>
      <c r="C3491">
        <v>1</v>
      </c>
    </row>
    <row r="3492" spans="1:3" x14ac:dyDescent="0.25">
      <c r="A3492" t="s">
        <v>14513</v>
      </c>
      <c r="B3492">
        <v>0</v>
      </c>
      <c r="C3492">
        <v>0</v>
      </c>
    </row>
    <row r="3493" spans="1:3" x14ac:dyDescent="0.25">
      <c r="A3493" t="s">
        <v>14518</v>
      </c>
      <c r="B3493">
        <v>0</v>
      </c>
      <c r="C3493">
        <v>3</v>
      </c>
    </row>
    <row r="3494" spans="1:3" x14ac:dyDescent="0.25">
      <c r="A3494" t="s">
        <v>14533</v>
      </c>
      <c r="B3494">
        <v>0</v>
      </c>
      <c r="C3494">
        <v>0</v>
      </c>
    </row>
    <row r="3495" spans="1:3" x14ac:dyDescent="0.25">
      <c r="A3495" t="s">
        <v>14541</v>
      </c>
      <c r="B3495">
        <v>0</v>
      </c>
      <c r="C3495">
        <v>1</v>
      </c>
    </row>
    <row r="3496" spans="1:3" x14ac:dyDescent="0.25">
      <c r="A3496" t="s">
        <v>14542</v>
      </c>
      <c r="B3496">
        <v>0</v>
      </c>
      <c r="C3496">
        <v>1</v>
      </c>
    </row>
    <row r="3497" spans="1:3" x14ac:dyDescent="0.25">
      <c r="A3497" t="s">
        <v>14554</v>
      </c>
      <c r="B3497">
        <v>0</v>
      </c>
      <c r="C3497">
        <v>4</v>
      </c>
    </row>
    <row r="3498" spans="1:3" x14ac:dyDescent="0.25">
      <c r="A3498" t="s">
        <v>14556</v>
      </c>
      <c r="B3498">
        <v>0</v>
      </c>
      <c r="C3498">
        <v>0</v>
      </c>
    </row>
    <row r="3499" spans="1:3" x14ac:dyDescent="0.25">
      <c r="A3499" t="s">
        <v>14559</v>
      </c>
      <c r="B3499">
        <v>0</v>
      </c>
      <c r="C3499">
        <v>0</v>
      </c>
    </row>
    <row r="3500" spans="1:3" x14ac:dyDescent="0.25">
      <c r="A3500" t="s">
        <v>14565</v>
      </c>
      <c r="B3500">
        <v>0</v>
      </c>
      <c r="C3500">
        <v>0</v>
      </c>
    </row>
    <row r="3501" spans="1:3" x14ac:dyDescent="0.25">
      <c r="A3501" t="s">
        <v>14571</v>
      </c>
      <c r="B3501">
        <v>0</v>
      </c>
      <c r="C3501">
        <v>0</v>
      </c>
    </row>
    <row r="3502" spans="1:3" x14ac:dyDescent="0.25">
      <c r="A3502" t="s">
        <v>14575</v>
      </c>
      <c r="B3502">
        <v>0</v>
      </c>
      <c r="C3502">
        <v>0</v>
      </c>
    </row>
    <row r="3503" spans="1:3" x14ac:dyDescent="0.25">
      <c r="A3503" t="s">
        <v>14582</v>
      </c>
      <c r="B3503">
        <v>0</v>
      </c>
      <c r="C3503">
        <v>1</v>
      </c>
    </row>
    <row r="3504" spans="1:3" x14ac:dyDescent="0.25">
      <c r="A3504" t="s">
        <v>14588</v>
      </c>
      <c r="B3504">
        <v>0</v>
      </c>
      <c r="C3504">
        <v>0</v>
      </c>
    </row>
    <row r="3505" spans="1:3" x14ac:dyDescent="0.25">
      <c r="A3505" t="s">
        <v>14589</v>
      </c>
      <c r="B3505">
        <v>0</v>
      </c>
      <c r="C3505">
        <v>0</v>
      </c>
    </row>
    <row r="3506" spans="1:3" x14ac:dyDescent="0.25">
      <c r="A3506" t="s">
        <v>14597</v>
      </c>
      <c r="B3506">
        <v>0</v>
      </c>
      <c r="C3506">
        <v>1</v>
      </c>
    </row>
    <row r="3507" spans="1:3" x14ac:dyDescent="0.25">
      <c r="A3507" t="s">
        <v>14598</v>
      </c>
      <c r="B3507">
        <v>0</v>
      </c>
      <c r="C3507">
        <v>1</v>
      </c>
    </row>
    <row r="3508" spans="1:3" x14ac:dyDescent="0.25">
      <c r="A3508" t="s">
        <v>14609</v>
      </c>
      <c r="B3508">
        <v>0</v>
      </c>
      <c r="C3508">
        <v>2</v>
      </c>
    </row>
    <row r="3509" spans="1:3" x14ac:dyDescent="0.25">
      <c r="A3509" t="s">
        <v>14611</v>
      </c>
      <c r="B3509">
        <v>0</v>
      </c>
      <c r="C3509">
        <v>0</v>
      </c>
    </row>
    <row r="3510" spans="1:3" x14ac:dyDescent="0.25">
      <c r="A3510" t="s">
        <v>14612</v>
      </c>
      <c r="B3510">
        <v>0</v>
      </c>
      <c r="C3510">
        <v>1</v>
      </c>
    </row>
    <row r="3511" spans="1:3" x14ac:dyDescent="0.25">
      <c r="A3511" t="s">
        <v>14616</v>
      </c>
      <c r="B3511">
        <v>0</v>
      </c>
      <c r="C3511">
        <v>1</v>
      </c>
    </row>
    <row r="3512" spans="1:3" x14ac:dyDescent="0.25">
      <c r="A3512" t="s">
        <v>14617</v>
      </c>
      <c r="B3512">
        <v>0</v>
      </c>
      <c r="C3512">
        <v>2</v>
      </c>
    </row>
    <row r="3513" spans="1:3" x14ac:dyDescent="0.25">
      <c r="A3513" t="s">
        <v>14626</v>
      </c>
      <c r="B3513">
        <v>0</v>
      </c>
      <c r="C3513">
        <v>0</v>
      </c>
    </row>
    <row r="3514" spans="1:3" x14ac:dyDescent="0.25">
      <c r="A3514" t="s">
        <v>14629</v>
      </c>
      <c r="B3514">
        <v>0</v>
      </c>
      <c r="C3514">
        <v>0</v>
      </c>
    </row>
    <row r="3515" spans="1:3" x14ac:dyDescent="0.25">
      <c r="A3515" t="s">
        <v>14630</v>
      </c>
      <c r="B3515">
        <v>0</v>
      </c>
      <c r="C3515">
        <v>0</v>
      </c>
    </row>
    <row r="3516" spans="1:3" x14ac:dyDescent="0.25">
      <c r="A3516" t="s">
        <v>14631</v>
      </c>
      <c r="B3516">
        <v>0</v>
      </c>
      <c r="C3516">
        <v>1</v>
      </c>
    </row>
    <row r="3517" spans="1:3" x14ac:dyDescent="0.25">
      <c r="A3517" t="s">
        <v>14633</v>
      </c>
      <c r="B3517">
        <v>0</v>
      </c>
      <c r="C3517">
        <v>0</v>
      </c>
    </row>
    <row r="3518" spans="1:3" x14ac:dyDescent="0.25">
      <c r="A3518" t="s">
        <v>14635</v>
      </c>
      <c r="B3518">
        <v>0</v>
      </c>
      <c r="C3518">
        <v>1</v>
      </c>
    </row>
    <row r="3519" spans="1:3" x14ac:dyDescent="0.25">
      <c r="A3519" t="s">
        <v>14636</v>
      </c>
      <c r="B3519">
        <v>0</v>
      </c>
      <c r="C3519">
        <v>2</v>
      </c>
    </row>
    <row r="3520" spans="1:3" x14ac:dyDescent="0.25">
      <c r="A3520" t="s">
        <v>14638</v>
      </c>
      <c r="B3520">
        <v>0</v>
      </c>
      <c r="C3520">
        <v>0</v>
      </c>
    </row>
    <row r="3521" spans="1:3" x14ac:dyDescent="0.25">
      <c r="A3521" t="s">
        <v>14649</v>
      </c>
      <c r="B3521">
        <v>0</v>
      </c>
      <c r="C3521">
        <v>0</v>
      </c>
    </row>
    <row r="3522" spans="1:3" x14ac:dyDescent="0.25">
      <c r="A3522" t="s">
        <v>14650</v>
      </c>
      <c r="B3522">
        <v>0</v>
      </c>
      <c r="C3522">
        <v>3</v>
      </c>
    </row>
    <row r="3523" spans="1:3" x14ac:dyDescent="0.25">
      <c r="A3523" t="s">
        <v>14656</v>
      </c>
      <c r="B3523">
        <v>0</v>
      </c>
      <c r="C3523">
        <v>1</v>
      </c>
    </row>
    <row r="3524" spans="1:3" x14ac:dyDescent="0.25">
      <c r="A3524" t="s">
        <v>14659</v>
      </c>
      <c r="B3524">
        <v>0</v>
      </c>
      <c r="C3524">
        <v>1</v>
      </c>
    </row>
    <row r="3525" spans="1:3" x14ac:dyDescent="0.25">
      <c r="A3525" t="s">
        <v>14660</v>
      </c>
      <c r="B3525">
        <v>0</v>
      </c>
      <c r="C3525">
        <v>1</v>
      </c>
    </row>
    <row r="3526" spans="1:3" x14ac:dyDescent="0.25">
      <c r="A3526" t="s">
        <v>14665</v>
      </c>
      <c r="B3526">
        <v>0</v>
      </c>
      <c r="C3526">
        <v>3</v>
      </c>
    </row>
    <row r="3527" spans="1:3" x14ac:dyDescent="0.25">
      <c r="A3527" t="s">
        <v>14667</v>
      </c>
      <c r="B3527">
        <v>0</v>
      </c>
      <c r="C3527">
        <v>0</v>
      </c>
    </row>
    <row r="3528" spans="1:3" x14ac:dyDescent="0.25">
      <c r="A3528" t="s">
        <v>14669</v>
      </c>
      <c r="B3528">
        <v>0</v>
      </c>
      <c r="C3528">
        <v>0</v>
      </c>
    </row>
    <row r="3529" spans="1:3" x14ac:dyDescent="0.25">
      <c r="A3529" t="s">
        <v>14672</v>
      </c>
      <c r="B3529">
        <v>0</v>
      </c>
      <c r="C3529">
        <v>0</v>
      </c>
    </row>
    <row r="3530" spans="1:3" x14ac:dyDescent="0.25">
      <c r="A3530" t="s">
        <v>14677</v>
      </c>
      <c r="B3530">
        <v>0</v>
      </c>
      <c r="C3530">
        <v>3</v>
      </c>
    </row>
    <row r="3531" spans="1:3" x14ac:dyDescent="0.25">
      <c r="A3531" t="s">
        <v>14678</v>
      </c>
      <c r="B3531">
        <v>0</v>
      </c>
      <c r="C3531">
        <v>0</v>
      </c>
    </row>
    <row r="3532" spans="1:3" x14ac:dyDescent="0.25">
      <c r="A3532" t="s">
        <v>14681</v>
      </c>
      <c r="B3532">
        <v>0</v>
      </c>
      <c r="C3532">
        <v>0</v>
      </c>
    </row>
    <row r="3533" spans="1:3" x14ac:dyDescent="0.25">
      <c r="A3533" t="s">
        <v>14682</v>
      </c>
      <c r="B3533">
        <v>0</v>
      </c>
      <c r="C3533">
        <v>1</v>
      </c>
    </row>
    <row r="3534" spans="1:3" x14ac:dyDescent="0.25">
      <c r="A3534" t="s">
        <v>14687</v>
      </c>
      <c r="B3534">
        <v>0</v>
      </c>
      <c r="C3534">
        <v>4</v>
      </c>
    </row>
    <row r="3535" spans="1:3" x14ac:dyDescent="0.25">
      <c r="A3535" t="s">
        <v>14692</v>
      </c>
      <c r="B3535">
        <v>0</v>
      </c>
      <c r="C3535">
        <v>0</v>
      </c>
    </row>
    <row r="3536" spans="1:3" x14ac:dyDescent="0.25">
      <c r="A3536" t="s">
        <v>14698</v>
      </c>
      <c r="B3536">
        <v>0</v>
      </c>
      <c r="C3536">
        <v>0</v>
      </c>
    </row>
    <row r="3537" spans="1:3" x14ac:dyDescent="0.25">
      <c r="A3537" t="s">
        <v>14700</v>
      </c>
      <c r="B3537">
        <v>0</v>
      </c>
      <c r="C3537">
        <v>0</v>
      </c>
    </row>
    <row r="3538" spans="1:3" x14ac:dyDescent="0.25">
      <c r="A3538" t="s">
        <v>14708</v>
      </c>
      <c r="B3538">
        <v>0</v>
      </c>
      <c r="C3538">
        <v>1</v>
      </c>
    </row>
    <row r="3539" spans="1:3" x14ac:dyDescent="0.25">
      <c r="A3539" t="s">
        <v>14715</v>
      </c>
      <c r="B3539">
        <v>0</v>
      </c>
      <c r="C3539">
        <v>1</v>
      </c>
    </row>
    <row r="3540" spans="1:3" x14ac:dyDescent="0.25">
      <c r="A3540" t="s">
        <v>14725</v>
      </c>
      <c r="B3540">
        <v>0</v>
      </c>
      <c r="C3540">
        <v>0</v>
      </c>
    </row>
    <row r="3541" spans="1:3" x14ac:dyDescent="0.25">
      <c r="A3541" t="s">
        <v>14726</v>
      </c>
      <c r="B3541">
        <v>0</v>
      </c>
      <c r="C3541">
        <v>0</v>
      </c>
    </row>
    <row r="3542" spans="1:3" x14ac:dyDescent="0.25">
      <c r="A3542" t="s">
        <v>14730</v>
      </c>
      <c r="B3542">
        <v>0</v>
      </c>
      <c r="C3542">
        <v>0</v>
      </c>
    </row>
    <row r="3543" spans="1:3" x14ac:dyDescent="0.25">
      <c r="A3543" t="s">
        <v>14735</v>
      </c>
      <c r="B3543">
        <v>0</v>
      </c>
      <c r="C3543">
        <v>1</v>
      </c>
    </row>
    <row r="3544" spans="1:3" x14ac:dyDescent="0.25">
      <c r="A3544" t="s">
        <v>14738</v>
      </c>
      <c r="B3544">
        <v>0</v>
      </c>
      <c r="C3544">
        <v>0</v>
      </c>
    </row>
    <row r="3545" spans="1:3" x14ac:dyDescent="0.25">
      <c r="A3545" t="s">
        <v>14742</v>
      </c>
      <c r="B3545">
        <v>0</v>
      </c>
      <c r="C3545">
        <v>2</v>
      </c>
    </row>
    <row r="3546" spans="1:3" x14ac:dyDescent="0.25">
      <c r="A3546" t="s">
        <v>14747</v>
      </c>
      <c r="B3546">
        <v>0</v>
      </c>
      <c r="C3546">
        <v>0</v>
      </c>
    </row>
    <row r="3547" spans="1:3" x14ac:dyDescent="0.25">
      <c r="A3547" t="s">
        <v>14755</v>
      </c>
      <c r="B3547">
        <v>0</v>
      </c>
      <c r="C3547">
        <v>1</v>
      </c>
    </row>
    <row r="3548" spans="1:3" x14ac:dyDescent="0.25">
      <c r="A3548" t="s">
        <v>14766</v>
      </c>
      <c r="B3548">
        <v>0</v>
      </c>
      <c r="C3548">
        <v>0</v>
      </c>
    </row>
    <row r="3549" spans="1:3" x14ac:dyDescent="0.25">
      <c r="A3549" t="s">
        <v>14773</v>
      </c>
      <c r="B3549">
        <v>0</v>
      </c>
      <c r="C3549">
        <v>1</v>
      </c>
    </row>
    <row r="3550" spans="1:3" x14ac:dyDescent="0.25">
      <c r="A3550" t="s">
        <v>14775</v>
      </c>
      <c r="B3550">
        <v>0</v>
      </c>
      <c r="C3550">
        <v>1</v>
      </c>
    </row>
    <row r="3551" spans="1:3" x14ac:dyDescent="0.25">
      <c r="A3551" t="s">
        <v>14777</v>
      </c>
      <c r="B3551">
        <v>0</v>
      </c>
      <c r="C3551">
        <v>1</v>
      </c>
    </row>
    <row r="3552" spans="1:3" x14ac:dyDescent="0.25">
      <c r="A3552" t="s">
        <v>14780</v>
      </c>
      <c r="B3552">
        <v>0</v>
      </c>
      <c r="C3552">
        <v>0</v>
      </c>
    </row>
    <row r="3553" spans="1:3" x14ac:dyDescent="0.25">
      <c r="A3553" t="s">
        <v>14783</v>
      </c>
      <c r="B3553">
        <v>0</v>
      </c>
      <c r="C3553">
        <v>0</v>
      </c>
    </row>
    <row r="3554" spans="1:3" x14ac:dyDescent="0.25">
      <c r="A3554" t="s">
        <v>14784</v>
      </c>
      <c r="B3554">
        <v>0</v>
      </c>
      <c r="C3554">
        <v>0</v>
      </c>
    </row>
    <row r="3555" spans="1:3" x14ac:dyDescent="0.25">
      <c r="A3555" t="s">
        <v>14790</v>
      </c>
      <c r="B3555">
        <v>0</v>
      </c>
      <c r="C3555">
        <v>0</v>
      </c>
    </row>
    <row r="3556" spans="1:3" x14ac:dyDescent="0.25">
      <c r="A3556" t="s">
        <v>14792</v>
      </c>
      <c r="B3556">
        <v>0</v>
      </c>
      <c r="C3556">
        <v>0</v>
      </c>
    </row>
    <row r="3557" spans="1:3" x14ac:dyDescent="0.25">
      <c r="A3557" t="s">
        <v>14794</v>
      </c>
      <c r="B3557">
        <v>0</v>
      </c>
      <c r="C3557">
        <v>3</v>
      </c>
    </row>
    <row r="3558" spans="1:3" x14ac:dyDescent="0.25">
      <c r="A3558" t="s">
        <v>14803</v>
      </c>
      <c r="B3558">
        <v>0</v>
      </c>
      <c r="C3558">
        <v>0</v>
      </c>
    </row>
    <row r="3559" spans="1:3" x14ac:dyDescent="0.25">
      <c r="A3559" t="s">
        <v>14805</v>
      </c>
      <c r="B3559">
        <v>0</v>
      </c>
      <c r="C3559">
        <v>0</v>
      </c>
    </row>
    <row r="3560" spans="1:3" x14ac:dyDescent="0.25">
      <c r="A3560" t="s">
        <v>14806</v>
      </c>
      <c r="B3560">
        <v>0</v>
      </c>
      <c r="C3560">
        <v>0</v>
      </c>
    </row>
    <row r="3561" spans="1:3" x14ac:dyDescent="0.25">
      <c r="A3561" t="s">
        <v>14807</v>
      </c>
      <c r="B3561">
        <v>0</v>
      </c>
      <c r="C3561">
        <v>0</v>
      </c>
    </row>
    <row r="3562" spans="1:3" x14ac:dyDescent="0.25">
      <c r="A3562" t="s">
        <v>14811</v>
      </c>
      <c r="B3562">
        <v>0</v>
      </c>
      <c r="C3562">
        <v>0</v>
      </c>
    </row>
    <row r="3563" spans="1:3" x14ac:dyDescent="0.25">
      <c r="A3563" t="s">
        <v>14812</v>
      </c>
      <c r="B3563">
        <v>0</v>
      </c>
      <c r="C3563">
        <v>0</v>
      </c>
    </row>
    <row r="3564" spans="1:3" x14ac:dyDescent="0.25">
      <c r="A3564" t="s">
        <v>14813</v>
      </c>
      <c r="B3564">
        <v>0</v>
      </c>
      <c r="C3564">
        <v>0</v>
      </c>
    </row>
    <row r="3565" spans="1:3" x14ac:dyDescent="0.25">
      <c r="A3565" t="s">
        <v>14815</v>
      </c>
      <c r="B3565">
        <v>0</v>
      </c>
      <c r="C3565">
        <v>0</v>
      </c>
    </row>
    <row r="3566" spans="1:3" x14ac:dyDescent="0.25">
      <c r="A3566" t="s">
        <v>14818</v>
      </c>
      <c r="B3566">
        <v>0</v>
      </c>
      <c r="C3566">
        <v>0</v>
      </c>
    </row>
    <row r="3567" spans="1:3" x14ac:dyDescent="0.25">
      <c r="A3567" t="s">
        <v>14828</v>
      </c>
      <c r="B3567">
        <v>0</v>
      </c>
      <c r="C3567">
        <v>0</v>
      </c>
    </row>
    <row r="3568" spans="1:3" x14ac:dyDescent="0.25">
      <c r="A3568" t="s">
        <v>14830</v>
      </c>
      <c r="B3568">
        <v>0</v>
      </c>
      <c r="C3568">
        <v>0</v>
      </c>
    </row>
    <row r="3569" spans="1:3" x14ac:dyDescent="0.25">
      <c r="A3569" t="s">
        <v>14841</v>
      </c>
      <c r="B3569">
        <v>0</v>
      </c>
      <c r="C3569">
        <v>0</v>
      </c>
    </row>
    <row r="3570" spans="1:3" x14ac:dyDescent="0.25">
      <c r="A3570" t="s">
        <v>14846</v>
      </c>
      <c r="B3570">
        <v>0</v>
      </c>
      <c r="C3570">
        <v>0</v>
      </c>
    </row>
    <row r="3571" spans="1:3" x14ac:dyDescent="0.25">
      <c r="A3571" t="s">
        <v>14848</v>
      </c>
      <c r="B3571">
        <v>0</v>
      </c>
      <c r="C3571">
        <v>0</v>
      </c>
    </row>
    <row r="3572" spans="1:3" x14ac:dyDescent="0.25">
      <c r="A3572" t="s">
        <v>14849</v>
      </c>
      <c r="B3572">
        <v>0</v>
      </c>
      <c r="C3572">
        <v>2</v>
      </c>
    </row>
    <row r="3573" spans="1:3" x14ac:dyDescent="0.25">
      <c r="A3573" t="s">
        <v>14852</v>
      </c>
      <c r="B3573">
        <v>0</v>
      </c>
      <c r="C3573">
        <v>0</v>
      </c>
    </row>
    <row r="3574" spans="1:3" x14ac:dyDescent="0.25">
      <c r="A3574" t="s">
        <v>14854</v>
      </c>
      <c r="B3574">
        <v>0</v>
      </c>
      <c r="C3574">
        <v>0</v>
      </c>
    </row>
    <row r="3575" spans="1:3" x14ac:dyDescent="0.25">
      <c r="A3575" t="s">
        <v>14859</v>
      </c>
      <c r="B3575">
        <v>0</v>
      </c>
      <c r="C3575">
        <v>0</v>
      </c>
    </row>
    <row r="3576" spans="1:3" x14ac:dyDescent="0.25">
      <c r="A3576" t="s">
        <v>14863</v>
      </c>
      <c r="B3576">
        <v>0</v>
      </c>
      <c r="C3576">
        <v>0</v>
      </c>
    </row>
    <row r="3577" spans="1:3" x14ac:dyDescent="0.25">
      <c r="A3577" t="s">
        <v>14866</v>
      </c>
      <c r="B3577">
        <v>0</v>
      </c>
      <c r="C3577">
        <v>0</v>
      </c>
    </row>
    <row r="3578" spans="1:3" x14ac:dyDescent="0.25">
      <c r="A3578" t="s">
        <v>14871</v>
      </c>
      <c r="B3578">
        <v>0</v>
      </c>
      <c r="C3578">
        <v>0</v>
      </c>
    </row>
    <row r="3579" spans="1:3" x14ac:dyDescent="0.25">
      <c r="A3579" t="s">
        <v>14872</v>
      </c>
      <c r="B3579">
        <v>0</v>
      </c>
      <c r="C3579">
        <v>0</v>
      </c>
    </row>
    <row r="3580" spans="1:3" x14ac:dyDescent="0.25">
      <c r="A3580" t="s">
        <v>14874</v>
      </c>
      <c r="B3580">
        <v>0</v>
      </c>
      <c r="C3580">
        <v>2</v>
      </c>
    </row>
    <row r="3581" spans="1:3" x14ac:dyDescent="0.25">
      <c r="A3581" t="s">
        <v>14875</v>
      </c>
      <c r="B3581">
        <v>0</v>
      </c>
      <c r="C3581">
        <v>2</v>
      </c>
    </row>
    <row r="3582" spans="1:3" x14ac:dyDescent="0.25">
      <c r="A3582" t="s">
        <v>14878</v>
      </c>
      <c r="B3582">
        <v>0</v>
      </c>
      <c r="C3582">
        <v>1</v>
      </c>
    </row>
    <row r="3583" spans="1:3" x14ac:dyDescent="0.25">
      <c r="A3583" t="s">
        <v>14887</v>
      </c>
      <c r="B3583">
        <v>0</v>
      </c>
      <c r="C3583">
        <v>0</v>
      </c>
    </row>
    <row r="3584" spans="1:3" x14ac:dyDescent="0.25">
      <c r="A3584" t="s">
        <v>14889</v>
      </c>
      <c r="B3584">
        <v>0</v>
      </c>
      <c r="C3584">
        <v>0</v>
      </c>
    </row>
    <row r="3585" spans="1:3" x14ac:dyDescent="0.25">
      <c r="A3585" t="s">
        <v>14895</v>
      </c>
      <c r="B3585">
        <v>0</v>
      </c>
      <c r="C3585">
        <v>1</v>
      </c>
    </row>
    <row r="3586" spans="1:3" x14ac:dyDescent="0.25">
      <c r="A3586" t="s">
        <v>14898</v>
      </c>
      <c r="B3586">
        <v>0</v>
      </c>
      <c r="C3586">
        <v>0</v>
      </c>
    </row>
    <row r="3587" spans="1:3" x14ac:dyDescent="0.25">
      <c r="A3587" t="s">
        <v>14901</v>
      </c>
      <c r="B3587">
        <v>0</v>
      </c>
      <c r="C3587">
        <v>3</v>
      </c>
    </row>
    <row r="3588" spans="1:3" x14ac:dyDescent="0.25">
      <c r="A3588" t="s">
        <v>14912</v>
      </c>
      <c r="B3588">
        <v>0</v>
      </c>
      <c r="C3588">
        <v>0</v>
      </c>
    </row>
    <row r="3589" spans="1:3" x14ac:dyDescent="0.25">
      <c r="A3589" t="s">
        <v>14918</v>
      </c>
      <c r="B3589">
        <v>0</v>
      </c>
      <c r="C3589">
        <v>1</v>
      </c>
    </row>
    <row r="3590" spans="1:3" x14ac:dyDescent="0.25">
      <c r="A3590" t="s">
        <v>14920</v>
      </c>
      <c r="B3590">
        <v>0</v>
      </c>
      <c r="C3590">
        <v>1</v>
      </c>
    </row>
    <row r="3591" spans="1:3" x14ac:dyDescent="0.25">
      <c r="A3591" t="s">
        <v>14925</v>
      </c>
      <c r="B3591">
        <v>0</v>
      </c>
      <c r="C3591">
        <v>2</v>
      </c>
    </row>
    <row r="3592" spans="1:3" x14ac:dyDescent="0.25">
      <c r="A3592" t="s">
        <v>14928</v>
      </c>
      <c r="B3592">
        <v>0</v>
      </c>
      <c r="C3592">
        <v>0</v>
      </c>
    </row>
    <row r="3593" spans="1:3" x14ac:dyDescent="0.25">
      <c r="A3593" t="s">
        <v>14929</v>
      </c>
      <c r="B3593">
        <v>0</v>
      </c>
      <c r="C3593">
        <v>0</v>
      </c>
    </row>
    <row r="3594" spans="1:3" x14ac:dyDescent="0.25">
      <c r="A3594" t="s">
        <v>14930</v>
      </c>
      <c r="B3594">
        <v>0</v>
      </c>
      <c r="C3594">
        <v>0</v>
      </c>
    </row>
    <row r="3595" spans="1:3" x14ac:dyDescent="0.25">
      <c r="A3595" t="s">
        <v>14932</v>
      </c>
      <c r="B3595">
        <v>0</v>
      </c>
      <c r="C3595">
        <v>0</v>
      </c>
    </row>
    <row r="3596" spans="1:3" x14ac:dyDescent="0.25">
      <c r="A3596" t="s">
        <v>14936</v>
      </c>
      <c r="B3596">
        <v>0</v>
      </c>
      <c r="C3596">
        <v>0</v>
      </c>
    </row>
    <row r="3597" spans="1:3" x14ac:dyDescent="0.25">
      <c r="A3597" t="s">
        <v>14937</v>
      </c>
      <c r="B3597">
        <v>0</v>
      </c>
      <c r="C3597">
        <v>1</v>
      </c>
    </row>
    <row r="3598" spans="1:3" x14ac:dyDescent="0.25">
      <c r="A3598" t="s">
        <v>14941</v>
      </c>
      <c r="B3598">
        <v>0</v>
      </c>
      <c r="C3598">
        <v>1</v>
      </c>
    </row>
    <row r="3599" spans="1:3" x14ac:dyDescent="0.25">
      <c r="A3599" t="s">
        <v>14946</v>
      </c>
      <c r="B3599">
        <v>0</v>
      </c>
      <c r="C3599">
        <v>2</v>
      </c>
    </row>
    <row r="3600" spans="1:3" x14ac:dyDescent="0.25">
      <c r="A3600" t="s">
        <v>14952</v>
      </c>
      <c r="B3600">
        <v>0</v>
      </c>
      <c r="C3600">
        <v>0</v>
      </c>
    </row>
    <row r="3601" spans="1:3" x14ac:dyDescent="0.25">
      <c r="A3601" t="s">
        <v>14954</v>
      </c>
      <c r="B3601">
        <v>0</v>
      </c>
      <c r="C3601">
        <v>1</v>
      </c>
    </row>
    <row r="3602" spans="1:3" x14ac:dyDescent="0.25">
      <c r="A3602" t="s">
        <v>14957</v>
      </c>
      <c r="B3602">
        <v>0</v>
      </c>
      <c r="C3602">
        <v>1</v>
      </c>
    </row>
    <row r="3603" spans="1:3" x14ac:dyDescent="0.25">
      <c r="A3603" t="s">
        <v>14960</v>
      </c>
      <c r="B3603">
        <v>0</v>
      </c>
      <c r="C3603">
        <v>0</v>
      </c>
    </row>
    <row r="3604" spans="1:3" x14ac:dyDescent="0.25">
      <c r="A3604" t="s">
        <v>14961</v>
      </c>
      <c r="B3604">
        <v>0</v>
      </c>
      <c r="C3604">
        <v>0</v>
      </c>
    </row>
    <row r="3605" spans="1:3" x14ac:dyDescent="0.25">
      <c r="A3605" t="s">
        <v>14963</v>
      </c>
      <c r="B3605">
        <v>0</v>
      </c>
      <c r="C3605">
        <v>2</v>
      </c>
    </row>
    <row r="3606" spans="1:3" x14ac:dyDescent="0.25">
      <c r="A3606" t="s">
        <v>14965</v>
      </c>
      <c r="B3606">
        <v>0</v>
      </c>
      <c r="C3606">
        <v>0</v>
      </c>
    </row>
    <row r="3607" spans="1:3" x14ac:dyDescent="0.25">
      <c r="A3607" t="s">
        <v>14966</v>
      </c>
      <c r="B3607">
        <v>0</v>
      </c>
      <c r="C3607">
        <v>0</v>
      </c>
    </row>
    <row r="3608" spans="1:3" x14ac:dyDescent="0.25">
      <c r="A3608" t="s">
        <v>14969</v>
      </c>
      <c r="B3608">
        <v>0</v>
      </c>
      <c r="C3608">
        <v>1</v>
      </c>
    </row>
    <row r="3609" spans="1:3" x14ac:dyDescent="0.25">
      <c r="A3609" t="s">
        <v>14970</v>
      </c>
      <c r="B3609">
        <v>0</v>
      </c>
      <c r="C3609">
        <v>0</v>
      </c>
    </row>
    <row r="3610" spans="1:3" x14ac:dyDescent="0.25">
      <c r="A3610" t="s">
        <v>14975</v>
      </c>
      <c r="B3610">
        <v>0</v>
      </c>
      <c r="C3610">
        <v>1</v>
      </c>
    </row>
    <row r="3611" spans="1:3" x14ac:dyDescent="0.25">
      <c r="A3611" t="s">
        <v>14981</v>
      </c>
      <c r="B3611">
        <v>0</v>
      </c>
      <c r="C3611">
        <v>0</v>
      </c>
    </row>
    <row r="3612" spans="1:3" x14ac:dyDescent="0.25">
      <c r="A3612" t="s">
        <v>14983</v>
      </c>
      <c r="B3612">
        <v>0</v>
      </c>
      <c r="C3612">
        <v>0</v>
      </c>
    </row>
    <row r="3613" spans="1:3" x14ac:dyDescent="0.25">
      <c r="A3613" t="s">
        <v>14986</v>
      </c>
      <c r="B3613">
        <v>0</v>
      </c>
      <c r="C3613">
        <v>0</v>
      </c>
    </row>
    <row r="3614" spans="1:3" x14ac:dyDescent="0.25">
      <c r="A3614" t="s">
        <v>14989</v>
      </c>
      <c r="B3614">
        <v>0</v>
      </c>
      <c r="C3614">
        <v>1</v>
      </c>
    </row>
    <row r="3615" spans="1:3" x14ac:dyDescent="0.25">
      <c r="A3615" t="s">
        <v>14990</v>
      </c>
      <c r="B3615">
        <v>0</v>
      </c>
      <c r="C3615">
        <v>0</v>
      </c>
    </row>
    <row r="3616" spans="1:3" x14ac:dyDescent="0.25">
      <c r="A3616" t="s">
        <v>14991</v>
      </c>
      <c r="B3616">
        <v>0</v>
      </c>
      <c r="C3616">
        <v>0</v>
      </c>
    </row>
    <row r="3617" spans="1:3" x14ac:dyDescent="0.25">
      <c r="A3617" t="s">
        <v>14995</v>
      </c>
      <c r="B3617">
        <v>0</v>
      </c>
      <c r="C3617">
        <v>1</v>
      </c>
    </row>
    <row r="3618" spans="1:3" x14ac:dyDescent="0.25">
      <c r="A3618" t="s">
        <v>15000</v>
      </c>
      <c r="B3618">
        <v>0</v>
      </c>
      <c r="C3618">
        <v>0</v>
      </c>
    </row>
    <row r="3619" spans="1:3" x14ac:dyDescent="0.25">
      <c r="A3619" t="s">
        <v>15002</v>
      </c>
      <c r="B3619">
        <v>0</v>
      </c>
      <c r="C3619">
        <v>1</v>
      </c>
    </row>
    <row r="3620" spans="1:3" x14ac:dyDescent="0.25">
      <c r="A3620" t="s">
        <v>15005</v>
      </c>
      <c r="B3620">
        <v>0</v>
      </c>
      <c r="C3620">
        <v>0</v>
      </c>
    </row>
    <row r="3621" spans="1:3" x14ac:dyDescent="0.25">
      <c r="A3621" t="s">
        <v>15012</v>
      </c>
      <c r="B3621">
        <v>0</v>
      </c>
      <c r="C3621">
        <v>0</v>
      </c>
    </row>
    <row r="3622" spans="1:3" x14ac:dyDescent="0.25">
      <c r="A3622" t="s">
        <v>15013</v>
      </c>
      <c r="B3622">
        <v>0</v>
      </c>
      <c r="C3622">
        <v>0</v>
      </c>
    </row>
    <row r="3623" spans="1:3" x14ac:dyDescent="0.25">
      <c r="A3623" t="s">
        <v>15020</v>
      </c>
      <c r="B3623">
        <v>0</v>
      </c>
      <c r="C3623">
        <v>2</v>
      </c>
    </row>
    <row r="3624" spans="1:3" x14ac:dyDescent="0.25">
      <c r="A3624" t="s">
        <v>15021</v>
      </c>
      <c r="B3624">
        <v>0</v>
      </c>
      <c r="C3624">
        <v>0</v>
      </c>
    </row>
    <row r="3625" spans="1:3" x14ac:dyDescent="0.25">
      <c r="A3625" t="s">
        <v>15024</v>
      </c>
      <c r="B3625">
        <v>0</v>
      </c>
      <c r="C3625">
        <v>0</v>
      </c>
    </row>
    <row r="3626" spans="1:3" x14ac:dyDescent="0.25">
      <c r="A3626" t="s">
        <v>15036</v>
      </c>
      <c r="B3626">
        <v>0</v>
      </c>
      <c r="C3626">
        <v>0</v>
      </c>
    </row>
    <row r="3627" spans="1:3" x14ac:dyDescent="0.25">
      <c r="A3627" t="s">
        <v>15043</v>
      </c>
      <c r="B3627">
        <v>0</v>
      </c>
      <c r="C3627">
        <v>0</v>
      </c>
    </row>
    <row r="3628" spans="1:3" x14ac:dyDescent="0.25">
      <c r="A3628" t="s">
        <v>15046</v>
      </c>
      <c r="B3628">
        <v>0</v>
      </c>
      <c r="C3628">
        <v>0</v>
      </c>
    </row>
    <row r="3629" spans="1:3" x14ac:dyDescent="0.25">
      <c r="A3629" t="s">
        <v>15050</v>
      </c>
      <c r="B3629">
        <v>0</v>
      </c>
      <c r="C3629">
        <v>0</v>
      </c>
    </row>
    <row r="3630" spans="1:3" x14ac:dyDescent="0.25">
      <c r="A3630" t="s">
        <v>15051</v>
      </c>
      <c r="B3630">
        <v>0</v>
      </c>
      <c r="C3630">
        <v>0</v>
      </c>
    </row>
    <row r="3631" spans="1:3" x14ac:dyDescent="0.25">
      <c r="A3631" t="s">
        <v>15053</v>
      </c>
      <c r="B3631">
        <v>0</v>
      </c>
      <c r="C3631">
        <v>3</v>
      </c>
    </row>
    <row r="3632" spans="1:3" x14ac:dyDescent="0.25">
      <c r="A3632" t="s">
        <v>15054</v>
      </c>
      <c r="B3632">
        <v>0</v>
      </c>
      <c r="C3632">
        <v>2</v>
      </c>
    </row>
    <row r="3633" spans="1:3" x14ac:dyDescent="0.25">
      <c r="A3633" t="s">
        <v>15060</v>
      </c>
      <c r="B3633">
        <v>0</v>
      </c>
      <c r="C3633">
        <v>0</v>
      </c>
    </row>
    <row r="3634" spans="1:3" x14ac:dyDescent="0.25">
      <c r="A3634" t="s">
        <v>15069</v>
      </c>
      <c r="B3634">
        <v>0</v>
      </c>
      <c r="C3634">
        <v>0</v>
      </c>
    </row>
    <row r="3635" spans="1:3" x14ac:dyDescent="0.25">
      <c r="A3635" t="s">
        <v>15074</v>
      </c>
      <c r="B3635">
        <v>0</v>
      </c>
      <c r="C3635">
        <v>0</v>
      </c>
    </row>
    <row r="3636" spans="1:3" x14ac:dyDescent="0.25">
      <c r="A3636" t="s">
        <v>15079</v>
      </c>
      <c r="B3636">
        <v>0</v>
      </c>
      <c r="C3636">
        <v>1</v>
      </c>
    </row>
    <row r="3637" spans="1:3" x14ac:dyDescent="0.25">
      <c r="A3637" t="s">
        <v>15080</v>
      </c>
      <c r="B3637">
        <v>0</v>
      </c>
      <c r="C3637">
        <v>0</v>
      </c>
    </row>
    <row r="3638" spans="1:3" x14ac:dyDescent="0.25">
      <c r="A3638" t="s">
        <v>15085</v>
      </c>
      <c r="B3638">
        <v>0</v>
      </c>
      <c r="C3638">
        <v>1</v>
      </c>
    </row>
    <row r="3639" spans="1:3" x14ac:dyDescent="0.25">
      <c r="A3639" t="s">
        <v>15094</v>
      </c>
      <c r="B3639">
        <v>0</v>
      </c>
      <c r="C3639">
        <v>4</v>
      </c>
    </row>
    <row r="3640" spans="1:3" x14ac:dyDescent="0.25">
      <c r="A3640" t="s">
        <v>15102</v>
      </c>
      <c r="B3640">
        <v>0</v>
      </c>
      <c r="C3640">
        <v>0</v>
      </c>
    </row>
    <row r="3641" spans="1:3" x14ac:dyDescent="0.25">
      <c r="A3641" t="s">
        <v>15107</v>
      </c>
      <c r="B3641">
        <v>0</v>
      </c>
      <c r="C3641">
        <v>0</v>
      </c>
    </row>
    <row r="3642" spans="1:3" x14ac:dyDescent="0.25">
      <c r="A3642" t="s">
        <v>15112</v>
      </c>
      <c r="B3642">
        <v>0</v>
      </c>
      <c r="C3642">
        <v>0</v>
      </c>
    </row>
    <row r="3643" spans="1:3" x14ac:dyDescent="0.25">
      <c r="A3643" t="s">
        <v>15116</v>
      </c>
      <c r="B3643">
        <v>0</v>
      </c>
      <c r="C3643">
        <v>1</v>
      </c>
    </row>
    <row r="3644" spans="1:3" x14ac:dyDescent="0.25">
      <c r="A3644" t="s">
        <v>15118</v>
      </c>
      <c r="B3644">
        <v>0</v>
      </c>
      <c r="C3644">
        <v>0</v>
      </c>
    </row>
    <row r="3645" spans="1:3" x14ac:dyDescent="0.25">
      <c r="A3645" t="s">
        <v>15125</v>
      </c>
      <c r="B3645">
        <v>0</v>
      </c>
      <c r="C3645">
        <v>0</v>
      </c>
    </row>
    <row r="3646" spans="1:3" x14ac:dyDescent="0.25">
      <c r="A3646" t="s">
        <v>15128</v>
      </c>
      <c r="B3646">
        <v>0</v>
      </c>
      <c r="C3646">
        <v>1</v>
      </c>
    </row>
    <row r="3647" spans="1:3" x14ac:dyDescent="0.25">
      <c r="A3647" t="s">
        <v>15132</v>
      </c>
      <c r="B3647">
        <v>0</v>
      </c>
      <c r="C3647">
        <v>0</v>
      </c>
    </row>
    <row r="3648" spans="1:3" x14ac:dyDescent="0.25">
      <c r="A3648" t="s">
        <v>15134</v>
      </c>
      <c r="B3648">
        <v>0</v>
      </c>
      <c r="C3648">
        <v>0</v>
      </c>
    </row>
    <row r="3649" spans="1:3" x14ac:dyDescent="0.25">
      <c r="A3649" t="s">
        <v>15142</v>
      </c>
      <c r="B3649">
        <v>0</v>
      </c>
      <c r="C3649">
        <v>0</v>
      </c>
    </row>
    <row r="3650" spans="1:3" x14ac:dyDescent="0.25">
      <c r="A3650" t="s">
        <v>15143</v>
      </c>
      <c r="B3650">
        <v>0</v>
      </c>
      <c r="C3650">
        <v>0</v>
      </c>
    </row>
    <row r="3651" spans="1:3" x14ac:dyDescent="0.25">
      <c r="A3651" t="s">
        <v>15152</v>
      </c>
      <c r="B3651">
        <v>0</v>
      </c>
      <c r="C3651">
        <v>1</v>
      </c>
    </row>
    <row r="3652" spans="1:3" x14ac:dyDescent="0.25">
      <c r="A3652" t="s">
        <v>15164</v>
      </c>
      <c r="B3652">
        <v>0</v>
      </c>
      <c r="C3652">
        <v>1</v>
      </c>
    </row>
    <row r="3653" spans="1:3" x14ac:dyDescent="0.25">
      <c r="A3653" t="s">
        <v>15166</v>
      </c>
      <c r="B3653">
        <v>0</v>
      </c>
      <c r="C3653">
        <v>1</v>
      </c>
    </row>
    <row r="3654" spans="1:3" x14ac:dyDescent="0.25">
      <c r="A3654" t="s">
        <v>15170</v>
      </c>
      <c r="B3654">
        <v>0</v>
      </c>
      <c r="C3654">
        <v>0</v>
      </c>
    </row>
    <row r="3655" spans="1:3" x14ac:dyDescent="0.25">
      <c r="A3655" t="s">
        <v>15171</v>
      </c>
      <c r="B3655">
        <v>0</v>
      </c>
      <c r="C3655">
        <v>0</v>
      </c>
    </row>
    <row r="3656" spans="1:3" x14ac:dyDescent="0.25">
      <c r="A3656" t="s">
        <v>15184</v>
      </c>
      <c r="B3656">
        <v>0</v>
      </c>
      <c r="C3656">
        <v>0</v>
      </c>
    </row>
    <row r="3657" spans="1:3" x14ac:dyDescent="0.25">
      <c r="A3657" t="s">
        <v>15189</v>
      </c>
      <c r="B3657">
        <v>0</v>
      </c>
      <c r="C3657">
        <v>0</v>
      </c>
    </row>
    <row r="3658" spans="1:3" x14ac:dyDescent="0.25">
      <c r="A3658" t="s">
        <v>15191</v>
      </c>
      <c r="B3658">
        <v>0</v>
      </c>
      <c r="C3658">
        <v>1</v>
      </c>
    </row>
    <row r="3659" spans="1:3" x14ac:dyDescent="0.25">
      <c r="A3659" t="s">
        <v>15192</v>
      </c>
      <c r="B3659">
        <v>0</v>
      </c>
      <c r="C3659">
        <v>1</v>
      </c>
    </row>
    <row r="3660" spans="1:3" x14ac:dyDescent="0.25">
      <c r="A3660" t="s">
        <v>15196</v>
      </c>
      <c r="B3660">
        <v>0</v>
      </c>
      <c r="C3660">
        <v>2</v>
      </c>
    </row>
    <row r="3661" spans="1:3" x14ac:dyDescent="0.25">
      <c r="A3661" t="s">
        <v>15203</v>
      </c>
      <c r="B3661">
        <v>0</v>
      </c>
      <c r="C3661">
        <v>0</v>
      </c>
    </row>
    <row r="3662" spans="1:3" x14ac:dyDescent="0.25">
      <c r="A3662" t="s">
        <v>15205</v>
      </c>
      <c r="B3662">
        <v>0</v>
      </c>
      <c r="C3662">
        <v>0</v>
      </c>
    </row>
    <row r="3663" spans="1:3" x14ac:dyDescent="0.25">
      <c r="A3663" t="s">
        <v>15206</v>
      </c>
      <c r="B3663">
        <v>0</v>
      </c>
      <c r="C3663">
        <v>2</v>
      </c>
    </row>
    <row r="3664" spans="1:3" x14ac:dyDescent="0.25">
      <c r="A3664" t="s">
        <v>15208</v>
      </c>
      <c r="B3664">
        <v>0</v>
      </c>
      <c r="C3664">
        <v>0</v>
      </c>
    </row>
    <row r="3665" spans="1:3" x14ac:dyDescent="0.25">
      <c r="A3665" t="s">
        <v>15217</v>
      </c>
      <c r="B3665">
        <v>0</v>
      </c>
      <c r="C3665">
        <v>0</v>
      </c>
    </row>
    <row r="3666" spans="1:3" x14ac:dyDescent="0.25">
      <c r="A3666" t="s">
        <v>15223</v>
      </c>
      <c r="B3666">
        <v>0</v>
      </c>
      <c r="C3666">
        <v>1</v>
      </c>
    </row>
    <row r="3667" spans="1:3" x14ac:dyDescent="0.25">
      <c r="A3667" t="s">
        <v>15229</v>
      </c>
      <c r="B3667">
        <v>0</v>
      </c>
      <c r="C3667">
        <v>0</v>
      </c>
    </row>
    <row r="3668" spans="1:3" x14ac:dyDescent="0.25">
      <c r="A3668" t="s">
        <v>15230</v>
      </c>
      <c r="B3668">
        <v>0</v>
      </c>
      <c r="C3668">
        <v>2</v>
      </c>
    </row>
    <row r="3669" spans="1:3" x14ac:dyDescent="0.25">
      <c r="A3669" t="s">
        <v>15236</v>
      </c>
      <c r="B3669">
        <v>0</v>
      </c>
      <c r="C3669">
        <v>0</v>
      </c>
    </row>
    <row r="3670" spans="1:3" x14ac:dyDescent="0.25">
      <c r="A3670" t="s">
        <v>15240</v>
      </c>
      <c r="B3670">
        <v>0</v>
      </c>
      <c r="C3670">
        <v>0</v>
      </c>
    </row>
    <row r="3671" spans="1:3" x14ac:dyDescent="0.25">
      <c r="A3671" t="s">
        <v>15245</v>
      </c>
      <c r="B3671">
        <v>0</v>
      </c>
      <c r="C3671">
        <v>3</v>
      </c>
    </row>
    <row r="3672" spans="1:3" x14ac:dyDescent="0.25">
      <c r="A3672" t="s">
        <v>15246</v>
      </c>
      <c r="B3672">
        <v>0</v>
      </c>
      <c r="C3672">
        <v>1</v>
      </c>
    </row>
    <row r="3673" spans="1:3" x14ac:dyDescent="0.25">
      <c r="A3673" t="s">
        <v>15247</v>
      </c>
      <c r="B3673">
        <v>0</v>
      </c>
      <c r="C3673">
        <v>0</v>
      </c>
    </row>
    <row r="3674" spans="1:3" x14ac:dyDescent="0.25">
      <c r="A3674" t="s">
        <v>15248</v>
      </c>
      <c r="B3674">
        <v>0</v>
      </c>
      <c r="C3674">
        <v>2</v>
      </c>
    </row>
    <row r="3675" spans="1:3" x14ac:dyDescent="0.25">
      <c r="A3675" t="s">
        <v>15253</v>
      </c>
      <c r="B3675">
        <v>0</v>
      </c>
      <c r="C3675">
        <v>0</v>
      </c>
    </row>
    <row r="3676" spans="1:3" x14ac:dyDescent="0.25">
      <c r="A3676" t="s">
        <v>15254</v>
      </c>
      <c r="B3676">
        <v>0</v>
      </c>
      <c r="C3676">
        <v>1</v>
      </c>
    </row>
    <row r="3677" spans="1:3" x14ac:dyDescent="0.25">
      <c r="A3677" t="s">
        <v>15257</v>
      </c>
      <c r="B3677">
        <v>0</v>
      </c>
      <c r="C3677">
        <v>1</v>
      </c>
    </row>
    <row r="3678" spans="1:3" x14ac:dyDescent="0.25">
      <c r="A3678" t="s">
        <v>15261</v>
      </c>
      <c r="B3678">
        <v>0</v>
      </c>
      <c r="C3678">
        <v>0</v>
      </c>
    </row>
    <row r="3679" spans="1:3" x14ac:dyDescent="0.25">
      <c r="A3679" t="s">
        <v>15264</v>
      </c>
      <c r="B3679">
        <v>0</v>
      </c>
      <c r="C3679">
        <v>1</v>
      </c>
    </row>
    <row r="3680" spans="1:3" x14ac:dyDescent="0.25">
      <c r="A3680" t="s">
        <v>15274</v>
      </c>
      <c r="B3680">
        <v>0</v>
      </c>
      <c r="C3680">
        <v>0</v>
      </c>
    </row>
    <row r="3681" spans="1:3" x14ac:dyDescent="0.25">
      <c r="A3681" t="s">
        <v>15275</v>
      </c>
      <c r="B3681">
        <v>0</v>
      </c>
      <c r="C3681">
        <v>1</v>
      </c>
    </row>
    <row r="3682" spans="1:3" x14ac:dyDescent="0.25">
      <c r="A3682" t="s">
        <v>15279</v>
      </c>
      <c r="B3682">
        <v>0</v>
      </c>
      <c r="C3682">
        <v>0</v>
      </c>
    </row>
    <row r="3683" spans="1:3" x14ac:dyDescent="0.25">
      <c r="A3683" t="s">
        <v>15281</v>
      </c>
      <c r="B3683">
        <v>0</v>
      </c>
      <c r="C3683">
        <v>0</v>
      </c>
    </row>
    <row r="3684" spans="1:3" x14ac:dyDescent="0.25">
      <c r="A3684" t="s">
        <v>15282</v>
      </c>
      <c r="B3684">
        <v>0</v>
      </c>
      <c r="C3684">
        <v>2</v>
      </c>
    </row>
    <row r="3685" spans="1:3" x14ac:dyDescent="0.25">
      <c r="A3685" t="s">
        <v>15284</v>
      </c>
      <c r="B3685">
        <v>0</v>
      </c>
      <c r="C3685">
        <v>3</v>
      </c>
    </row>
    <row r="3686" spans="1:3" x14ac:dyDescent="0.25">
      <c r="A3686" t="s">
        <v>15287</v>
      </c>
      <c r="B3686">
        <v>0</v>
      </c>
      <c r="C3686">
        <v>3</v>
      </c>
    </row>
    <row r="3687" spans="1:3" x14ac:dyDescent="0.25">
      <c r="A3687" t="s">
        <v>15295</v>
      </c>
      <c r="B3687">
        <v>0</v>
      </c>
      <c r="C3687">
        <v>2</v>
      </c>
    </row>
    <row r="3688" spans="1:3" x14ac:dyDescent="0.25">
      <c r="A3688" t="s">
        <v>15299</v>
      </c>
      <c r="B3688">
        <v>0</v>
      </c>
      <c r="C3688">
        <v>1</v>
      </c>
    </row>
    <row r="3689" spans="1:3" x14ac:dyDescent="0.25">
      <c r="A3689" t="s">
        <v>15302</v>
      </c>
      <c r="B3689">
        <v>0</v>
      </c>
      <c r="C3689">
        <v>0</v>
      </c>
    </row>
    <row r="3690" spans="1:3" x14ac:dyDescent="0.25">
      <c r="A3690" t="s">
        <v>15305</v>
      </c>
      <c r="B3690">
        <v>0</v>
      </c>
      <c r="C3690">
        <v>1</v>
      </c>
    </row>
    <row r="3691" spans="1:3" x14ac:dyDescent="0.25">
      <c r="A3691" t="s">
        <v>15306</v>
      </c>
      <c r="B3691">
        <v>0</v>
      </c>
      <c r="C3691">
        <v>1</v>
      </c>
    </row>
    <row r="3692" spans="1:3" x14ac:dyDescent="0.25">
      <c r="A3692" t="s">
        <v>15310</v>
      </c>
      <c r="B3692">
        <v>0</v>
      </c>
      <c r="C3692">
        <v>0</v>
      </c>
    </row>
    <row r="3693" spans="1:3" x14ac:dyDescent="0.25">
      <c r="A3693" t="s">
        <v>15329</v>
      </c>
      <c r="B3693">
        <v>0</v>
      </c>
      <c r="C3693">
        <v>0</v>
      </c>
    </row>
    <row r="3694" spans="1:3" x14ac:dyDescent="0.25">
      <c r="A3694" t="s">
        <v>15330</v>
      </c>
      <c r="B3694">
        <v>0</v>
      </c>
      <c r="C3694">
        <v>11</v>
      </c>
    </row>
    <row r="3695" spans="1:3" x14ac:dyDescent="0.25">
      <c r="A3695" t="s">
        <v>15333</v>
      </c>
      <c r="B3695">
        <v>0</v>
      </c>
      <c r="C3695">
        <v>0</v>
      </c>
    </row>
    <row r="3696" spans="1:3" x14ac:dyDescent="0.25">
      <c r="A3696" t="s">
        <v>15334</v>
      </c>
      <c r="B3696">
        <v>0</v>
      </c>
      <c r="C3696">
        <v>2</v>
      </c>
    </row>
    <row r="3697" spans="1:3" x14ac:dyDescent="0.25">
      <c r="A3697" t="s">
        <v>15336</v>
      </c>
      <c r="B3697">
        <v>0</v>
      </c>
      <c r="C3697">
        <v>0</v>
      </c>
    </row>
    <row r="3698" spans="1:3" x14ac:dyDescent="0.25">
      <c r="A3698" t="s">
        <v>15342</v>
      </c>
      <c r="B3698">
        <v>0</v>
      </c>
      <c r="C3698">
        <v>0</v>
      </c>
    </row>
    <row r="3699" spans="1:3" x14ac:dyDescent="0.25">
      <c r="A3699" t="s">
        <v>15345</v>
      </c>
      <c r="B3699">
        <v>0</v>
      </c>
      <c r="C3699">
        <v>3</v>
      </c>
    </row>
    <row r="3700" spans="1:3" x14ac:dyDescent="0.25">
      <c r="A3700" t="s">
        <v>15348</v>
      </c>
      <c r="B3700">
        <v>0</v>
      </c>
      <c r="C3700">
        <v>1</v>
      </c>
    </row>
    <row r="3701" spans="1:3" x14ac:dyDescent="0.25">
      <c r="A3701" t="s">
        <v>15349</v>
      </c>
      <c r="B3701">
        <v>0</v>
      </c>
      <c r="C3701">
        <v>0</v>
      </c>
    </row>
    <row r="3702" spans="1:3" x14ac:dyDescent="0.25">
      <c r="A3702" t="s">
        <v>15354</v>
      </c>
      <c r="B3702">
        <v>0</v>
      </c>
      <c r="C3702">
        <v>0</v>
      </c>
    </row>
    <row r="3703" spans="1:3" x14ac:dyDescent="0.25">
      <c r="A3703" t="s">
        <v>15360</v>
      </c>
      <c r="B3703">
        <v>0</v>
      </c>
      <c r="C3703">
        <v>2</v>
      </c>
    </row>
    <row r="3704" spans="1:3" x14ac:dyDescent="0.25">
      <c r="A3704" t="s">
        <v>15361</v>
      </c>
      <c r="B3704">
        <v>0</v>
      </c>
      <c r="C3704">
        <v>1</v>
      </c>
    </row>
    <row r="3705" spans="1:3" x14ac:dyDescent="0.25">
      <c r="A3705" t="s">
        <v>15364</v>
      </c>
      <c r="B3705">
        <v>0</v>
      </c>
      <c r="C3705">
        <v>2</v>
      </c>
    </row>
    <row r="3706" spans="1:3" x14ac:dyDescent="0.25">
      <c r="A3706" t="s">
        <v>15367</v>
      </c>
      <c r="B3706">
        <v>0</v>
      </c>
      <c r="C3706">
        <v>0</v>
      </c>
    </row>
    <row r="3707" spans="1:3" x14ac:dyDescent="0.25">
      <c r="A3707" t="s">
        <v>15369</v>
      </c>
      <c r="B3707">
        <v>0</v>
      </c>
      <c r="C3707">
        <v>2</v>
      </c>
    </row>
    <row r="3708" spans="1:3" x14ac:dyDescent="0.25">
      <c r="A3708" t="s">
        <v>15373</v>
      </c>
      <c r="B3708">
        <v>0</v>
      </c>
      <c r="C3708">
        <v>0</v>
      </c>
    </row>
    <row r="3709" spans="1:3" x14ac:dyDescent="0.25">
      <c r="A3709" t="s">
        <v>15379</v>
      </c>
      <c r="B3709">
        <v>0</v>
      </c>
      <c r="C3709">
        <v>2</v>
      </c>
    </row>
    <row r="3710" spans="1:3" x14ac:dyDescent="0.25">
      <c r="A3710" t="s">
        <v>15383</v>
      </c>
      <c r="B3710">
        <v>0</v>
      </c>
      <c r="C3710">
        <v>1</v>
      </c>
    </row>
    <row r="3711" spans="1:3" x14ac:dyDescent="0.25">
      <c r="A3711" t="s">
        <v>15386</v>
      </c>
      <c r="B3711">
        <v>0</v>
      </c>
      <c r="C3711">
        <v>0</v>
      </c>
    </row>
    <row r="3712" spans="1:3" x14ac:dyDescent="0.25">
      <c r="A3712" t="s">
        <v>15387</v>
      </c>
      <c r="B3712">
        <v>0</v>
      </c>
      <c r="C3712">
        <v>0</v>
      </c>
    </row>
    <row r="3713" spans="1:3" x14ac:dyDescent="0.25">
      <c r="A3713" t="s">
        <v>15394</v>
      </c>
      <c r="B3713">
        <v>0</v>
      </c>
      <c r="C3713">
        <v>0</v>
      </c>
    </row>
    <row r="3714" spans="1:3" x14ac:dyDescent="0.25">
      <c r="A3714" t="s">
        <v>15395</v>
      </c>
      <c r="B3714">
        <v>0</v>
      </c>
      <c r="C3714">
        <v>0</v>
      </c>
    </row>
    <row r="3715" spans="1:3" x14ac:dyDescent="0.25">
      <c r="A3715" t="s">
        <v>15396</v>
      </c>
      <c r="B3715">
        <v>0</v>
      </c>
      <c r="C3715">
        <v>0</v>
      </c>
    </row>
    <row r="3716" spans="1:3" x14ac:dyDescent="0.25">
      <c r="A3716" t="s">
        <v>15398</v>
      </c>
      <c r="B3716">
        <v>0</v>
      </c>
      <c r="C3716">
        <v>2</v>
      </c>
    </row>
    <row r="3717" spans="1:3" x14ac:dyDescent="0.25">
      <c r="A3717" t="s">
        <v>15401</v>
      </c>
      <c r="B3717">
        <v>0</v>
      </c>
      <c r="C3717">
        <v>0</v>
      </c>
    </row>
    <row r="3718" spans="1:3" x14ac:dyDescent="0.25">
      <c r="A3718" t="s">
        <v>15402</v>
      </c>
      <c r="B3718">
        <v>0</v>
      </c>
      <c r="C3718">
        <v>0</v>
      </c>
    </row>
    <row r="3719" spans="1:3" x14ac:dyDescent="0.25">
      <c r="A3719" t="s">
        <v>15407</v>
      </c>
      <c r="B3719">
        <v>0</v>
      </c>
      <c r="C3719">
        <v>0</v>
      </c>
    </row>
    <row r="3720" spans="1:3" x14ac:dyDescent="0.25">
      <c r="A3720" t="s">
        <v>15408</v>
      </c>
      <c r="B3720">
        <v>0</v>
      </c>
      <c r="C3720">
        <v>0</v>
      </c>
    </row>
    <row r="3721" spans="1:3" x14ac:dyDescent="0.25">
      <c r="A3721" t="s">
        <v>15415</v>
      </c>
      <c r="B3721">
        <v>0</v>
      </c>
      <c r="C3721">
        <v>0</v>
      </c>
    </row>
    <row r="3722" spans="1:3" x14ac:dyDescent="0.25">
      <c r="A3722" t="s">
        <v>15417</v>
      </c>
      <c r="B3722">
        <v>0</v>
      </c>
      <c r="C3722">
        <v>0</v>
      </c>
    </row>
    <row r="3723" spans="1:3" x14ac:dyDescent="0.25">
      <c r="A3723" t="s">
        <v>15421</v>
      </c>
      <c r="B3723">
        <v>0</v>
      </c>
      <c r="C3723">
        <v>2</v>
      </c>
    </row>
    <row r="3724" spans="1:3" x14ac:dyDescent="0.25">
      <c r="A3724" t="s">
        <v>15439</v>
      </c>
      <c r="B3724">
        <v>0</v>
      </c>
      <c r="C3724">
        <v>1</v>
      </c>
    </row>
    <row r="3725" spans="1:3" x14ac:dyDescent="0.25">
      <c r="A3725" t="s">
        <v>15447</v>
      </c>
      <c r="B3725">
        <v>0</v>
      </c>
      <c r="C3725">
        <v>0</v>
      </c>
    </row>
    <row r="3726" spans="1:3" x14ac:dyDescent="0.25">
      <c r="A3726" t="s">
        <v>15448</v>
      </c>
      <c r="B3726">
        <v>0</v>
      </c>
      <c r="C3726">
        <v>0</v>
      </c>
    </row>
    <row r="3727" spans="1:3" x14ac:dyDescent="0.25">
      <c r="A3727" t="s">
        <v>15452</v>
      </c>
      <c r="B3727">
        <v>0</v>
      </c>
      <c r="C3727">
        <v>2</v>
      </c>
    </row>
    <row r="3728" spans="1:3" x14ac:dyDescent="0.25">
      <c r="A3728" t="s">
        <v>15454</v>
      </c>
      <c r="B3728">
        <v>0</v>
      </c>
      <c r="C3728">
        <v>2</v>
      </c>
    </row>
    <row r="3729" spans="1:3" x14ac:dyDescent="0.25">
      <c r="A3729" t="s">
        <v>15458</v>
      </c>
      <c r="B3729">
        <v>0</v>
      </c>
      <c r="C3729">
        <v>0</v>
      </c>
    </row>
    <row r="3730" spans="1:3" x14ac:dyDescent="0.25">
      <c r="A3730" t="s">
        <v>15465</v>
      </c>
      <c r="B3730">
        <v>0</v>
      </c>
      <c r="C3730">
        <v>2</v>
      </c>
    </row>
    <row r="3731" spans="1:3" x14ac:dyDescent="0.25">
      <c r="A3731" t="s">
        <v>15467</v>
      </c>
      <c r="B3731">
        <v>0</v>
      </c>
      <c r="C3731">
        <v>0</v>
      </c>
    </row>
    <row r="3732" spans="1:3" x14ac:dyDescent="0.25">
      <c r="A3732" t="s">
        <v>15481</v>
      </c>
      <c r="B3732">
        <v>0</v>
      </c>
      <c r="C3732">
        <v>1</v>
      </c>
    </row>
    <row r="3733" spans="1:3" x14ac:dyDescent="0.25">
      <c r="A3733" t="s">
        <v>15483</v>
      </c>
      <c r="B3733">
        <v>0</v>
      </c>
      <c r="C3733">
        <v>0</v>
      </c>
    </row>
    <row r="3734" spans="1:3" x14ac:dyDescent="0.25">
      <c r="A3734" t="s">
        <v>15489</v>
      </c>
      <c r="B3734">
        <v>0</v>
      </c>
      <c r="C3734">
        <v>2</v>
      </c>
    </row>
    <row r="3735" spans="1:3" x14ac:dyDescent="0.25">
      <c r="A3735" t="s">
        <v>15491</v>
      </c>
      <c r="B3735">
        <v>0</v>
      </c>
      <c r="C3735">
        <v>1</v>
      </c>
    </row>
    <row r="3736" spans="1:3" x14ac:dyDescent="0.25">
      <c r="A3736" t="s">
        <v>15497</v>
      </c>
      <c r="B3736">
        <v>0</v>
      </c>
      <c r="C3736">
        <v>1</v>
      </c>
    </row>
    <row r="3737" spans="1:3" x14ac:dyDescent="0.25">
      <c r="A3737" t="s">
        <v>15498</v>
      </c>
      <c r="B3737">
        <v>0</v>
      </c>
      <c r="C3737">
        <v>0</v>
      </c>
    </row>
    <row r="3738" spans="1:3" x14ac:dyDescent="0.25">
      <c r="A3738" t="s">
        <v>15506</v>
      </c>
      <c r="B3738">
        <v>0</v>
      </c>
      <c r="C3738">
        <v>1</v>
      </c>
    </row>
    <row r="3739" spans="1:3" x14ac:dyDescent="0.25">
      <c r="A3739" t="s">
        <v>15514</v>
      </c>
      <c r="B3739">
        <v>0</v>
      </c>
      <c r="C3739">
        <v>0</v>
      </c>
    </row>
    <row r="3740" spans="1:3" x14ac:dyDescent="0.25">
      <c r="A3740" t="s">
        <v>15521</v>
      </c>
      <c r="B3740">
        <v>0</v>
      </c>
      <c r="C3740">
        <v>0</v>
      </c>
    </row>
    <row r="3741" spans="1:3" x14ac:dyDescent="0.25">
      <c r="A3741" t="s">
        <v>15525</v>
      </c>
      <c r="B3741">
        <v>0</v>
      </c>
      <c r="C3741">
        <v>0</v>
      </c>
    </row>
    <row r="3742" spans="1:3" x14ac:dyDescent="0.25">
      <c r="A3742" t="s">
        <v>15527</v>
      </c>
      <c r="B3742">
        <v>0</v>
      </c>
      <c r="C3742">
        <v>4</v>
      </c>
    </row>
    <row r="3743" spans="1:3" x14ac:dyDescent="0.25">
      <c r="A3743" t="s">
        <v>15528</v>
      </c>
      <c r="B3743">
        <v>0</v>
      </c>
      <c r="C3743">
        <v>4</v>
      </c>
    </row>
    <row r="3744" spans="1:3" x14ac:dyDescent="0.25">
      <c r="A3744" t="s">
        <v>15530</v>
      </c>
      <c r="B3744">
        <v>0</v>
      </c>
      <c r="C3744">
        <v>0</v>
      </c>
    </row>
    <row r="3745" spans="1:3" x14ac:dyDescent="0.25">
      <c r="A3745" t="s">
        <v>15541</v>
      </c>
      <c r="B3745">
        <v>0</v>
      </c>
      <c r="C3745">
        <v>0</v>
      </c>
    </row>
    <row r="3746" spans="1:3" x14ac:dyDescent="0.25">
      <c r="A3746" t="s">
        <v>15542</v>
      </c>
      <c r="B3746">
        <v>0</v>
      </c>
      <c r="C3746">
        <v>0</v>
      </c>
    </row>
    <row r="3747" spans="1:3" x14ac:dyDescent="0.25">
      <c r="A3747" t="s">
        <v>15544</v>
      </c>
      <c r="B3747">
        <v>0</v>
      </c>
      <c r="C3747">
        <v>1</v>
      </c>
    </row>
    <row r="3748" spans="1:3" x14ac:dyDescent="0.25">
      <c r="A3748" t="s">
        <v>15546</v>
      </c>
      <c r="B3748">
        <v>0</v>
      </c>
      <c r="C3748">
        <v>5</v>
      </c>
    </row>
    <row r="3749" spans="1:3" x14ac:dyDescent="0.25">
      <c r="A3749" t="s">
        <v>15547</v>
      </c>
      <c r="B3749">
        <v>0</v>
      </c>
      <c r="C3749">
        <v>2</v>
      </c>
    </row>
    <row r="3750" spans="1:3" x14ac:dyDescent="0.25">
      <c r="A3750" t="s">
        <v>15548</v>
      </c>
      <c r="B3750">
        <v>0</v>
      </c>
      <c r="C3750">
        <v>0</v>
      </c>
    </row>
    <row r="3751" spans="1:3" x14ac:dyDescent="0.25">
      <c r="A3751" t="s">
        <v>15551</v>
      </c>
      <c r="B3751">
        <v>0</v>
      </c>
      <c r="C3751">
        <v>0</v>
      </c>
    </row>
    <row r="3752" spans="1:3" x14ac:dyDescent="0.25">
      <c r="A3752" t="s">
        <v>15556</v>
      </c>
      <c r="B3752">
        <v>0</v>
      </c>
      <c r="C3752">
        <v>0</v>
      </c>
    </row>
    <row r="3753" spans="1:3" x14ac:dyDescent="0.25">
      <c r="A3753" t="s">
        <v>15561</v>
      </c>
      <c r="B3753">
        <v>0</v>
      </c>
      <c r="C3753">
        <v>1</v>
      </c>
    </row>
    <row r="3754" spans="1:3" x14ac:dyDescent="0.25">
      <c r="A3754" t="s">
        <v>15564</v>
      </c>
      <c r="B3754">
        <v>0</v>
      </c>
      <c r="C3754">
        <v>1</v>
      </c>
    </row>
    <row r="3755" spans="1:3" x14ac:dyDescent="0.25">
      <c r="A3755" t="s">
        <v>15569</v>
      </c>
      <c r="B3755">
        <v>0</v>
      </c>
      <c r="C3755">
        <v>0</v>
      </c>
    </row>
    <row r="3756" spans="1:3" x14ac:dyDescent="0.25">
      <c r="A3756" t="s">
        <v>15570</v>
      </c>
      <c r="B3756">
        <v>0</v>
      </c>
      <c r="C3756">
        <v>0</v>
      </c>
    </row>
    <row r="3757" spans="1:3" x14ac:dyDescent="0.25">
      <c r="A3757" t="s">
        <v>15574</v>
      </c>
      <c r="B3757">
        <v>0</v>
      </c>
      <c r="C3757">
        <v>1</v>
      </c>
    </row>
    <row r="3758" spans="1:3" x14ac:dyDescent="0.25">
      <c r="A3758" t="s">
        <v>15576</v>
      </c>
      <c r="B3758">
        <v>0</v>
      </c>
      <c r="C3758">
        <v>1</v>
      </c>
    </row>
    <row r="3759" spans="1:3" x14ac:dyDescent="0.25">
      <c r="A3759" t="s">
        <v>15582</v>
      </c>
      <c r="B3759">
        <v>0</v>
      </c>
      <c r="C3759">
        <v>1</v>
      </c>
    </row>
    <row r="3760" spans="1:3" x14ac:dyDescent="0.25">
      <c r="A3760" t="s">
        <v>15591</v>
      </c>
      <c r="B3760">
        <v>0</v>
      </c>
      <c r="C3760">
        <v>0</v>
      </c>
    </row>
    <row r="3761" spans="1:3" x14ac:dyDescent="0.25">
      <c r="A3761" t="s">
        <v>15597</v>
      </c>
      <c r="B3761">
        <v>0</v>
      </c>
      <c r="C3761">
        <v>1</v>
      </c>
    </row>
    <row r="3762" spans="1:3" x14ac:dyDescent="0.25">
      <c r="A3762" t="s">
        <v>15600</v>
      </c>
      <c r="B3762">
        <v>0</v>
      </c>
      <c r="C3762">
        <v>1</v>
      </c>
    </row>
    <row r="3763" spans="1:3" x14ac:dyDescent="0.25">
      <c r="A3763" t="s">
        <v>15603</v>
      </c>
      <c r="B3763">
        <v>0</v>
      </c>
      <c r="C3763">
        <v>0</v>
      </c>
    </row>
    <row r="3764" spans="1:3" x14ac:dyDescent="0.25">
      <c r="A3764" t="s">
        <v>15605</v>
      </c>
      <c r="B3764">
        <v>0</v>
      </c>
      <c r="C3764">
        <v>0</v>
      </c>
    </row>
    <row r="3765" spans="1:3" x14ac:dyDescent="0.25">
      <c r="A3765" t="s">
        <v>15606</v>
      </c>
      <c r="B3765">
        <v>0</v>
      </c>
      <c r="C3765">
        <v>5</v>
      </c>
    </row>
    <row r="3766" spans="1:3" x14ac:dyDescent="0.25">
      <c r="A3766" t="s">
        <v>15607</v>
      </c>
      <c r="B3766">
        <v>0</v>
      </c>
      <c r="C3766">
        <v>0</v>
      </c>
    </row>
    <row r="3767" spans="1:3" x14ac:dyDescent="0.25">
      <c r="A3767" t="s">
        <v>15611</v>
      </c>
      <c r="B3767">
        <v>0</v>
      </c>
      <c r="C3767">
        <v>0</v>
      </c>
    </row>
    <row r="3768" spans="1:3" x14ac:dyDescent="0.25">
      <c r="A3768" t="s">
        <v>15616</v>
      </c>
      <c r="B3768">
        <v>0</v>
      </c>
      <c r="C3768">
        <v>4</v>
      </c>
    </row>
    <row r="3769" spans="1:3" x14ac:dyDescent="0.25">
      <c r="A3769" t="s">
        <v>15620</v>
      </c>
      <c r="B3769">
        <v>0</v>
      </c>
      <c r="C3769">
        <v>3</v>
      </c>
    </row>
    <row r="3770" spans="1:3" x14ac:dyDescent="0.25">
      <c r="A3770" t="s">
        <v>15629</v>
      </c>
      <c r="B3770">
        <v>0</v>
      </c>
      <c r="C3770">
        <v>1</v>
      </c>
    </row>
    <row r="3771" spans="1:3" x14ac:dyDescent="0.25">
      <c r="A3771" t="s">
        <v>15634</v>
      </c>
      <c r="B3771">
        <v>0</v>
      </c>
      <c r="C3771">
        <v>0</v>
      </c>
    </row>
    <row r="3772" spans="1:3" x14ac:dyDescent="0.25">
      <c r="A3772" t="s">
        <v>15636</v>
      </c>
      <c r="B3772">
        <v>0</v>
      </c>
      <c r="C3772">
        <v>1</v>
      </c>
    </row>
    <row r="3773" spans="1:3" x14ac:dyDescent="0.25">
      <c r="A3773" t="s">
        <v>15661</v>
      </c>
      <c r="B3773">
        <v>0</v>
      </c>
      <c r="C3773">
        <v>1</v>
      </c>
    </row>
    <row r="3774" spans="1:3" x14ac:dyDescent="0.25">
      <c r="A3774" t="s">
        <v>15662</v>
      </c>
      <c r="B3774">
        <v>0</v>
      </c>
      <c r="C3774">
        <v>2</v>
      </c>
    </row>
    <row r="3775" spans="1:3" x14ac:dyDescent="0.25">
      <c r="A3775" t="s">
        <v>15663</v>
      </c>
      <c r="B3775">
        <v>0</v>
      </c>
      <c r="C3775">
        <v>2</v>
      </c>
    </row>
    <row r="3776" spans="1:3" x14ac:dyDescent="0.25">
      <c r="A3776" t="s">
        <v>15664</v>
      </c>
      <c r="B3776">
        <v>0</v>
      </c>
      <c r="C3776">
        <v>1</v>
      </c>
    </row>
    <row r="3777" spans="1:3" x14ac:dyDescent="0.25">
      <c r="A3777" t="s">
        <v>15670</v>
      </c>
      <c r="B3777">
        <v>0</v>
      </c>
      <c r="C3777">
        <v>0</v>
      </c>
    </row>
    <row r="3778" spans="1:3" x14ac:dyDescent="0.25">
      <c r="A3778" t="s">
        <v>15682</v>
      </c>
      <c r="B3778">
        <v>0</v>
      </c>
      <c r="C3778">
        <v>1</v>
      </c>
    </row>
    <row r="3779" spans="1:3" x14ac:dyDescent="0.25">
      <c r="A3779" t="s">
        <v>15688</v>
      </c>
      <c r="B3779">
        <v>0</v>
      </c>
      <c r="C3779">
        <v>0</v>
      </c>
    </row>
    <row r="3780" spans="1:3" x14ac:dyDescent="0.25">
      <c r="A3780" t="s">
        <v>15690</v>
      </c>
      <c r="B3780">
        <v>0</v>
      </c>
      <c r="C3780">
        <v>0</v>
      </c>
    </row>
    <row r="3781" spans="1:3" x14ac:dyDescent="0.25">
      <c r="A3781" t="s">
        <v>15691</v>
      </c>
      <c r="B3781">
        <v>0</v>
      </c>
      <c r="C3781">
        <v>1</v>
      </c>
    </row>
    <row r="3782" spans="1:3" x14ac:dyDescent="0.25">
      <c r="A3782" t="s">
        <v>15693</v>
      </c>
      <c r="B3782">
        <v>0</v>
      </c>
      <c r="C3782">
        <v>2</v>
      </c>
    </row>
    <row r="3783" spans="1:3" x14ac:dyDescent="0.25">
      <c r="A3783" t="s">
        <v>15704</v>
      </c>
      <c r="B3783">
        <v>0</v>
      </c>
      <c r="C3783">
        <v>0</v>
      </c>
    </row>
    <row r="3784" spans="1:3" x14ac:dyDescent="0.25">
      <c r="A3784" t="s">
        <v>15709</v>
      </c>
      <c r="B3784">
        <v>0</v>
      </c>
      <c r="C3784">
        <v>1</v>
      </c>
    </row>
    <row r="3785" spans="1:3" x14ac:dyDescent="0.25">
      <c r="A3785" t="s">
        <v>15715</v>
      </c>
      <c r="B3785">
        <v>0</v>
      </c>
      <c r="C3785">
        <v>7</v>
      </c>
    </row>
    <row r="3786" spans="1:3" x14ac:dyDescent="0.25">
      <c r="A3786" t="s">
        <v>15716</v>
      </c>
      <c r="B3786">
        <v>0</v>
      </c>
      <c r="C3786">
        <v>0</v>
      </c>
    </row>
    <row r="3787" spans="1:3" x14ac:dyDescent="0.25">
      <c r="A3787" t="s">
        <v>15719</v>
      </c>
      <c r="B3787">
        <v>0</v>
      </c>
      <c r="C3787">
        <v>0</v>
      </c>
    </row>
    <row r="3788" spans="1:3" x14ac:dyDescent="0.25">
      <c r="A3788" t="s">
        <v>15724</v>
      </c>
      <c r="B3788">
        <v>0</v>
      </c>
      <c r="C3788">
        <v>1</v>
      </c>
    </row>
    <row r="3789" spans="1:3" x14ac:dyDescent="0.25">
      <c r="A3789" t="s">
        <v>15729</v>
      </c>
      <c r="B3789">
        <v>0</v>
      </c>
      <c r="C3789">
        <v>1</v>
      </c>
    </row>
    <row r="3790" spans="1:3" x14ac:dyDescent="0.25">
      <c r="A3790" t="s">
        <v>15734</v>
      </c>
      <c r="B3790">
        <v>0</v>
      </c>
      <c r="C3790">
        <v>0</v>
      </c>
    </row>
    <row r="3791" spans="1:3" x14ac:dyDescent="0.25">
      <c r="A3791" t="s">
        <v>15746</v>
      </c>
      <c r="B3791">
        <v>0</v>
      </c>
      <c r="C3791">
        <v>0</v>
      </c>
    </row>
    <row r="3792" spans="1:3" x14ac:dyDescent="0.25">
      <c r="A3792" t="s">
        <v>15749</v>
      </c>
      <c r="B3792">
        <v>0</v>
      </c>
      <c r="C3792">
        <v>0</v>
      </c>
    </row>
    <row r="3793" spans="1:3" x14ac:dyDescent="0.25">
      <c r="A3793" t="s">
        <v>15753</v>
      </c>
      <c r="B3793">
        <v>0</v>
      </c>
      <c r="C3793">
        <v>1</v>
      </c>
    </row>
    <row r="3794" spans="1:3" x14ac:dyDescent="0.25">
      <c r="A3794" t="s">
        <v>15757</v>
      </c>
      <c r="B3794">
        <v>0</v>
      </c>
      <c r="C3794">
        <v>0</v>
      </c>
    </row>
    <row r="3795" spans="1:3" x14ac:dyDescent="0.25">
      <c r="A3795" t="s">
        <v>15759</v>
      </c>
      <c r="B3795">
        <v>0</v>
      </c>
      <c r="C3795">
        <v>0</v>
      </c>
    </row>
    <row r="3796" spans="1:3" x14ac:dyDescent="0.25">
      <c r="A3796" t="s">
        <v>15764</v>
      </c>
      <c r="B3796">
        <v>0</v>
      </c>
      <c r="C3796">
        <v>0</v>
      </c>
    </row>
    <row r="3797" spans="1:3" x14ac:dyDescent="0.25">
      <c r="A3797" t="s">
        <v>15766</v>
      </c>
      <c r="B3797">
        <v>0</v>
      </c>
      <c r="C3797">
        <v>0</v>
      </c>
    </row>
    <row r="3798" spans="1:3" x14ac:dyDescent="0.25">
      <c r="A3798" t="s">
        <v>15768</v>
      </c>
      <c r="B3798">
        <v>0</v>
      </c>
      <c r="C3798">
        <v>0</v>
      </c>
    </row>
    <row r="3799" spans="1:3" x14ac:dyDescent="0.25">
      <c r="A3799" t="s">
        <v>15771</v>
      </c>
      <c r="B3799">
        <v>0</v>
      </c>
      <c r="C3799">
        <v>3</v>
      </c>
    </row>
    <row r="3800" spans="1:3" x14ac:dyDescent="0.25">
      <c r="A3800" t="s">
        <v>15772</v>
      </c>
      <c r="B3800">
        <v>0</v>
      </c>
      <c r="C3800">
        <v>0</v>
      </c>
    </row>
    <row r="3801" spans="1:3" x14ac:dyDescent="0.25">
      <c r="A3801" t="s">
        <v>15777</v>
      </c>
      <c r="B3801">
        <v>0</v>
      </c>
      <c r="C3801">
        <v>0</v>
      </c>
    </row>
    <row r="3802" spans="1:3" x14ac:dyDescent="0.25">
      <c r="A3802" t="s">
        <v>15778</v>
      </c>
      <c r="B3802">
        <v>0</v>
      </c>
      <c r="C3802">
        <v>0</v>
      </c>
    </row>
    <row r="3803" spans="1:3" x14ac:dyDescent="0.25">
      <c r="A3803" t="s">
        <v>15789</v>
      </c>
      <c r="B3803">
        <v>0</v>
      </c>
      <c r="C3803">
        <v>0</v>
      </c>
    </row>
    <row r="3804" spans="1:3" x14ac:dyDescent="0.25">
      <c r="A3804" t="s">
        <v>15795</v>
      </c>
      <c r="B3804">
        <v>0</v>
      </c>
      <c r="C3804">
        <v>2</v>
      </c>
    </row>
    <row r="3805" spans="1:3" x14ac:dyDescent="0.25">
      <c r="A3805" t="s">
        <v>15797</v>
      </c>
      <c r="B3805">
        <v>0</v>
      </c>
      <c r="C3805">
        <v>0</v>
      </c>
    </row>
    <row r="3806" spans="1:3" x14ac:dyDescent="0.25">
      <c r="A3806" t="s">
        <v>15799</v>
      </c>
      <c r="B3806">
        <v>0</v>
      </c>
      <c r="C3806">
        <v>0</v>
      </c>
    </row>
    <row r="3807" spans="1:3" x14ac:dyDescent="0.25">
      <c r="A3807" t="s">
        <v>15804</v>
      </c>
      <c r="B3807">
        <v>0</v>
      </c>
      <c r="C3807">
        <v>0</v>
      </c>
    </row>
    <row r="3808" spans="1:3" x14ac:dyDescent="0.25">
      <c r="A3808" t="s">
        <v>15807</v>
      </c>
      <c r="B3808">
        <v>0</v>
      </c>
      <c r="C3808">
        <v>0</v>
      </c>
    </row>
    <row r="3809" spans="1:3" x14ac:dyDescent="0.25">
      <c r="A3809" t="s">
        <v>15824</v>
      </c>
      <c r="B3809">
        <v>0</v>
      </c>
      <c r="C3809">
        <v>2</v>
      </c>
    </row>
    <row r="3810" spans="1:3" x14ac:dyDescent="0.25">
      <c r="A3810" t="s">
        <v>15825</v>
      </c>
      <c r="B3810">
        <v>0</v>
      </c>
      <c r="C3810">
        <v>1</v>
      </c>
    </row>
    <row r="3811" spans="1:3" x14ac:dyDescent="0.25">
      <c r="A3811" t="s">
        <v>15829</v>
      </c>
      <c r="B3811">
        <v>0</v>
      </c>
      <c r="C3811">
        <v>0</v>
      </c>
    </row>
    <row r="3812" spans="1:3" x14ac:dyDescent="0.25">
      <c r="A3812" t="s">
        <v>15833</v>
      </c>
      <c r="B3812">
        <v>0</v>
      </c>
      <c r="C3812">
        <v>0</v>
      </c>
    </row>
    <row r="3813" spans="1:3" x14ac:dyDescent="0.25">
      <c r="A3813" t="s">
        <v>15839</v>
      </c>
      <c r="B3813">
        <v>0</v>
      </c>
      <c r="C3813">
        <v>0</v>
      </c>
    </row>
    <row r="3814" spans="1:3" x14ac:dyDescent="0.25">
      <c r="A3814" t="s">
        <v>15841</v>
      </c>
      <c r="B3814">
        <v>0</v>
      </c>
      <c r="C3814">
        <v>1</v>
      </c>
    </row>
    <row r="3815" spans="1:3" x14ac:dyDescent="0.25">
      <c r="A3815" t="s">
        <v>15842</v>
      </c>
      <c r="B3815">
        <v>0</v>
      </c>
      <c r="C3815">
        <v>2</v>
      </c>
    </row>
    <row r="3816" spans="1:3" x14ac:dyDescent="0.25">
      <c r="A3816" t="s">
        <v>15845</v>
      </c>
      <c r="B3816">
        <v>0</v>
      </c>
      <c r="C3816">
        <v>0</v>
      </c>
    </row>
    <row r="3817" spans="1:3" x14ac:dyDescent="0.25">
      <c r="A3817" t="s">
        <v>15849</v>
      </c>
      <c r="B3817">
        <v>0</v>
      </c>
      <c r="C3817">
        <v>0</v>
      </c>
    </row>
    <row r="3818" spans="1:3" x14ac:dyDescent="0.25">
      <c r="A3818" t="s">
        <v>15856</v>
      </c>
      <c r="B3818">
        <v>0</v>
      </c>
      <c r="C3818">
        <v>0</v>
      </c>
    </row>
    <row r="3819" spans="1:3" x14ac:dyDescent="0.25">
      <c r="A3819" t="s">
        <v>15857</v>
      </c>
      <c r="B3819">
        <v>0</v>
      </c>
      <c r="C3819">
        <v>0</v>
      </c>
    </row>
    <row r="3820" spans="1:3" x14ac:dyDescent="0.25">
      <c r="A3820" t="s">
        <v>15860</v>
      </c>
      <c r="B3820">
        <v>0</v>
      </c>
      <c r="C3820">
        <v>0</v>
      </c>
    </row>
    <row r="3821" spans="1:3" x14ac:dyDescent="0.25">
      <c r="A3821" t="s">
        <v>15871</v>
      </c>
      <c r="B3821">
        <v>0</v>
      </c>
      <c r="C3821">
        <v>0</v>
      </c>
    </row>
    <row r="3822" spans="1:3" x14ac:dyDescent="0.25">
      <c r="A3822" t="s">
        <v>15882</v>
      </c>
      <c r="B3822">
        <v>0</v>
      </c>
      <c r="C3822">
        <v>0</v>
      </c>
    </row>
    <row r="3823" spans="1:3" x14ac:dyDescent="0.25">
      <c r="A3823" t="s">
        <v>15887</v>
      </c>
      <c r="B3823">
        <v>0</v>
      </c>
      <c r="C3823">
        <v>1</v>
      </c>
    </row>
    <row r="3824" spans="1:3" x14ac:dyDescent="0.25">
      <c r="A3824" t="s">
        <v>15890</v>
      </c>
      <c r="B3824">
        <v>0</v>
      </c>
      <c r="C3824">
        <v>0</v>
      </c>
    </row>
    <row r="3825" spans="1:3" x14ac:dyDescent="0.25">
      <c r="A3825" t="s">
        <v>15898</v>
      </c>
      <c r="B3825">
        <v>0</v>
      </c>
      <c r="C3825">
        <v>0</v>
      </c>
    </row>
    <row r="3826" spans="1:3" x14ac:dyDescent="0.25">
      <c r="A3826" t="s">
        <v>15900</v>
      </c>
      <c r="B3826">
        <v>0</v>
      </c>
      <c r="C3826">
        <v>0</v>
      </c>
    </row>
    <row r="3827" spans="1:3" x14ac:dyDescent="0.25">
      <c r="A3827" t="s">
        <v>15901</v>
      </c>
      <c r="B3827">
        <v>0</v>
      </c>
      <c r="C3827">
        <v>7</v>
      </c>
    </row>
    <row r="3828" spans="1:3" x14ac:dyDescent="0.25">
      <c r="A3828" t="s">
        <v>15908</v>
      </c>
      <c r="B3828">
        <v>0</v>
      </c>
      <c r="C3828">
        <v>1</v>
      </c>
    </row>
    <row r="3829" spans="1:3" x14ac:dyDescent="0.25">
      <c r="A3829" t="s">
        <v>15910</v>
      </c>
      <c r="B3829">
        <v>0</v>
      </c>
      <c r="C3829">
        <v>0</v>
      </c>
    </row>
    <row r="3830" spans="1:3" x14ac:dyDescent="0.25">
      <c r="A3830" t="s">
        <v>15914</v>
      </c>
      <c r="B3830">
        <v>0</v>
      </c>
      <c r="C3830">
        <v>0</v>
      </c>
    </row>
    <row r="3831" spans="1:3" x14ac:dyDescent="0.25">
      <c r="A3831" t="s">
        <v>15918</v>
      </c>
      <c r="B3831">
        <v>0</v>
      </c>
      <c r="C3831">
        <v>1</v>
      </c>
    </row>
    <row r="3832" spans="1:3" x14ac:dyDescent="0.25">
      <c r="A3832" t="s">
        <v>15924</v>
      </c>
      <c r="B3832">
        <v>0</v>
      </c>
      <c r="C3832">
        <v>0</v>
      </c>
    </row>
    <row r="3833" spans="1:3" x14ac:dyDescent="0.25">
      <c r="A3833" t="s">
        <v>15925</v>
      </c>
      <c r="B3833">
        <v>0</v>
      </c>
      <c r="C3833">
        <v>0</v>
      </c>
    </row>
    <row r="3834" spans="1:3" x14ac:dyDescent="0.25">
      <c r="A3834" t="s">
        <v>15936</v>
      </c>
      <c r="B3834">
        <v>0</v>
      </c>
      <c r="C3834">
        <v>0</v>
      </c>
    </row>
    <row r="3835" spans="1:3" x14ac:dyDescent="0.25">
      <c r="A3835" t="s">
        <v>15939</v>
      </c>
      <c r="B3835">
        <v>0</v>
      </c>
      <c r="C3835">
        <v>0</v>
      </c>
    </row>
    <row r="3836" spans="1:3" x14ac:dyDescent="0.25">
      <c r="A3836" t="s">
        <v>15942</v>
      </c>
      <c r="B3836">
        <v>0</v>
      </c>
      <c r="C3836">
        <v>0</v>
      </c>
    </row>
    <row r="3837" spans="1:3" x14ac:dyDescent="0.25">
      <c r="A3837" t="s">
        <v>15948</v>
      </c>
      <c r="B3837">
        <v>0</v>
      </c>
      <c r="C3837">
        <v>0</v>
      </c>
    </row>
    <row r="3838" spans="1:3" x14ac:dyDescent="0.25">
      <c r="A3838" t="s">
        <v>15956</v>
      </c>
      <c r="B3838">
        <v>0</v>
      </c>
      <c r="C3838">
        <v>2</v>
      </c>
    </row>
    <row r="3839" spans="1:3" x14ac:dyDescent="0.25">
      <c r="A3839" t="s">
        <v>15958</v>
      </c>
      <c r="B3839">
        <v>0</v>
      </c>
      <c r="C3839">
        <v>2</v>
      </c>
    </row>
    <row r="3840" spans="1:3" x14ac:dyDescent="0.25">
      <c r="A3840" t="s">
        <v>15966</v>
      </c>
      <c r="B3840">
        <v>0</v>
      </c>
      <c r="C3840">
        <v>0</v>
      </c>
    </row>
    <row r="3841" spans="1:3" x14ac:dyDescent="0.25">
      <c r="A3841" t="s">
        <v>15969</v>
      </c>
      <c r="B3841">
        <v>0</v>
      </c>
      <c r="C3841">
        <v>0</v>
      </c>
    </row>
    <row r="3842" spans="1:3" x14ac:dyDescent="0.25">
      <c r="A3842" t="s">
        <v>15971</v>
      </c>
      <c r="B3842">
        <v>0</v>
      </c>
      <c r="C3842">
        <v>0</v>
      </c>
    </row>
    <row r="3843" spans="1:3" x14ac:dyDescent="0.25">
      <c r="A3843" t="s">
        <v>15979</v>
      </c>
      <c r="B3843">
        <v>0</v>
      </c>
      <c r="C3843">
        <v>0</v>
      </c>
    </row>
    <row r="3844" spans="1:3" x14ac:dyDescent="0.25">
      <c r="A3844" t="s">
        <v>15981</v>
      </c>
      <c r="B3844">
        <v>0</v>
      </c>
      <c r="C3844">
        <v>0</v>
      </c>
    </row>
    <row r="3845" spans="1:3" x14ac:dyDescent="0.25">
      <c r="A3845" t="s">
        <v>15982</v>
      </c>
      <c r="B3845">
        <v>0</v>
      </c>
      <c r="C3845">
        <v>2</v>
      </c>
    </row>
    <row r="3846" spans="1:3" x14ac:dyDescent="0.25">
      <c r="A3846" t="s">
        <v>15989</v>
      </c>
      <c r="B3846">
        <v>0</v>
      </c>
      <c r="C3846">
        <v>0</v>
      </c>
    </row>
    <row r="3847" spans="1:3" x14ac:dyDescent="0.25">
      <c r="A3847" t="s">
        <v>15995</v>
      </c>
      <c r="B3847">
        <v>0</v>
      </c>
      <c r="C3847">
        <v>0</v>
      </c>
    </row>
    <row r="3848" spans="1:3" x14ac:dyDescent="0.25">
      <c r="A3848" t="s">
        <v>15996</v>
      </c>
      <c r="B3848">
        <v>0</v>
      </c>
      <c r="C3848">
        <v>0</v>
      </c>
    </row>
    <row r="3849" spans="1:3" x14ac:dyDescent="0.25">
      <c r="A3849" t="s">
        <v>15999</v>
      </c>
      <c r="B3849">
        <v>0</v>
      </c>
      <c r="C3849">
        <v>0</v>
      </c>
    </row>
    <row r="3850" spans="1:3" x14ac:dyDescent="0.25">
      <c r="A3850" t="s">
        <v>16000</v>
      </c>
      <c r="B3850">
        <v>0</v>
      </c>
      <c r="C3850">
        <v>0</v>
      </c>
    </row>
    <row r="3851" spans="1:3" x14ac:dyDescent="0.25">
      <c r="A3851" t="s">
        <v>16001</v>
      </c>
      <c r="B3851">
        <v>0</v>
      </c>
      <c r="C3851">
        <v>0</v>
      </c>
    </row>
    <row r="3852" spans="1:3" x14ac:dyDescent="0.25">
      <c r="A3852" t="s">
        <v>16002</v>
      </c>
      <c r="B3852">
        <v>0</v>
      </c>
      <c r="C3852">
        <v>0</v>
      </c>
    </row>
    <row r="3853" spans="1:3" x14ac:dyDescent="0.25">
      <c r="A3853" t="s">
        <v>16007</v>
      </c>
      <c r="B3853">
        <v>0</v>
      </c>
      <c r="C3853">
        <v>0</v>
      </c>
    </row>
    <row r="3854" spans="1:3" x14ac:dyDescent="0.25">
      <c r="A3854" t="s">
        <v>16023</v>
      </c>
      <c r="B3854">
        <v>0</v>
      </c>
      <c r="C3854">
        <v>0</v>
      </c>
    </row>
    <row r="3855" spans="1:3" x14ac:dyDescent="0.25">
      <c r="A3855" t="s">
        <v>16031</v>
      </c>
      <c r="B3855">
        <v>0</v>
      </c>
      <c r="C3855">
        <v>4</v>
      </c>
    </row>
    <row r="3856" spans="1:3" x14ac:dyDescent="0.25">
      <c r="A3856" t="s">
        <v>16032</v>
      </c>
      <c r="B3856">
        <v>0</v>
      </c>
      <c r="C3856">
        <v>0</v>
      </c>
    </row>
    <row r="3857" spans="1:3" x14ac:dyDescent="0.25">
      <c r="A3857" t="s">
        <v>16033</v>
      </c>
      <c r="B3857">
        <v>0</v>
      </c>
      <c r="C3857">
        <v>0</v>
      </c>
    </row>
    <row r="3858" spans="1:3" x14ac:dyDescent="0.25">
      <c r="A3858" t="s">
        <v>16036</v>
      </c>
      <c r="B3858">
        <v>0</v>
      </c>
      <c r="C3858">
        <v>0</v>
      </c>
    </row>
    <row r="3859" spans="1:3" x14ac:dyDescent="0.25">
      <c r="A3859" t="s">
        <v>16040</v>
      </c>
      <c r="B3859">
        <v>0</v>
      </c>
      <c r="C3859">
        <v>0</v>
      </c>
    </row>
    <row r="3860" spans="1:3" x14ac:dyDescent="0.25">
      <c r="A3860" t="s">
        <v>16044</v>
      </c>
      <c r="B3860">
        <v>0</v>
      </c>
      <c r="C3860">
        <v>0</v>
      </c>
    </row>
    <row r="3861" spans="1:3" x14ac:dyDescent="0.25">
      <c r="A3861" t="s">
        <v>16049</v>
      </c>
      <c r="B3861">
        <v>0</v>
      </c>
      <c r="C3861">
        <v>1</v>
      </c>
    </row>
    <row r="3862" spans="1:3" x14ac:dyDescent="0.25">
      <c r="A3862" t="s">
        <v>16052</v>
      </c>
      <c r="B3862">
        <v>0</v>
      </c>
      <c r="C3862">
        <v>1</v>
      </c>
    </row>
    <row r="3863" spans="1:3" x14ac:dyDescent="0.25">
      <c r="A3863" t="s">
        <v>16056</v>
      </c>
      <c r="B3863">
        <v>0</v>
      </c>
      <c r="C3863">
        <v>1</v>
      </c>
    </row>
    <row r="3864" spans="1:3" x14ac:dyDescent="0.25">
      <c r="A3864" t="s">
        <v>16057</v>
      </c>
      <c r="B3864">
        <v>0</v>
      </c>
      <c r="C3864">
        <v>0</v>
      </c>
    </row>
    <row r="3865" spans="1:3" x14ac:dyDescent="0.25">
      <c r="A3865" t="s">
        <v>16058</v>
      </c>
      <c r="B3865">
        <v>0</v>
      </c>
      <c r="C3865">
        <v>2</v>
      </c>
    </row>
    <row r="3866" spans="1:3" x14ac:dyDescent="0.25">
      <c r="A3866" t="s">
        <v>16066</v>
      </c>
      <c r="B3866">
        <v>0</v>
      </c>
      <c r="C3866">
        <v>0</v>
      </c>
    </row>
    <row r="3867" spans="1:3" x14ac:dyDescent="0.25">
      <c r="A3867" t="s">
        <v>16068</v>
      </c>
      <c r="B3867">
        <v>0</v>
      </c>
      <c r="C3867">
        <v>0</v>
      </c>
    </row>
    <row r="3868" spans="1:3" x14ac:dyDescent="0.25">
      <c r="A3868" t="s">
        <v>16070</v>
      </c>
      <c r="B3868">
        <v>0</v>
      </c>
      <c r="C3868">
        <v>0</v>
      </c>
    </row>
    <row r="3869" spans="1:3" x14ac:dyDescent="0.25">
      <c r="A3869" t="s">
        <v>16071</v>
      </c>
      <c r="B3869">
        <v>0</v>
      </c>
      <c r="C3869">
        <v>0</v>
      </c>
    </row>
    <row r="3870" spans="1:3" x14ac:dyDescent="0.25">
      <c r="A3870" t="s">
        <v>16072</v>
      </c>
      <c r="B3870">
        <v>0</v>
      </c>
      <c r="C3870">
        <v>0</v>
      </c>
    </row>
    <row r="3871" spans="1:3" x14ac:dyDescent="0.25">
      <c r="A3871" t="s">
        <v>16075</v>
      </c>
      <c r="B3871">
        <v>0</v>
      </c>
      <c r="C3871">
        <v>1</v>
      </c>
    </row>
    <row r="3872" spans="1:3" x14ac:dyDescent="0.25">
      <c r="A3872" t="s">
        <v>16076</v>
      </c>
      <c r="B3872">
        <v>0</v>
      </c>
      <c r="C3872">
        <v>0</v>
      </c>
    </row>
    <row r="3873" spans="1:3" x14ac:dyDescent="0.25">
      <c r="A3873" t="s">
        <v>16083</v>
      </c>
      <c r="B3873">
        <v>0</v>
      </c>
      <c r="C3873">
        <v>1</v>
      </c>
    </row>
    <row r="3874" spans="1:3" x14ac:dyDescent="0.25">
      <c r="A3874" t="s">
        <v>16086</v>
      </c>
      <c r="B3874">
        <v>0</v>
      </c>
      <c r="C3874">
        <v>2</v>
      </c>
    </row>
    <row r="3875" spans="1:3" x14ac:dyDescent="0.25">
      <c r="A3875" t="s">
        <v>16089</v>
      </c>
      <c r="B3875">
        <v>0</v>
      </c>
      <c r="C3875">
        <v>1</v>
      </c>
    </row>
    <row r="3876" spans="1:3" x14ac:dyDescent="0.25">
      <c r="A3876" t="s">
        <v>16090</v>
      </c>
      <c r="B3876">
        <v>0</v>
      </c>
      <c r="C3876">
        <v>1</v>
      </c>
    </row>
    <row r="3877" spans="1:3" x14ac:dyDescent="0.25">
      <c r="A3877" t="s">
        <v>16092</v>
      </c>
      <c r="B3877">
        <v>0</v>
      </c>
      <c r="C3877">
        <v>0</v>
      </c>
    </row>
    <row r="3878" spans="1:3" x14ac:dyDescent="0.25">
      <c r="A3878" t="s">
        <v>16093</v>
      </c>
      <c r="B3878">
        <v>0</v>
      </c>
      <c r="C3878">
        <v>0</v>
      </c>
    </row>
    <row r="3879" spans="1:3" x14ac:dyDescent="0.25">
      <c r="A3879" t="s">
        <v>16095</v>
      </c>
      <c r="B3879">
        <v>0</v>
      </c>
      <c r="C3879">
        <v>1</v>
      </c>
    </row>
    <row r="3880" spans="1:3" x14ac:dyDescent="0.25">
      <c r="A3880" t="s">
        <v>16097</v>
      </c>
      <c r="B3880">
        <v>0</v>
      </c>
      <c r="C3880">
        <v>0</v>
      </c>
    </row>
    <row r="3881" spans="1:3" x14ac:dyDescent="0.25">
      <c r="A3881" t="s">
        <v>16100</v>
      </c>
      <c r="B3881">
        <v>0</v>
      </c>
      <c r="C3881">
        <v>0</v>
      </c>
    </row>
    <row r="3882" spans="1:3" x14ac:dyDescent="0.25">
      <c r="A3882" t="s">
        <v>16103</v>
      </c>
      <c r="B3882">
        <v>0</v>
      </c>
      <c r="C3882">
        <v>1</v>
      </c>
    </row>
    <row r="3883" spans="1:3" x14ac:dyDescent="0.25">
      <c r="A3883" t="s">
        <v>16104</v>
      </c>
      <c r="B3883">
        <v>0</v>
      </c>
      <c r="C3883">
        <v>1</v>
      </c>
    </row>
    <row r="3884" spans="1:3" x14ac:dyDescent="0.25">
      <c r="A3884" t="s">
        <v>16108</v>
      </c>
      <c r="B3884">
        <v>0</v>
      </c>
      <c r="C3884">
        <v>0</v>
      </c>
    </row>
    <row r="3885" spans="1:3" x14ac:dyDescent="0.25">
      <c r="A3885" t="s">
        <v>16114</v>
      </c>
      <c r="B3885">
        <v>0</v>
      </c>
      <c r="C3885">
        <v>0</v>
      </c>
    </row>
    <row r="3886" spans="1:3" x14ac:dyDescent="0.25">
      <c r="A3886" t="s">
        <v>16116</v>
      </c>
      <c r="B3886">
        <v>0</v>
      </c>
      <c r="C3886">
        <v>0</v>
      </c>
    </row>
    <row r="3887" spans="1:3" x14ac:dyDescent="0.25">
      <c r="A3887" t="s">
        <v>16117</v>
      </c>
      <c r="B3887">
        <v>0</v>
      </c>
      <c r="C3887">
        <v>0</v>
      </c>
    </row>
    <row r="3888" spans="1:3" x14ac:dyDescent="0.25">
      <c r="A3888" t="s">
        <v>16118</v>
      </c>
      <c r="B3888">
        <v>0</v>
      </c>
      <c r="C3888">
        <v>0</v>
      </c>
    </row>
    <row r="3889" spans="1:3" x14ac:dyDescent="0.25">
      <c r="A3889" t="s">
        <v>16122</v>
      </c>
      <c r="B3889">
        <v>0</v>
      </c>
      <c r="C3889">
        <v>0</v>
      </c>
    </row>
    <row r="3890" spans="1:3" x14ac:dyDescent="0.25">
      <c r="A3890" t="s">
        <v>16123</v>
      </c>
      <c r="B3890">
        <v>0</v>
      </c>
      <c r="C3890">
        <v>0</v>
      </c>
    </row>
    <row r="3891" spans="1:3" x14ac:dyDescent="0.25">
      <c r="A3891" t="s">
        <v>16126</v>
      </c>
      <c r="B3891">
        <v>0</v>
      </c>
      <c r="C3891">
        <v>0</v>
      </c>
    </row>
    <row r="3892" spans="1:3" x14ac:dyDescent="0.25">
      <c r="A3892" t="s">
        <v>16130</v>
      </c>
      <c r="B3892">
        <v>0</v>
      </c>
      <c r="C3892">
        <v>2</v>
      </c>
    </row>
    <row r="3893" spans="1:3" x14ac:dyDescent="0.25">
      <c r="A3893" t="s">
        <v>16135</v>
      </c>
      <c r="B3893">
        <v>0</v>
      </c>
      <c r="C3893">
        <v>1</v>
      </c>
    </row>
    <row r="3894" spans="1:3" x14ac:dyDescent="0.25">
      <c r="A3894" t="s">
        <v>16138</v>
      </c>
      <c r="B3894">
        <v>0</v>
      </c>
      <c r="C3894">
        <v>0</v>
      </c>
    </row>
    <row r="3895" spans="1:3" x14ac:dyDescent="0.25">
      <c r="A3895" t="s">
        <v>16139</v>
      </c>
      <c r="B3895">
        <v>0</v>
      </c>
      <c r="C3895">
        <v>2</v>
      </c>
    </row>
    <row r="3896" spans="1:3" x14ac:dyDescent="0.25">
      <c r="A3896" t="s">
        <v>16140</v>
      </c>
      <c r="B3896">
        <v>0</v>
      </c>
      <c r="C3896">
        <v>0</v>
      </c>
    </row>
    <row r="3897" spans="1:3" x14ac:dyDescent="0.25">
      <c r="A3897" t="s">
        <v>16142</v>
      </c>
      <c r="B3897">
        <v>0</v>
      </c>
      <c r="C3897">
        <v>0</v>
      </c>
    </row>
    <row r="3898" spans="1:3" x14ac:dyDescent="0.25">
      <c r="A3898" t="s">
        <v>16144</v>
      </c>
      <c r="B3898">
        <v>0</v>
      </c>
      <c r="C3898">
        <v>0</v>
      </c>
    </row>
    <row r="3899" spans="1:3" x14ac:dyDescent="0.25">
      <c r="A3899" t="s">
        <v>16146</v>
      </c>
      <c r="B3899">
        <v>0</v>
      </c>
      <c r="C3899">
        <v>2</v>
      </c>
    </row>
    <row r="3900" spans="1:3" x14ac:dyDescent="0.25">
      <c r="A3900" t="s">
        <v>16155</v>
      </c>
      <c r="B3900">
        <v>0</v>
      </c>
      <c r="C3900">
        <v>0</v>
      </c>
    </row>
    <row r="3901" spans="1:3" x14ac:dyDescent="0.25">
      <c r="A3901" t="s">
        <v>16162</v>
      </c>
      <c r="B3901">
        <v>0</v>
      </c>
      <c r="C3901">
        <v>1</v>
      </c>
    </row>
    <row r="3902" spans="1:3" x14ac:dyDescent="0.25">
      <c r="A3902" t="s">
        <v>16164</v>
      </c>
      <c r="B3902">
        <v>0</v>
      </c>
      <c r="C3902">
        <v>0</v>
      </c>
    </row>
    <row r="3903" spans="1:3" x14ac:dyDescent="0.25">
      <c r="A3903" t="s">
        <v>16166</v>
      </c>
      <c r="B3903">
        <v>0</v>
      </c>
      <c r="C3903">
        <v>0</v>
      </c>
    </row>
    <row r="3904" spans="1:3" x14ac:dyDescent="0.25">
      <c r="A3904" t="s">
        <v>16169</v>
      </c>
      <c r="B3904">
        <v>0</v>
      </c>
      <c r="C3904">
        <v>1</v>
      </c>
    </row>
    <row r="3905" spans="1:3" x14ac:dyDescent="0.25">
      <c r="A3905" t="s">
        <v>16170</v>
      </c>
      <c r="B3905">
        <v>0</v>
      </c>
      <c r="C3905">
        <v>0</v>
      </c>
    </row>
    <row r="3906" spans="1:3" x14ac:dyDescent="0.25">
      <c r="A3906" t="s">
        <v>16175</v>
      </c>
      <c r="B3906">
        <v>0</v>
      </c>
      <c r="C3906">
        <v>1</v>
      </c>
    </row>
    <row r="3907" spans="1:3" x14ac:dyDescent="0.25">
      <c r="A3907" t="s">
        <v>16180</v>
      </c>
      <c r="B3907">
        <v>0</v>
      </c>
      <c r="C3907">
        <v>0</v>
      </c>
    </row>
    <row r="3908" spans="1:3" x14ac:dyDescent="0.25">
      <c r="A3908" t="s">
        <v>16183</v>
      </c>
      <c r="B3908">
        <v>0</v>
      </c>
      <c r="C3908">
        <v>0</v>
      </c>
    </row>
    <row r="3909" spans="1:3" x14ac:dyDescent="0.25">
      <c r="A3909" t="s">
        <v>16185</v>
      </c>
      <c r="B3909">
        <v>0</v>
      </c>
      <c r="C3909">
        <v>0</v>
      </c>
    </row>
    <row r="3910" spans="1:3" x14ac:dyDescent="0.25">
      <c r="A3910" t="s">
        <v>16188</v>
      </c>
      <c r="B3910">
        <v>0</v>
      </c>
      <c r="C3910">
        <v>2</v>
      </c>
    </row>
    <row r="3911" spans="1:3" x14ac:dyDescent="0.25">
      <c r="A3911" t="s">
        <v>16191</v>
      </c>
      <c r="B3911">
        <v>0</v>
      </c>
      <c r="C3911">
        <v>0</v>
      </c>
    </row>
    <row r="3912" spans="1:3" x14ac:dyDescent="0.25">
      <c r="A3912" t="s">
        <v>16192</v>
      </c>
      <c r="B3912">
        <v>0</v>
      </c>
      <c r="C3912">
        <v>0</v>
      </c>
    </row>
    <row r="3913" spans="1:3" x14ac:dyDescent="0.25">
      <c r="A3913" t="s">
        <v>16199</v>
      </c>
      <c r="B3913">
        <v>0</v>
      </c>
      <c r="C3913">
        <v>0</v>
      </c>
    </row>
    <row r="3914" spans="1:3" x14ac:dyDescent="0.25">
      <c r="A3914" t="s">
        <v>16200</v>
      </c>
      <c r="B3914">
        <v>0</v>
      </c>
      <c r="C3914">
        <v>0</v>
      </c>
    </row>
    <row r="3915" spans="1:3" x14ac:dyDescent="0.25">
      <c r="A3915" t="s">
        <v>16201</v>
      </c>
      <c r="B3915">
        <v>0</v>
      </c>
      <c r="C3915">
        <v>0</v>
      </c>
    </row>
    <row r="3916" spans="1:3" x14ac:dyDescent="0.25">
      <c r="A3916" t="s">
        <v>16203</v>
      </c>
      <c r="B3916">
        <v>0</v>
      </c>
      <c r="C3916">
        <v>0</v>
      </c>
    </row>
    <row r="3917" spans="1:3" x14ac:dyDescent="0.25">
      <c r="A3917" t="s">
        <v>16208</v>
      </c>
      <c r="B3917">
        <v>0</v>
      </c>
      <c r="C3917">
        <v>2</v>
      </c>
    </row>
    <row r="3918" spans="1:3" x14ac:dyDescent="0.25">
      <c r="A3918" t="s">
        <v>16222</v>
      </c>
      <c r="B3918">
        <v>0</v>
      </c>
      <c r="C3918">
        <v>0</v>
      </c>
    </row>
    <row r="3919" spans="1:3" x14ac:dyDescent="0.25">
      <c r="A3919" t="s">
        <v>16225</v>
      </c>
      <c r="B3919">
        <v>0</v>
      </c>
      <c r="C3919">
        <v>0</v>
      </c>
    </row>
    <row r="3920" spans="1:3" x14ac:dyDescent="0.25">
      <c r="A3920" t="s">
        <v>16232</v>
      </c>
      <c r="B3920">
        <v>0</v>
      </c>
      <c r="C3920">
        <v>0</v>
      </c>
    </row>
    <row r="3921" spans="1:3" x14ac:dyDescent="0.25">
      <c r="A3921" t="s">
        <v>16235</v>
      </c>
      <c r="B3921">
        <v>0</v>
      </c>
      <c r="C3921">
        <v>1</v>
      </c>
    </row>
    <row r="3922" spans="1:3" x14ac:dyDescent="0.25">
      <c r="A3922" t="s">
        <v>16245</v>
      </c>
      <c r="B3922">
        <v>0</v>
      </c>
      <c r="C3922">
        <v>0</v>
      </c>
    </row>
    <row r="3923" spans="1:3" x14ac:dyDescent="0.25">
      <c r="A3923" t="s">
        <v>16246</v>
      </c>
      <c r="B3923">
        <v>0</v>
      </c>
      <c r="C3923">
        <v>1</v>
      </c>
    </row>
    <row r="3924" spans="1:3" x14ac:dyDescent="0.25">
      <c r="A3924" t="s">
        <v>16258</v>
      </c>
      <c r="B3924">
        <v>0</v>
      </c>
      <c r="C3924">
        <v>4</v>
      </c>
    </row>
    <row r="3925" spans="1:3" x14ac:dyDescent="0.25">
      <c r="A3925" t="s">
        <v>16261</v>
      </c>
      <c r="B3925">
        <v>0</v>
      </c>
      <c r="C3925">
        <v>2</v>
      </c>
    </row>
    <row r="3926" spans="1:3" x14ac:dyDescent="0.25">
      <c r="A3926" t="s">
        <v>16266</v>
      </c>
      <c r="B3926">
        <v>0</v>
      </c>
      <c r="C3926">
        <v>0</v>
      </c>
    </row>
    <row r="3927" spans="1:3" x14ac:dyDescent="0.25">
      <c r="A3927" t="s">
        <v>16269</v>
      </c>
      <c r="B3927">
        <v>0</v>
      </c>
      <c r="C3927">
        <v>0</v>
      </c>
    </row>
    <row r="3928" spans="1:3" x14ac:dyDescent="0.25">
      <c r="A3928" t="s">
        <v>16272</v>
      </c>
      <c r="B3928">
        <v>0</v>
      </c>
      <c r="C3928">
        <v>1</v>
      </c>
    </row>
    <row r="3929" spans="1:3" x14ac:dyDescent="0.25">
      <c r="A3929" t="s">
        <v>16275</v>
      </c>
      <c r="B3929">
        <v>0</v>
      </c>
      <c r="C3929">
        <v>0</v>
      </c>
    </row>
    <row r="3930" spans="1:3" x14ac:dyDescent="0.25">
      <c r="A3930" t="s">
        <v>16281</v>
      </c>
      <c r="B3930">
        <v>0</v>
      </c>
      <c r="C3930">
        <v>0</v>
      </c>
    </row>
    <row r="3931" spans="1:3" x14ac:dyDescent="0.25">
      <c r="A3931" t="s">
        <v>16288</v>
      </c>
      <c r="B3931">
        <v>0</v>
      </c>
      <c r="C3931">
        <v>0</v>
      </c>
    </row>
    <row r="3932" spans="1:3" x14ac:dyDescent="0.25">
      <c r="A3932" t="s">
        <v>16289</v>
      </c>
      <c r="B3932">
        <v>0</v>
      </c>
      <c r="C3932">
        <v>0</v>
      </c>
    </row>
    <row r="3933" spans="1:3" x14ac:dyDescent="0.25">
      <c r="A3933" t="s">
        <v>16292</v>
      </c>
      <c r="B3933">
        <v>0</v>
      </c>
      <c r="C3933">
        <v>0</v>
      </c>
    </row>
    <row r="3934" spans="1:3" x14ac:dyDescent="0.25">
      <c r="A3934" t="s">
        <v>16296</v>
      </c>
      <c r="B3934">
        <v>0</v>
      </c>
      <c r="C3934">
        <v>0</v>
      </c>
    </row>
    <row r="3935" spans="1:3" x14ac:dyDescent="0.25">
      <c r="A3935" t="s">
        <v>16300</v>
      </c>
      <c r="B3935">
        <v>0</v>
      </c>
      <c r="C3935">
        <v>0</v>
      </c>
    </row>
    <row r="3936" spans="1:3" x14ac:dyDescent="0.25">
      <c r="A3936" t="s">
        <v>16302</v>
      </c>
      <c r="B3936">
        <v>0</v>
      </c>
      <c r="C3936">
        <v>2</v>
      </c>
    </row>
    <row r="3937" spans="1:3" x14ac:dyDescent="0.25">
      <c r="A3937" t="s">
        <v>16304</v>
      </c>
      <c r="B3937">
        <v>0</v>
      </c>
      <c r="C3937">
        <v>4</v>
      </c>
    </row>
    <row r="3938" spans="1:3" x14ac:dyDescent="0.25">
      <c r="A3938" t="s">
        <v>16316</v>
      </c>
      <c r="B3938">
        <v>0</v>
      </c>
      <c r="C3938">
        <v>0</v>
      </c>
    </row>
    <row r="3939" spans="1:3" x14ac:dyDescent="0.25">
      <c r="A3939" t="s">
        <v>16318</v>
      </c>
      <c r="B3939">
        <v>0</v>
      </c>
      <c r="C3939">
        <v>1</v>
      </c>
    </row>
    <row r="3940" spans="1:3" x14ac:dyDescent="0.25">
      <c r="A3940" t="s">
        <v>16319</v>
      </c>
      <c r="B3940">
        <v>0</v>
      </c>
      <c r="C3940">
        <v>1</v>
      </c>
    </row>
    <row r="3941" spans="1:3" x14ac:dyDescent="0.25">
      <c r="A3941" t="s">
        <v>16328</v>
      </c>
      <c r="B3941">
        <v>0</v>
      </c>
      <c r="C3941">
        <v>0</v>
      </c>
    </row>
    <row r="3942" spans="1:3" x14ac:dyDescent="0.25">
      <c r="A3942" t="s">
        <v>16331</v>
      </c>
      <c r="B3942">
        <v>0</v>
      </c>
      <c r="C3942">
        <v>0</v>
      </c>
    </row>
    <row r="3943" spans="1:3" x14ac:dyDescent="0.25">
      <c r="A3943" t="s">
        <v>16332</v>
      </c>
      <c r="B3943">
        <v>0</v>
      </c>
      <c r="C3943">
        <v>2</v>
      </c>
    </row>
    <row r="3944" spans="1:3" x14ac:dyDescent="0.25">
      <c r="A3944" t="s">
        <v>16336</v>
      </c>
      <c r="B3944">
        <v>0</v>
      </c>
      <c r="C3944">
        <v>1</v>
      </c>
    </row>
    <row r="3945" spans="1:3" x14ac:dyDescent="0.25">
      <c r="A3945" t="s">
        <v>16340</v>
      </c>
      <c r="B3945">
        <v>0</v>
      </c>
      <c r="C3945">
        <v>1</v>
      </c>
    </row>
    <row r="3946" spans="1:3" x14ac:dyDescent="0.25">
      <c r="A3946" t="s">
        <v>16343</v>
      </c>
      <c r="B3946">
        <v>0</v>
      </c>
      <c r="C3946">
        <v>0</v>
      </c>
    </row>
    <row r="3947" spans="1:3" x14ac:dyDescent="0.25">
      <c r="A3947" t="s">
        <v>16355</v>
      </c>
      <c r="B3947">
        <v>0</v>
      </c>
      <c r="C3947">
        <v>0</v>
      </c>
    </row>
    <row r="3948" spans="1:3" x14ac:dyDescent="0.25">
      <c r="A3948" t="s">
        <v>16359</v>
      </c>
      <c r="B3948">
        <v>0</v>
      </c>
      <c r="C3948">
        <v>4</v>
      </c>
    </row>
    <row r="3949" spans="1:3" x14ac:dyDescent="0.25">
      <c r="A3949" t="s">
        <v>16364</v>
      </c>
      <c r="B3949">
        <v>0</v>
      </c>
      <c r="C3949">
        <v>0</v>
      </c>
    </row>
    <row r="3950" spans="1:3" x14ac:dyDescent="0.25">
      <c r="A3950" t="s">
        <v>16367</v>
      </c>
      <c r="B3950">
        <v>0</v>
      </c>
      <c r="C3950">
        <v>0</v>
      </c>
    </row>
    <row r="3951" spans="1:3" x14ac:dyDescent="0.25">
      <c r="A3951" t="s">
        <v>16370</v>
      </c>
      <c r="B3951">
        <v>0</v>
      </c>
      <c r="C3951">
        <v>0</v>
      </c>
    </row>
    <row r="3952" spans="1:3" x14ac:dyDescent="0.25">
      <c r="A3952" t="s">
        <v>16373</v>
      </c>
      <c r="B3952">
        <v>0</v>
      </c>
      <c r="C3952">
        <v>2</v>
      </c>
    </row>
    <row r="3953" spans="1:3" x14ac:dyDescent="0.25">
      <c r="A3953" t="s">
        <v>16376</v>
      </c>
      <c r="B3953">
        <v>0</v>
      </c>
      <c r="C3953">
        <v>0</v>
      </c>
    </row>
    <row r="3954" spans="1:3" x14ac:dyDescent="0.25">
      <c r="A3954" t="s">
        <v>16378</v>
      </c>
      <c r="B3954">
        <v>0</v>
      </c>
      <c r="C3954">
        <v>0</v>
      </c>
    </row>
    <row r="3955" spans="1:3" x14ac:dyDescent="0.25">
      <c r="A3955" t="s">
        <v>16383</v>
      </c>
      <c r="B3955">
        <v>0</v>
      </c>
      <c r="C3955">
        <v>0</v>
      </c>
    </row>
    <row r="3956" spans="1:3" x14ac:dyDescent="0.25">
      <c r="A3956" t="s">
        <v>16388</v>
      </c>
      <c r="B3956">
        <v>0</v>
      </c>
      <c r="C3956">
        <v>2</v>
      </c>
    </row>
    <row r="3957" spans="1:3" x14ac:dyDescent="0.25">
      <c r="A3957" t="s">
        <v>16393</v>
      </c>
      <c r="B3957">
        <v>0</v>
      </c>
      <c r="C3957">
        <v>1</v>
      </c>
    </row>
    <row r="3958" spans="1:3" x14ac:dyDescent="0.25">
      <c r="A3958" t="s">
        <v>16394</v>
      </c>
      <c r="B3958">
        <v>0</v>
      </c>
      <c r="C3958">
        <v>1</v>
      </c>
    </row>
    <row r="3959" spans="1:3" x14ac:dyDescent="0.25">
      <c r="A3959" t="s">
        <v>16403</v>
      </c>
      <c r="B3959">
        <v>0</v>
      </c>
      <c r="C3959">
        <v>1</v>
      </c>
    </row>
    <row r="3960" spans="1:3" x14ac:dyDescent="0.25">
      <c r="A3960" t="s">
        <v>16405</v>
      </c>
      <c r="B3960">
        <v>0</v>
      </c>
      <c r="C3960">
        <v>0</v>
      </c>
    </row>
    <row r="3961" spans="1:3" x14ac:dyDescent="0.25">
      <c r="A3961" t="s">
        <v>16414</v>
      </c>
      <c r="B3961">
        <v>0</v>
      </c>
      <c r="C3961">
        <v>0</v>
      </c>
    </row>
    <row r="3962" spans="1:3" x14ac:dyDescent="0.25">
      <c r="A3962" t="s">
        <v>16416</v>
      </c>
      <c r="B3962">
        <v>0</v>
      </c>
      <c r="C3962">
        <v>2</v>
      </c>
    </row>
    <row r="3963" spans="1:3" x14ac:dyDescent="0.25">
      <c r="A3963" t="s">
        <v>16427</v>
      </c>
      <c r="B3963">
        <v>0</v>
      </c>
      <c r="C3963">
        <v>0</v>
      </c>
    </row>
    <row r="3964" spans="1:3" x14ac:dyDescent="0.25">
      <c r="A3964" t="s">
        <v>16439</v>
      </c>
      <c r="B3964">
        <v>0</v>
      </c>
      <c r="C3964">
        <v>1</v>
      </c>
    </row>
    <row r="3965" spans="1:3" x14ac:dyDescent="0.25">
      <c r="A3965" t="s">
        <v>16440</v>
      </c>
      <c r="B3965">
        <v>0</v>
      </c>
      <c r="C3965">
        <v>0</v>
      </c>
    </row>
    <row r="3966" spans="1:3" x14ac:dyDescent="0.25">
      <c r="A3966" t="s">
        <v>16445</v>
      </c>
      <c r="B3966">
        <v>0</v>
      </c>
      <c r="C3966">
        <v>0</v>
      </c>
    </row>
    <row r="3967" spans="1:3" x14ac:dyDescent="0.25">
      <c r="A3967" t="s">
        <v>16449</v>
      </c>
      <c r="B3967">
        <v>0</v>
      </c>
      <c r="C3967">
        <v>1</v>
      </c>
    </row>
    <row r="3968" spans="1:3" x14ac:dyDescent="0.25">
      <c r="A3968" t="s">
        <v>16451</v>
      </c>
      <c r="B3968">
        <v>0</v>
      </c>
      <c r="C3968">
        <v>0</v>
      </c>
    </row>
    <row r="3969" spans="1:3" x14ac:dyDescent="0.25">
      <c r="A3969" t="s">
        <v>16455</v>
      </c>
      <c r="B3969">
        <v>0</v>
      </c>
      <c r="C3969">
        <v>1</v>
      </c>
    </row>
    <row r="3970" spans="1:3" x14ac:dyDescent="0.25">
      <c r="A3970" t="s">
        <v>16458</v>
      </c>
      <c r="B3970">
        <v>0</v>
      </c>
      <c r="C3970">
        <v>0</v>
      </c>
    </row>
    <row r="3971" spans="1:3" x14ac:dyDescent="0.25">
      <c r="A3971" t="s">
        <v>16462</v>
      </c>
      <c r="B3971">
        <v>0</v>
      </c>
      <c r="C3971">
        <v>0</v>
      </c>
    </row>
    <row r="3972" spans="1:3" x14ac:dyDescent="0.25">
      <c r="A3972" t="s">
        <v>16463</v>
      </c>
      <c r="B3972">
        <v>0</v>
      </c>
      <c r="C3972">
        <v>0</v>
      </c>
    </row>
    <row r="3973" spans="1:3" x14ac:dyDescent="0.25">
      <c r="A3973" t="s">
        <v>16471</v>
      </c>
      <c r="B3973">
        <v>0</v>
      </c>
      <c r="C3973">
        <v>2</v>
      </c>
    </row>
    <row r="3974" spans="1:3" x14ac:dyDescent="0.25">
      <c r="A3974" t="s">
        <v>16475</v>
      </c>
      <c r="B3974">
        <v>0</v>
      </c>
      <c r="C3974">
        <v>3</v>
      </c>
    </row>
    <row r="3975" spans="1:3" x14ac:dyDescent="0.25">
      <c r="A3975" t="s">
        <v>16478</v>
      </c>
      <c r="B3975">
        <v>0</v>
      </c>
      <c r="C3975">
        <v>0</v>
      </c>
    </row>
    <row r="3976" spans="1:3" x14ac:dyDescent="0.25">
      <c r="A3976" t="s">
        <v>16480</v>
      </c>
      <c r="B3976">
        <v>0</v>
      </c>
      <c r="C3976">
        <v>1</v>
      </c>
    </row>
    <row r="3977" spans="1:3" x14ac:dyDescent="0.25">
      <c r="A3977" t="s">
        <v>16482</v>
      </c>
      <c r="B3977">
        <v>0</v>
      </c>
      <c r="C3977">
        <v>1</v>
      </c>
    </row>
    <row r="3978" spans="1:3" x14ac:dyDescent="0.25">
      <c r="A3978" t="s">
        <v>16484</v>
      </c>
      <c r="B3978">
        <v>0</v>
      </c>
      <c r="C3978">
        <v>1</v>
      </c>
    </row>
    <row r="3979" spans="1:3" x14ac:dyDescent="0.25">
      <c r="A3979" t="s">
        <v>16497</v>
      </c>
      <c r="B3979">
        <v>0</v>
      </c>
      <c r="C3979">
        <v>0</v>
      </c>
    </row>
    <row r="3980" spans="1:3" x14ac:dyDescent="0.25">
      <c r="A3980" t="s">
        <v>16498</v>
      </c>
      <c r="B3980">
        <v>0</v>
      </c>
      <c r="C3980">
        <v>0</v>
      </c>
    </row>
    <row r="3981" spans="1:3" x14ac:dyDescent="0.25">
      <c r="A3981" t="s">
        <v>16504</v>
      </c>
      <c r="B3981">
        <v>0</v>
      </c>
      <c r="C3981">
        <v>1</v>
      </c>
    </row>
    <row r="3982" spans="1:3" x14ac:dyDescent="0.25">
      <c r="A3982" t="s">
        <v>16508</v>
      </c>
      <c r="B3982">
        <v>0</v>
      </c>
      <c r="C3982">
        <v>0</v>
      </c>
    </row>
    <row r="3983" spans="1:3" x14ac:dyDescent="0.25">
      <c r="A3983" t="s">
        <v>16513</v>
      </c>
      <c r="B3983">
        <v>0</v>
      </c>
      <c r="C3983">
        <v>0</v>
      </c>
    </row>
    <row r="3984" spans="1:3" x14ac:dyDescent="0.25">
      <c r="A3984" t="s">
        <v>16514</v>
      </c>
      <c r="B3984">
        <v>0</v>
      </c>
      <c r="C3984">
        <v>0</v>
      </c>
    </row>
    <row r="3985" spans="1:3" x14ac:dyDescent="0.25">
      <c r="A3985" t="s">
        <v>16517</v>
      </c>
      <c r="B3985">
        <v>0</v>
      </c>
      <c r="C3985">
        <v>1</v>
      </c>
    </row>
    <row r="3986" spans="1:3" x14ac:dyDescent="0.25">
      <c r="A3986" t="s">
        <v>16529</v>
      </c>
      <c r="B3986">
        <v>0</v>
      </c>
      <c r="C3986">
        <v>1</v>
      </c>
    </row>
    <row r="3987" spans="1:3" x14ac:dyDescent="0.25">
      <c r="A3987" t="s">
        <v>16541</v>
      </c>
      <c r="B3987">
        <v>0</v>
      </c>
      <c r="C3987">
        <v>0</v>
      </c>
    </row>
    <row r="3988" spans="1:3" x14ac:dyDescent="0.25">
      <c r="A3988" t="s">
        <v>16543</v>
      </c>
      <c r="B3988">
        <v>0</v>
      </c>
      <c r="C3988">
        <v>0</v>
      </c>
    </row>
    <row r="3989" spans="1:3" x14ac:dyDescent="0.25">
      <c r="A3989" t="s">
        <v>16549</v>
      </c>
      <c r="B3989">
        <v>0</v>
      </c>
      <c r="C3989">
        <v>0</v>
      </c>
    </row>
    <row r="3990" spans="1:3" x14ac:dyDescent="0.25">
      <c r="A3990" t="s">
        <v>16551</v>
      </c>
      <c r="B3990">
        <v>0</v>
      </c>
      <c r="C3990">
        <v>0</v>
      </c>
    </row>
    <row r="3991" spans="1:3" x14ac:dyDescent="0.25">
      <c r="A3991" t="s">
        <v>16553</v>
      </c>
      <c r="B3991">
        <v>0</v>
      </c>
      <c r="C3991">
        <v>0</v>
      </c>
    </row>
    <row r="3992" spans="1:3" x14ac:dyDescent="0.25">
      <c r="A3992" t="s">
        <v>16557</v>
      </c>
      <c r="B3992">
        <v>0</v>
      </c>
      <c r="C3992">
        <v>0</v>
      </c>
    </row>
    <row r="3993" spans="1:3" x14ac:dyDescent="0.25">
      <c r="A3993" t="s">
        <v>16568</v>
      </c>
      <c r="B3993">
        <v>0</v>
      </c>
      <c r="C3993">
        <v>0</v>
      </c>
    </row>
    <row r="3994" spans="1:3" x14ac:dyDescent="0.25">
      <c r="A3994" t="s">
        <v>16571</v>
      </c>
      <c r="B3994">
        <v>0</v>
      </c>
      <c r="C3994">
        <v>1</v>
      </c>
    </row>
    <row r="3995" spans="1:3" x14ac:dyDescent="0.25">
      <c r="A3995" t="s">
        <v>16573</v>
      </c>
      <c r="B3995">
        <v>0</v>
      </c>
      <c r="C3995">
        <v>1</v>
      </c>
    </row>
    <row r="3996" spans="1:3" x14ac:dyDescent="0.25">
      <c r="A3996" t="s">
        <v>16574</v>
      </c>
      <c r="B3996">
        <v>0</v>
      </c>
      <c r="C3996">
        <v>1</v>
      </c>
    </row>
    <row r="3997" spans="1:3" x14ac:dyDescent="0.25">
      <c r="A3997" t="s">
        <v>16575</v>
      </c>
      <c r="B3997">
        <v>0</v>
      </c>
      <c r="C3997">
        <v>4</v>
      </c>
    </row>
    <row r="3998" spans="1:3" x14ac:dyDescent="0.25">
      <c r="A3998" t="s">
        <v>16590</v>
      </c>
      <c r="B3998">
        <v>0</v>
      </c>
      <c r="C3998">
        <v>0</v>
      </c>
    </row>
    <row r="3999" spans="1:3" x14ac:dyDescent="0.25">
      <c r="A3999" t="s">
        <v>16592</v>
      </c>
      <c r="B3999">
        <v>0</v>
      </c>
      <c r="C3999">
        <v>0</v>
      </c>
    </row>
    <row r="4000" spans="1:3" x14ac:dyDescent="0.25">
      <c r="A4000" t="s">
        <v>16594</v>
      </c>
      <c r="B4000">
        <v>0</v>
      </c>
      <c r="C4000">
        <v>2</v>
      </c>
    </row>
    <row r="4001" spans="1:3" x14ac:dyDescent="0.25">
      <c r="A4001" t="s">
        <v>16600</v>
      </c>
      <c r="B4001">
        <v>0</v>
      </c>
      <c r="C4001">
        <v>0</v>
      </c>
    </row>
    <row r="4002" spans="1:3" x14ac:dyDescent="0.25">
      <c r="A4002" t="s">
        <v>16601</v>
      </c>
      <c r="B4002">
        <v>0</v>
      </c>
      <c r="C4002">
        <v>1</v>
      </c>
    </row>
    <row r="4003" spans="1:3" x14ac:dyDescent="0.25">
      <c r="A4003" t="s">
        <v>16602</v>
      </c>
      <c r="B4003">
        <v>0</v>
      </c>
      <c r="C4003">
        <v>1</v>
      </c>
    </row>
    <row r="4004" spans="1:3" x14ac:dyDescent="0.25">
      <c r="A4004" t="s">
        <v>16603</v>
      </c>
      <c r="B4004">
        <v>0</v>
      </c>
      <c r="C4004">
        <v>0</v>
      </c>
    </row>
    <row r="4005" spans="1:3" x14ac:dyDescent="0.25">
      <c r="A4005" t="s">
        <v>16609</v>
      </c>
      <c r="B4005">
        <v>0</v>
      </c>
      <c r="C4005">
        <v>0</v>
      </c>
    </row>
    <row r="4006" spans="1:3" x14ac:dyDescent="0.25">
      <c r="A4006" t="s">
        <v>16616</v>
      </c>
      <c r="B4006">
        <v>0</v>
      </c>
      <c r="C4006">
        <v>0</v>
      </c>
    </row>
    <row r="4007" spans="1:3" x14ac:dyDescent="0.25">
      <c r="A4007" t="s">
        <v>16618</v>
      </c>
      <c r="B4007">
        <v>0</v>
      </c>
      <c r="C4007">
        <v>0</v>
      </c>
    </row>
    <row r="4008" spans="1:3" x14ac:dyDescent="0.25">
      <c r="A4008" t="s">
        <v>16623</v>
      </c>
      <c r="B4008">
        <v>0</v>
      </c>
      <c r="C4008">
        <v>9</v>
      </c>
    </row>
    <row r="4009" spans="1:3" x14ac:dyDescent="0.25">
      <c r="A4009" t="s">
        <v>16627</v>
      </c>
      <c r="B4009">
        <v>0</v>
      </c>
      <c r="C4009">
        <v>0</v>
      </c>
    </row>
    <row r="4010" spans="1:3" x14ac:dyDescent="0.25">
      <c r="A4010" t="s">
        <v>16628</v>
      </c>
      <c r="B4010">
        <v>0</v>
      </c>
      <c r="C4010">
        <v>0</v>
      </c>
    </row>
    <row r="4011" spans="1:3" x14ac:dyDescent="0.25">
      <c r="A4011" t="s">
        <v>16632</v>
      </c>
      <c r="B4011">
        <v>0</v>
      </c>
      <c r="C4011">
        <v>1</v>
      </c>
    </row>
    <row r="4012" spans="1:3" x14ac:dyDescent="0.25">
      <c r="A4012" t="s">
        <v>16633</v>
      </c>
      <c r="B4012">
        <v>0</v>
      </c>
      <c r="C4012">
        <v>1</v>
      </c>
    </row>
    <row r="4013" spans="1:3" x14ac:dyDescent="0.25">
      <c r="A4013" t="s">
        <v>16640</v>
      </c>
      <c r="B4013">
        <v>0</v>
      </c>
      <c r="C4013">
        <v>1</v>
      </c>
    </row>
    <row r="4014" spans="1:3" x14ac:dyDescent="0.25">
      <c r="A4014" t="s">
        <v>16650</v>
      </c>
      <c r="B4014">
        <v>0</v>
      </c>
      <c r="C4014">
        <v>1</v>
      </c>
    </row>
    <row r="4015" spans="1:3" x14ac:dyDescent="0.25">
      <c r="A4015" t="s">
        <v>16654</v>
      </c>
      <c r="B4015">
        <v>0</v>
      </c>
      <c r="C4015">
        <v>0</v>
      </c>
    </row>
    <row r="4016" spans="1:3" x14ac:dyDescent="0.25">
      <c r="A4016" t="s">
        <v>16659</v>
      </c>
      <c r="B4016">
        <v>0</v>
      </c>
      <c r="C4016">
        <v>0</v>
      </c>
    </row>
    <row r="4017" spans="1:3" x14ac:dyDescent="0.25">
      <c r="A4017" t="s">
        <v>16667</v>
      </c>
      <c r="B4017">
        <v>0</v>
      </c>
      <c r="C4017">
        <v>0</v>
      </c>
    </row>
    <row r="4018" spans="1:3" x14ac:dyDescent="0.25">
      <c r="A4018" t="s">
        <v>16669</v>
      </c>
      <c r="B4018">
        <v>0</v>
      </c>
      <c r="C4018">
        <v>1</v>
      </c>
    </row>
    <row r="4019" spans="1:3" x14ac:dyDescent="0.25">
      <c r="A4019" t="s">
        <v>16670</v>
      </c>
      <c r="B4019">
        <v>0</v>
      </c>
      <c r="C4019">
        <v>0</v>
      </c>
    </row>
    <row r="4020" spans="1:3" x14ac:dyDescent="0.25">
      <c r="A4020" t="s">
        <v>16671</v>
      </c>
      <c r="B4020">
        <v>0</v>
      </c>
      <c r="C4020">
        <v>1</v>
      </c>
    </row>
    <row r="4021" spans="1:3" x14ac:dyDescent="0.25">
      <c r="A4021" t="s">
        <v>16675</v>
      </c>
      <c r="B4021">
        <v>0</v>
      </c>
      <c r="C4021">
        <v>2</v>
      </c>
    </row>
    <row r="4022" spans="1:3" x14ac:dyDescent="0.25">
      <c r="A4022" t="s">
        <v>16678</v>
      </c>
      <c r="B4022">
        <v>0</v>
      </c>
      <c r="C4022">
        <v>2</v>
      </c>
    </row>
    <row r="4023" spans="1:3" x14ac:dyDescent="0.25">
      <c r="A4023" t="s">
        <v>16679</v>
      </c>
      <c r="B4023">
        <v>0</v>
      </c>
      <c r="C4023">
        <v>0</v>
      </c>
    </row>
    <row r="4024" spans="1:3" x14ac:dyDescent="0.25">
      <c r="A4024" t="s">
        <v>16681</v>
      </c>
      <c r="B4024">
        <v>0</v>
      </c>
      <c r="C4024">
        <v>7</v>
      </c>
    </row>
    <row r="4025" spans="1:3" x14ac:dyDescent="0.25">
      <c r="A4025" t="s">
        <v>16690</v>
      </c>
      <c r="B4025">
        <v>0</v>
      </c>
      <c r="C4025">
        <v>0</v>
      </c>
    </row>
    <row r="4026" spans="1:3" x14ac:dyDescent="0.25">
      <c r="A4026" t="s">
        <v>16703</v>
      </c>
      <c r="B4026">
        <v>0</v>
      </c>
      <c r="C4026">
        <v>0</v>
      </c>
    </row>
    <row r="4027" spans="1:3" x14ac:dyDescent="0.25">
      <c r="A4027" t="s">
        <v>16704</v>
      </c>
      <c r="B4027">
        <v>0</v>
      </c>
      <c r="C4027">
        <v>0</v>
      </c>
    </row>
    <row r="4028" spans="1:3" x14ac:dyDescent="0.25">
      <c r="A4028" t="s">
        <v>16709</v>
      </c>
      <c r="B4028">
        <v>0</v>
      </c>
      <c r="C4028">
        <v>0</v>
      </c>
    </row>
    <row r="4029" spans="1:3" x14ac:dyDescent="0.25">
      <c r="A4029" t="s">
        <v>16716</v>
      </c>
      <c r="B4029">
        <v>0</v>
      </c>
      <c r="C4029">
        <v>0</v>
      </c>
    </row>
    <row r="4030" spans="1:3" x14ac:dyDescent="0.25">
      <c r="A4030" t="s">
        <v>16720</v>
      </c>
      <c r="B4030">
        <v>0</v>
      </c>
      <c r="C4030">
        <v>1</v>
      </c>
    </row>
    <row r="4031" spans="1:3" x14ac:dyDescent="0.25">
      <c r="A4031" t="s">
        <v>16722</v>
      </c>
      <c r="B4031">
        <v>0</v>
      </c>
      <c r="C4031">
        <v>1</v>
      </c>
    </row>
    <row r="4032" spans="1:3" x14ac:dyDescent="0.25">
      <c r="A4032" t="s">
        <v>16733</v>
      </c>
      <c r="B4032">
        <v>0</v>
      </c>
      <c r="C4032">
        <v>0</v>
      </c>
    </row>
    <row r="4033" spans="1:3" x14ac:dyDescent="0.25">
      <c r="A4033" t="s">
        <v>16736</v>
      </c>
      <c r="B4033">
        <v>0</v>
      </c>
      <c r="C4033">
        <v>0</v>
      </c>
    </row>
    <row r="4034" spans="1:3" x14ac:dyDescent="0.25">
      <c r="A4034" t="s">
        <v>16743</v>
      </c>
      <c r="B4034">
        <v>0</v>
      </c>
      <c r="C4034">
        <v>1</v>
      </c>
    </row>
    <row r="4035" spans="1:3" x14ac:dyDescent="0.25">
      <c r="A4035" t="s">
        <v>16748</v>
      </c>
      <c r="B4035">
        <v>0</v>
      </c>
      <c r="C4035">
        <v>0</v>
      </c>
    </row>
    <row r="4036" spans="1:3" x14ac:dyDescent="0.25">
      <c r="A4036" t="s">
        <v>16750</v>
      </c>
      <c r="B4036">
        <v>0</v>
      </c>
      <c r="C4036">
        <v>1</v>
      </c>
    </row>
    <row r="4037" spans="1:3" x14ac:dyDescent="0.25">
      <c r="A4037" t="s">
        <v>16751</v>
      </c>
      <c r="B4037">
        <v>0</v>
      </c>
      <c r="C4037">
        <v>0</v>
      </c>
    </row>
    <row r="4038" spans="1:3" x14ac:dyDescent="0.25">
      <c r="A4038" t="s">
        <v>16773</v>
      </c>
      <c r="B4038">
        <v>0</v>
      </c>
      <c r="C4038">
        <v>0</v>
      </c>
    </row>
    <row r="4039" spans="1:3" x14ac:dyDescent="0.25">
      <c r="A4039" t="s">
        <v>16777</v>
      </c>
      <c r="B4039">
        <v>0</v>
      </c>
      <c r="C4039">
        <v>0</v>
      </c>
    </row>
    <row r="4040" spans="1:3" x14ac:dyDescent="0.25">
      <c r="A4040" t="s">
        <v>16783</v>
      </c>
      <c r="B4040">
        <v>0</v>
      </c>
      <c r="C4040">
        <v>1</v>
      </c>
    </row>
    <row r="4041" spans="1:3" x14ac:dyDescent="0.25">
      <c r="A4041" t="s">
        <v>16785</v>
      </c>
      <c r="B4041">
        <v>0</v>
      </c>
      <c r="C4041">
        <v>1</v>
      </c>
    </row>
    <row r="4042" spans="1:3" x14ac:dyDescent="0.25">
      <c r="A4042" t="s">
        <v>16786</v>
      </c>
      <c r="B4042">
        <v>0</v>
      </c>
      <c r="C4042">
        <v>0</v>
      </c>
    </row>
    <row r="4043" spans="1:3" x14ac:dyDescent="0.25">
      <c r="A4043" t="s">
        <v>16787</v>
      </c>
      <c r="B4043">
        <v>0</v>
      </c>
      <c r="C4043">
        <v>4</v>
      </c>
    </row>
    <row r="4044" spans="1:3" x14ac:dyDescent="0.25">
      <c r="A4044" t="s">
        <v>16788</v>
      </c>
      <c r="B4044">
        <v>0</v>
      </c>
      <c r="C4044">
        <v>0</v>
      </c>
    </row>
    <row r="4045" spans="1:3" x14ac:dyDescent="0.25">
      <c r="A4045" t="s">
        <v>16789</v>
      </c>
      <c r="B4045">
        <v>0</v>
      </c>
      <c r="C4045">
        <v>0</v>
      </c>
    </row>
    <row r="4046" spans="1:3" x14ac:dyDescent="0.25">
      <c r="A4046" t="s">
        <v>16797</v>
      </c>
      <c r="B4046">
        <v>0</v>
      </c>
      <c r="C4046">
        <v>3</v>
      </c>
    </row>
    <row r="4047" spans="1:3" x14ac:dyDescent="0.25">
      <c r="A4047" t="s">
        <v>16805</v>
      </c>
      <c r="B4047">
        <v>0</v>
      </c>
      <c r="C4047">
        <v>2</v>
      </c>
    </row>
    <row r="4048" spans="1:3" x14ac:dyDescent="0.25">
      <c r="A4048" t="s">
        <v>16808</v>
      </c>
      <c r="B4048">
        <v>0</v>
      </c>
      <c r="C4048">
        <v>2</v>
      </c>
    </row>
    <row r="4049" spans="1:3" x14ac:dyDescent="0.25">
      <c r="A4049" t="s">
        <v>16812</v>
      </c>
      <c r="B4049">
        <v>0</v>
      </c>
      <c r="C4049">
        <v>0</v>
      </c>
    </row>
    <row r="4050" spans="1:3" x14ac:dyDescent="0.25">
      <c r="A4050" t="s">
        <v>16814</v>
      </c>
      <c r="B4050">
        <v>0</v>
      </c>
      <c r="C4050">
        <v>0</v>
      </c>
    </row>
    <row r="4051" spans="1:3" x14ac:dyDescent="0.25">
      <c r="A4051" t="s">
        <v>16816</v>
      </c>
      <c r="B4051">
        <v>0</v>
      </c>
      <c r="C4051">
        <v>2</v>
      </c>
    </row>
    <row r="4052" spans="1:3" x14ac:dyDescent="0.25">
      <c r="A4052" t="s">
        <v>16818</v>
      </c>
      <c r="B4052">
        <v>0</v>
      </c>
      <c r="C4052">
        <v>2</v>
      </c>
    </row>
    <row r="4053" spans="1:3" x14ac:dyDescent="0.25">
      <c r="A4053" t="s">
        <v>16820</v>
      </c>
      <c r="B4053">
        <v>0</v>
      </c>
      <c r="C4053">
        <v>0</v>
      </c>
    </row>
    <row r="4054" spans="1:3" x14ac:dyDescent="0.25">
      <c r="A4054" t="s">
        <v>16829</v>
      </c>
      <c r="B4054">
        <v>0</v>
      </c>
      <c r="C4054">
        <v>0</v>
      </c>
    </row>
    <row r="4055" spans="1:3" x14ac:dyDescent="0.25">
      <c r="A4055" t="s">
        <v>16841</v>
      </c>
      <c r="B4055">
        <v>0</v>
      </c>
      <c r="C4055">
        <v>0</v>
      </c>
    </row>
    <row r="4056" spans="1:3" x14ac:dyDescent="0.25">
      <c r="A4056" t="s">
        <v>16845</v>
      </c>
      <c r="B4056">
        <v>0</v>
      </c>
      <c r="C4056">
        <v>1</v>
      </c>
    </row>
    <row r="4057" spans="1:3" x14ac:dyDescent="0.25">
      <c r="A4057" t="s">
        <v>16850</v>
      </c>
      <c r="B4057">
        <v>0</v>
      </c>
      <c r="C4057">
        <v>4</v>
      </c>
    </row>
    <row r="4058" spans="1:3" x14ac:dyDescent="0.25">
      <c r="A4058" t="s">
        <v>16862</v>
      </c>
      <c r="B4058">
        <v>0</v>
      </c>
      <c r="C4058">
        <v>0</v>
      </c>
    </row>
    <row r="4059" spans="1:3" x14ac:dyDescent="0.25">
      <c r="A4059" t="s">
        <v>16863</v>
      </c>
      <c r="B4059">
        <v>0</v>
      </c>
      <c r="C4059">
        <v>0</v>
      </c>
    </row>
    <row r="4060" spans="1:3" x14ac:dyDescent="0.25">
      <c r="A4060" t="s">
        <v>16865</v>
      </c>
      <c r="B4060">
        <v>0</v>
      </c>
      <c r="C4060">
        <v>1</v>
      </c>
    </row>
    <row r="4061" spans="1:3" x14ac:dyDescent="0.25">
      <c r="A4061" t="s">
        <v>16867</v>
      </c>
      <c r="B4061">
        <v>0</v>
      </c>
      <c r="C4061">
        <v>1</v>
      </c>
    </row>
    <row r="4062" spans="1:3" x14ac:dyDescent="0.25">
      <c r="A4062" t="s">
        <v>16870</v>
      </c>
      <c r="B4062">
        <v>0</v>
      </c>
      <c r="C4062">
        <v>0</v>
      </c>
    </row>
    <row r="4063" spans="1:3" x14ac:dyDescent="0.25">
      <c r="A4063" t="s">
        <v>16881</v>
      </c>
      <c r="B4063">
        <v>0</v>
      </c>
      <c r="C4063">
        <v>3</v>
      </c>
    </row>
    <row r="4064" spans="1:3" x14ac:dyDescent="0.25">
      <c r="A4064" t="s">
        <v>16887</v>
      </c>
      <c r="B4064">
        <v>0</v>
      </c>
      <c r="C4064">
        <v>0</v>
      </c>
    </row>
    <row r="4065" spans="1:3" x14ac:dyDescent="0.25">
      <c r="A4065" t="s">
        <v>16893</v>
      </c>
      <c r="B4065">
        <v>0</v>
      </c>
      <c r="C4065">
        <v>1</v>
      </c>
    </row>
    <row r="4066" spans="1:3" x14ac:dyDescent="0.25">
      <c r="A4066" t="s">
        <v>16898</v>
      </c>
      <c r="B4066">
        <v>0</v>
      </c>
      <c r="C4066">
        <v>1</v>
      </c>
    </row>
    <row r="4067" spans="1:3" x14ac:dyDescent="0.25">
      <c r="A4067" t="s">
        <v>16900</v>
      </c>
      <c r="B4067">
        <v>0</v>
      </c>
      <c r="C4067">
        <v>0</v>
      </c>
    </row>
    <row r="4068" spans="1:3" x14ac:dyDescent="0.25">
      <c r="A4068" t="s">
        <v>16903</v>
      </c>
      <c r="B4068">
        <v>0</v>
      </c>
      <c r="C4068">
        <v>4</v>
      </c>
    </row>
    <row r="4069" spans="1:3" x14ac:dyDescent="0.25">
      <c r="A4069" t="s">
        <v>16906</v>
      </c>
      <c r="B4069">
        <v>0</v>
      </c>
      <c r="C4069">
        <v>2</v>
      </c>
    </row>
    <row r="4070" spans="1:3" x14ac:dyDescent="0.25">
      <c r="A4070" t="s">
        <v>16918</v>
      </c>
      <c r="B4070">
        <v>0</v>
      </c>
      <c r="C4070">
        <v>1</v>
      </c>
    </row>
    <row r="4071" spans="1:3" x14ac:dyDescent="0.25">
      <c r="A4071" t="s">
        <v>16920</v>
      </c>
      <c r="B4071">
        <v>0</v>
      </c>
      <c r="C4071">
        <v>0</v>
      </c>
    </row>
    <row r="4072" spans="1:3" x14ac:dyDescent="0.25">
      <c r="A4072" t="s">
        <v>16922</v>
      </c>
      <c r="B4072">
        <v>0</v>
      </c>
      <c r="C4072">
        <v>1</v>
      </c>
    </row>
    <row r="4073" spans="1:3" x14ac:dyDescent="0.25">
      <c r="A4073" t="s">
        <v>16923</v>
      </c>
      <c r="B4073">
        <v>0</v>
      </c>
      <c r="C4073">
        <v>2</v>
      </c>
    </row>
    <row r="4074" spans="1:3" x14ac:dyDescent="0.25">
      <c r="A4074" t="s">
        <v>16924</v>
      </c>
      <c r="B4074">
        <v>0</v>
      </c>
      <c r="C4074">
        <v>1</v>
      </c>
    </row>
    <row r="4075" spans="1:3" x14ac:dyDescent="0.25">
      <c r="A4075" t="s">
        <v>16926</v>
      </c>
      <c r="B4075">
        <v>0</v>
      </c>
      <c r="C4075">
        <v>0</v>
      </c>
    </row>
    <row r="4076" spans="1:3" x14ac:dyDescent="0.25">
      <c r="A4076" t="s">
        <v>16940</v>
      </c>
      <c r="B4076">
        <v>0</v>
      </c>
      <c r="C4076">
        <v>2</v>
      </c>
    </row>
    <row r="4077" spans="1:3" x14ac:dyDescent="0.25">
      <c r="A4077" t="s">
        <v>16952</v>
      </c>
      <c r="B4077">
        <v>0</v>
      </c>
      <c r="C4077">
        <v>1</v>
      </c>
    </row>
    <row r="4078" spans="1:3" x14ac:dyDescent="0.25">
      <c r="A4078" t="s">
        <v>16954</v>
      </c>
      <c r="B4078">
        <v>0</v>
      </c>
      <c r="C4078">
        <v>0</v>
      </c>
    </row>
    <row r="4079" spans="1:3" x14ac:dyDescent="0.25">
      <c r="A4079" t="s">
        <v>16955</v>
      </c>
      <c r="B4079">
        <v>0</v>
      </c>
      <c r="C4079">
        <v>1</v>
      </c>
    </row>
    <row r="4080" spans="1:3" x14ac:dyDescent="0.25">
      <c r="A4080" t="s">
        <v>16977</v>
      </c>
      <c r="B4080">
        <v>0</v>
      </c>
      <c r="C4080">
        <v>0</v>
      </c>
    </row>
    <row r="4081" spans="1:3" x14ac:dyDescent="0.25">
      <c r="A4081" t="s">
        <v>16981</v>
      </c>
      <c r="B4081">
        <v>0</v>
      </c>
      <c r="C4081">
        <v>0</v>
      </c>
    </row>
    <row r="4082" spans="1:3" x14ac:dyDescent="0.25">
      <c r="A4082" t="s">
        <v>16983</v>
      </c>
      <c r="B4082">
        <v>0</v>
      </c>
      <c r="C4082">
        <v>1</v>
      </c>
    </row>
    <row r="4083" spans="1:3" x14ac:dyDescent="0.25">
      <c r="A4083" t="s">
        <v>16993</v>
      </c>
      <c r="B4083">
        <v>0</v>
      </c>
      <c r="C4083">
        <v>0</v>
      </c>
    </row>
    <row r="4084" spans="1:3" x14ac:dyDescent="0.25">
      <c r="A4084" t="s">
        <v>16996</v>
      </c>
      <c r="B4084">
        <v>0</v>
      </c>
      <c r="C4084">
        <v>1</v>
      </c>
    </row>
    <row r="4085" spans="1:3" x14ac:dyDescent="0.25">
      <c r="A4085" t="s">
        <v>17007</v>
      </c>
      <c r="B4085">
        <v>0</v>
      </c>
      <c r="C4085">
        <v>1</v>
      </c>
    </row>
    <row r="4086" spans="1:3" x14ac:dyDescent="0.25">
      <c r="A4086" t="s">
        <v>17011</v>
      </c>
      <c r="B4086">
        <v>0</v>
      </c>
      <c r="C4086">
        <v>1</v>
      </c>
    </row>
    <row r="4087" spans="1:3" x14ac:dyDescent="0.25">
      <c r="A4087" t="s">
        <v>17012</v>
      </c>
      <c r="B4087">
        <v>0</v>
      </c>
      <c r="C4087">
        <v>0</v>
      </c>
    </row>
    <row r="4088" spans="1:3" x14ac:dyDescent="0.25">
      <c r="A4088" t="s">
        <v>17023</v>
      </c>
      <c r="B4088">
        <v>0</v>
      </c>
      <c r="C4088">
        <v>1</v>
      </c>
    </row>
    <row r="4089" spans="1:3" x14ac:dyDescent="0.25">
      <c r="A4089" t="s">
        <v>17024</v>
      </c>
      <c r="B4089">
        <v>0</v>
      </c>
      <c r="C4089">
        <v>1</v>
      </c>
    </row>
    <row r="4090" spans="1:3" x14ac:dyDescent="0.25">
      <c r="A4090" t="s">
        <v>17026</v>
      </c>
      <c r="B4090">
        <v>0</v>
      </c>
      <c r="C4090">
        <v>0</v>
      </c>
    </row>
    <row r="4091" spans="1:3" x14ac:dyDescent="0.25">
      <c r="A4091" t="s">
        <v>17029</v>
      </c>
      <c r="B4091">
        <v>0</v>
      </c>
      <c r="C4091">
        <v>0</v>
      </c>
    </row>
    <row r="4092" spans="1:3" x14ac:dyDescent="0.25">
      <c r="A4092" t="s">
        <v>17031</v>
      </c>
      <c r="B4092">
        <v>0</v>
      </c>
      <c r="C4092">
        <v>0</v>
      </c>
    </row>
    <row r="4093" spans="1:3" x14ac:dyDescent="0.25">
      <c r="A4093" t="s">
        <v>17033</v>
      </c>
      <c r="B4093">
        <v>0</v>
      </c>
      <c r="C4093">
        <v>0</v>
      </c>
    </row>
    <row r="4094" spans="1:3" x14ac:dyDescent="0.25">
      <c r="A4094" t="s">
        <v>17034</v>
      </c>
      <c r="B4094">
        <v>0</v>
      </c>
      <c r="C4094">
        <v>1</v>
      </c>
    </row>
    <row r="4095" spans="1:3" x14ac:dyDescent="0.25">
      <c r="A4095" t="s">
        <v>17035</v>
      </c>
      <c r="B4095">
        <v>0</v>
      </c>
      <c r="C4095">
        <v>0</v>
      </c>
    </row>
    <row r="4096" spans="1:3" x14ac:dyDescent="0.25">
      <c r="A4096" t="s">
        <v>17044</v>
      </c>
      <c r="B4096">
        <v>0</v>
      </c>
      <c r="C4096">
        <v>1</v>
      </c>
    </row>
    <row r="4097" spans="1:3" x14ac:dyDescent="0.25">
      <c r="A4097" t="s">
        <v>17050</v>
      </c>
      <c r="B4097">
        <v>0</v>
      </c>
      <c r="C4097">
        <v>0</v>
      </c>
    </row>
    <row r="4098" spans="1:3" x14ac:dyDescent="0.25">
      <c r="A4098" t="s">
        <v>17051</v>
      </c>
      <c r="B4098">
        <v>0</v>
      </c>
      <c r="C4098">
        <v>3</v>
      </c>
    </row>
    <row r="4099" spans="1:3" x14ac:dyDescent="0.25">
      <c r="A4099" t="s">
        <v>17052</v>
      </c>
      <c r="B4099">
        <v>0</v>
      </c>
      <c r="C4099">
        <v>0</v>
      </c>
    </row>
    <row r="4100" spans="1:3" x14ac:dyDescent="0.25">
      <c r="A4100" t="s">
        <v>17060</v>
      </c>
      <c r="B4100">
        <v>0</v>
      </c>
      <c r="C4100">
        <v>1</v>
      </c>
    </row>
    <row r="4101" spans="1:3" x14ac:dyDescent="0.25">
      <c r="A4101" t="s">
        <v>17065</v>
      </c>
      <c r="B4101">
        <v>0</v>
      </c>
      <c r="C4101">
        <v>1</v>
      </c>
    </row>
    <row r="4102" spans="1:3" x14ac:dyDescent="0.25">
      <c r="A4102" t="s">
        <v>17068</v>
      </c>
      <c r="B4102">
        <v>0</v>
      </c>
      <c r="C4102">
        <v>0</v>
      </c>
    </row>
    <row r="4103" spans="1:3" x14ac:dyDescent="0.25">
      <c r="A4103" t="s">
        <v>17072</v>
      </c>
      <c r="B4103">
        <v>0</v>
      </c>
      <c r="C4103">
        <v>0</v>
      </c>
    </row>
    <row r="4104" spans="1:3" x14ac:dyDescent="0.25">
      <c r="A4104" t="s">
        <v>17079</v>
      </c>
      <c r="B4104">
        <v>0</v>
      </c>
      <c r="C4104">
        <v>1</v>
      </c>
    </row>
    <row r="4105" spans="1:3" x14ac:dyDescent="0.25">
      <c r="A4105" t="s">
        <v>17081</v>
      </c>
      <c r="B4105">
        <v>0</v>
      </c>
      <c r="C4105">
        <v>0</v>
      </c>
    </row>
    <row r="4106" spans="1:3" x14ac:dyDescent="0.25">
      <c r="A4106" t="s">
        <v>17084</v>
      </c>
      <c r="B4106">
        <v>0</v>
      </c>
      <c r="C4106">
        <v>3</v>
      </c>
    </row>
    <row r="4107" spans="1:3" x14ac:dyDescent="0.25">
      <c r="A4107" t="s">
        <v>17085</v>
      </c>
      <c r="B4107">
        <v>0</v>
      </c>
      <c r="C4107">
        <v>0</v>
      </c>
    </row>
    <row r="4108" spans="1:3" x14ac:dyDescent="0.25">
      <c r="A4108" t="s">
        <v>17087</v>
      </c>
      <c r="B4108">
        <v>0</v>
      </c>
      <c r="C4108">
        <v>5</v>
      </c>
    </row>
    <row r="4109" spans="1:3" x14ac:dyDescent="0.25">
      <c r="A4109" t="s">
        <v>17091</v>
      </c>
      <c r="B4109">
        <v>0</v>
      </c>
      <c r="C4109">
        <v>1</v>
      </c>
    </row>
    <row r="4110" spans="1:3" x14ac:dyDescent="0.25">
      <c r="A4110" t="s">
        <v>17092</v>
      </c>
      <c r="B4110">
        <v>0</v>
      </c>
      <c r="C4110">
        <v>0</v>
      </c>
    </row>
    <row r="4111" spans="1:3" x14ac:dyDescent="0.25">
      <c r="A4111" t="s">
        <v>17093</v>
      </c>
      <c r="B4111">
        <v>0</v>
      </c>
      <c r="C4111">
        <v>0</v>
      </c>
    </row>
    <row r="4112" spans="1:3" x14ac:dyDescent="0.25">
      <c r="A4112" t="s">
        <v>17095</v>
      </c>
      <c r="B4112">
        <v>0</v>
      </c>
      <c r="C4112">
        <v>0</v>
      </c>
    </row>
    <row r="4113" spans="1:3" x14ac:dyDescent="0.25">
      <c r="A4113" t="s">
        <v>17097</v>
      </c>
      <c r="B4113">
        <v>0</v>
      </c>
      <c r="C4113">
        <v>0</v>
      </c>
    </row>
    <row r="4114" spans="1:3" x14ac:dyDescent="0.25">
      <c r="A4114" t="s">
        <v>17098</v>
      </c>
      <c r="B4114">
        <v>0</v>
      </c>
      <c r="C4114">
        <v>0</v>
      </c>
    </row>
    <row r="4115" spans="1:3" x14ac:dyDescent="0.25">
      <c r="A4115" t="s">
        <v>17099</v>
      </c>
      <c r="B4115">
        <v>0</v>
      </c>
      <c r="C4115">
        <v>1</v>
      </c>
    </row>
    <row r="4116" spans="1:3" x14ac:dyDescent="0.25">
      <c r="A4116" t="s">
        <v>17100</v>
      </c>
      <c r="B4116">
        <v>0</v>
      </c>
      <c r="C4116">
        <v>1</v>
      </c>
    </row>
    <row r="4117" spans="1:3" x14ac:dyDescent="0.25">
      <c r="A4117" t="s">
        <v>17105</v>
      </c>
      <c r="B4117">
        <v>0</v>
      </c>
      <c r="C4117">
        <v>0</v>
      </c>
    </row>
    <row r="4118" spans="1:3" x14ac:dyDescent="0.25">
      <c r="A4118" t="s">
        <v>17112</v>
      </c>
      <c r="B4118">
        <v>0</v>
      </c>
      <c r="C4118">
        <v>2</v>
      </c>
    </row>
    <row r="4119" spans="1:3" x14ac:dyDescent="0.25">
      <c r="A4119" t="s">
        <v>17123</v>
      </c>
      <c r="B4119">
        <v>0</v>
      </c>
      <c r="C4119">
        <v>1</v>
      </c>
    </row>
    <row r="4120" spans="1:3" x14ac:dyDescent="0.25">
      <c r="A4120" t="s">
        <v>17126</v>
      </c>
      <c r="B4120">
        <v>0</v>
      </c>
      <c r="C4120">
        <v>1</v>
      </c>
    </row>
    <row r="4121" spans="1:3" x14ac:dyDescent="0.25">
      <c r="A4121" t="s">
        <v>17129</v>
      </c>
      <c r="B4121">
        <v>0</v>
      </c>
      <c r="C4121">
        <v>0</v>
      </c>
    </row>
    <row r="4122" spans="1:3" x14ac:dyDescent="0.25">
      <c r="A4122" t="s">
        <v>17146</v>
      </c>
      <c r="B4122">
        <v>0</v>
      </c>
      <c r="C4122">
        <v>0</v>
      </c>
    </row>
    <row r="4123" spans="1:3" x14ac:dyDescent="0.25">
      <c r="A4123" t="s">
        <v>17147</v>
      </c>
      <c r="B4123">
        <v>0</v>
      </c>
      <c r="C4123">
        <v>1</v>
      </c>
    </row>
    <row r="4124" spans="1:3" x14ac:dyDescent="0.25">
      <c r="A4124" t="s">
        <v>17150</v>
      </c>
      <c r="B4124">
        <v>0</v>
      </c>
      <c r="C4124">
        <v>1</v>
      </c>
    </row>
    <row r="4125" spans="1:3" x14ac:dyDescent="0.25">
      <c r="A4125" t="s">
        <v>17158</v>
      </c>
      <c r="B4125">
        <v>0</v>
      </c>
      <c r="C4125">
        <v>1</v>
      </c>
    </row>
    <row r="4126" spans="1:3" x14ac:dyDescent="0.25">
      <c r="A4126" t="s">
        <v>17161</v>
      </c>
      <c r="B4126">
        <v>0</v>
      </c>
      <c r="C4126">
        <v>0</v>
      </c>
    </row>
    <row r="4127" spans="1:3" x14ac:dyDescent="0.25">
      <c r="A4127" t="s">
        <v>17162</v>
      </c>
      <c r="B4127">
        <v>0</v>
      </c>
      <c r="C4127">
        <v>0</v>
      </c>
    </row>
    <row r="4128" spans="1:3" x14ac:dyDescent="0.25">
      <c r="A4128" t="s">
        <v>17165</v>
      </c>
      <c r="B4128">
        <v>0</v>
      </c>
      <c r="C4128">
        <v>0</v>
      </c>
    </row>
    <row r="4129" spans="1:3" x14ac:dyDescent="0.25">
      <c r="A4129" t="s">
        <v>17173</v>
      </c>
      <c r="B4129">
        <v>0</v>
      </c>
      <c r="C4129">
        <v>1</v>
      </c>
    </row>
    <row r="4130" spans="1:3" x14ac:dyDescent="0.25">
      <c r="A4130" t="s">
        <v>17175</v>
      </c>
      <c r="B4130">
        <v>0</v>
      </c>
      <c r="C4130">
        <v>0</v>
      </c>
    </row>
    <row r="4131" spans="1:3" x14ac:dyDescent="0.25">
      <c r="A4131" t="s">
        <v>17178</v>
      </c>
      <c r="B4131">
        <v>0</v>
      </c>
      <c r="C4131">
        <v>3</v>
      </c>
    </row>
    <row r="4132" spans="1:3" x14ac:dyDescent="0.25">
      <c r="A4132" t="s">
        <v>17184</v>
      </c>
      <c r="B4132">
        <v>0</v>
      </c>
      <c r="C4132">
        <v>0</v>
      </c>
    </row>
    <row r="4133" spans="1:3" x14ac:dyDescent="0.25">
      <c r="A4133" t="s">
        <v>17189</v>
      </c>
      <c r="B4133">
        <v>0</v>
      </c>
      <c r="C4133">
        <v>2</v>
      </c>
    </row>
    <row r="4134" spans="1:3" x14ac:dyDescent="0.25">
      <c r="A4134" t="s">
        <v>17191</v>
      </c>
      <c r="B4134">
        <v>0</v>
      </c>
      <c r="C4134">
        <v>3</v>
      </c>
    </row>
    <row r="4135" spans="1:3" x14ac:dyDescent="0.25">
      <c r="A4135" t="s">
        <v>17199</v>
      </c>
      <c r="B4135">
        <v>0</v>
      </c>
      <c r="C4135">
        <v>8</v>
      </c>
    </row>
    <row r="4136" spans="1:3" x14ac:dyDescent="0.25">
      <c r="A4136" t="s">
        <v>17200</v>
      </c>
      <c r="B4136">
        <v>0</v>
      </c>
      <c r="C4136">
        <v>0</v>
      </c>
    </row>
    <row r="4137" spans="1:3" x14ac:dyDescent="0.25">
      <c r="A4137" t="s">
        <v>17202</v>
      </c>
      <c r="B4137">
        <v>0</v>
      </c>
      <c r="C4137">
        <v>0</v>
      </c>
    </row>
    <row r="4138" spans="1:3" x14ac:dyDescent="0.25">
      <c r="A4138" t="s">
        <v>17216</v>
      </c>
      <c r="B4138">
        <v>0</v>
      </c>
      <c r="C4138">
        <v>0</v>
      </c>
    </row>
    <row r="4139" spans="1:3" x14ac:dyDescent="0.25">
      <c r="A4139" t="s">
        <v>17219</v>
      </c>
      <c r="B4139">
        <v>0</v>
      </c>
      <c r="C4139">
        <v>0</v>
      </c>
    </row>
    <row r="4140" spans="1:3" x14ac:dyDescent="0.25">
      <c r="A4140" t="s">
        <v>17226</v>
      </c>
      <c r="B4140">
        <v>0</v>
      </c>
      <c r="C4140">
        <v>3</v>
      </c>
    </row>
    <row r="4141" spans="1:3" x14ac:dyDescent="0.25">
      <c r="A4141" t="s">
        <v>17229</v>
      </c>
      <c r="B4141">
        <v>0</v>
      </c>
      <c r="C4141">
        <v>1</v>
      </c>
    </row>
    <row r="4142" spans="1:3" x14ac:dyDescent="0.25">
      <c r="A4142" t="s">
        <v>17264</v>
      </c>
      <c r="B4142">
        <v>0</v>
      </c>
      <c r="C4142">
        <v>1</v>
      </c>
    </row>
    <row r="4143" spans="1:3" x14ac:dyDescent="0.25">
      <c r="A4143" t="s">
        <v>17269</v>
      </c>
      <c r="B4143">
        <v>0</v>
      </c>
      <c r="C4143">
        <v>1</v>
      </c>
    </row>
    <row r="4144" spans="1:3" x14ac:dyDescent="0.25">
      <c r="A4144" t="s">
        <v>17273</v>
      </c>
      <c r="B4144">
        <v>0</v>
      </c>
      <c r="C4144">
        <v>1</v>
      </c>
    </row>
    <row r="4145" spans="1:3" x14ac:dyDescent="0.25">
      <c r="A4145" t="s">
        <v>17282</v>
      </c>
      <c r="B4145">
        <v>0</v>
      </c>
      <c r="C4145">
        <v>0</v>
      </c>
    </row>
    <row r="4146" spans="1:3" x14ac:dyDescent="0.25">
      <c r="A4146" t="s">
        <v>17284</v>
      </c>
      <c r="B4146">
        <v>0</v>
      </c>
      <c r="C4146">
        <v>1</v>
      </c>
    </row>
    <row r="4147" spans="1:3" x14ac:dyDescent="0.25">
      <c r="A4147" t="s">
        <v>17286</v>
      </c>
      <c r="B4147">
        <v>0</v>
      </c>
      <c r="C4147">
        <v>1</v>
      </c>
    </row>
    <row r="4148" spans="1:3" x14ac:dyDescent="0.25">
      <c r="A4148" t="s">
        <v>17296</v>
      </c>
      <c r="B4148">
        <v>0</v>
      </c>
      <c r="C4148">
        <v>1</v>
      </c>
    </row>
    <row r="4149" spans="1:3" x14ac:dyDescent="0.25">
      <c r="A4149" t="s">
        <v>17297</v>
      </c>
      <c r="B4149">
        <v>0</v>
      </c>
      <c r="C4149">
        <v>0</v>
      </c>
    </row>
    <row r="4150" spans="1:3" x14ac:dyDescent="0.25">
      <c r="A4150" t="s">
        <v>17305</v>
      </c>
      <c r="B4150">
        <v>0</v>
      </c>
      <c r="C4150">
        <v>0</v>
      </c>
    </row>
    <row r="4151" spans="1:3" x14ac:dyDescent="0.25">
      <c r="A4151" t="s">
        <v>17311</v>
      </c>
      <c r="B4151">
        <v>0</v>
      </c>
      <c r="C4151">
        <v>3</v>
      </c>
    </row>
    <row r="4152" spans="1:3" x14ac:dyDescent="0.25">
      <c r="A4152" t="s">
        <v>17313</v>
      </c>
      <c r="B4152">
        <v>0</v>
      </c>
      <c r="C4152">
        <v>0</v>
      </c>
    </row>
    <row r="4153" spans="1:3" x14ac:dyDescent="0.25">
      <c r="A4153" t="s">
        <v>17316</v>
      </c>
      <c r="B4153">
        <v>0</v>
      </c>
      <c r="C4153">
        <v>6</v>
      </c>
    </row>
    <row r="4154" spans="1:3" x14ac:dyDescent="0.25">
      <c r="A4154" t="s">
        <v>17319</v>
      </c>
      <c r="B4154">
        <v>0</v>
      </c>
      <c r="C4154">
        <v>2</v>
      </c>
    </row>
    <row r="4155" spans="1:3" x14ac:dyDescent="0.25">
      <c r="A4155" t="s">
        <v>17320</v>
      </c>
      <c r="B4155">
        <v>0</v>
      </c>
      <c r="C4155">
        <v>1</v>
      </c>
    </row>
    <row r="4156" spans="1:3" x14ac:dyDescent="0.25">
      <c r="A4156" t="s">
        <v>17322</v>
      </c>
      <c r="B4156">
        <v>0</v>
      </c>
      <c r="C4156">
        <v>1</v>
      </c>
    </row>
    <row r="4157" spans="1:3" x14ac:dyDescent="0.25">
      <c r="A4157" t="s">
        <v>17330</v>
      </c>
      <c r="B4157">
        <v>0</v>
      </c>
      <c r="C4157">
        <v>0</v>
      </c>
    </row>
    <row r="4158" spans="1:3" x14ac:dyDescent="0.25">
      <c r="A4158" t="s">
        <v>17335</v>
      </c>
      <c r="B4158">
        <v>0</v>
      </c>
      <c r="C4158">
        <v>0</v>
      </c>
    </row>
    <row r="4159" spans="1:3" x14ac:dyDescent="0.25">
      <c r="A4159" t="s">
        <v>17346</v>
      </c>
      <c r="B4159">
        <v>0</v>
      </c>
      <c r="C4159">
        <v>2</v>
      </c>
    </row>
    <row r="4160" spans="1:3" x14ac:dyDescent="0.25">
      <c r="A4160" t="s">
        <v>17347</v>
      </c>
      <c r="B4160">
        <v>0</v>
      </c>
      <c r="C4160">
        <v>0</v>
      </c>
    </row>
    <row r="4161" spans="1:3" x14ac:dyDescent="0.25">
      <c r="A4161" t="s">
        <v>17352</v>
      </c>
      <c r="B4161">
        <v>0</v>
      </c>
      <c r="C4161">
        <v>2</v>
      </c>
    </row>
    <row r="4162" spans="1:3" x14ac:dyDescent="0.25">
      <c r="A4162" t="s">
        <v>17356</v>
      </c>
      <c r="B4162">
        <v>0</v>
      </c>
      <c r="C4162">
        <v>1</v>
      </c>
    </row>
    <row r="4163" spans="1:3" x14ac:dyDescent="0.25">
      <c r="A4163" t="s">
        <v>17357</v>
      </c>
      <c r="B4163">
        <v>0</v>
      </c>
      <c r="C4163">
        <v>0</v>
      </c>
    </row>
    <row r="4164" spans="1:3" x14ac:dyDescent="0.25">
      <c r="A4164" t="s">
        <v>17366</v>
      </c>
      <c r="B4164">
        <v>0</v>
      </c>
      <c r="C4164">
        <v>4</v>
      </c>
    </row>
    <row r="4165" spans="1:3" x14ac:dyDescent="0.25">
      <c r="A4165" t="s">
        <v>17370</v>
      </c>
      <c r="B4165">
        <v>0</v>
      </c>
      <c r="C4165">
        <v>5</v>
      </c>
    </row>
    <row r="4166" spans="1:3" x14ac:dyDescent="0.25">
      <c r="A4166" t="s">
        <v>17374</v>
      </c>
      <c r="B4166">
        <v>0</v>
      </c>
      <c r="C4166">
        <v>1</v>
      </c>
    </row>
    <row r="4167" spans="1:3" x14ac:dyDescent="0.25">
      <c r="A4167" t="s">
        <v>17375</v>
      </c>
      <c r="B4167">
        <v>0</v>
      </c>
      <c r="C4167">
        <v>0</v>
      </c>
    </row>
    <row r="4168" spans="1:3" x14ac:dyDescent="0.25">
      <c r="A4168" t="s">
        <v>17377</v>
      </c>
      <c r="B4168">
        <v>0</v>
      </c>
      <c r="C4168">
        <v>2</v>
      </c>
    </row>
    <row r="4169" spans="1:3" x14ac:dyDescent="0.25">
      <c r="A4169" t="s">
        <v>17382</v>
      </c>
      <c r="B4169">
        <v>0</v>
      </c>
      <c r="C4169">
        <v>1</v>
      </c>
    </row>
    <row r="4170" spans="1:3" x14ac:dyDescent="0.25">
      <c r="A4170" t="s">
        <v>17387</v>
      </c>
      <c r="B4170">
        <v>0</v>
      </c>
      <c r="C4170">
        <v>1</v>
      </c>
    </row>
    <row r="4171" spans="1:3" x14ac:dyDescent="0.25">
      <c r="A4171" t="s">
        <v>17393</v>
      </c>
      <c r="B4171">
        <v>0</v>
      </c>
      <c r="C4171">
        <v>0</v>
      </c>
    </row>
    <row r="4172" spans="1:3" x14ac:dyDescent="0.25">
      <c r="A4172" t="s">
        <v>17398</v>
      </c>
      <c r="B4172">
        <v>0</v>
      </c>
      <c r="C4172">
        <v>1</v>
      </c>
    </row>
    <row r="4173" spans="1:3" x14ac:dyDescent="0.25">
      <c r="A4173" t="s">
        <v>17399</v>
      </c>
      <c r="B4173">
        <v>0</v>
      </c>
      <c r="C4173">
        <v>0</v>
      </c>
    </row>
    <row r="4174" spans="1:3" x14ac:dyDescent="0.25">
      <c r="A4174" t="s">
        <v>17401</v>
      </c>
      <c r="B4174">
        <v>0</v>
      </c>
      <c r="C4174">
        <v>0</v>
      </c>
    </row>
    <row r="4175" spans="1:3" x14ac:dyDescent="0.25">
      <c r="A4175" t="s">
        <v>17405</v>
      </c>
      <c r="B4175">
        <v>0</v>
      </c>
      <c r="C4175">
        <v>0</v>
      </c>
    </row>
    <row r="4176" spans="1:3" x14ac:dyDescent="0.25">
      <c r="A4176" t="s">
        <v>17406</v>
      </c>
      <c r="B4176">
        <v>0</v>
      </c>
      <c r="C4176">
        <v>0</v>
      </c>
    </row>
    <row r="4177" spans="1:3" x14ac:dyDescent="0.25">
      <c r="A4177" t="s">
        <v>17410</v>
      </c>
      <c r="B4177">
        <v>0</v>
      </c>
      <c r="C4177">
        <v>5</v>
      </c>
    </row>
    <row r="4178" spans="1:3" x14ac:dyDescent="0.25">
      <c r="A4178" t="s">
        <v>17411</v>
      </c>
      <c r="B4178">
        <v>0</v>
      </c>
      <c r="C4178">
        <v>0</v>
      </c>
    </row>
    <row r="4179" spans="1:3" x14ac:dyDescent="0.25">
      <c r="A4179" t="s">
        <v>17419</v>
      </c>
      <c r="B4179">
        <v>0</v>
      </c>
      <c r="C4179">
        <v>1</v>
      </c>
    </row>
    <row r="4180" spans="1:3" x14ac:dyDescent="0.25">
      <c r="A4180" t="s">
        <v>17425</v>
      </c>
      <c r="B4180">
        <v>0</v>
      </c>
      <c r="C4180">
        <v>8</v>
      </c>
    </row>
    <row r="4181" spans="1:3" x14ac:dyDescent="0.25">
      <c r="A4181" t="s">
        <v>17426</v>
      </c>
      <c r="B4181">
        <v>0</v>
      </c>
      <c r="C4181">
        <v>0</v>
      </c>
    </row>
    <row r="4182" spans="1:3" x14ac:dyDescent="0.25">
      <c r="A4182" t="s">
        <v>17436</v>
      </c>
      <c r="B4182">
        <v>0</v>
      </c>
      <c r="C4182">
        <v>3</v>
      </c>
    </row>
    <row r="4183" spans="1:3" x14ac:dyDescent="0.25">
      <c r="A4183" t="s">
        <v>17438</v>
      </c>
      <c r="B4183">
        <v>0</v>
      </c>
      <c r="C4183">
        <v>0</v>
      </c>
    </row>
    <row r="4184" spans="1:3" x14ac:dyDescent="0.25">
      <c r="A4184" t="s">
        <v>17445</v>
      </c>
      <c r="B4184">
        <v>0</v>
      </c>
      <c r="C4184">
        <v>0</v>
      </c>
    </row>
    <row r="4185" spans="1:3" x14ac:dyDescent="0.25">
      <c r="A4185" t="s">
        <v>17446</v>
      </c>
      <c r="B4185">
        <v>0</v>
      </c>
      <c r="C4185">
        <v>0</v>
      </c>
    </row>
    <row r="4186" spans="1:3" x14ac:dyDescent="0.25">
      <c r="A4186" t="s">
        <v>17448</v>
      </c>
      <c r="B4186">
        <v>0</v>
      </c>
      <c r="C4186">
        <v>0</v>
      </c>
    </row>
    <row r="4187" spans="1:3" x14ac:dyDescent="0.25">
      <c r="A4187" t="s">
        <v>17455</v>
      </c>
      <c r="B4187">
        <v>0</v>
      </c>
      <c r="C4187">
        <v>1</v>
      </c>
    </row>
    <row r="4188" spans="1:3" x14ac:dyDescent="0.25">
      <c r="A4188" t="s">
        <v>17456</v>
      </c>
      <c r="B4188">
        <v>0</v>
      </c>
      <c r="C4188">
        <v>0</v>
      </c>
    </row>
    <row r="4189" spans="1:3" x14ac:dyDescent="0.25">
      <c r="A4189" t="s">
        <v>17459</v>
      </c>
      <c r="B4189">
        <v>0</v>
      </c>
      <c r="C4189">
        <v>0</v>
      </c>
    </row>
    <row r="4190" spans="1:3" x14ac:dyDescent="0.25">
      <c r="A4190" t="s">
        <v>17460</v>
      </c>
      <c r="B4190">
        <v>0</v>
      </c>
      <c r="C4190">
        <v>0</v>
      </c>
    </row>
    <row r="4191" spans="1:3" x14ac:dyDescent="0.25">
      <c r="A4191" t="s">
        <v>17469</v>
      </c>
      <c r="B4191">
        <v>0</v>
      </c>
      <c r="C4191">
        <v>1</v>
      </c>
    </row>
    <row r="4192" spans="1:3" x14ac:dyDescent="0.25">
      <c r="A4192" t="s">
        <v>17473</v>
      </c>
      <c r="B4192">
        <v>0</v>
      </c>
      <c r="C4192">
        <v>2</v>
      </c>
    </row>
    <row r="4193" spans="1:3" x14ac:dyDescent="0.25">
      <c r="A4193" t="s">
        <v>17474</v>
      </c>
      <c r="B4193">
        <v>0</v>
      </c>
      <c r="C4193">
        <v>1</v>
      </c>
    </row>
    <row r="4194" spans="1:3" x14ac:dyDescent="0.25">
      <c r="A4194" t="s">
        <v>17479</v>
      </c>
      <c r="B4194">
        <v>0</v>
      </c>
      <c r="C4194">
        <v>0</v>
      </c>
    </row>
    <row r="4195" spans="1:3" x14ac:dyDescent="0.25">
      <c r="A4195" t="s">
        <v>17483</v>
      </c>
      <c r="B4195">
        <v>0</v>
      </c>
      <c r="C4195">
        <v>1</v>
      </c>
    </row>
    <row r="4196" spans="1:3" x14ac:dyDescent="0.25">
      <c r="A4196" t="s">
        <v>17487</v>
      </c>
      <c r="B4196">
        <v>0</v>
      </c>
      <c r="C4196">
        <v>0</v>
      </c>
    </row>
    <row r="4197" spans="1:3" x14ac:dyDescent="0.25">
      <c r="A4197" t="s">
        <v>17499</v>
      </c>
      <c r="B4197">
        <v>0</v>
      </c>
      <c r="C4197">
        <v>0</v>
      </c>
    </row>
    <row r="4198" spans="1:3" x14ac:dyDescent="0.25">
      <c r="A4198" t="s">
        <v>17500</v>
      </c>
      <c r="B4198">
        <v>0</v>
      </c>
      <c r="C4198">
        <v>1</v>
      </c>
    </row>
    <row r="4199" spans="1:3" x14ac:dyDescent="0.25">
      <c r="A4199" t="s">
        <v>17506</v>
      </c>
      <c r="B4199">
        <v>0</v>
      </c>
      <c r="C4199">
        <v>1</v>
      </c>
    </row>
    <row r="4200" spans="1:3" x14ac:dyDescent="0.25">
      <c r="A4200" t="s">
        <v>17510</v>
      </c>
      <c r="B4200">
        <v>0</v>
      </c>
      <c r="C4200">
        <v>1</v>
      </c>
    </row>
    <row r="4201" spans="1:3" x14ac:dyDescent="0.25">
      <c r="A4201" t="s">
        <v>17512</v>
      </c>
      <c r="B4201">
        <v>0</v>
      </c>
      <c r="C4201">
        <v>0</v>
      </c>
    </row>
    <row r="4202" spans="1:3" x14ac:dyDescent="0.25">
      <c r="A4202" t="s">
        <v>17514</v>
      </c>
      <c r="B4202">
        <v>0</v>
      </c>
      <c r="C4202">
        <v>6</v>
      </c>
    </row>
    <row r="4203" spans="1:3" x14ac:dyDescent="0.25">
      <c r="A4203" t="s">
        <v>17520</v>
      </c>
      <c r="B4203">
        <v>0</v>
      </c>
      <c r="C4203">
        <v>0</v>
      </c>
    </row>
    <row r="4204" spans="1:3" x14ac:dyDescent="0.25">
      <c r="A4204" t="s">
        <v>17530</v>
      </c>
      <c r="B4204">
        <v>0</v>
      </c>
      <c r="C4204">
        <v>0</v>
      </c>
    </row>
    <row r="4205" spans="1:3" x14ac:dyDescent="0.25">
      <c r="A4205" t="s">
        <v>17535</v>
      </c>
      <c r="B4205">
        <v>0</v>
      </c>
      <c r="C4205">
        <v>0</v>
      </c>
    </row>
    <row r="4206" spans="1:3" x14ac:dyDescent="0.25">
      <c r="A4206" t="s">
        <v>17545</v>
      </c>
      <c r="B4206">
        <v>0</v>
      </c>
      <c r="C4206">
        <v>0</v>
      </c>
    </row>
    <row r="4207" spans="1:3" x14ac:dyDescent="0.25">
      <c r="A4207" t="s">
        <v>17547</v>
      </c>
      <c r="B4207">
        <v>0</v>
      </c>
      <c r="C4207">
        <v>5</v>
      </c>
    </row>
    <row r="4208" spans="1:3" x14ac:dyDescent="0.25">
      <c r="A4208" t="s">
        <v>17549</v>
      </c>
      <c r="B4208">
        <v>0</v>
      </c>
      <c r="C4208">
        <v>1</v>
      </c>
    </row>
    <row r="4209" spans="1:3" x14ac:dyDescent="0.25">
      <c r="A4209" t="s">
        <v>17553</v>
      </c>
      <c r="B4209">
        <v>0</v>
      </c>
      <c r="C4209">
        <v>0</v>
      </c>
    </row>
    <row r="4210" spans="1:3" x14ac:dyDescent="0.25">
      <c r="A4210" t="s">
        <v>17556</v>
      </c>
      <c r="B4210">
        <v>0</v>
      </c>
      <c r="C4210">
        <v>1</v>
      </c>
    </row>
    <row r="4211" spans="1:3" x14ac:dyDescent="0.25">
      <c r="A4211" t="s">
        <v>17558</v>
      </c>
      <c r="B4211">
        <v>0</v>
      </c>
      <c r="C4211">
        <v>1</v>
      </c>
    </row>
    <row r="4212" spans="1:3" x14ac:dyDescent="0.25">
      <c r="A4212" t="s">
        <v>17560</v>
      </c>
      <c r="B4212">
        <v>0</v>
      </c>
      <c r="C4212">
        <v>0</v>
      </c>
    </row>
    <row r="4213" spans="1:3" x14ac:dyDescent="0.25">
      <c r="A4213" t="s">
        <v>17562</v>
      </c>
      <c r="B4213">
        <v>0</v>
      </c>
      <c r="C4213">
        <v>1</v>
      </c>
    </row>
    <row r="4214" spans="1:3" x14ac:dyDescent="0.25">
      <c r="A4214" t="s">
        <v>17565</v>
      </c>
      <c r="B4214">
        <v>0</v>
      </c>
      <c r="C4214">
        <v>0</v>
      </c>
    </row>
    <row r="4215" spans="1:3" x14ac:dyDescent="0.25">
      <c r="A4215" t="s">
        <v>17566</v>
      </c>
      <c r="B4215">
        <v>0</v>
      </c>
      <c r="C4215">
        <v>0</v>
      </c>
    </row>
    <row r="4216" spans="1:3" x14ac:dyDescent="0.25">
      <c r="A4216" t="s">
        <v>17575</v>
      </c>
      <c r="B4216">
        <v>0</v>
      </c>
      <c r="C4216">
        <v>0</v>
      </c>
    </row>
    <row r="4217" spans="1:3" x14ac:dyDescent="0.25">
      <c r="A4217" t="s">
        <v>17578</v>
      </c>
      <c r="B4217">
        <v>0</v>
      </c>
      <c r="C4217">
        <v>1</v>
      </c>
    </row>
    <row r="4218" spans="1:3" x14ac:dyDescent="0.25">
      <c r="A4218" t="s">
        <v>17583</v>
      </c>
      <c r="B4218">
        <v>0</v>
      </c>
      <c r="C4218">
        <v>1</v>
      </c>
    </row>
    <row r="4219" spans="1:3" x14ac:dyDescent="0.25">
      <c r="A4219" t="s">
        <v>17587</v>
      </c>
      <c r="B4219">
        <v>0</v>
      </c>
      <c r="C4219">
        <v>0</v>
      </c>
    </row>
    <row r="4220" spans="1:3" x14ac:dyDescent="0.25">
      <c r="A4220" t="s">
        <v>17588</v>
      </c>
      <c r="B4220">
        <v>0</v>
      </c>
      <c r="C4220">
        <v>0</v>
      </c>
    </row>
    <row r="4221" spans="1:3" x14ac:dyDescent="0.25">
      <c r="A4221" t="s">
        <v>17590</v>
      </c>
      <c r="B4221">
        <v>0</v>
      </c>
      <c r="C4221">
        <v>1</v>
      </c>
    </row>
    <row r="4222" spans="1:3" x14ac:dyDescent="0.25">
      <c r="A4222" t="s">
        <v>17591</v>
      </c>
      <c r="B4222">
        <v>0</v>
      </c>
      <c r="C4222">
        <v>0</v>
      </c>
    </row>
    <row r="4223" spans="1:3" x14ac:dyDescent="0.25">
      <c r="A4223" t="s">
        <v>17592</v>
      </c>
      <c r="B4223">
        <v>0</v>
      </c>
      <c r="C4223">
        <v>0</v>
      </c>
    </row>
    <row r="4224" spans="1:3" x14ac:dyDescent="0.25">
      <c r="A4224" t="s">
        <v>17595</v>
      </c>
      <c r="B4224">
        <v>0</v>
      </c>
      <c r="C4224">
        <v>0</v>
      </c>
    </row>
    <row r="4225" spans="1:3" x14ac:dyDescent="0.25">
      <c r="A4225" t="s">
        <v>17597</v>
      </c>
      <c r="B4225">
        <v>0</v>
      </c>
      <c r="C4225">
        <v>0</v>
      </c>
    </row>
    <row r="4226" spans="1:3" x14ac:dyDescent="0.25">
      <c r="A4226" t="s">
        <v>17598</v>
      </c>
      <c r="B4226">
        <v>0</v>
      </c>
      <c r="C4226">
        <v>0</v>
      </c>
    </row>
    <row r="4227" spans="1:3" x14ac:dyDescent="0.25">
      <c r="A4227" t="s">
        <v>17607</v>
      </c>
      <c r="B4227">
        <v>0</v>
      </c>
      <c r="C4227">
        <v>0</v>
      </c>
    </row>
    <row r="4228" spans="1:3" x14ac:dyDescent="0.25">
      <c r="A4228" t="s">
        <v>17615</v>
      </c>
      <c r="B4228">
        <v>0</v>
      </c>
      <c r="C4228">
        <v>0</v>
      </c>
    </row>
    <row r="4229" spans="1:3" x14ac:dyDescent="0.25">
      <c r="A4229" t="s">
        <v>17617</v>
      </c>
      <c r="B4229">
        <v>0</v>
      </c>
      <c r="C4229">
        <v>1</v>
      </c>
    </row>
    <row r="4230" spans="1:3" x14ac:dyDescent="0.25">
      <c r="A4230" t="s">
        <v>17625</v>
      </c>
      <c r="B4230">
        <v>0</v>
      </c>
      <c r="C4230">
        <v>0</v>
      </c>
    </row>
    <row r="4231" spans="1:3" x14ac:dyDescent="0.25">
      <c r="A4231" t="s">
        <v>17628</v>
      </c>
      <c r="B4231">
        <v>0</v>
      </c>
      <c r="C4231">
        <v>1</v>
      </c>
    </row>
    <row r="4232" spans="1:3" x14ac:dyDescent="0.25">
      <c r="A4232" t="s">
        <v>17629</v>
      </c>
      <c r="B4232">
        <v>0</v>
      </c>
      <c r="C4232">
        <v>5</v>
      </c>
    </row>
    <row r="4233" spans="1:3" x14ac:dyDescent="0.25">
      <c r="A4233" t="s">
        <v>17630</v>
      </c>
      <c r="B4233">
        <v>0</v>
      </c>
      <c r="C4233">
        <v>0</v>
      </c>
    </row>
    <row r="4234" spans="1:3" x14ac:dyDescent="0.25">
      <c r="A4234" t="s">
        <v>17631</v>
      </c>
      <c r="B4234">
        <v>0</v>
      </c>
      <c r="C4234">
        <v>1</v>
      </c>
    </row>
    <row r="4235" spans="1:3" x14ac:dyDescent="0.25">
      <c r="A4235" t="s">
        <v>17636</v>
      </c>
      <c r="B4235">
        <v>0</v>
      </c>
      <c r="C4235">
        <v>2</v>
      </c>
    </row>
    <row r="4236" spans="1:3" x14ac:dyDescent="0.25">
      <c r="A4236" t="s">
        <v>17640</v>
      </c>
      <c r="B4236">
        <v>0</v>
      </c>
      <c r="C4236">
        <v>1</v>
      </c>
    </row>
    <row r="4237" spans="1:3" x14ac:dyDescent="0.25">
      <c r="A4237" t="s">
        <v>17641</v>
      </c>
      <c r="B4237">
        <v>0</v>
      </c>
      <c r="C4237">
        <v>4</v>
      </c>
    </row>
    <row r="4238" spans="1:3" x14ac:dyDescent="0.25">
      <c r="A4238" t="s">
        <v>17645</v>
      </c>
      <c r="B4238">
        <v>0</v>
      </c>
      <c r="C4238">
        <v>2</v>
      </c>
    </row>
    <row r="4239" spans="1:3" x14ac:dyDescent="0.25">
      <c r="A4239" t="s">
        <v>17650</v>
      </c>
      <c r="B4239">
        <v>0</v>
      </c>
      <c r="C4239">
        <v>0</v>
      </c>
    </row>
    <row r="4240" spans="1:3" x14ac:dyDescent="0.25">
      <c r="A4240" t="s">
        <v>17651</v>
      </c>
      <c r="B4240">
        <v>0</v>
      </c>
      <c r="C4240">
        <v>1</v>
      </c>
    </row>
    <row r="4241" spans="1:3" x14ac:dyDescent="0.25">
      <c r="A4241" t="s">
        <v>17652</v>
      </c>
      <c r="B4241">
        <v>0</v>
      </c>
      <c r="C4241">
        <v>0</v>
      </c>
    </row>
    <row r="4242" spans="1:3" x14ac:dyDescent="0.25">
      <c r="A4242" t="s">
        <v>17653</v>
      </c>
      <c r="B4242">
        <v>0</v>
      </c>
      <c r="C4242">
        <v>2</v>
      </c>
    </row>
    <row r="4243" spans="1:3" x14ac:dyDescent="0.25">
      <c r="A4243" t="s">
        <v>17660</v>
      </c>
      <c r="B4243">
        <v>0</v>
      </c>
      <c r="C4243">
        <v>0</v>
      </c>
    </row>
    <row r="4244" spans="1:3" x14ac:dyDescent="0.25">
      <c r="A4244" t="s">
        <v>17661</v>
      </c>
      <c r="B4244">
        <v>0</v>
      </c>
      <c r="C4244">
        <v>0</v>
      </c>
    </row>
    <row r="4245" spans="1:3" x14ac:dyDescent="0.25">
      <c r="A4245" t="s">
        <v>17673</v>
      </c>
      <c r="B4245">
        <v>0</v>
      </c>
      <c r="C4245">
        <v>0</v>
      </c>
    </row>
    <row r="4246" spans="1:3" x14ac:dyDescent="0.25">
      <c r="A4246" t="s">
        <v>17679</v>
      </c>
      <c r="B4246">
        <v>0</v>
      </c>
      <c r="C4246">
        <v>1</v>
      </c>
    </row>
    <row r="4247" spans="1:3" x14ac:dyDescent="0.25">
      <c r="A4247" t="s">
        <v>17680</v>
      </c>
      <c r="B4247">
        <v>0</v>
      </c>
      <c r="C4247">
        <v>1</v>
      </c>
    </row>
    <row r="4248" spans="1:3" x14ac:dyDescent="0.25">
      <c r="A4248" t="s">
        <v>17683</v>
      </c>
      <c r="B4248">
        <v>0</v>
      </c>
      <c r="C4248">
        <v>0</v>
      </c>
    </row>
    <row r="4249" spans="1:3" x14ac:dyDescent="0.25">
      <c r="A4249" t="s">
        <v>17689</v>
      </c>
      <c r="B4249">
        <v>0</v>
      </c>
      <c r="C4249">
        <v>0</v>
      </c>
    </row>
    <row r="4250" spans="1:3" x14ac:dyDescent="0.25">
      <c r="A4250" t="s">
        <v>17690</v>
      </c>
      <c r="B4250">
        <v>0</v>
      </c>
      <c r="C4250">
        <v>1</v>
      </c>
    </row>
    <row r="4251" spans="1:3" x14ac:dyDescent="0.25">
      <c r="A4251" t="s">
        <v>17691</v>
      </c>
      <c r="B4251">
        <v>0</v>
      </c>
      <c r="C4251">
        <v>0</v>
      </c>
    </row>
    <row r="4252" spans="1:3" x14ac:dyDescent="0.25">
      <c r="A4252" t="s">
        <v>17692</v>
      </c>
      <c r="B4252">
        <v>0</v>
      </c>
      <c r="C4252">
        <v>0</v>
      </c>
    </row>
    <row r="4253" spans="1:3" x14ac:dyDescent="0.25">
      <c r="A4253" t="s">
        <v>17707</v>
      </c>
      <c r="B4253">
        <v>0</v>
      </c>
      <c r="C4253">
        <v>1</v>
      </c>
    </row>
    <row r="4254" spans="1:3" x14ac:dyDescent="0.25">
      <c r="A4254" t="s">
        <v>17727</v>
      </c>
      <c r="B4254">
        <v>0</v>
      </c>
      <c r="C4254">
        <v>0</v>
      </c>
    </row>
    <row r="4255" spans="1:3" x14ac:dyDescent="0.25">
      <c r="A4255" t="s">
        <v>17728</v>
      </c>
      <c r="B4255">
        <v>0</v>
      </c>
      <c r="C4255">
        <v>1</v>
      </c>
    </row>
    <row r="4256" spans="1:3" x14ac:dyDescent="0.25">
      <c r="A4256" t="s">
        <v>17741</v>
      </c>
      <c r="B4256">
        <v>0</v>
      </c>
      <c r="C4256">
        <v>0</v>
      </c>
    </row>
    <row r="4257" spans="1:3" x14ac:dyDescent="0.25">
      <c r="A4257" t="s">
        <v>17743</v>
      </c>
      <c r="B4257">
        <v>0</v>
      </c>
      <c r="C4257">
        <v>0</v>
      </c>
    </row>
    <row r="4258" spans="1:3" x14ac:dyDescent="0.25">
      <c r="A4258" t="s">
        <v>17750</v>
      </c>
      <c r="B4258">
        <v>0</v>
      </c>
      <c r="C4258">
        <v>0</v>
      </c>
    </row>
    <row r="4259" spans="1:3" x14ac:dyDescent="0.25">
      <c r="A4259" t="s">
        <v>17752</v>
      </c>
      <c r="B4259">
        <v>0</v>
      </c>
      <c r="C4259">
        <v>0</v>
      </c>
    </row>
    <row r="4260" spans="1:3" x14ac:dyDescent="0.25">
      <c r="A4260" t="s">
        <v>17756</v>
      </c>
      <c r="B4260">
        <v>0</v>
      </c>
      <c r="C4260">
        <v>1</v>
      </c>
    </row>
    <row r="4261" spans="1:3" x14ac:dyDescent="0.25">
      <c r="A4261" t="s">
        <v>17759</v>
      </c>
      <c r="B4261">
        <v>0</v>
      </c>
      <c r="C4261">
        <v>1</v>
      </c>
    </row>
    <row r="4262" spans="1:3" x14ac:dyDescent="0.25">
      <c r="A4262" t="s">
        <v>17764</v>
      </c>
      <c r="B4262">
        <v>0</v>
      </c>
      <c r="C4262">
        <v>0</v>
      </c>
    </row>
    <row r="4263" spans="1:3" x14ac:dyDescent="0.25">
      <c r="A4263" t="s">
        <v>17766</v>
      </c>
      <c r="B4263">
        <v>0</v>
      </c>
      <c r="C4263">
        <v>0</v>
      </c>
    </row>
    <row r="4264" spans="1:3" x14ac:dyDescent="0.25">
      <c r="A4264" t="s">
        <v>17768</v>
      </c>
      <c r="B4264">
        <v>0</v>
      </c>
      <c r="C4264">
        <v>0</v>
      </c>
    </row>
    <row r="4265" spans="1:3" x14ac:dyDescent="0.25">
      <c r="A4265" t="s">
        <v>17774</v>
      </c>
      <c r="B4265">
        <v>0</v>
      </c>
      <c r="C4265">
        <v>0</v>
      </c>
    </row>
    <row r="4266" spans="1:3" x14ac:dyDescent="0.25">
      <c r="A4266" t="s">
        <v>17775</v>
      </c>
      <c r="B4266">
        <v>0</v>
      </c>
      <c r="C4266">
        <v>0</v>
      </c>
    </row>
    <row r="4267" spans="1:3" x14ac:dyDescent="0.25">
      <c r="A4267" t="s">
        <v>17776</v>
      </c>
      <c r="B4267">
        <v>0</v>
      </c>
      <c r="C4267">
        <v>2</v>
      </c>
    </row>
    <row r="4268" spans="1:3" x14ac:dyDescent="0.25">
      <c r="A4268" t="s">
        <v>17777</v>
      </c>
      <c r="B4268">
        <v>0</v>
      </c>
      <c r="C4268">
        <v>0</v>
      </c>
    </row>
    <row r="4269" spans="1:3" x14ac:dyDescent="0.25">
      <c r="A4269" t="s">
        <v>17786</v>
      </c>
      <c r="B4269">
        <v>0</v>
      </c>
      <c r="C4269">
        <v>0</v>
      </c>
    </row>
    <row r="4270" spans="1:3" x14ac:dyDescent="0.25">
      <c r="A4270" t="s">
        <v>17787</v>
      </c>
      <c r="B4270">
        <v>0</v>
      </c>
      <c r="C4270">
        <v>0</v>
      </c>
    </row>
    <row r="4271" spans="1:3" x14ac:dyDescent="0.25">
      <c r="A4271" t="s">
        <v>17791</v>
      </c>
      <c r="B4271">
        <v>0</v>
      </c>
      <c r="C4271">
        <v>0</v>
      </c>
    </row>
    <row r="4272" spans="1:3" x14ac:dyDescent="0.25">
      <c r="A4272" t="s">
        <v>17794</v>
      </c>
      <c r="B4272">
        <v>0</v>
      </c>
      <c r="C4272">
        <v>0</v>
      </c>
    </row>
    <row r="4273" spans="1:3" x14ac:dyDescent="0.25">
      <c r="A4273" t="s">
        <v>17797</v>
      </c>
      <c r="B4273">
        <v>0</v>
      </c>
      <c r="C4273">
        <v>1</v>
      </c>
    </row>
    <row r="4274" spans="1:3" x14ac:dyDescent="0.25">
      <c r="A4274" t="s">
        <v>17802</v>
      </c>
      <c r="B4274">
        <v>0</v>
      </c>
      <c r="C4274">
        <v>1</v>
      </c>
    </row>
    <row r="4275" spans="1:3" x14ac:dyDescent="0.25">
      <c r="A4275" t="s">
        <v>17803</v>
      </c>
      <c r="B4275">
        <v>0</v>
      </c>
      <c r="C4275">
        <v>1</v>
      </c>
    </row>
    <row r="4276" spans="1:3" x14ac:dyDescent="0.25">
      <c r="A4276" t="s">
        <v>17808</v>
      </c>
      <c r="B4276">
        <v>0</v>
      </c>
      <c r="C4276">
        <v>1</v>
      </c>
    </row>
    <row r="4277" spans="1:3" x14ac:dyDescent="0.25">
      <c r="A4277" t="s">
        <v>17812</v>
      </c>
      <c r="B4277">
        <v>0</v>
      </c>
      <c r="C4277">
        <v>0</v>
      </c>
    </row>
    <row r="4278" spans="1:3" x14ac:dyDescent="0.25">
      <c r="A4278" t="s">
        <v>17817</v>
      </c>
      <c r="B4278">
        <v>0</v>
      </c>
      <c r="C4278">
        <v>0</v>
      </c>
    </row>
    <row r="4279" spans="1:3" x14ac:dyDescent="0.25">
      <c r="A4279" t="s">
        <v>17822</v>
      </c>
      <c r="B4279">
        <v>0</v>
      </c>
      <c r="C4279">
        <v>3</v>
      </c>
    </row>
    <row r="4280" spans="1:3" x14ac:dyDescent="0.25">
      <c r="A4280" t="s">
        <v>17831</v>
      </c>
      <c r="B4280">
        <v>0</v>
      </c>
      <c r="C4280">
        <v>3</v>
      </c>
    </row>
    <row r="4281" spans="1:3" x14ac:dyDescent="0.25">
      <c r="A4281" t="s">
        <v>17832</v>
      </c>
      <c r="B4281">
        <v>0</v>
      </c>
      <c r="C4281">
        <v>0</v>
      </c>
    </row>
    <row r="4282" spans="1:3" x14ac:dyDescent="0.25">
      <c r="A4282" t="s">
        <v>17834</v>
      </c>
      <c r="B4282">
        <v>0</v>
      </c>
      <c r="C4282">
        <v>1</v>
      </c>
    </row>
    <row r="4283" spans="1:3" x14ac:dyDescent="0.25">
      <c r="A4283" t="s">
        <v>17837</v>
      </c>
      <c r="B4283">
        <v>0</v>
      </c>
      <c r="C4283">
        <v>3</v>
      </c>
    </row>
    <row r="4284" spans="1:3" x14ac:dyDescent="0.25">
      <c r="A4284" t="s">
        <v>17838</v>
      </c>
      <c r="B4284">
        <v>0</v>
      </c>
      <c r="C4284">
        <v>1</v>
      </c>
    </row>
    <row r="4285" spans="1:3" x14ac:dyDescent="0.25">
      <c r="A4285" t="s">
        <v>17839</v>
      </c>
      <c r="B4285">
        <v>0</v>
      </c>
      <c r="C4285">
        <v>3</v>
      </c>
    </row>
    <row r="4286" spans="1:3" x14ac:dyDescent="0.25">
      <c r="A4286" t="s">
        <v>17842</v>
      </c>
      <c r="B4286">
        <v>0</v>
      </c>
      <c r="C4286">
        <v>1</v>
      </c>
    </row>
    <row r="4287" spans="1:3" x14ac:dyDescent="0.25">
      <c r="A4287" t="s">
        <v>17844</v>
      </c>
      <c r="B4287">
        <v>0</v>
      </c>
      <c r="C4287">
        <v>0</v>
      </c>
    </row>
    <row r="4288" spans="1:3" x14ac:dyDescent="0.25">
      <c r="A4288" t="s">
        <v>17845</v>
      </c>
      <c r="B4288">
        <v>0</v>
      </c>
      <c r="C4288">
        <v>0</v>
      </c>
    </row>
    <row r="4289" spans="1:3" x14ac:dyDescent="0.25">
      <c r="A4289" t="s">
        <v>17847</v>
      </c>
      <c r="B4289">
        <v>0</v>
      </c>
      <c r="C4289">
        <v>0</v>
      </c>
    </row>
    <row r="4290" spans="1:3" x14ac:dyDescent="0.25">
      <c r="A4290" t="s">
        <v>17851</v>
      </c>
      <c r="B4290">
        <v>0</v>
      </c>
      <c r="C4290">
        <v>0</v>
      </c>
    </row>
    <row r="4291" spans="1:3" x14ac:dyDescent="0.25">
      <c r="A4291" t="s">
        <v>17859</v>
      </c>
      <c r="B4291">
        <v>0</v>
      </c>
      <c r="C4291">
        <v>0</v>
      </c>
    </row>
    <row r="4292" spans="1:3" x14ac:dyDescent="0.25">
      <c r="A4292" t="s">
        <v>17861</v>
      </c>
      <c r="B4292">
        <v>0</v>
      </c>
      <c r="C4292">
        <v>1</v>
      </c>
    </row>
    <row r="4293" spans="1:3" x14ac:dyDescent="0.25">
      <c r="A4293" t="s">
        <v>17862</v>
      </c>
      <c r="B4293">
        <v>0</v>
      </c>
      <c r="C4293">
        <v>0</v>
      </c>
    </row>
    <row r="4294" spans="1:3" x14ac:dyDescent="0.25">
      <c r="A4294" t="s">
        <v>17866</v>
      </c>
      <c r="B4294">
        <v>0</v>
      </c>
      <c r="C4294">
        <v>0</v>
      </c>
    </row>
    <row r="4295" spans="1:3" x14ac:dyDescent="0.25">
      <c r="A4295" t="s">
        <v>17867</v>
      </c>
      <c r="B4295">
        <v>0</v>
      </c>
      <c r="C4295">
        <v>0</v>
      </c>
    </row>
    <row r="4296" spans="1:3" x14ac:dyDescent="0.25">
      <c r="A4296" t="s">
        <v>17873</v>
      </c>
      <c r="B4296">
        <v>0</v>
      </c>
      <c r="C4296">
        <v>0</v>
      </c>
    </row>
    <row r="4297" spans="1:3" x14ac:dyDescent="0.25">
      <c r="A4297" t="s">
        <v>17885</v>
      </c>
      <c r="B4297">
        <v>0</v>
      </c>
      <c r="C4297">
        <v>0</v>
      </c>
    </row>
    <row r="4298" spans="1:3" x14ac:dyDescent="0.25">
      <c r="A4298" t="s">
        <v>17888</v>
      </c>
      <c r="B4298">
        <v>0</v>
      </c>
      <c r="C4298">
        <v>4</v>
      </c>
    </row>
    <row r="4299" spans="1:3" x14ac:dyDescent="0.25">
      <c r="A4299" t="s">
        <v>17895</v>
      </c>
      <c r="B4299">
        <v>0</v>
      </c>
      <c r="C4299">
        <v>0</v>
      </c>
    </row>
    <row r="4300" spans="1:3" x14ac:dyDescent="0.25">
      <c r="A4300" t="s">
        <v>17896</v>
      </c>
      <c r="B4300">
        <v>0</v>
      </c>
      <c r="C4300">
        <v>0</v>
      </c>
    </row>
    <row r="4301" spans="1:3" x14ac:dyDescent="0.25">
      <c r="A4301" t="s">
        <v>17897</v>
      </c>
      <c r="B4301">
        <v>0</v>
      </c>
      <c r="C4301">
        <v>1</v>
      </c>
    </row>
    <row r="4302" spans="1:3" x14ac:dyDescent="0.25">
      <c r="A4302" t="s">
        <v>17902</v>
      </c>
      <c r="B4302">
        <v>0</v>
      </c>
      <c r="C4302">
        <v>1</v>
      </c>
    </row>
    <row r="4303" spans="1:3" x14ac:dyDescent="0.25">
      <c r="A4303" t="s">
        <v>17907</v>
      </c>
      <c r="B4303">
        <v>0</v>
      </c>
      <c r="C4303">
        <v>3</v>
      </c>
    </row>
    <row r="4304" spans="1:3" x14ac:dyDescent="0.25">
      <c r="A4304" t="s">
        <v>17909</v>
      </c>
      <c r="B4304">
        <v>0</v>
      </c>
      <c r="C4304">
        <v>0</v>
      </c>
    </row>
    <row r="4305" spans="1:3" x14ac:dyDescent="0.25">
      <c r="A4305" t="s">
        <v>17910</v>
      </c>
      <c r="B4305">
        <v>0</v>
      </c>
      <c r="C4305">
        <v>1</v>
      </c>
    </row>
    <row r="4306" spans="1:3" x14ac:dyDescent="0.25">
      <c r="A4306" t="s">
        <v>17911</v>
      </c>
      <c r="B4306">
        <v>0</v>
      </c>
      <c r="C4306">
        <v>3</v>
      </c>
    </row>
    <row r="4307" spans="1:3" x14ac:dyDescent="0.25">
      <c r="A4307" t="s">
        <v>17912</v>
      </c>
      <c r="B4307">
        <v>0</v>
      </c>
      <c r="C4307">
        <v>0</v>
      </c>
    </row>
    <row r="4308" spans="1:3" x14ac:dyDescent="0.25">
      <c r="A4308" t="s">
        <v>17916</v>
      </c>
      <c r="B4308">
        <v>0</v>
      </c>
      <c r="C4308">
        <v>0</v>
      </c>
    </row>
    <row r="4309" spans="1:3" x14ac:dyDescent="0.25">
      <c r="A4309" t="s">
        <v>17922</v>
      </c>
      <c r="B4309">
        <v>0</v>
      </c>
      <c r="C4309">
        <v>0</v>
      </c>
    </row>
    <row r="4310" spans="1:3" x14ac:dyDescent="0.25">
      <c r="A4310" t="s">
        <v>17936</v>
      </c>
      <c r="B4310">
        <v>0</v>
      </c>
      <c r="C4310">
        <v>0</v>
      </c>
    </row>
    <row r="4311" spans="1:3" x14ac:dyDescent="0.25">
      <c r="A4311" t="s">
        <v>17940</v>
      </c>
      <c r="B4311">
        <v>0</v>
      </c>
      <c r="C4311">
        <v>0</v>
      </c>
    </row>
    <row r="4312" spans="1:3" x14ac:dyDescent="0.25">
      <c r="A4312" t="s">
        <v>17941</v>
      </c>
      <c r="B4312">
        <v>0</v>
      </c>
      <c r="C4312">
        <v>5</v>
      </c>
    </row>
    <row r="4313" spans="1:3" x14ac:dyDescent="0.25">
      <c r="A4313" t="s">
        <v>17943</v>
      </c>
      <c r="B4313">
        <v>0</v>
      </c>
      <c r="C4313">
        <v>0</v>
      </c>
    </row>
    <row r="4314" spans="1:3" x14ac:dyDescent="0.25">
      <c r="A4314" t="s">
        <v>17944</v>
      </c>
      <c r="B4314">
        <v>0</v>
      </c>
      <c r="C4314">
        <v>0</v>
      </c>
    </row>
    <row r="4315" spans="1:3" x14ac:dyDescent="0.25">
      <c r="A4315" t="s">
        <v>17950</v>
      </c>
      <c r="B4315">
        <v>0</v>
      </c>
      <c r="C4315">
        <v>5</v>
      </c>
    </row>
    <row r="4316" spans="1:3" x14ac:dyDescent="0.25">
      <c r="A4316" t="s">
        <v>17965</v>
      </c>
      <c r="B4316">
        <v>0</v>
      </c>
      <c r="C4316">
        <v>0</v>
      </c>
    </row>
    <row r="4317" spans="1:3" x14ac:dyDescent="0.25">
      <c r="A4317" t="s">
        <v>17968</v>
      </c>
      <c r="B4317">
        <v>0</v>
      </c>
      <c r="C4317">
        <v>0</v>
      </c>
    </row>
    <row r="4318" spans="1:3" x14ac:dyDescent="0.25">
      <c r="A4318" t="s">
        <v>17973</v>
      </c>
      <c r="B4318">
        <v>0</v>
      </c>
      <c r="C4318">
        <v>0</v>
      </c>
    </row>
    <row r="4319" spans="1:3" x14ac:dyDescent="0.25">
      <c r="A4319" t="s">
        <v>17976</v>
      </c>
      <c r="B4319">
        <v>0</v>
      </c>
      <c r="C4319">
        <v>1</v>
      </c>
    </row>
    <row r="4320" spans="1:3" x14ac:dyDescent="0.25">
      <c r="A4320" t="s">
        <v>17980</v>
      </c>
      <c r="B4320">
        <v>0</v>
      </c>
      <c r="C4320">
        <v>1</v>
      </c>
    </row>
    <row r="4321" spans="1:3" x14ac:dyDescent="0.25">
      <c r="A4321" t="s">
        <v>17982</v>
      </c>
      <c r="B4321">
        <v>0</v>
      </c>
      <c r="C4321">
        <v>1</v>
      </c>
    </row>
    <row r="4322" spans="1:3" x14ac:dyDescent="0.25">
      <c r="A4322" t="s">
        <v>17994</v>
      </c>
      <c r="B4322">
        <v>0</v>
      </c>
      <c r="C4322">
        <v>3</v>
      </c>
    </row>
    <row r="4323" spans="1:3" x14ac:dyDescent="0.25">
      <c r="A4323" t="s">
        <v>17996</v>
      </c>
      <c r="B4323">
        <v>0</v>
      </c>
      <c r="C4323">
        <v>0</v>
      </c>
    </row>
    <row r="4324" spans="1:3" x14ac:dyDescent="0.25">
      <c r="A4324" t="s">
        <v>17999</v>
      </c>
      <c r="B4324">
        <v>0</v>
      </c>
      <c r="C4324">
        <v>0</v>
      </c>
    </row>
    <row r="4325" spans="1:3" x14ac:dyDescent="0.25">
      <c r="A4325" t="s">
        <v>18005</v>
      </c>
      <c r="B4325">
        <v>0</v>
      </c>
      <c r="C4325">
        <v>1</v>
      </c>
    </row>
    <row r="4326" spans="1:3" x14ac:dyDescent="0.25">
      <c r="A4326" t="s">
        <v>18008</v>
      </c>
      <c r="B4326">
        <v>0</v>
      </c>
      <c r="C4326">
        <v>0</v>
      </c>
    </row>
    <row r="4327" spans="1:3" x14ac:dyDescent="0.25">
      <c r="A4327" t="s">
        <v>18013</v>
      </c>
      <c r="B4327">
        <v>0</v>
      </c>
      <c r="C4327">
        <v>0</v>
      </c>
    </row>
    <row r="4328" spans="1:3" x14ac:dyDescent="0.25">
      <c r="A4328" t="s">
        <v>18020</v>
      </c>
      <c r="B4328">
        <v>0</v>
      </c>
      <c r="C4328">
        <v>1</v>
      </c>
    </row>
    <row r="4329" spans="1:3" x14ac:dyDescent="0.25">
      <c r="A4329" t="s">
        <v>18030</v>
      </c>
      <c r="B4329">
        <v>0</v>
      </c>
      <c r="C4329">
        <v>0</v>
      </c>
    </row>
    <row r="4330" spans="1:3" x14ac:dyDescent="0.25">
      <c r="A4330" t="s">
        <v>18031</v>
      </c>
      <c r="B4330">
        <v>0</v>
      </c>
      <c r="C4330">
        <v>1</v>
      </c>
    </row>
    <row r="4331" spans="1:3" x14ac:dyDescent="0.25">
      <c r="A4331" t="s">
        <v>18034</v>
      </c>
      <c r="B4331">
        <v>0</v>
      </c>
      <c r="C4331">
        <v>0</v>
      </c>
    </row>
    <row r="4332" spans="1:3" x14ac:dyDescent="0.25">
      <c r="A4332" t="s">
        <v>18035</v>
      </c>
      <c r="B4332">
        <v>0</v>
      </c>
      <c r="C4332">
        <v>0</v>
      </c>
    </row>
    <row r="4333" spans="1:3" x14ac:dyDescent="0.25">
      <c r="A4333" t="s">
        <v>18036</v>
      </c>
      <c r="B4333">
        <v>0</v>
      </c>
      <c r="C4333">
        <v>1</v>
      </c>
    </row>
    <row r="4334" spans="1:3" x14ac:dyDescent="0.25">
      <c r="A4334" t="s">
        <v>18038</v>
      </c>
      <c r="B4334">
        <v>0</v>
      </c>
      <c r="C4334">
        <v>0</v>
      </c>
    </row>
    <row r="4335" spans="1:3" x14ac:dyDescent="0.25">
      <c r="A4335" t="s">
        <v>18041</v>
      </c>
      <c r="B4335">
        <v>0</v>
      </c>
      <c r="C4335">
        <v>5</v>
      </c>
    </row>
    <row r="4336" spans="1:3" x14ac:dyDescent="0.25">
      <c r="A4336" t="s">
        <v>18043</v>
      </c>
      <c r="B4336">
        <v>0</v>
      </c>
      <c r="C4336">
        <v>1</v>
      </c>
    </row>
    <row r="4337" spans="1:3" x14ac:dyDescent="0.25">
      <c r="A4337" t="s">
        <v>18044</v>
      </c>
      <c r="B4337">
        <v>0</v>
      </c>
      <c r="C4337">
        <v>0</v>
      </c>
    </row>
    <row r="4338" spans="1:3" x14ac:dyDescent="0.25">
      <c r="A4338" t="s">
        <v>18059</v>
      </c>
      <c r="B4338">
        <v>0</v>
      </c>
      <c r="C4338">
        <v>0</v>
      </c>
    </row>
    <row r="4339" spans="1:3" x14ac:dyDescent="0.25">
      <c r="A4339" t="s">
        <v>18068</v>
      </c>
      <c r="B4339">
        <v>0</v>
      </c>
      <c r="C4339">
        <v>0</v>
      </c>
    </row>
    <row r="4340" spans="1:3" x14ac:dyDescent="0.25">
      <c r="A4340" t="s">
        <v>18069</v>
      </c>
      <c r="B4340">
        <v>0</v>
      </c>
      <c r="C4340">
        <v>0</v>
      </c>
    </row>
    <row r="4341" spans="1:3" x14ac:dyDescent="0.25">
      <c r="A4341" t="s">
        <v>18072</v>
      </c>
      <c r="B4341">
        <v>0</v>
      </c>
      <c r="C4341">
        <v>2</v>
      </c>
    </row>
    <row r="4342" spans="1:3" x14ac:dyDescent="0.25">
      <c r="A4342" t="s">
        <v>18074</v>
      </c>
      <c r="B4342">
        <v>0</v>
      </c>
      <c r="C4342">
        <v>3</v>
      </c>
    </row>
    <row r="4343" spans="1:3" x14ac:dyDescent="0.25">
      <c r="A4343" t="s">
        <v>18075</v>
      </c>
      <c r="B4343">
        <v>0</v>
      </c>
      <c r="C4343">
        <v>1</v>
      </c>
    </row>
    <row r="4344" spans="1:3" x14ac:dyDescent="0.25">
      <c r="A4344" t="s">
        <v>18081</v>
      </c>
      <c r="B4344">
        <v>0</v>
      </c>
      <c r="C4344">
        <v>0</v>
      </c>
    </row>
    <row r="4345" spans="1:3" x14ac:dyDescent="0.25">
      <c r="A4345" t="s">
        <v>18083</v>
      </c>
      <c r="B4345">
        <v>0</v>
      </c>
      <c r="C4345">
        <v>0</v>
      </c>
    </row>
    <row r="4346" spans="1:3" x14ac:dyDescent="0.25">
      <c r="A4346" t="s">
        <v>18088</v>
      </c>
      <c r="B4346">
        <v>0</v>
      </c>
      <c r="C4346">
        <v>0</v>
      </c>
    </row>
    <row r="4347" spans="1:3" x14ac:dyDescent="0.25">
      <c r="A4347" t="s">
        <v>18098</v>
      </c>
      <c r="B4347">
        <v>0</v>
      </c>
      <c r="C4347">
        <v>0</v>
      </c>
    </row>
    <row r="4348" spans="1:3" x14ac:dyDescent="0.25">
      <c r="A4348" t="s">
        <v>18099</v>
      </c>
      <c r="B4348">
        <v>0</v>
      </c>
      <c r="C4348">
        <v>0</v>
      </c>
    </row>
    <row r="4349" spans="1:3" x14ac:dyDescent="0.25">
      <c r="A4349" t="s">
        <v>18101</v>
      </c>
      <c r="B4349">
        <v>0</v>
      </c>
      <c r="C4349">
        <v>0</v>
      </c>
    </row>
    <row r="4350" spans="1:3" x14ac:dyDescent="0.25">
      <c r="A4350" t="s">
        <v>18109</v>
      </c>
      <c r="B4350">
        <v>0</v>
      </c>
      <c r="C4350">
        <v>0</v>
      </c>
    </row>
    <row r="4351" spans="1:3" x14ac:dyDescent="0.25">
      <c r="A4351" t="s">
        <v>18110</v>
      </c>
      <c r="B4351">
        <v>0</v>
      </c>
      <c r="C4351">
        <v>1</v>
      </c>
    </row>
    <row r="4352" spans="1:3" x14ac:dyDescent="0.25">
      <c r="A4352" t="s">
        <v>18114</v>
      </c>
      <c r="B4352">
        <v>0</v>
      </c>
      <c r="C4352">
        <v>3</v>
      </c>
    </row>
    <row r="4353" spans="1:3" x14ac:dyDescent="0.25">
      <c r="A4353" t="s">
        <v>18115</v>
      </c>
      <c r="B4353">
        <v>0</v>
      </c>
      <c r="C4353">
        <v>1</v>
      </c>
    </row>
    <row r="4354" spans="1:3" x14ac:dyDescent="0.25">
      <c r="A4354" t="s">
        <v>18121</v>
      </c>
      <c r="B4354">
        <v>0</v>
      </c>
      <c r="C4354">
        <v>0</v>
      </c>
    </row>
    <row r="4355" spans="1:3" x14ac:dyDescent="0.25">
      <c r="A4355" t="s">
        <v>18123</v>
      </c>
      <c r="B4355">
        <v>0</v>
      </c>
      <c r="C4355">
        <v>0</v>
      </c>
    </row>
    <row r="4356" spans="1:3" x14ac:dyDescent="0.25">
      <c r="A4356" t="s">
        <v>18128</v>
      </c>
      <c r="B4356">
        <v>0</v>
      </c>
      <c r="C4356">
        <v>0</v>
      </c>
    </row>
    <row r="4357" spans="1:3" x14ac:dyDescent="0.25">
      <c r="A4357" t="s">
        <v>18141</v>
      </c>
      <c r="B4357">
        <v>0</v>
      </c>
      <c r="C4357">
        <v>0</v>
      </c>
    </row>
    <row r="4358" spans="1:3" x14ac:dyDescent="0.25">
      <c r="A4358" t="s">
        <v>18145</v>
      </c>
      <c r="B4358">
        <v>0</v>
      </c>
      <c r="C4358">
        <v>1</v>
      </c>
    </row>
    <row r="4359" spans="1:3" x14ac:dyDescent="0.25">
      <c r="A4359" t="s">
        <v>18147</v>
      </c>
      <c r="B4359">
        <v>0</v>
      </c>
      <c r="C4359">
        <v>2</v>
      </c>
    </row>
    <row r="4360" spans="1:3" x14ac:dyDescent="0.25">
      <c r="A4360" t="s">
        <v>18149</v>
      </c>
      <c r="B4360">
        <v>0</v>
      </c>
      <c r="C4360">
        <v>1</v>
      </c>
    </row>
    <row r="4361" spans="1:3" x14ac:dyDescent="0.25">
      <c r="A4361" t="s">
        <v>18155</v>
      </c>
      <c r="B4361">
        <v>0</v>
      </c>
      <c r="C4361">
        <v>0</v>
      </c>
    </row>
    <row r="4362" spans="1:3" x14ac:dyDescent="0.25">
      <c r="A4362" t="s">
        <v>18165</v>
      </c>
      <c r="B4362">
        <v>0</v>
      </c>
      <c r="C4362">
        <v>1</v>
      </c>
    </row>
    <row r="4363" spans="1:3" x14ac:dyDescent="0.25">
      <c r="A4363" t="s">
        <v>18168</v>
      </c>
      <c r="B4363">
        <v>0</v>
      </c>
      <c r="C4363">
        <v>2</v>
      </c>
    </row>
    <row r="4364" spans="1:3" x14ac:dyDescent="0.25">
      <c r="A4364" t="s">
        <v>18169</v>
      </c>
      <c r="B4364">
        <v>0</v>
      </c>
      <c r="C4364">
        <v>1</v>
      </c>
    </row>
    <row r="4365" spans="1:3" x14ac:dyDescent="0.25">
      <c r="A4365" t="s">
        <v>18179</v>
      </c>
      <c r="B4365">
        <v>0</v>
      </c>
      <c r="C4365">
        <v>0</v>
      </c>
    </row>
    <row r="4366" spans="1:3" x14ac:dyDescent="0.25">
      <c r="A4366" t="s">
        <v>18183</v>
      </c>
      <c r="B4366">
        <v>0</v>
      </c>
      <c r="C4366">
        <v>4</v>
      </c>
    </row>
    <row r="4367" spans="1:3" x14ac:dyDescent="0.25">
      <c r="A4367" t="s">
        <v>18186</v>
      </c>
      <c r="B4367">
        <v>0</v>
      </c>
      <c r="C4367">
        <v>0</v>
      </c>
    </row>
    <row r="4368" spans="1:3" x14ac:dyDescent="0.25">
      <c r="A4368" t="s">
        <v>18188</v>
      </c>
      <c r="B4368">
        <v>0</v>
      </c>
      <c r="C4368">
        <v>1</v>
      </c>
    </row>
    <row r="4369" spans="1:3" x14ac:dyDescent="0.25">
      <c r="A4369" t="s">
        <v>18190</v>
      </c>
      <c r="B4369">
        <v>0</v>
      </c>
      <c r="C4369">
        <v>0</v>
      </c>
    </row>
    <row r="4370" spans="1:3" x14ac:dyDescent="0.25">
      <c r="A4370" t="s">
        <v>18195</v>
      </c>
      <c r="B4370">
        <v>0</v>
      </c>
      <c r="C4370">
        <v>2</v>
      </c>
    </row>
    <row r="4371" spans="1:3" x14ac:dyDescent="0.25">
      <c r="A4371" t="s">
        <v>18199</v>
      </c>
      <c r="B4371">
        <v>0</v>
      </c>
      <c r="C4371">
        <v>0</v>
      </c>
    </row>
    <row r="4372" spans="1:3" x14ac:dyDescent="0.25">
      <c r="A4372" t="s">
        <v>18200</v>
      </c>
      <c r="B4372">
        <v>0</v>
      </c>
      <c r="C4372">
        <v>0</v>
      </c>
    </row>
    <row r="4373" spans="1:3" x14ac:dyDescent="0.25">
      <c r="A4373" t="s">
        <v>18205</v>
      </c>
      <c r="B4373">
        <v>0</v>
      </c>
      <c r="C4373">
        <v>0</v>
      </c>
    </row>
    <row r="4374" spans="1:3" x14ac:dyDescent="0.25">
      <c r="A4374" t="s">
        <v>18207</v>
      </c>
      <c r="B4374">
        <v>0</v>
      </c>
      <c r="C4374">
        <v>0</v>
      </c>
    </row>
    <row r="4375" spans="1:3" x14ac:dyDescent="0.25">
      <c r="A4375" t="s">
        <v>18214</v>
      </c>
      <c r="B4375">
        <v>0</v>
      </c>
      <c r="C4375">
        <v>0</v>
      </c>
    </row>
    <row r="4376" spans="1:3" x14ac:dyDescent="0.25">
      <c r="A4376" t="s">
        <v>18215</v>
      </c>
      <c r="B4376">
        <v>0</v>
      </c>
      <c r="C4376">
        <v>0</v>
      </c>
    </row>
    <row r="4377" spans="1:3" x14ac:dyDescent="0.25">
      <c r="A4377" t="s">
        <v>18217</v>
      </c>
      <c r="B4377">
        <v>0</v>
      </c>
      <c r="C4377">
        <v>3</v>
      </c>
    </row>
    <row r="4378" spans="1:3" x14ac:dyDescent="0.25">
      <c r="A4378" t="s">
        <v>18219</v>
      </c>
      <c r="B4378">
        <v>0</v>
      </c>
      <c r="C4378">
        <v>1</v>
      </c>
    </row>
    <row r="4379" spans="1:3" x14ac:dyDescent="0.25">
      <c r="A4379" t="s">
        <v>18220</v>
      </c>
      <c r="B4379">
        <v>0</v>
      </c>
      <c r="C4379">
        <v>1</v>
      </c>
    </row>
    <row r="4380" spans="1:3" x14ac:dyDescent="0.25">
      <c r="A4380" t="s">
        <v>18222</v>
      </c>
      <c r="B4380">
        <v>0</v>
      </c>
      <c r="C4380">
        <v>0</v>
      </c>
    </row>
    <row r="4381" spans="1:3" x14ac:dyDescent="0.25">
      <c r="A4381" t="s">
        <v>18223</v>
      </c>
      <c r="B4381">
        <v>0</v>
      </c>
      <c r="C4381">
        <v>0</v>
      </c>
    </row>
    <row r="4382" spans="1:3" x14ac:dyDescent="0.25">
      <c r="A4382" t="s">
        <v>18224</v>
      </c>
      <c r="B4382">
        <v>0</v>
      </c>
      <c r="C4382">
        <v>0</v>
      </c>
    </row>
    <row r="4383" spans="1:3" x14ac:dyDescent="0.25">
      <c r="A4383" t="s">
        <v>18226</v>
      </c>
      <c r="B4383">
        <v>0</v>
      </c>
      <c r="C4383">
        <v>0</v>
      </c>
    </row>
    <row r="4384" spans="1:3" x14ac:dyDescent="0.25">
      <c r="A4384" t="s">
        <v>18231</v>
      </c>
      <c r="B4384">
        <v>0</v>
      </c>
      <c r="C4384">
        <v>0</v>
      </c>
    </row>
    <row r="4385" spans="1:3" x14ac:dyDescent="0.25">
      <c r="A4385" t="s">
        <v>18233</v>
      </c>
      <c r="B4385">
        <v>0</v>
      </c>
      <c r="C4385">
        <v>1</v>
      </c>
    </row>
    <row r="4386" spans="1:3" x14ac:dyDescent="0.25">
      <c r="A4386" t="s">
        <v>18241</v>
      </c>
      <c r="B4386">
        <v>0</v>
      </c>
      <c r="C4386">
        <v>0</v>
      </c>
    </row>
    <row r="4387" spans="1:3" x14ac:dyDescent="0.25">
      <c r="A4387" t="s">
        <v>18244</v>
      </c>
      <c r="B4387">
        <v>0</v>
      </c>
      <c r="C4387">
        <v>0</v>
      </c>
    </row>
    <row r="4388" spans="1:3" x14ac:dyDescent="0.25">
      <c r="A4388" t="s">
        <v>18245</v>
      </c>
      <c r="B4388">
        <v>0</v>
      </c>
      <c r="C4388">
        <v>3</v>
      </c>
    </row>
    <row r="4389" spans="1:3" x14ac:dyDescent="0.25">
      <c r="A4389" t="s">
        <v>18250</v>
      </c>
      <c r="B4389">
        <v>0</v>
      </c>
      <c r="C4389">
        <v>0</v>
      </c>
    </row>
    <row r="4390" spans="1:3" x14ac:dyDescent="0.25">
      <c r="A4390" t="s">
        <v>18252</v>
      </c>
      <c r="B4390">
        <v>0</v>
      </c>
      <c r="C4390">
        <v>0</v>
      </c>
    </row>
    <row r="4391" spans="1:3" x14ac:dyDescent="0.25">
      <c r="A4391" t="s">
        <v>18255</v>
      </c>
      <c r="B4391">
        <v>0</v>
      </c>
      <c r="C4391">
        <v>1</v>
      </c>
    </row>
    <row r="4392" spans="1:3" x14ac:dyDescent="0.25">
      <c r="A4392" t="s">
        <v>18268</v>
      </c>
      <c r="B4392">
        <v>0</v>
      </c>
      <c r="C4392">
        <v>1</v>
      </c>
    </row>
    <row r="4393" spans="1:3" x14ac:dyDescent="0.25">
      <c r="A4393" t="s">
        <v>18273</v>
      </c>
      <c r="B4393">
        <v>0</v>
      </c>
      <c r="C4393">
        <v>0</v>
      </c>
    </row>
    <row r="4394" spans="1:3" x14ac:dyDescent="0.25">
      <c r="A4394" t="s">
        <v>18277</v>
      </c>
      <c r="B4394">
        <v>0</v>
      </c>
      <c r="C4394">
        <v>0</v>
      </c>
    </row>
    <row r="4395" spans="1:3" x14ac:dyDescent="0.25">
      <c r="A4395" t="s">
        <v>18284</v>
      </c>
      <c r="B4395">
        <v>0</v>
      </c>
      <c r="C4395">
        <v>0</v>
      </c>
    </row>
    <row r="4396" spans="1:3" x14ac:dyDescent="0.25">
      <c r="A4396" t="s">
        <v>18288</v>
      </c>
      <c r="B4396">
        <v>0</v>
      </c>
      <c r="C4396">
        <v>0</v>
      </c>
    </row>
    <row r="4397" spans="1:3" x14ac:dyDescent="0.25">
      <c r="A4397" t="s">
        <v>18289</v>
      </c>
      <c r="B4397">
        <v>0</v>
      </c>
      <c r="C4397">
        <v>0</v>
      </c>
    </row>
    <row r="4398" spans="1:3" x14ac:dyDescent="0.25">
      <c r="A4398" t="s">
        <v>18290</v>
      </c>
      <c r="B4398">
        <v>0</v>
      </c>
      <c r="C4398">
        <v>2</v>
      </c>
    </row>
    <row r="4399" spans="1:3" x14ac:dyDescent="0.25">
      <c r="A4399" t="s">
        <v>18293</v>
      </c>
      <c r="B4399">
        <v>0</v>
      </c>
      <c r="C4399">
        <v>0</v>
      </c>
    </row>
    <row r="4400" spans="1:3" x14ac:dyDescent="0.25">
      <c r="A4400" t="s">
        <v>18294</v>
      </c>
      <c r="B4400">
        <v>0</v>
      </c>
      <c r="C4400">
        <v>0</v>
      </c>
    </row>
    <row r="4401" spans="1:3" x14ac:dyDescent="0.25">
      <c r="A4401" t="s">
        <v>18297</v>
      </c>
      <c r="B4401">
        <v>0</v>
      </c>
      <c r="C4401">
        <v>0</v>
      </c>
    </row>
    <row r="4402" spans="1:3" x14ac:dyDescent="0.25">
      <c r="A4402" t="s">
        <v>18300</v>
      </c>
      <c r="B4402">
        <v>0</v>
      </c>
      <c r="C4402">
        <v>1</v>
      </c>
    </row>
    <row r="4403" spans="1:3" x14ac:dyDescent="0.25">
      <c r="A4403" t="s">
        <v>18303</v>
      </c>
      <c r="B4403">
        <v>0</v>
      </c>
      <c r="C4403">
        <v>4</v>
      </c>
    </row>
    <row r="4404" spans="1:3" x14ac:dyDescent="0.25">
      <c r="A4404" t="s">
        <v>18305</v>
      </c>
      <c r="B4404">
        <v>0</v>
      </c>
      <c r="C4404">
        <v>1</v>
      </c>
    </row>
    <row r="4405" spans="1:3" x14ac:dyDescent="0.25">
      <c r="A4405" t="s">
        <v>18307</v>
      </c>
      <c r="B4405">
        <v>0</v>
      </c>
      <c r="C4405">
        <v>0</v>
      </c>
    </row>
    <row r="4406" spans="1:3" x14ac:dyDescent="0.25">
      <c r="A4406" t="s">
        <v>18309</v>
      </c>
      <c r="B4406">
        <v>0</v>
      </c>
      <c r="C4406">
        <v>1</v>
      </c>
    </row>
    <row r="4407" spans="1:3" x14ac:dyDescent="0.25">
      <c r="A4407" t="s">
        <v>18312</v>
      </c>
      <c r="B4407">
        <v>0</v>
      </c>
      <c r="C4407">
        <v>0</v>
      </c>
    </row>
    <row r="4408" spans="1:3" x14ac:dyDescent="0.25">
      <c r="A4408" t="s">
        <v>18316</v>
      </c>
      <c r="B4408">
        <v>0</v>
      </c>
      <c r="C4408">
        <v>0</v>
      </c>
    </row>
    <row r="4409" spans="1:3" x14ac:dyDescent="0.25">
      <c r="A4409" t="s">
        <v>18320</v>
      </c>
      <c r="B4409">
        <v>0</v>
      </c>
      <c r="C4409">
        <v>0</v>
      </c>
    </row>
    <row r="4410" spans="1:3" x14ac:dyDescent="0.25">
      <c r="A4410" t="s">
        <v>18327</v>
      </c>
      <c r="B4410">
        <v>0</v>
      </c>
      <c r="C4410">
        <v>0</v>
      </c>
    </row>
    <row r="4411" spans="1:3" x14ac:dyDescent="0.25">
      <c r="A4411" t="s">
        <v>18339</v>
      </c>
      <c r="B4411">
        <v>0</v>
      </c>
      <c r="C4411">
        <v>0</v>
      </c>
    </row>
    <row r="4412" spans="1:3" x14ac:dyDescent="0.25">
      <c r="A4412" t="s">
        <v>18340</v>
      </c>
      <c r="B4412">
        <v>0</v>
      </c>
      <c r="C4412">
        <v>0</v>
      </c>
    </row>
    <row r="4413" spans="1:3" x14ac:dyDescent="0.25">
      <c r="A4413" t="s">
        <v>18341</v>
      </c>
      <c r="B4413">
        <v>0</v>
      </c>
      <c r="C4413">
        <v>0</v>
      </c>
    </row>
    <row r="4414" spans="1:3" x14ac:dyDescent="0.25">
      <c r="A4414" t="s">
        <v>18345</v>
      </c>
      <c r="B4414">
        <v>0</v>
      </c>
      <c r="C4414">
        <v>2</v>
      </c>
    </row>
    <row r="4415" spans="1:3" x14ac:dyDescent="0.25">
      <c r="A4415" t="s">
        <v>18348</v>
      </c>
      <c r="B4415">
        <v>0</v>
      </c>
      <c r="C4415">
        <v>1</v>
      </c>
    </row>
    <row r="4416" spans="1:3" x14ac:dyDescent="0.25">
      <c r="A4416" t="s">
        <v>18355</v>
      </c>
      <c r="B4416">
        <v>0</v>
      </c>
      <c r="C4416">
        <v>0</v>
      </c>
    </row>
    <row r="4417" spans="1:3" x14ac:dyDescent="0.25">
      <c r="A4417" t="s">
        <v>18364</v>
      </c>
      <c r="B4417">
        <v>0</v>
      </c>
      <c r="C4417">
        <v>1</v>
      </c>
    </row>
    <row r="4418" spans="1:3" x14ac:dyDescent="0.25">
      <c r="A4418" t="s">
        <v>18365</v>
      </c>
      <c r="B4418">
        <v>0</v>
      </c>
      <c r="C4418">
        <v>0</v>
      </c>
    </row>
    <row r="4419" spans="1:3" x14ac:dyDescent="0.25">
      <c r="A4419" t="s">
        <v>18370</v>
      </c>
      <c r="B4419">
        <v>0</v>
      </c>
      <c r="C4419">
        <v>0</v>
      </c>
    </row>
    <row r="4420" spans="1:3" x14ac:dyDescent="0.25">
      <c r="A4420" t="s">
        <v>18373</v>
      </c>
      <c r="B4420">
        <v>0</v>
      </c>
      <c r="C4420">
        <v>0</v>
      </c>
    </row>
    <row r="4421" spans="1:3" x14ac:dyDescent="0.25">
      <c r="A4421" t="s">
        <v>18375</v>
      </c>
      <c r="B4421">
        <v>0</v>
      </c>
      <c r="C4421">
        <v>0</v>
      </c>
    </row>
    <row r="4422" spans="1:3" x14ac:dyDescent="0.25">
      <c r="A4422" t="s">
        <v>18376</v>
      </c>
      <c r="B4422">
        <v>0</v>
      </c>
      <c r="C4422">
        <v>0</v>
      </c>
    </row>
    <row r="4423" spans="1:3" x14ac:dyDescent="0.25">
      <c r="A4423" t="s">
        <v>18381</v>
      </c>
      <c r="B4423">
        <v>0</v>
      </c>
      <c r="C4423">
        <v>0</v>
      </c>
    </row>
    <row r="4424" spans="1:3" x14ac:dyDescent="0.25">
      <c r="A4424" t="s">
        <v>18386</v>
      </c>
      <c r="B4424">
        <v>0</v>
      </c>
      <c r="C4424">
        <v>0</v>
      </c>
    </row>
    <row r="4425" spans="1:3" x14ac:dyDescent="0.25">
      <c r="A4425" t="s">
        <v>18387</v>
      </c>
      <c r="B4425">
        <v>0</v>
      </c>
      <c r="C4425">
        <v>0</v>
      </c>
    </row>
    <row r="4426" spans="1:3" x14ac:dyDescent="0.25">
      <c r="A4426" t="s">
        <v>18395</v>
      </c>
      <c r="B4426">
        <v>0</v>
      </c>
      <c r="C4426">
        <v>1</v>
      </c>
    </row>
    <row r="4427" spans="1:3" x14ac:dyDescent="0.25">
      <c r="A4427" t="s">
        <v>18398</v>
      </c>
      <c r="B4427">
        <v>0</v>
      </c>
      <c r="C4427">
        <v>0</v>
      </c>
    </row>
    <row r="4428" spans="1:3" x14ac:dyDescent="0.25">
      <c r="A4428" t="s">
        <v>18401</v>
      </c>
      <c r="B4428">
        <v>0</v>
      </c>
      <c r="C4428">
        <v>0</v>
      </c>
    </row>
    <row r="4429" spans="1:3" x14ac:dyDescent="0.25">
      <c r="A4429" t="s">
        <v>18403</v>
      </c>
      <c r="B4429">
        <v>0</v>
      </c>
      <c r="C4429">
        <v>0</v>
      </c>
    </row>
    <row r="4430" spans="1:3" x14ac:dyDescent="0.25">
      <c r="A4430" t="s">
        <v>18407</v>
      </c>
      <c r="B4430">
        <v>0</v>
      </c>
      <c r="C4430">
        <v>1</v>
      </c>
    </row>
    <row r="4431" spans="1:3" x14ac:dyDescent="0.25">
      <c r="A4431" t="s">
        <v>18408</v>
      </c>
      <c r="B4431">
        <v>0</v>
      </c>
      <c r="C4431">
        <v>0</v>
      </c>
    </row>
    <row r="4432" spans="1:3" x14ac:dyDescent="0.25">
      <c r="A4432" t="s">
        <v>18413</v>
      </c>
      <c r="B4432">
        <v>0</v>
      </c>
      <c r="C4432">
        <v>0</v>
      </c>
    </row>
    <row r="4433" spans="1:3" x14ac:dyDescent="0.25">
      <c r="A4433" t="s">
        <v>18414</v>
      </c>
      <c r="B4433">
        <v>0</v>
      </c>
      <c r="C4433">
        <v>1</v>
      </c>
    </row>
    <row r="4434" spans="1:3" x14ac:dyDescent="0.25">
      <c r="A4434" t="s">
        <v>18415</v>
      </c>
      <c r="B4434">
        <v>0</v>
      </c>
      <c r="C4434">
        <v>0</v>
      </c>
    </row>
    <row r="4435" spans="1:3" x14ac:dyDescent="0.25">
      <c r="A4435" t="s">
        <v>18418</v>
      </c>
      <c r="B4435">
        <v>0</v>
      </c>
      <c r="C4435">
        <v>0</v>
      </c>
    </row>
    <row r="4436" spans="1:3" x14ac:dyDescent="0.25">
      <c r="A4436" t="s">
        <v>18425</v>
      </c>
      <c r="B4436">
        <v>0</v>
      </c>
      <c r="C4436">
        <v>0</v>
      </c>
    </row>
    <row r="4437" spans="1:3" x14ac:dyDescent="0.25">
      <c r="A4437" t="s">
        <v>18426</v>
      </c>
      <c r="B4437">
        <v>0</v>
      </c>
      <c r="C4437">
        <v>0</v>
      </c>
    </row>
    <row r="4438" spans="1:3" x14ac:dyDescent="0.25">
      <c r="A4438" t="s">
        <v>18427</v>
      </c>
      <c r="B4438">
        <v>0</v>
      </c>
      <c r="C4438">
        <v>1</v>
      </c>
    </row>
    <row r="4439" spans="1:3" x14ac:dyDescent="0.25">
      <c r="A4439" t="s">
        <v>18432</v>
      </c>
      <c r="B4439">
        <v>0</v>
      </c>
      <c r="C4439">
        <v>2</v>
      </c>
    </row>
    <row r="4440" spans="1:3" x14ac:dyDescent="0.25">
      <c r="A4440" t="s">
        <v>18435</v>
      </c>
      <c r="B4440">
        <v>0</v>
      </c>
      <c r="C4440">
        <v>0</v>
      </c>
    </row>
    <row r="4441" spans="1:3" x14ac:dyDescent="0.25">
      <c r="A4441" t="s">
        <v>18437</v>
      </c>
      <c r="B4441">
        <v>0</v>
      </c>
      <c r="C4441">
        <v>0</v>
      </c>
    </row>
    <row r="4442" spans="1:3" x14ac:dyDescent="0.25">
      <c r="A4442" t="s">
        <v>18442</v>
      </c>
      <c r="B4442">
        <v>0</v>
      </c>
      <c r="C4442">
        <v>0</v>
      </c>
    </row>
    <row r="4443" spans="1:3" x14ac:dyDescent="0.25">
      <c r="A4443" t="s">
        <v>18446</v>
      </c>
      <c r="B4443">
        <v>0</v>
      </c>
      <c r="C4443">
        <v>0</v>
      </c>
    </row>
    <row r="4444" spans="1:3" x14ac:dyDescent="0.25">
      <c r="A4444" t="s">
        <v>18451</v>
      </c>
      <c r="B4444">
        <v>0</v>
      </c>
      <c r="C4444">
        <v>0</v>
      </c>
    </row>
    <row r="4445" spans="1:3" x14ac:dyDescent="0.25">
      <c r="A4445" t="s">
        <v>18455</v>
      </c>
      <c r="B4445">
        <v>0</v>
      </c>
      <c r="C4445">
        <v>1</v>
      </c>
    </row>
    <row r="4446" spans="1:3" x14ac:dyDescent="0.25">
      <c r="A4446" t="s">
        <v>18457</v>
      </c>
      <c r="B4446">
        <v>0</v>
      </c>
      <c r="C4446">
        <v>0</v>
      </c>
    </row>
    <row r="4447" spans="1:3" x14ac:dyDescent="0.25">
      <c r="A4447" t="s">
        <v>18463</v>
      </c>
      <c r="B4447">
        <v>0</v>
      </c>
      <c r="C4447">
        <v>0</v>
      </c>
    </row>
    <row r="4448" spans="1:3" x14ac:dyDescent="0.25">
      <c r="A4448" t="s">
        <v>18464</v>
      </c>
      <c r="B4448">
        <v>0</v>
      </c>
      <c r="C4448">
        <v>0</v>
      </c>
    </row>
    <row r="4449" spans="1:3" x14ac:dyDescent="0.25">
      <c r="A4449" t="s">
        <v>18465</v>
      </c>
      <c r="B4449">
        <v>0</v>
      </c>
      <c r="C4449">
        <v>0</v>
      </c>
    </row>
    <row r="4450" spans="1:3" x14ac:dyDescent="0.25">
      <c r="A4450" t="s">
        <v>18467</v>
      </c>
      <c r="B4450">
        <v>0</v>
      </c>
      <c r="C4450">
        <v>1</v>
      </c>
    </row>
    <row r="4451" spans="1:3" x14ac:dyDescent="0.25">
      <c r="A4451" t="s">
        <v>18469</v>
      </c>
      <c r="B4451">
        <v>0</v>
      </c>
      <c r="C4451">
        <v>0</v>
      </c>
    </row>
    <row r="4452" spans="1:3" x14ac:dyDescent="0.25">
      <c r="A4452" t="s">
        <v>18470</v>
      </c>
      <c r="B4452">
        <v>0</v>
      </c>
      <c r="C4452">
        <v>1</v>
      </c>
    </row>
    <row r="4453" spans="1:3" x14ac:dyDescent="0.25">
      <c r="A4453" t="s">
        <v>18484</v>
      </c>
      <c r="B4453">
        <v>0</v>
      </c>
      <c r="C4453">
        <v>0</v>
      </c>
    </row>
    <row r="4454" spans="1:3" x14ac:dyDescent="0.25">
      <c r="A4454" t="s">
        <v>18486</v>
      </c>
      <c r="B4454">
        <v>0</v>
      </c>
      <c r="C4454">
        <v>3</v>
      </c>
    </row>
    <row r="4455" spans="1:3" x14ac:dyDescent="0.25">
      <c r="A4455" t="s">
        <v>18488</v>
      </c>
      <c r="B4455">
        <v>0</v>
      </c>
      <c r="C4455">
        <v>5</v>
      </c>
    </row>
    <row r="4456" spans="1:3" x14ac:dyDescent="0.25">
      <c r="A4456" t="s">
        <v>18496</v>
      </c>
      <c r="B4456">
        <v>0</v>
      </c>
      <c r="C4456">
        <v>1</v>
      </c>
    </row>
    <row r="4457" spans="1:3" x14ac:dyDescent="0.25">
      <c r="A4457" t="s">
        <v>18501</v>
      </c>
      <c r="B4457">
        <v>0</v>
      </c>
      <c r="C4457">
        <v>0</v>
      </c>
    </row>
    <row r="4458" spans="1:3" x14ac:dyDescent="0.25">
      <c r="A4458" t="s">
        <v>18506</v>
      </c>
      <c r="B4458">
        <v>0</v>
      </c>
      <c r="C4458">
        <v>0</v>
      </c>
    </row>
    <row r="4459" spans="1:3" x14ac:dyDescent="0.25">
      <c r="A4459" t="s">
        <v>18512</v>
      </c>
      <c r="B4459">
        <v>0</v>
      </c>
      <c r="C4459">
        <v>1</v>
      </c>
    </row>
    <row r="4460" spans="1:3" x14ac:dyDescent="0.25">
      <c r="A4460" t="s">
        <v>18514</v>
      </c>
      <c r="B4460">
        <v>0</v>
      </c>
      <c r="C4460">
        <v>1</v>
      </c>
    </row>
    <row r="4461" spans="1:3" x14ac:dyDescent="0.25">
      <c r="A4461" t="s">
        <v>18516</v>
      </c>
      <c r="B4461">
        <v>0</v>
      </c>
      <c r="C4461">
        <v>0</v>
      </c>
    </row>
    <row r="4462" spans="1:3" x14ac:dyDescent="0.25">
      <c r="A4462" t="s">
        <v>18526</v>
      </c>
      <c r="B4462">
        <v>0</v>
      </c>
      <c r="C4462">
        <v>1</v>
      </c>
    </row>
    <row r="4463" spans="1:3" x14ac:dyDescent="0.25">
      <c r="A4463" t="s">
        <v>18529</v>
      </c>
      <c r="B4463">
        <v>0</v>
      </c>
      <c r="C4463">
        <v>0</v>
      </c>
    </row>
    <row r="4464" spans="1:3" x14ac:dyDescent="0.25">
      <c r="A4464" t="s">
        <v>18540</v>
      </c>
      <c r="B4464">
        <v>0</v>
      </c>
      <c r="C4464">
        <v>0</v>
      </c>
    </row>
    <row r="4465" spans="1:3" x14ac:dyDescent="0.25">
      <c r="A4465" t="s">
        <v>18548</v>
      </c>
      <c r="B4465">
        <v>0</v>
      </c>
      <c r="C4465">
        <v>0</v>
      </c>
    </row>
    <row r="4466" spans="1:3" x14ac:dyDescent="0.25">
      <c r="A4466" t="s">
        <v>18555</v>
      </c>
      <c r="B4466">
        <v>0</v>
      </c>
      <c r="C4466">
        <v>0</v>
      </c>
    </row>
    <row r="4467" spans="1:3" x14ac:dyDescent="0.25">
      <c r="A4467" t="s">
        <v>18557</v>
      </c>
      <c r="B4467">
        <v>0</v>
      </c>
      <c r="C4467">
        <v>0</v>
      </c>
    </row>
    <row r="4468" spans="1:3" x14ac:dyDescent="0.25">
      <c r="A4468" t="s">
        <v>18560</v>
      </c>
      <c r="B4468">
        <v>0</v>
      </c>
      <c r="C4468">
        <v>4</v>
      </c>
    </row>
    <row r="4469" spans="1:3" x14ac:dyDescent="0.25">
      <c r="A4469" t="s">
        <v>18565</v>
      </c>
      <c r="B4469">
        <v>0</v>
      </c>
      <c r="C4469">
        <v>3</v>
      </c>
    </row>
    <row r="4470" spans="1:3" x14ac:dyDescent="0.25">
      <c r="A4470" t="s">
        <v>18568</v>
      </c>
      <c r="B4470">
        <v>0</v>
      </c>
      <c r="C4470">
        <v>0</v>
      </c>
    </row>
    <row r="4471" spans="1:3" x14ac:dyDescent="0.25">
      <c r="A4471" t="s">
        <v>18576</v>
      </c>
      <c r="B4471">
        <v>0</v>
      </c>
      <c r="C4471">
        <v>0</v>
      </c>
    </row>
    <row r="4472" spans="1:3" x14ac:dyDescent="0.25">
      <c r="A4472" t="s">
        <v>18578</v>
      </c>
      <c r="B4472">
        <v>0</v>
      </c>
      <c r="C4472">
        <v>0</v>
      </c>
    </row>
    <row r="4473" spans="1:3" x14ac:dyDescent="0.25">
      <c r="A4473" t="s">
        <v>18586</v>
      </c>
      <c r="B4473">
        <v>0</v>
      </c>
      <c r="C4473">
        <v>1</v>
      </c>
    </row>
    <row r="4474" spans="1:3" x14ac:dyDescent="0.25">
      <c r="A4474" t="s">
        <v>18596</v>
      </c>
      <c r="B4474">
        <v>0</v>
      </c>
      <c r="C4474">
        <v>0</v>
      </c>
    </row>
    <row r="4475" spans="1:3" x14ac:dyDescent="0.25">
      <c r="A4475" t="s">
        <v>18599</v>
      </c>
      <c r="B4475">
        <v>0</v>
      </c>
      <c r="C4475">
        <v>1</v>
      </c>
    </row>
    <row r="4476" spans="1:3" x14ac:dyDescent="0.25">
      <c r="A4476" t="s">
        <v>18604</v>
      </c>
      <c r="B4476">
        <v>0</v>
      </c>
      <c r="C4476">
        <v>0</v>
      </c>
    </row>
    <row r="4477" spans="1:3" x14ac:dyDescent="0.25">
      <c r="A4477" t="s">
        <v>18605</v>
      </c>
      <c r="B4477">
        <v>0</v>
      </c>
      <c r="C4477">
        <v>0</v>
      </c>
    </row>
    <row r="4478" spans="1:3" x14ac:dyDescent="0.25">
      <c r="A4478" t="s">
        <v>18612</v>
      </c>
      <c r="B4478">
        <v>0</v>
      </c>
      <c r="C4478">
        <v>0</v>
      </c>
    </row>
    <row r="4479" spans="1:3" x14ac:dyDescent="0.25">
      <c r="A4479" t="s">
        <v>18616</v>
      </c>
      <c r="B4479">
        <v>0</v>
      </c>
      <c r="C4479">
        <v>0</v>
      </c>
    </row>
    <row r="4480" spans="1:3" x14ac:dyDescent="0.25">
      <c r="A4480" t="s">
        <v>18619</v>
      </c>
      <c r="B4480">
        <v>0</v>
      </c>
      <c r="C4480">
        <v>0</v>
      </c>
    </row>
    <row r="4481" spans="1:3" x14ac:dyDescent="0.25">
      <c r="A4481" t="s">
        <v>18626</v>
      </c>
      <c r="B4481">
        <v>0</v>
      </c>
      <c r="C4481">
        <v>0</v>
      </c>
    </row>
    <row r="4482" spans="1:3" x14ac:dyDescent="0.25">
      <c r="A4482" t="s">
        <v>18627</v>
      </c>
      <c r="B4482">
        <v>0</v>
      </c>
      <c r="C4482">
        <v>0</v>
      </c>
    </row>
    <row r="4483" spans="1:3" x14ac:dyDescent="0.25">
      <c r="A4483" t="s">
        <v>18630</v>
      </c>
      <c r="B4483">
        <v>0</v>
      </c>
      <c r="C4483">
        <v>0</v>
      </c>
    </row>
    <row r="4484" spans="1:3" x14ac:dyDescent="0.25">
      <c r="A4484" t="s">
        <v>18633</v>
      </c>
      <c r="B4484">
        <v>0</v>
      </c>
      <c r="C4484">
        <v>0</v>
      </c>
    </row>
    <row r="4485" spans="1:3" x14ac:dyDescent="0.25">
      <c r="A4485" t="s">
        <v>18640</v>
      </c>
      <c r="B4485">
        <v>0</v>
      </c>
      <c r="C4485">
        <v>0</v>
      </c>
    </row>
    <row r="4486" spans="1:3" x14ac:dyDescent="0.25">
      <c r="A4486" t="s">
        <v>18646</v>
      </c>
      <c r="B4486">
        <v>0</v>
      </c>
      <c r="C4486">
        <v>2</v>
      </c>
    </row>
    <row r="4487" spans="1:3" x14ac:dyDescent="0.25">
      <c r="A4487" t="s">
        <v>18648</v>
      </c>
      <c r="B4487">
        <v>0</v>
      </c>
      <c r="C4487">
        <v>0</v>
      </c>
    </row>
    <row r="4488" spans="1:3" x14ac:dyDescent="0.25">
      <c r="A4488" t="s">
        <v>18650</v>
      </c>
      <c r="B4488">
        <v>0</v>
      </c>
      <c r="C4488">
        <v>0</v>
      </c>
    </row>
    <row r="4489" spans="1:3" x14ac:dyDescent="0.25">
      <c r="A4489" t="s">
        <v>18653</v>
      </c>
      <c r="B4489">
        <v>0</v>
      </c>
      <c r="C4489">
        <v>3</v>
      </c>
    </row>
    <row r="4490" spans="1:3" x14ac:dyDescent="0.25">
      <c r="A4490" t="s">
        <v>18654</v>
      </c>
      <c r="B4490">
        <v>0</v>
      </c>
      <c r="C4490">
        <v>2</v>
      </c>
    </row>
    <row r="4491" spans="1:3" x14ac:dyDescent="0.25">
      <c r="A4491" t="s">
        <v>18656</v>
      </c>
      <c r="B4491">
        <v>0</v>
      </c>
      <c r="C4491">
        <v>1</v>
      </c>
    </row>
    <row r="4492" spans="1:3" x14ac:dyDescent="0.25">
      <c r="A4492" t="s">
        <v>18657</v>
      </c>
      <c r="B4492">
        <v>0</v>
      </c>
      <c r="C4492">
        <v>2</v>
      </c>
    </row>
    <row r="4493" spans="1:3" x14ac:dyDescent="0.25">
      <c r="A4493" t="s">
        <v>18658</v>
      </c>
      <c r="B4493">
        <v>0</v>
      </c>
      <c r="C4493">
        <v>0</v>
      </c>
    </row>
    <row r="4494" spans="1:3" x14ac:dyDescent="0.25">
      <c r="A4494" t="s">
        <v>18664</v>
      </c>
      <c r="B4494">
        <v>0</v>
      </c>
      <c r="C4494">
        <v>1</v>
      </c>
    </row>
    <row r="4495" spans="1:3" x14ac:dyDescent="0.25">
      <c r="A4495" t="s">
        <v>18668</v>
      </c>
      <c r="B4495">
        <v>0</v>
      </c>
      <c r="C4495">
        <v>0</v>
      </c>
    </row>
    <row r="4496" spans="1:3" x14ac:dyDescent="0.25">
      <c r="A4496" t="s">
        <v>18670</v>
      </c>
      <c r="B4496">
        <v>0</v>
      </c>
      <c r="C4496">
        <v>0</v>
      </c>
    </row>
    <row r="4497" spans="1:3" x14ac:dyDescent="0.25">
      <c r="A4497" t="s">
        <v>18672</v>
      </c>
      <c r="B4497">
        <v>0</v>
      </c>
      <c r="C4497">
        <v>0</v>
      </c>
    </row>
    <row r="4498" spans="1:3" x14ac:dyDescent="0.25">
      <c r="A4498" t="s">
        <v>18680</v>
      </c>
      <c r="B4498">
        <v>0</v>
      </c>
      <c r="C4498">
        <v>0</v>
      </c>
    </row>
    <row r="4499" spans="1:3" x14ac:dyDescent="0.25">
      <c r="A4499" t="s">
        <v>18683</v>
      </c>
      <c r="B4499">
        <v>0</v>
      </c>
      <c r="C4499">
        <v>0</v>
      </c>
    </row>
    <row r="4500" spans="1:3" x14ac:dyDescent="0.25">
      <c r="A4500" t="s">
        <v>18685</v>
      </c>
      <c r="B4500">
        <v>0</v>
      </c>
      <c r="C4500">
        <v>1</v>
      </c>
    </row>
    <row r="4501" spans="1:3" x14ac:dyDescent="0.25">
      <c r="A4501" t="s">
        <v>18693</v>
      </c>
      <c r="B4501">
        <v>0</v>
      </c>
      <c r="C4501">
        <v>0</v>
      </c>
    </row>
    <row r="4502" spans="1:3" x14ac:dyDescent="0.25">
      <c r="A4502" t="s">
        <v>18695</v>
      </c>
      <c r="B4502">
        <v>0</v>
      </c>
      <c r="C4502">
        <v>0</v>
      </c>
    </row>
    <row r="4503" spans="1:3" x14ac:dyDescent="0.25">
      <c r="A4503" t="s">
        <v>18697</v>
      </c>
      <c r="B4503">
        <v>0</v>
      </c>
      <c r="C4503">
        <v>1</v>
      </c>
    </row>
    <row r="4504" spans="1:3" x14ac:dyDescent="0.25">
      <c r="A4504" t="s">
        <v>18705</v>
      </c>
      <c r="B4504">
        <v>0</v>
      </c>
      <c r="C4504">
        <v>0</v>
      </c>
    </row>
    <row r="4505" spans="1:3" x14ac:dyDescent="0.25">
      <c r="A4505" t="s">
        <v>18727</v>
      </c>
      <c r="B4505">
        <v>0</v>
      </c>
      <c r="C4505">
        <v>1</v>
      </c>
    </row>
    <row r="4506" spans="1:3" x14ac:dyDescent="0.25">
      <c r="A4506" t="s">
        <v>18732</v>
      </c>
      <c r="B4506">
        <v>0</v>
      </c>
      <c r="C4506">
        <v>0</v>
      </c>
    </row>
    <row r="4507" spans="1:3" x14ac:dyDescent="0.25">
      <c r="A4507" t="s">
        <v>18747</v>
      </c>
      <c r="B4507">
        <v>0</v>
      </c>
      <c r="C4507">
        <v>1</v>
      </c>
    </row>
    <row r="4508" spans="1:3" x14ac:dyDescent="0.25">
      <c r="A4508" t="s">
        <v>18750</v>
      </c>
      <c r="B4508">
        <v>0</v>
      </c>
      <c r="C4508">
        <v>0</v>
      </c>
    </row>
    <row r="4509" spans="1:3" x14ac:dyDescent="0.25">
      <c r="A4509" t="s">
        <v>18764</v>
      </c>
      <c r="B4509">
        <v>0</v>
      </c>
      <c r="C4509">
        <v>2</v>
      </c>
    </row>
    <row r="4510" spans="1:3" x14ac:dyDescent="0.25">
      <c r="A4510" t="s">
        <v>18768</v>
      </c>
      <c r="B4510">
        <v>0</v>
      </c>
      <c r="C4510">
        <v>0</v>
      </c>
    </row>
    <row r="4511" spans="1:3" x14ac:dyDescent="0.25">
      <c r="A4511" t="s">
        <v>18772</v>
      </c>
      <c r="B4511">
        <v>0</v>
      </c>
      <c r="C4511">
        <v>2</v>
      </c>
    </row>
    <row r="4512" spans="1:3" x14ac:dyDescent="0.25">
      <c r="A4512" t="s">
        <v>18773</v>
      </c>
      <c r="B4512">
        <v>0</v>
      </c>
      <c r="C4512">
        <v>0</v>
      </c>
    </row>
    <row r="4513" spans="1:3" x14ac:dyDescent="0.25">
      <c r="A4513" t="s">
        <v>18775</v>
      </c>
      <c r="B4513">
        <v>0</v>
      </c>
      <c r="C4513">
        <v>1</v>
      </c>
    </row>
    <row r="4514" spans="1:3" x14ac:dyDescent="0.25">
      <c r="A4514" t="s">
        <v>18776</v>
      </c>
      <c r="B4514">
        <v>0</v>
      </c>
      <c r="C4514">
        <v>1</v>
      </c>
    </row>
    <row r="4515" spans="1:3" x14ac:dyDescent="0.25">
      <c r="A4515" t="s">
        <v>18782</v>
      </c>
      <c r="B4515">
        <v>0</v>
      </c>
      <c r="C4515">
        <v>0</v>
      </c>
    </row>
    <row r="4516" spans="1:3" x14ac:dyDescent="0.25">
      <c r="A4516" t="s">
        <v>18786</v>
      </c>
      <c r="B4516">
        <v>0</v>
      </c>
      <c r="C4516">
        <v>0</v>
      </c>
    </row>
    <row r="4517" spans="1:3" x14ac:dyDescent="0.25">
      <c r="A4517" t="s">
        <v>18789</v>
      </c>
      <c r="B4517">
        <v>0</v>
      </c>
      <c r="C4517">
        <v>0</v>
      </c>
    </row>
    <row r="4518" spans="1:3" x14ac:dyDescent="0.25">
      <c r="A4518" t="s">
        <v>18791</v>
      </c>
      <c r="B4518">
        <v>0</v>
      </c>
      <c r="C4518">
        <v>1</v>
      </c>
    </row>
    <row r="4519" spans="1:3" x14ac:dyDescent="0.25">
      <c r="A4519" t="s">
        <v>18798</v>
      </c>
      <c r="B4519">
        <v>0</v>
      </c>
      <c r="C4519">
        <v>2</v>
      </c>
    </row>
    <row r="4520" spans="1:3" x14ac:dyDescent="0.25">
      <c r="A4520" t="s">
        <v>18801</v>
      </c>
      <c r="B4520">
        <v>0</v>
      </c>
      <c r="C4520">
        <v>0</v>
      </c>
    </row>
    <row r="4521" spans="1:3" x14ac:dyDescent="0.25">
      <c r="A4521" t="s">
        <v>18803</v>
      </c>
      <c r="B4521">
        <v>0</v>
      </c>
      <c r="C4521">
        <v>0</v>
      </c>
    </row>
    <row r="4522" spans="1:3" x14ac:dyDescent="0.25">
      <c r="A4522" t="s">
        <v>18804</v>
      </c>
      <c r="B4522">
        <v>0</v>
      </c>
      <c r="C4522">
        <v>2</v>
      </c>
    </row>
    <row r="4523" spans="1:3" x14ac:dyDescent="0.25">
      <c r="A4523" t="s">
        <v>18807</v>
      </c>
      <c r="B4523">
        <v>0</v>
      </c>
      <c r="C4523">
        <v>2</v>
      </c>
    </row>
    <row r="4524" spans="1:3" x14ac:dyDescent="0.25">
      <c r="A4524" t="s">
        <v>18819</v>
      </c>
      <c r="B4524">
        <v>0</v>
      </c>
      <c r="C4524">
        <v>2</v>
      </c>
    </row>
    <row r="4525" spans="1:3" x14ac:dyDescent="0.25">
      <c r="A4525" t="s">
        <v>18820</v>
      </c>
      <c r="B4525">
        <v>0</v>
      </c>
      <c r="C4525">
        <v>0</v>
      </c>
    </row>
    <row r="4526" spans="1:3" x14ac:dyDescent="0.25">
      <c r="A4526" t="s">
        <v>18822</v>
      </c>
      <c r="B4526">
        <v>0</v>
      </c>
      <c r="C4526">
        <v>0</v>
      </c>
    </row>
    <row r="4527" spans="1:3" x14ac:dyDescent="0.25">
      <c r="A4527" t="s">
        <v>18827</v>
      </c>
      <c r="B4527">
        <v>0</v>
      </c>
      <c r="C4527">
        <v>0</v>
      </c>
    </row>
    <row r="4528" spans="1:3" x14ac:dyDescent="0.25">
      <c r="A4528" t="s">
        <v>18835</v>
      </c>
      <c r="B4528">
        <v>0</v>
      </c>
      <c r="C4528">
        <v>2</v>
      </c>
    </row>
    <row r="4529" spans="1:3" x14ac:dyDescent="0.25">
      <c r="A4529" t="s">
        <v>18840</v>
      </c>
      <c r="B4529">
        <v>0</v>
      </c>
      <c r="C4529">
        <v>2</v>
      </c>
    </row>
    <row r="4530" spans="1:3" x14ac:dyDescent="0.25">
      <c r="A4530" t="s">
        <v>18842</v>
      </c>
      <c r="B4530">
        <v>0</v>
      </c>
      <c r="C4530">
        <v>1</v>
      </c>
    </row>
    <row r="4531" spans="1:3" x14ac:dyDescent="0.25">
      <c r="A4531" t="s">
        <v>18843</v>
      </c>
      <c r="B4531">
        <v>0</v>
      </c>
      <c r="C4531">
        <v>0</v>
      </c>
    </row>
    <row r="4532" spans="1:3" x14ac:dyDescent="0.25">
      <c r="A4532" t="s">
        <v>18845</v>
      </c>
      <c r="B4532">
        <v>0</v>
      </c>
      <c r="C4532">
        <v>0</v>
      </c>
    </row>
    <row r="4533" spans="1:3" x14ac:dyDescent="0.25">
      <c r="A4533" t="s">
        <v>18846</v>
      </c>
      <c r="B4533">
        <v>0</v>
      </c>
      <c r="C4533">
        <v>0</v>
      </c>
    </row>
    <row r="4534" spans="1:3" x14ac:dyDescent="0.25">
      <c r="A4534" t="s">
        <v>18854</v>
      </c>
      <c r="B4534">
        <v>0</v>
      </c>
      <c r="C4534">
        <v>0</v>
      </c>
    </row>
    <row r="4535" spans="1:3" x14ac:dyDescent="0.25">
      <c r="A4535" t="s">
        <v>18859</v>
      </c>
      <c r="B4535">
        <v>0</v>
      </c>
      <c r="C4535">
        <v>1</v>
      </c>
    </row>
    <row r="4536" spans="1:3" x14ac:dyDescent="0.25">
      <c r="A4536" t="s">
        <v>18866</v>
      </c>
      <c r="B4536">
        <v>0</v>
      </c>
      <c r="C4536">
        <v>0</v>
      </c>
    </row>
    <row r="4537" spans="1:3" x14ac:dyDescent="0.25">
      <c r="A4537" t="s">
        <v>18869</v>
      </c>
      <c r="B4537">
        <v>0</v>
      </c>
      <c r="C4537">
        <v>0</v>
      </c>
    </row>
    <row r="4538" spans="1:3" x14ac:dyDescent="0.25">
      <c r="A4538" t="s">
        <v>18879</v>
      </c>
      <c r="B4538">
        <v>0</v>
      </c>
      <c r="C4538">
        <v>1</v>
      </c>
    </row>
    <row r="4539" spans="1:3" x14ac:dyDescent="0.25">
      <c r="A4539" t="s">
        <v>18880</v>
      </c>
      <c r="B4539">
        <v>0</v>
      </c>
      <c r="C4539">
        <v>0</v>
      </c>
    </row>
    <row r="4540" spans="1:3" x14ac:dyDescent="0.25">
      <c r="A4540" t="s">
        <v>18881</v>
      </c>
      <c r="B4540">
        <v>0</v>
      </c>
      <c r="C4540">
        <v>0</v>
      </c>
    </row>
    <row r="4541" spans="1:3" x14ac:dyDescent="0.25">
      <c r="A4541" t="s">
        <v>18885</v>
      </c>
      <c r="B4541">
        <v>0</v>
      </c>
      <c r="C4541">
        <v>2</v>
      </c>
    </row>
    <row r="4542" spans="1:3" x14ac:dyDescent="0.25">
      <c r="A4542" t="s">
        <v>18887</v>
      </c>
      <c r="B4542">
        <v>0</v>
      </c>
      <c r="C4542">
        <v>0</v>
      </c>
    </row>
    <row r="4543" spans="1:3" x14ac:dyDescent="0.25">
      <c r="A4543" t="s">
        <v>18893</v>
      </c>
      <c r="B4543">
        <v>0</v>
      </c>
      <c r="C4543">
        <v>0</v>
      </c>
    </row>
    <row r="4544" spans="1:3" x14ac:dyDescent="0.25">
      <c r="A4544" t="s">
        <v>18895</v>
      </c>
      <c r="B4544">
        <v>0</v>
      </c>
      <c r="C4544">
        <v>2</v>
      </c>
    </row>
    <row r="4545" spans="1:3" x14ac:dyDescent="0.25">
      <c r="A4545" t="s">
        <v>18897</v>
      </c>
      <c r="B4545">
        <v>0</v>
      </c>
      <c r="C4545">
        <v>0</v>
      </c>
    </row>
    <row r="4546" spans="1:3" x14ac:dyDescent="0.25">
      <c r="A4546" t="s">
        <v>18898</v>
      </c>
      <c r="B4546">
        <v>0</v>
      </c>
      <c r="C4546">
        <v>0</v>
      </c>
    </row>
    <row r="4547" spans="1:3" x14ac:dyDescent="0.25">
      <c r="A4547" t="s">
        <v>18904</v>
      </c>
      <c r="B4547">
        <v>0</v>
      </c>
      <c r="C4547">
        <v>0</v>
      </c>
    </row>
    <row r="4548" spans="1:3" x14ac:dyDescent="0.25">
      <c r="A4548" t="s">
        <v>18908</v>
      </c>
      <c r="B4548">
        <v>0</v>
      </c>
      <c r="C4548">
        <v>0</v>
      </c>
    </row>
    <row r="4549" spans="1:3" x14ac:dyDescent="0.25">
      <c r="A4549" t="s">
        <v>18909</v>
      </c>
      <c r="B4549">
        <v>0</v>
      </c>
      <c r="C4549">
        <v>1</v>
      </c>
    </row>
    <row r="4550" spans="1:3" x14ac:dyDescent="0.25">
      <c r="A4550" t="s">
        <v>18913</v>
      </c>
      <c r="B4550">
        <v>0</v>
      </c>
      <c r="C4550">
        <v>1</v>
      </c>
    </row>
    <row r="4551" spans="1:3" x14ac:dyDescent="0.25">
      <c r="A4551" t="s">
        <v>18923</v>
      </c>
      <c r="B4551">
        <v>0</v>
      </c>
      <c r="C4551">
        <v>0</v>
      </c>
    </row>
    <row r="4552" spans="1:3" x14ac:dyDescent="0.25">
      <c r="A4552" t="s">
        <v>18924</v>
      </c>
      <c r="B4552">
        <v>0</v>
      </c>
      <c r="C4552">
        <v>0</v>
      </c>
    </row>
    <row r="4553" spans="1:3" x14ac:dyDescent="0.25">
      <c r="A4553" t="s">
        <v>18929</v>
      </c>
      <c r="B4553">
        <v>0</v>
      </c>
      <c r="C4553">
        <v>0</v>
      </c>
    </row>
    <row r="4554" spans="1:3" x14ac:dyDescent="0.25">
      <c r="A4554" t="s">
        <v>18932</v>
      </c>
      <c r="B4554">
        <v>0</v>
      </c>
      <c r="C4554">
        <v>0</v>
      </c>
    </row>
    <row r="4555" spans="1:3" x14ac:dyDescent="0.25">
      <c r="A4555" t="s">
        <v>18942</v>
      </c>
      <c r="B4555">
        <v>0</v>
      </c>
      <c r="C4555">
        <v>5</v>
      </c>
    </row>
    <row r="4556" spans="1:3" x14ac:dyDescent="0.25">
      <c r="A4556" t="s">
        <v>18947</v>
      </c>
      <c r="B4556">
        <v>0</v>
      </c>
      <c r="C4556">
        <v>0</v>
      </c>
    </row>
    <row r="4557" spans="1:3" x14ac:dyDescent="0.25">
      <c r="A4557" t="s">
        <v>18948</v>
      </c>
      <c r="B4557">
        <v>0</v>
      </c>
      <c r="C4557">
        <v>0</v>
      </c>
    </row>
    <row r="4558" spans="1:3" x14ac:dyDescent="0.25">
      <c r="A4558" t="s">
        <v>18952</v>
      </c>
      <c r="B4558">
        <v>0</v>
      </c>
      <c r="C4558">
        <v>0</v>
      </c>
    </row>
    <row r="4559" spans="1:3" x14ac:dyDescent="0.25">
      <c r="A4559" t="s">
        <v>18954</v>
      </c>
      <c r="B4559">
        <v>0</v>
      </c>
      <c r="C4559">
        <v>1</v>
      </c>
    </row>
    <row r="4560" spans="1:3" x14ac:dyDescent="0.25">
      <c r="A4560" t="s">
        <v>18961</v>
      </c>
      <c r="B4560">
        <v>0</v>
      </c>
      <c r="C4560">
        <v>2</v>
      </c>
    </row>
    <row r="4561" spans="1:3" x14ac:dyDescent="0.25">
      <c r="A4561" t="s">
        <v>18964</v>
      </c>
      <c r="B4561">
        <v>0</v>
      </c>
      <c r="C4561">
        <v>0</v>
      </c>
    </row>
    <row r="4562" spans="1:3" x14ac:dyDescent="0.25">
      <c r="A4562" t="s">
        <v>18970</v>
      </c>
      <c r="B4562">
        <v>0</v>
      </c>
      <c r="C4562">
        <v>2</v>
      </c>
    </row>
    <row r="4563" spans="1:3" x14ac:dyDescent="0.25">
      <c r="A4563" t="s">
        <v>18974</v>
      </c>
      <c r="B4563">
        <v>0</v>
      </c>
      <c r="C4563">
        <v>5</v>
      </c>
    </row>
    <row r="4564" spans="1:3" x14ac:dyDescent="0.25">
      <c r="A4564" t="s">
        <v>18976</v>
      </c>
      <c r="B4564">
        <v>0</v>
      </c>
      <c r="C4564">
        <v>0</v>
      </c>
    </row>
    <row r="4565" spans="1:3" x14ac:dyDescent="0.25">
      <c r="A4565" t="s">
        <v>18978</v>
      </c>
      <c r="B4565">
        <v>0</v>
      </c>
      <c r="C4565">
        <v>0</v>
      </c>
    </row>
    <row r="4566" spans="1:3" x14ac:dyDescent="0.25">
      <c r="A4566" t="s">
        <v>18984</v>
      </c>
      <c r="B4566">
        <v>0</v>
      </c>
      <c r="C4566">
        <v>1</v>
      </c>
    </row>
    <row r="4567" spans="1:3" x14ac:dyDescent="0.25">
      <c r="A4567" t="s">
        <v>18997</v>
      </c>
      <c r="B4567">
        <v>0</v>
      </c>
      <c r="C4567">
        <v>1</v>
      </c>
    </row>
    <row r="4568" spans="1:3" x14ac:dyDescent="0.25">
      <c r="A4568" t="s">
        <v>18998</v>
      </c>
      <c r="B4568">
        <v>0</v>
      </c>
      <c r="C4568">
        <v>0</v>
      </c>
    </row>
    <row r="4569" spans="1:3" x14ac:dyDescent="0.25">
      <c r="A4569" t="s">
        <v>19000</v>
      </c>
      <c r="B4569">
        <v>0</v>
      </c>
      <c r="C4569">
        <v>1</v>
      </c>
    </row>
    <row r="4570" spans="1:3" x14ac:dyDescent="0.25">
      <c r="A4570" t="s">
        <v>19001</v>
      </c>
      <c r="B4570">
        <v>0</v>
      </c>
      <c r="C4570">
        <v>1</v>
      </c>
    </row>
    <row r="4571" spans="1:3" x14ac:dyDescent="0.25">
      <c r="A4571" t="s">
        <v>19004</v>
      </c>
      <c r="B4571">
        <v>0</v>
      </c>
      <c r="C4571">
        <v>0</v>
      </c>
    </row>
    <row r="4572" spans="1:3" x14ac:dyDescent="0.25">
      <c r="A4572" t="s">
        <v>19010</v>
      </c>
      <c r="B4572">
        <v>0</v>
      </c>
      <c r="C4572">
        <v>0</v>
      </c>
    </row>
    <row r="4573" spans="1:3" x14ac:dyDescent="0.25">
      <c r="A4573" t="s">
        <v>19016</v>
      </c>
      <c r="B4573">
        <v>0</v>
      </c>
      <c r="C4573">
        <v>0</v>
      </c>
    </row>
    <row r="4574" spans="1:3" x14ac:dyDescent="0.25">
      <c r="A4574" t="s">
        <v>19018</v>
      </c>
      <c r="B4574">
        <v>0</v>
      </c>
      <c r="C4574">
        <v>0</v>
      </c>
    </row>
    <row r="4575" spans="1:3" x14ac:dyDescent="0.25">
      <c r="A4575" t="s">
        <v>19019</v>
      </c>
      <c r="B4575">
        <v>0</v>
      </c>
      <c r="C4575">
        <v>0</v>
      </c>
    </row>
    <row r="4576" spans="1:3" x14ac:dyDescent="0.25">
      <c r="A4576" t="s">
        <v>19020</v>
      </c>
      <c r="B4576">
        <v>0</v>
      </c>
      <c r="C4576">
        <v>0</v>
      </c>
    </row>
    <row r="4577" spans="1:3" x14ac:dyDescent="0.25">
      <c r="A4577" t="s">
        <v>19027</v>
      </c>
      <c r="B4577">
        <v>0</v>
      </c>
      <c r="C4577">
        <v>2</v>
      </c>
    </row>
    <row r="4578" spans="1:3" x14ac:dyDescent="0.25">
      <c r="A4578" t="s">
        <v>19029</v>
      </c>
      <c r="B4578">
        <v>0</v>
      </c>
      <c r="C4578">
        <v>0</v>
      </c>
    </row>
    <row r="4579" spans="1:3" x14ac:dyDescent="0.25">
      <c r="A4579" t="s">
        <v>19030</v>
      </c>
      <c r="B4579">
        <v>0</v>
      </c>
      <c r="C4579">
        <v>1</v>
      </c>
    </row>
    <row r="4580" spans="1:3" x14ac:dyDescent="0.25">
      <c r="A4580" t="s">
        <v>19034</v>
      </c>
      <c r="B4580">
        <v>0</v>
      </c>
      <c r="C4580">
        <v>1</v>
      </c>
    </row>
    <row r="4581" spans="1:3" x14ac:dyDescent="0.25">
      <c r="A4581" t="s">
        <v>19036</v>
      </c>
      <c r="B4581">
        <v>0</v>
      </c>
      <c r="C4581">
        <v>0</v>
      </c>
    </row>
    <row r="4582" spans="1:3" x14ac:dyDescent="0.25">
      <c r="A4582" t="s">
        <v>19054</v>
      </c>
      <c r="B4582">
        <v>0</v>
      </c>
      <c r="C4582">
        <v>1</v>
      </c>
    </row>
    <row r="4583" spans="1:3" x14ac:dyDescent="0.25">
      <c r="A4583" t="s">
        <v>19068</v>
      </c>
      <c r="B4583">
        <v>0</v>
      </c>
      <c r="C4583">
        <v>0</v>
      </c>
    </row>
    <row r="4584" spans="1:3" x14ac:dyDescent="0.25">
      <c r="A4584" t="s">
        <v>19074</v>
      </c>
      <c r="B4584">
        <v>0</v>
      </c>
      <c r="C4584">
        <v>0</v>
      </c>
    </row>
    <row r="4585" spans="1:3" x14ac:dyDescent="0.25">
      <c r="A4585" t="s">
        <v>19075</v>
      </c>
      <c r="B4585">
        <v>0</v>
      </c>
      <c r="C4585">
        <v>2</v>
      </c>
    </row>
    <row r="4586" spans="1:3" x14ac:dyDescent="0.25">
      <c r="A4586" t="s">
        <v>19079</v>
      </c>
      <c r="B4586">
        <v>0</v>
      </c>
      <c r="C4586">
        <v>6</v>
      </c>
    </row>
    <row r="4587" spans="1:3" x14ac:dyDescent="0.25">
      <c r="A4587" t="s">
        <v>19081</v>
      </c>
      <c r="B4587">
        <v>0</v>
      </c>
      <c r="C4587">
        <v>7</v>
      </c>
    </row>
    <row r="4588" spans="1:3" x14ac:dyDescent="0.25">
      <c r="A4588" t="s">
        <v>19082</v>
      </c>
      <c r="B4588">
        <v>0</v>
      </c>
      <c r="C4588">
        <v>1</v>
      </c>
    </row>
    <row r="4589" spans="1:3" x14ac:dyDescent="0.25">
      <c r="A4589" t="s">
        <v>19083</v>
      </c>
      <c r="B4589">
        <v>0</v>
      </c>
      <c r="C4589">
        <v>0</v>
      </c>
    </row>
    <row r="4590" spans="1:3" x14ac:dyDescent="0.25">
      <c r="A4590" t="s">
        <v>19084</v>
      </c>
      <c r="B4590">
        <v>0</v>
      </c>
      <c r="C4590">
        <v>0</v>
      </c>
    </row>
    <row r="4591" spans="1:3" x14ac:dyDescent="0.25">
      <c r="A4591" t="s">
        <v>19093</v>
      </c>
      <c r="B4591">
        <v>0</v>
      </c>
      <c r="C4591">
        <v>2</v>
      </c>
    </row>
    <row r="4592" spans="1:3" x14ac:dyDescent="0.25">
      <c r="A4592" t="s">
        <v>19095</v>
      </c>
      <c r="B4592">
        <v>0</v>
      </c>
      <c r="C4592">
        <v>1</v>
      </c>
    </row>
    <row r="4593" spans="1:3" x14ac:dyDescent="0.25">
      <c r="A4593" t="s">
        <v>19110</v>
      </c>
      <c r="B4593">
        <v>0</v>
      </c>
      <c r="C4593">
        <v>0</v>
      </c>
    </row>
    <row r="4594" spans="1:3" x14ac:dyDescent="0.25">
      <c r="A4594" t="s">
        <v>19111</v>
      </c>
      <c r="B4594">
        <v>0</v>
      </c>
      <c r="C4594">
        <v>1</v>
      </c>
    </row>
    <row r="4595" spans="1:3" x14ac:dyDescent="0.25">
      <c r="A4595" t="s">
        <v>19114</v>
      </c>
      <c r="B4595">
        <v>0</v>
      </c>
      <c r="C4595">
        <v>0</v>
      </c>
    </row>
    <row r="4596" spans="1:3" x14ac:dyDescent="0.25">
      <c r="A4596" t="s">
        <v>19116</v>
      </c>
      <c r="B4596">
        <v>0</v>
      </c>
      <c r="C4596">
        <v>4</v>
      </c>
    </row>
    <row r="4597" spans="1:3" x14ac:dyDescent="0.25">
      <c r="A4597" t="s">
        <v>19121</v>
      </c>
      <c r="B4597">
        <v>0</v>
      </c>
      <c r="C4597">
        <v>0</v>
      </c>
    </row>
    <row r="4598" spans="1:3" x14ac:dyDescent="0.25">
      <c r="A4598" t="s">
        <v>19127</v>
      </c>
      <c r="B4598">
        <v>0</v>
      </c>
      <c r="C4598">
        <v>1</v>
      </c>
    </row>
    <row r="4599" spans="1:3" x14ac:dyDescent="0.25">
      <c r="A4599" t="s">
        <v>19128</v>
      </c>
      <c r="B4599">
        <v>0</v>
      </c>
      <c r="C4599">
        <v>1</v>
      </c>
    </row>
    <row r="4600" spans="1:3" x14ac:dyDescent="0.25">
      <c r="A4600" t="s">
        <v>19130</v>
      </c>
      <c r="B4600">
        <v>0</v>
      </c>
      <c r="C4600">
        <v>0</v>
      </c>
    </row>
    <row r="4601" spans="1:3" x14ac:dyDescent="0.25">
      <c r="A4601" t="s">
        <v>19135</v>
      </c>
      <c r="B4601">
        <v>0</v>
      </c>
      <c r="C4601">
        <v>0</v>
      </c>
    </row>
    <row r="4602" spans="1:3" x14ac:dyDescent="0.25">
      <c r="A4602" t="s">
        <v>19139</v>
      </c>
      <c r="B4602">
        <v>0</v>
      </c>
      <c r="C4602">
        <v>0</v>
      </c>
    </row>
    <row r="4603" spans="1:3" x14ac:dyDescent="0.25">
      <c r="A4603" t="s">
        <v>19152</v>
      </c>
      <c r="B4603">
        <v>0</v>
      </c>
      <c r="C4603">
        <v>1</v>
      </c>
    </row>
    <row r="4604" spans="1:3" x14ac:dyDescent="0.25">
      <c r="A4604" t="s">
        <v>19154</v>
      </c>
      <c r="B4604">
        <v>0</v>
      </c>
      <c r="C4604">
        <v>0</v>
      </c>
    </row>
    <row r="4605" spans="1:3" x14ac:dyDescent="0.25">
      <c r="A4605" t="s">
        <v>19160</v>
      </c>
      <c r="B4605">
        <v>0</v>
      </c>
      <c r="C4605">
        <v>6</v>
      </c>
    </row>
    <row r="4606" spans="1:3" x14ac:dyDescent="0.25">
      <c r="A4606" t="s">
        <v>19161</v>
      </c>
      <c r="B4606">
        <v>0</v>
      </c>
      <c r="C4606">
        <v>1</v>
      </c>
    </row>
    <row r="4607" spans="1:3" x14ac:dyDescent="0.25">
      <c r="A4607" t="s">
        <v>19168</v>
      </c>
      <c r="B4607">
        <v>0</v>
      </c>
      <c r="C4607">
        <v>0</v>
      </c>
    </row>
    <row r="4608" spans="1:3" x14ac:dyDescent="0.25">
      <c r="A4608" t="s">
        <v>19171</v>
      </c>
      <c r="B4608">
        <v>0</v>
      </c>
      <c r="C4608">
        <v>0</v>
      </c>
    </row>
    <row r="4609" spans="1:3" x14ac:dyDescent="0.25">
      <c r="A4609" t="s">
        <v>19175</v>
      </c>
      <c r="B4609">
        <v>0</v>
      </c>
      <c r="C4609">
        <v>1</v>
      </c>
    </row>
    <row r="4610" spans="1:3" x14ac:dyDescent="0.25">
      <c r="A4610" t="s">
        <v>19176</v>
      </c>
      <c r="B4610">
        <v>0</v>
      </c>
      <c r="C4610">
        <v>1</v>
      </c>
    </row>
    <row r="4611" spans="1:3" x14ac:dyDescent="0.25">
      <c r="A4611" t="s">
        <v>19182</v>
      </c>
      <c r="B4611">
        <v>0</v>
      </c>
      <c r="C4611">
        <v>1</v>
      </c>
    </row>
    <row r="4612" spans="1:3" x14ac:dyDescent="0.25">
      <c r="A4612" t="s">
        <v>19185</v>
      </c>
      <c r="B4612">
        <v>0</v>
      </c>
      <c r="C4612">
        <v>0</v>
      </c>
    </row>
    <row r="4613" spans="1:3" x14ac:dyDescent="0.25">
      <c r="A4613" t="s">
        <v>19187</v>
      </c>
      <c r="B4613">
        <v>0</v>
      </c>
      <c r="C4613">
        <v>1</v>
      </c>
    </row>
    <row r="4614" spans="1:3" x14ac:dyDescent="0.25">
      <c r="A4614" t="s">
        <v>19188</v>
      </c>
      <c r="B4614">
        <v>0</v>
      </c>
      <c r="C4614">
        <v>2</v>
      </c>
    </row>
    <row r="4615" spans="1:3" x14ac:dyDescent="0.25">
      <c r="A4615" t="s">
        <v>19191</v>
      </c>
      <c r="B4615">
        <v>0</v>
      </c>
      <c r="C4615">
        <v>2</v>
      </c>
    </row>
    <row r="4616" spans="1:3" x14ac:dyDescent="0.25">
      <c r="A4616" t="s">
        <v>19195</v>
      </c>
      <c r="B4616">
        <v>0</v>
      </c>
      <c r="C4616">
        <v>0</v>
      </c>
    </row>
    <row r="4617" spans="1:3" x14ac:dyDescent="0.25">
      <c r="A4617" t="s">
        <v>19196</v>
      </c>
      <c r="B4617">
        <v>0</v>
      </c>
      <c r="C4617">
        <v>1</v>
      </c>
    </row>
    <row r="4618" spans="1:3" x14ac:dyDescent="0.25">
      <c r="A4618" t="s">
        <v>19199</v>
      </c>
      <c r="B4618">
        <v>0</v>
      </c>
      <c r="C4618">
        <v>1</v>
      </c>
    </row>
    <row r="4619" spans="1:3" x14ac:dyDescent="0.25">
      <c r="A4619" t="s">
        <v>19200</v>
      </c>
      <c r="B4619">
        <v>0</v>
      </c>
      <c r="C4619">
        <v>0</v>
      </c>
    </row>
    <row r="4620" spans="1:3" x14ac:dyDescent="0.25">
      <c r="A4620" t="s">
        <v>19205</v>
      </c>
      <c r="B4620">
        <v>0</v>
      </c>
      <c r="C4620">
        <v>0</v>
      </c>
    </row>
    <row r="4621" spans="1:3" x14ac:dyDescent="0.25">
      <c r="A4621" t="s">
        <v>19219</v>
      </c>
      <c r="B4621">
        <v>0</v>
      </c>
      <c r="C4621">
        <v>2</v>
      </c>
    </row>
    <row r="4622" spans="1:3" x14ac:dyDescent="0.25">
      <c r="A4622" t="s">
        <v>19221</v>
      </c>
      <c r="B4622">
        <v>0</v>
      </c>
      <c r="C4622">
        <v>3</v>
      </c>
    </row>
    <row r="4623" spans="1:3" x14ac:dyDescent="0.25">
      <c r="A4623" t="s">
        <v>19228</v>
      </c>
      <c r="B4623">
        <v>0</v>
      </c>
      <c r="C4623">
        <v>0</v>
      </c>
    </row>
    <row r="4624" spans="1:3" x14ac:dyDescent="0.25">
      <c r="A4624" t="s">
        <v>19236</v>
      </c>
      <c r="B4624">
        <v>0</v>
      </c>
      <c r="C4624">
        <v>0</v>
      </c>
    </row>
    <row r="4625" spans="1:3" x14ac:dyDescent="0.25">
      <c r="A4625" t="s">
        <v>19248</v>
      </c>
      <c r="B4625">
        <v>0</v>
      </c>
      <c r="C4625">
        <v>0</v>
      </c>
    </row>
    <row r="4626" spans="1:3" x14ac:dyDescent="0.25">
      <c r="A4626" t="s">
        <v>19249</v>
      </c>
      <c r="B4626">
        <v>0</v>
      </c>
      <c r="C4626">
        <v>0</v>
      </c>
    </row>
    <row r="4627" spans="1:3" x14ac:dyDescent="0.25">
      <c r="A4627" t="s">
        <v>19252</v>
      </c>
      <c r="B4627">
        <v>0</v>
      </c>
      <c r="C4627">
        <v>0</v>
      </c>
    </row>
    <row r="4628" spans="1:3" x14ac:dyDescent="0.25">
      <c r="A4628" t="s">
        <v>19258</v>
      </c>
      <c r="B4628">
        <v>0</v>
      </c>
      <c r="C4628">
        <v>0</v>
      </c>
    </row>
    <row r="4629" spans="1:3" x14ac:dyDescent="0.25">
      <c r="A4629" t="s">
        <v>19259</v>
      </c>
      <c r="B4629">
        <v>0</v>
      </c>
      <c r="C4629">
        <v>0</v>
      </c>
    </row>
    <row r="4630" spans="1:3" x14ac:dyDescent="0.25">
      <c r="A4630" t="s">
        <v>19260</v>
      </c>
      <c r="B4630">
        <v>0</v>
      </c>
      <c r="C4630">
        <v>1</v>
      </c>
    </row>
    <row r="4631" spans="1:3" x14ac:dyDescent="0.25">
      <c r="A4631" t="s">
        <v>19268</v>
      </c>
      <c r="B4631">
        <v>0</v>
      </c>
      <c r="C4631">
        <v>0</v>
      </c>
    </row>
    <row r="4632" spans="1:3" x14ac:dyDescent="0.25">
      <c r="A4632" t="s">
        <v>19269</v>
      </c>
      <c r="B4632">
        <v>0</v>
      </c>
      <c r="C4632">
        <v>2</v>
      </c>
    </row>
    <row r="4633" spans="1:3" x14ac:dyDescent="0.25">
      <c r="A4633" t="s">
        <v>19272</v>
      </c>
      <c r="B4633">
        <v>0</v>
      </c>
      <c r="C4633">
        <v>0</v>
      </c>
    </row>
    <row r="4634" spans="1:3" x14ac:dyDescent="0.25">
      <c r="A4634" t="s">
        <v>19273</v>
      </c>
      <c r="B4634">
        <v>0</v>
      </c>
      <c r="C4634">
        <v>0</v>
      </c>
    </row>
    <row r="4635" spans="1:3" x14ac:dyDescent="0.25">
      <c r="A4635" t="s">
        <v>19274</v>
      </c>
      <c r="B4635">
        <v>0</v>
      </c>
      <c r="C4635">
        <v>1</v>
      </c>
    </row>
    <row r="4636" spans="1:3" x14ac:dyDescent="0.25">
      <c r="A4636" t="s">
        <v>19275</v>
      </c>
      <c r="B4636">
        <v>0</v>
      </c>
      <c r="C4636">
        <v>1</v>
      </c>
    </row>
    <row r="4637" spans="1:3" x14ac:dyDescent="0.25">
      <c r="A4637" t="s">
        <v>19276</v>
      </c>
      <c r="B4637">
        <v>0</v>
      </c>
      <c r="C4637">
        <v>1</v>
      </c>
    </row>
    <row r="4638" spans="1:3" x14ac:dyDescent="0.25">
      <c r="A4638" t="s">
        <v>19279</v>
      </c>
      <c r="B4638">
        <v>0</v>
      </c>
      <c r="C4638">
        <v>0</v>
      </c>
    </row>
    <row r="4639" spans="1:3" x14ac:dyDescent="0.25">
      <c r="A4639" t="s">
        <v>19281</v>
      </c>
      <c r="B4639">
        <v>0</v>
      </c>
      <c r="C4639">
        <v>2</v>
      </c>
    </row>
    <row r="4640" spans="1:3" x14ac:dyDescent="0.25">
      <c r="A4640" t="s">
        <v>19284</v>
      </c>
      <c r="B4640">
        <v>0</v>
      </c>
      <c r="C4640">
        <v>0</v>
      </c>
    </row>
    <row r="4641" spans="1:3" x14ac:dyDescent="0.25">
      <c r="A4641" t="s">
        <v>19290</v>
      </c>
      <c r="B4641">
        <v>0</v>
      </c>
      <c r="C4641">
        <v>1</v>
      </c>
    </row>
    <row r="4642" spans="1:3" x14ac:dyDescent="0.25">
      <c r="A4642" t="s">
        <v>19291</v>
      </c>
      <c r="B4642">
        <v>0</v>
      </c>
      <c r="C4642">
        <v>0</v>
      </c>
    </row>
    <row r="4643" spans="1:3" x14ac:dyDescent="0.25">
      <c r="A4643" t="s">
        <v>19292</v>
      </c>
      <c r="B4643">
        <v>0</v>
      </c>
      <c r="C4643">
        <v>0</v>
      </c>
    </row>
    <row r="4644" spans="1:3" x14ac:dyDescent="0.25">
      <c r="A4644" t="s">
        <v>19294</v>
      </c>
      <c r="B4644">
        <v>0</v>
      </c>
      <c r="C4644">
        <v>1</v>
      </c>
    </row>
    <row r="4645" spans="1:3" x14ac:dyDescent="0.25">
      <c r="A4645" t="s">
        <v>19295</v>
      </c>
      <c r="B4645">
        <v>0</v>
      </c>
      <c r="C4645">
        <v>0</v>
      </c>
    </row>
    <row r="4646" spans="1:3" x14ac:dyDescent="0.25">
      <c r="A4646" t="s">
        <v>19300</v>
      </c>
      <c r="B4646">
        <v>0</v>
      </c>
      <c r="C4646">
        <v>1</v>
      </c>
    </row>
    <row r="4647" spans="1:3" x14ac:dyDescent="0.25">
      <c r="A4647" t="s">
        <v>19301</v>
      </c>
      <c r="B4647">
        <v>0</v>
      </c>
      <c r="C4647">
        <v>0</v>
      </c>
    </row>
    <row r="4648" spans="1:3" x14ac:dyDescent="0.25">
      <c r="A4648" t="s">
        <v>19306</v>
      </c>
      <c r="B4648">
        <v>0</v>
      </c>
      <c r="C4648">
        <v>0</v>
      </c>
    </row>
    <row r="4649" spans="1:3" x14ac:dyDescent="0.25">
      <c r="A4649" t="s">
        <v>19309</v>
      </c>
      <c r="B4649">
        <v>0</v>
      </c>
      <c r="C4649">
        <v>0</v>
      </c>
    </row>
    <row r="4650" spans="1:3" x14ac:dyDescent="0.25">
      <c r="A4650" t="s">
        <v>19313</v>
      </c>
      <c r="B4650">
        <v>0</v>
      </c>
      <c r="C4650">
        <v>2</v>
      </c>
    </row>
    <row r="4651" spans="1:3" x14ac:dyDescent="0.25">
      <c r="A4651" t="s">
        <v>19317</v>
      </c>
      <c r="B4651">
        <v>0</v>
      </c>
      <c r="C4651">
        <v>0</v>
      </c>
    </row>
    <row r="4652" spans="1:3" x14ac:dyDescent="0.25">
      <c r="A4652" t="s">
        <v>19318</v>
      </c>
      <c r="B4652">
        <v>0</v>
      </c>
      <c r="C4652">
        <v>2</v>
      </c>
    </row>
    <row r="4653" spans="1:3" x14ac:dyDescent="0.25">
      <c r="A4653" t="s">
        <v>19322</v>
      </c>
      <c r="B4653">
        <v>0</v>
      </c>
      <c r="C4653">
        <v>0</v>
      </c>
    </row>
    <row r="4654" spans="1:3" x14ac:dyDescent="0.25">
      <c r="A4654" t="s">
        <v>19324</v>
      </c>
      <c r="B4654">
        <v>0</v>
      </c>
      <c r="C4654">
        <v>0</v>
      </c>
    </row>
    <row r="4655" spans="1:3" x14ac:dyDescent="0.25">
      <c r="A4655" t="s">
        <v>19325</v>
      </c>
      <c r="B4655">
        <v>0</v>
      </c>
      <c r="C4655">
        <v>2</v>
      </c>
    </row>
    <row r="4656" spans="1:3" x14ac:dyDescent="0.25">
      <c r="A4656" t="s">
        <v>19326</v>
      </c>
      <c r="B4656">
        <v>0</v>
      </c>
      <c r="C4656">
        <v>1</v>
      </c>
    </row>
    <row r="4657" spans="1:3" x14ac:dyDescent="0.25">
      <c r="A4657" t="s">
        <v>19330</v>
      </c>
      <c r="B4657">
        <v>0</v>
      </c>
      <c r="C4657">
        <v>0</v>
      </c>
    </row>
    <row r="4658" spans="1:3" x14ac:dyDescent="0.25">
      <c r="A4658" t="s">
        <v>19331</v>
      </c>
      <c r="B4658">
        <v>0</v>
      </c>
      <c r="C4658">
        <v>0</v>
      </c>
    </row>
    <row r="4659" spans="1:3" x14ac:dyDescent="0.25">
      <c r="A4659" t="s">
        <v>19335</v>
      </c>
      <c r="B4659">
        <v>0</v>
      </c>
      <c r="C4659">
        <v>0</v>
      </c>
    </row>
    <row r="4660" spans="1:3" x14ac:dyDescent="0.25">
      <c r="A4660" t="s">
        <v>19337</v>
      </c>
      <c r="B4660">
        <v>0</v>
      </c>
      <c r="C4660">
        <v>0</v>
      </c>
    </row>
    <row r="4661" spans="1:3" x14ac:dyDescent="0.25">
      <c r="A4661" t="s">
        <v>19340</v>
      </c>
      <c r="B4661">
        <v>0</v>
      </c>
      <c r="C4661">
        <v>0</v>
      </c>
    </row>
    <row r="4662" spans="1:3" x14ac:dyDescent="0.25">
      <c r="A4662" t="s">
        <v>19342</v>
      </c>
      <c r="B4662">
        <v>0</v>
      </c>
      <c r="C4662">
        <v>1</v>
      </c>
    </row>
    <row r="4663" spans="1:3" x14ac:dyDescent="0.25">
      <c r="A4663" t="s">
        <v>19346</v>
      </c>
      <c r="B4663">
        <v>0</v>
      </c>
      <c r="C4663">
        <v>0</v>
      </c>
    </row>
    <row r="4664" spans="1:3" x14ac:dyDescent="0.25">
      <c r="A4664" t="s">
        <v>19349</v>
      </c>
      <c r="B4664">
        <v>0</v>
      </c>
      <c r="C4664">
        <v>1</v>
      </c>
    </row>
    <row r="4665" spans="1:3" x14ac:dyDescent="0.25">
      <c r="A4665" t="s">
        <v>19350</v>
      </c>
      <c r="B4665">
        <v>0</v>
      </c>
      <c r="C4665">
        <v>0</v>
      </c>
    </row>
    <row r="4666" spans="1:3" x14ac:dyDescent="0.25">
      <c r="A4666" t="s">
        <v>19351</v>
      </c>
      <c r="B4666">
        <v>0</v>
      </c>
      <c r="C4666">
        <v>1</v>
      </c>
    </row>
    <row r="4667" spans="1:3" x14ac:dyDescent="0.25">
      <c r="A4667" t="s">
        <v>19353</v>
      </c>
      <c r="B4667">
        <v>0</v>
      </c>
      <c r="C4667">
        <v>1</v>
      </c>
    </row>
    <row r="4668" spans="1:3" x14ac:dyDescent="0.25">
      <c r="A4668" t="s">
        <v>19354</v>
      </c>
      <c r="B4668">
        <v>0</v>
      </c>
      <c r="C4668">
        <v>3</v>
      </c>
    </row>
    <row r="4669" spans="1:3" x14ac:dyDescent="0.25">
      <c r="A4669" t="s">
        <v>19355</v>
      </c>
      <c r="B4669">
        <v>0</v>
      </c>
      <c r="C4669">
        <v>0</v>
      </c>
    </row>
    <row r="4670" spans="1:3" x14ac:dyDescent="0.25">
      <c r="A4670" t="s">
        <v>19375</v>
      </c>
      <c r="B4670">
        <v>0</v>
      </c>
      <c r="C4670">
        <v>1</v>
      </c>
    </row>
    <row r="4671" spans="1:3" x14ac:dyDescent="0.25">
      <c r="A4671" t="s">
        <v>19380</v>
      </c>
      <c r="B4671">
        <v>0</v>
      </c>
      <c r="C4671">
        <v>0</v>
      </c>
    </row>
    <row r="4672" spans="1:3" x14ac:dyDescent="0.25">
      <c r="A4672" t="s">
        <v>19383</v>
      </c>
      <c r="B4672">
        <v>0</v>
      </c>
      <c r="C4672">
        <v>0</v>
      </c>
    </row>
    <row r="4673" spans="1:3" x14ac:dyDescent="0.25">
      <c r="A4673" t="s">
        <v>19387</v>
      </c>
      <c r="B4673">
        <v>0</v>
      </c>
      <c r="C4673">
        <v>0</v>
      </c>
    </row>
    <row r="4674" spans="1:3" x14ac:dyDescent="0.25">
      <c r="A4674" t="s">
        <v>19391</v>
      </c>
      <c r="B4674">
        <v>0</v>
      </c>
      <c r="C4674">
        <v>4</v>
      </c>
    </row>
    <row r="4675" spans="1:3" x14ac:dyDescent="0.25">
      <c r="A4675" t="s">
        <v>19392</v>
      </c>
      <c r="B4675">
        <v>0</v>
      </c>
      <c r="C4675">
        <v>0</v>
      </c>
    </row>
    <row r="4676" spans="1:3" x14ac:dyDescent="0.25">
      <c r="A4676" t="s">
        <v>19395</v>
      </c>
      <c r="B4676">
        <v>0</v>
      </c>
      <c r="C4676">
        <v>4</v>
      </c>
    </row>
    <row r="4677" spans="1:3" x14ac:dyDescent="0.25">
      <c r="A4677" t="s">
        <v>19401</v>
      </c>
      <c r="B4677">
        <v>0</v>
      </c>
      <c r="C4677">
        <v>0</v>
      </c>
    </row>
    <row r="4678" spans="1:3" x14ac:dyDescent="0.25">
      <c r="A4678" t="s">
        <v>19402</v>
      </c>
      <c r="B4678">
        <v>0</v>
      </c>
      <c r="C4678">
        <v>0</v>
      </c>
    </row>
    <row r="4679" spans="1:3" x14ac:dyDescent="0.25">
      <c r="A4679" t="s">
        <v>19403</v>
      </c>
      <c r="B4679">
        <v>0</v>
      </c>
      <c r="C4679">
        <v>0</v>
      </c>
    </row>
    <row r="4680" spans="1:3" x14ac:dyDescent="0.25">
      <c r="A4680" t="s">
        <v>19404</v>
      </c>
      <c r="B4680">
        <v>0</v>
      </c>
      <c r="C4680">
        <v>0</v>
      </c>
    </row>
    <row r="4681" spans="1:3" x14ac:dyDescent="0.25">
      <c r="A4681" t="s">
        <v>19409</v>
      </c>
      <c r="B4681">
        <v>0</v>
      </c>
      <c r="C4681">
        <v>1</v>
      </c>
    </row>
    <row r="4682" spans="1:3" x14ac:dyDescent="0.25">
      <c r="A4682" t="s">
        <v>19411</v>
      </c>
      <c r="B4682">
        <v>0</v>
      </c>
      <c r="C4682">
        <v>0</v>
      </c>
    </row>
    <row r="4683" spans="1:3" x14ac:dyDescent="0.25">
      <c r="A4683" t="s">
        <v>19413</v>
      </c>
      <c r="B4683">
        <v>0</v>
      </c>
      <c r="C4683">
        <v>1</v>
      </c>
    </row>
    <row r="4684" spans="1:3" x14ac:dyDescent="0.25">
      <c r="A4684" t="s">
        <v>19414</v>
      </c>
      <c r="B4684">
        <v>0</v>
      </c>
      <c r="C4684">
        <v>3</v>
      </c>
    </row>
    <row r="4685" spans="1:3" x14ac:dyDescent="0.25">
      <c r="A4685" t="s">
        <v>19415</v>
      </c>
      <c r="B4685">
        <v>0</v>
      </c>
      <c r="C4685">
        <v>1</v>
      </c>
    </row>
    <row r="4686" spans="1:3" x14ac:dyDescent="0.25">
      <c r="A4686" t="s">
        <v>19417</v>
      </c>
      <c r="B4686">
        <v>0</v>
      </c>
      <c r="C4686">
        <v>1</v>
      </c>
    </row>
    <row r="4687" spans="1:3" x14ac:dyDescent="0.25">
      <c r="A4687" t="s">
        <v>19418</v>
      </c>
      <c r="B4687">
        <v>0</v>
      </c>
      <c r="C4687">
        <v>0</v>
      </c>
    </row>
    <row r="4688" spans="1:3" x14ac:dyDescent="0.25">
      <c r="A4688" t="s">
        <v>19421</v>
      </c>
      <c r="B4688">
        <v>0</v>
      </c>
      <c r="C4688">
        <v>1</v>
      </c>
    </row>
    <row r="4689" spans="1:3" x14ac:dyDescent="0.25">
      <c r="A4689" t="s">
        <v>19428</v>
      </c>
      <c r="B4689">
        <v>0</v>
      </c>
      <c r="C4689">
        <v>0</v>
      </c>
    </row>
    <row r="4690" spans="1:3" x14ac:dyDescent="0.25">
      <c r="A4690" t="s">
        <v>19440</v>
      </c>
      <c r="B4690">
        <v>0</v>
      </c>
      <c r="C4690">
        <v>0</v>
      </c>
    </row>
    <row r="4691" spans="1:3" x14ac:dyDescent="0.25">
      <c r="A4691" t="s">
        <v>19442</v>
      </c>
      <c r="B4691">
        <v>0</v>
      </c>
      <c r="C4691">
        <v>1</v>
      </c>
    </row>
    <row r="4692" spans="1:3" x14ac:dyDescent="0.25">
      <c r="A4692" t="s">
        <v>19450</v>
      </c>
      <c r="B4692">
        <v>0</v>
      </c>
      <c r="C4692">
        <v>1</v>
      </c>
    </row>
    <row r="4693" spans="1:3" x14ac:dyDescent="0.25">
      <c r="A4693" t="s">
        <v>19455</v>
      </c>
      <c r="B4693">
        <v>0</v>
      </c>
      <c r="C4693">
        <v>0</v>
      </c>
    </row>
    <row r="4694" spans="1:3" x14ac:dyDescent="0.25">
      <c r="A4694" t="s">
        <v>19456</v>
      </c>
      <c r="B4694">
        <v>0</v>
      </c>
      <c r="C4694">
        <v>0</v>
      </c>
    </row>
    <row r="4695" spans="1:3" x14ac:dyDescent="0.25">
      <c r="A4695" t="s">
        <v>19460</v>
      </c>
      <c r="B4695">
        <v>0</v>
      </c>
      <c r="C4695">
        <v>0</v>
      </c>
    </row>
    <row r="4696" spans="1:3" x14ac:dyDescent="0.25">
      <c r="A4696" t="s">
        <v>19462</v>
      </c>
      <c r="B4696">
        <v>0</v>
      </c>
      <c r="C4696">
        <v>1</v>
      </c>
    </row>
    <row r="4697" spans="1:3" x14ac:dyDescent="0.25">
      <c r="A4697" t="s">
        <v>19473</v>
      </c>
      <c r="B4697">
        <v>0</v>
      </c>
      <c r="C4697">
        <v>1</v>
      </c>
    </row>
    <row r="4698" spans="1:3" x14ac:dyDescent="0.25">
      <c r="A4698" t="s">
        <v>19479</v>
      </c>
      <c r="B4698">
        <v>0</v>
      </c>
      <c r="C4698">
        <v>1</v>
      </c>
    </row>
    <row r="4699" spans="1:3" x14ac:dyDescent="0.25">
      <c r="A4699" t="s">
        <v>19486</v>
      </c>
      <c r="B4699">
        <v>0</v>
      </c>
      <c r="C4699">
        <v>2</v>
      </c>
    </row>
    <row r="4700" spans="1:3" x14ac:dyDescent="0.25">
      <c r="A4700" t="s">
        <v>19488</v>
      </c>
      <c r="B4700">
        <v>0</v>
      </c>
      <c r="C4700">
        <v>0</v>
      </c>
    </row>
    <row r="4701" spans="1:3" x14ac:dyDescent="0.25">
      <c r="A4701" t="s">
        <v>19489</v>
      </c>
      <c r="B4701">
        <v>0</v>
      </c>
      <c r="C4701">
        <v>0</v>
      </c>
    </row>
    <row r="4702" spans="1:3" x14ac:dyDescent="0.25">
      <c r="A4702" t="s">
        <v>19491</v>
      </c>
      <c r="B4702">
        <v>0</v>
      </c>
      <c r="C4702">
        <v>1</v>
      </c>
    </row>
    <row r="4703" spans="1:3" x14ac:dyDescent="0.25">
      <c r="A4703" t="s">
        <v>19494</v>
      </c>
      <c r="B4703">
        <v>0</v>
      </c>
      <c r="C4703">
        <v>2</v>
      </c>
    </row>
    <row r="4704" spans="1:3" x14ac:dyDescent="0.25">
      <c r="A4704" t="s">
        <v>19501</v>
      </c>
      <c r="B4704">
        <v>0</v>
      </c>
      <c r="C4704">
        <v>0</v>
      </c>
    </row>
    <row r="4705" spans="1:3" x14ac:dyDescent="0.25">
      <c r="A4705" t="s">
        <v>19505</v>
      </c>
      <c r="B4705">
        <v>0</v>
      </c>
      <c r="C4705">
        <v>1</v>
      </c>
    </row>
    <row r="4706" spans="1:3" x14ac:dyDescent="0.25">
      <c r="A4706" t="s">
        <v>19509</v>
      </c>
      <c r="B4706">
        <v>0</v>
      </c>
      <c r="C4706">
        <v>1</v>
      </c>
    </row>
    <row r="4707" spans="1:3" x14ac:dyDescent="0.25">
      <c r="A4707" t="s">
        <v>19523</v>
      </c>
      <c r="B4707">
        <v>0</v>
      </c>
      <c r="C4707">
        <v>0</v>
      </c>
    </row>
    <row r="4708" spans="1:3" x14ac:dyDescent="0.25">
      <c r="A4708" t="s">
        <v>19528</v>
      </c>
      <c r="B4708">
        <v>0</v>
      </c>
      <c r="C4708">
        <v>1</v>
      </c>
    </row>
    <row r="4709" spans="1:3" x14ac:dyDescent="0.25">
      <c r="A4709" t="s">
        <v>19538</v>
      </c>
      <c r="B4709">
        <v>0</v>
      </c>
      <c r="C4709">
        <v>0</v>
      </c>
    </row>
    <row r="4710" spans="1:3" x14ac:dyDescent="0.25">
      <c r="A4710" t="s">
        <v>19539</v>
      </c>
      <c r="B4710">
        <v>0</v>
      </c>
      <c r="C4710">
        <v>0</v>
      </c>
    </row>
    <row r="4711" spans="1:3" x14ac:dyDescent="0.25">
      <c r="A4711" t="s">
        <v>19545</v>
      </c>
      <c r="B4711">
        <v>0</v>
      </c>
      <c r="C4711">
        <v>0</v>
      </c>
    </row>
    <row r="4712" spans="1:3" x14ac:dyDescent="0.25">
      <c r="A4712" t="s">
        <v>19550</v>
      </c>
      <c r="B4712">
        <v>0</v>
      </c>
      <c r="C4712">
        <v>0</v>
      </c>
    </row>
    <row r="4713" spans="1:3" x14ac:dyDescent="0.25">
      <c r="A4713" t="s">
        <v>19556</v>
      </c>
      <c r="B4713">
        <v>0</v>
      </c>
      <c r="C4713">
        <v>0</v>
      </c>
    </row>
    <row r="4714" spans="1:3" x14ac:dyDescent="0.25">
      <c r="A4714" t="s">
        <v>19557</v>
      </c>
      <c r="B4714">
        <v>0</v>
      </c>
      <c r="C4714">
        <v>0</v>
      </c>
    </row>
    <row r="4715" spans="1:3" x14ac:dyDescent="0.25">
      <c r="A4715" t="s">
        <v>19559</v>
      </c>
      <c r="B4715">
        <v>0</v>
      </c>
      <c r="C4715">
        <v>0</v>
      </c>
    </row>
    <row r="4716" spans="1:3" x14ac:dyDescent="0.25">
      <c r="A4716" t="s">
        <v>19567</v>
      </c>
      <c r="B4716">
        <v>0</v>
      </c>
      <c r="C4716">
        <v>0</v>
      </c>
    </row>
    <row r="4717" spans="1:3" x14ac:dyDescent="0.25">
      <c r="A4717" t="s">
        <v>19569</v>
      </c>
      <c r="B4717">
        <v>0</v>
      </c>
      <c r="C4717">
        <v>0</v>
      </c>
    </row>
    <row r="4718" spans="1:3" x14ac:dyDescent="0.25">
      <c r="A4718" t="s">
        <v>19573</v>
      </c>
      <c r="B4718">
        <v>0</v>
      </c>
      <c r="C4718">
        <v>0</v>
      </c>
    </row>
    <row r="4719" spans="1:3" x14ac:dyDescent="0.25">
      <c r="A4719" t="s">
        <v>19577</v>
      </c>
      <c r="B4719">
        <v>0</v>
      </c>
      <c r="C4719">
        <v>0</v>
      </c>
    </row>
    <row r="4720" spans="1:3" x14ac:dyDescent="0.25">
      <c r="A4720" t="s">
        <v>19579</v>
      </c>
      <c r="B4720">
        <v>0</v>
      </c>
      <c r="C4720">
        <v>0</v>
      </c>
    </row>
    <row r="4721" spans="1:3" x14ac:dyDescent="0.25">
      <c r="A4721" t="s">
        <v>19580</v>
      </c>
      <c r="B4721">
        <v>0</v>
      </c>
      <c r="C4721">
        <v>0</v>
      </c>
    </row>
    <row r="4722" spans="1:3" x14ac:dyDescent="0.25">
      <c r="A4722" t="s">
        <v>19592</v>
      </c>
      <c r="B4722">
        <v>0</v>
      </c>
      <c r="C4722">
        <v>1</v>
      </c>
    </row>
    <row r="4723" spans="1:3" x14ac:dyDescent="0.25">
      <c r="A4723" t="s">
        <v>19595</v>
      </c>
      <c r="B4723">
        <v>0</v>
      </c>
      <c r="C4723">
        <v>0</v>
      </c>
    </row>
    <row r="4724" spans="1:3" x14ac:dyDescent="0.25">
      <c r="A4724" t="s">
        <v>19596</v>
      </c>
      <c r="B4724">
        <v>0</v>
      </c>
      <c r="C4724">
        <v>0</v>
      </c>
    </row>
    <row r="4725" spans="1:3" x14ac:dyDescent="0.25">
      <c r="A4725" t="s">
        <v>19598</v>
      </c>
      <c r="B4725">
        <v>0</v>
      </c>
      <c r="C4725">
        <v>5</v>
      </c>
    </row>
    <row r="4726" spans="1:3" x14ac:dyDescent="0.25">
      <c r="A4726" t="s">
        <v>19599</v>
      </c>
      <c r="B4726">
        <v>0</v>
      </c>
      <c r="C4726">
        <v>0</v>
      </c>
    </row>
    <row r="4727" spans="1:3" x14ac:dyDescent="0.25">
      <c r="A4727" t="s">
        <v>19602</v>
      </c>
      <c r="B4727">
        <v>0</v>
      </c>
      <c r="C4727">
        <v>0</v>
      </c>
    </row>
    <row r="4728" spans="1:3" x14ac:dyDescent="0.25">
      <c r="A4728" t="s">
        <v>19606</v>
      </c>
      <c r="B4728">
        <v>0</v>
      </c>
      <c r="C4728">
        <v>1</v>
      </c>
    </row>
    <row r="4729" spans="1:3" x14ac:dyDescent="0.25">
      <c r="A4729" t="s">
        <v>19610</v>
      </c>
      <c r="B4729">
        <v>0</v>
      </c>
      <c r="C4729">
        <v>1</v>
      </c>
    </row>
    <row r="4730" spans="1:3" x14ac:dyDescent="0.25">
      <c r="A4730" t="s">
        <v>19616</v>
      </c>
      <c r="B4730">
        <v>0</v>
      </c>
      <c r="C4730">
        <v>0</v>
      </c>
    </row>
    <row r="4731" spans="1:3" x14ac:dyDescent="0.25">
      <c r="A4731" t="s">
        <v>19617</v>
      </c>
      <c r="B4731">
        <v>0</v>
      </c>
      <c r="C4731">
        <v>0</v>
      </c>
    </row>
    <row r="4732" spans="1:3" x14ac:dyDescent="0.25">
      <c r="A4732" t="s">
        <v>19620</v>
      </c>
      <c r="B4732">
        <v>0</v>
      </c>
      <c r="C4732">
        <v>2</v>
      </c>
    </row>
    <row r="4733" spans="1:3" x14ac:dyDescent="0.25">
      <c r="A4733" t="s">
        <v>19629</v>
      </c>
      <c r="B4733">
        <v>0</v>
      </c>
      <c r="C4733">
        <v>0</v>
      </c>
    </row>
    <row r="4734" spans="1:3" x14ac:dyDescent="0.25">
      <c r="A4734" t="s">
        <v>19630</v>
      </c>
      <c r="B4734">
        <v>0</v>
      </c>
      <c r="C4734">
        <v>0</v>
      </c>
    </row>
    <row r="4735" spans="1:3" x14ac:dyDescent="0.25">
      <c r="A4735" t="s">
        <v>19631</v>
      </c>
      <c r="B4735">
        <v>0</v>
      </c>
      <c r="C4735">
        <v>0</v>
      </c>
    </row>
    <row r="4736" spans="1:3" x14ac:dyDescent="0.25">
      <c r="A4736" t="s">
        <v>19632</v>
      </c>
      <c r="B4736">
        <v>0</v>
      </c>
      <c r="C4736">
        <v>1</v>
      </c>
    </row>
    <row r="4737" spans="1:3" x14ac:dyDescent="0.25">
      <c r="A4737" t="s">
        <v>19633</v>
      </c>
      <c r="B4737">
        <v>0</v>
      </c>
      <c r="C4737">
        <v>0</v>
      </c>
    </row>
    <row r="4738" spans="1:3" x14ac:dyDescent="0.25">
      <c r="A4738" t="s">
        <v>19637</v>
      </c>
      <c r="B4738">
        <v>0</v>
      </c>
      <c r="C4738">
        <v>0</v>
      </c>
    </row>
    <row r="4739" spans="1:3" x14ac:dyDescent="0.25">
      <c r="A4739" t="s">
        <v>19638</v>
      </c>
      <c r="B4739">
        <v>0</v>
      </c>
      <c r="C4739">
        <v>0</v>
      </c>
    </row>
    <row r="4740" spans="1:3" x14ac:dyDescent="0.25">
      <c r="A4740" t="s">
        <v>19639</v>
      </c>
      <c r="B4740">
        <v>0</v>
      </c>
      <c r="C4740">
        <v>0</v>
      </c>
    </row>
    <row r="4741" spans="1:3" x14ac:dyDescent="0.25">
      <c r="A4741" t="s">
        <v>19640</v>
      </c>
      <c r="B4741">
        <v>0</v>
      </c>
      <c r="C4741">
        <v>0</v>
      </c>
    </row>
    <row r="4742" spans="1:3" x14ac:dyDescent="0.25">
      <c r="A4742" t="s">
        <v>19642</v>
      </c>
      <c r="B4742">
        <v>0</v>
      </c>
      <c r="C4742">
        <v>2</v>
      </c>
    </row>
    <row r="4743" spans="1:3" x14ac:dyDescent="0.25">
      <c r="A4743" t="s">
        <v>19647</v>
      </c>
      <c r="B4743">
        <v>0</v>
      </c>
      <c r="C4743">
        <v>0</v>
      </c>
    </row>
    <row r="4744" spans="1:3" x14ac:dyDescent="0.25">
      <c r="A4744" t="s">
        <v>19650</v>
      </c>
      <c r="B4744">
        <v>0</v>
      </c>
      <c r="C4744">
        <v>0</v>
      </c>
    </row>
    <row r="4745" spans="1:3" x14ac:dyDescent="0.25">
      <c r="A4745" t="s">
        <v>19651</v>
      </c>
      <c r="B4745">
        <v>0</v>
      </c>
      <c r="C4745">
        <v>1</v>
      </c>
    </row>
    <row r="4746" spans="1:3" x14ac:dyDescent="0.25">
      <c r="A4746" t="s">
        <v>19653</v>
      </c>
      <c r="B4746">
        <v>0</v>
      </c>
      <c r="C4746">
        <v>2</v>
      </c>
    </row>
    <row r="4747" spans="1:3" x14ac:dyDescent="0.25">
      <c r="A4747" t="s">
        <v>19660</v>
      </c>
      <c r="B4747">
        <v>0</v>
      </c>
      <c r="C4747">
        <v>1</v>
      </c>
    </row>
    <row r="4748" spans="1:3" x14ac:dyDescent="0.25">
      <c r="A4748" t="s">
        <v>19664</v>
      </c>
      <c r="B4748">
        <v>0</v>
      </c>
      <c r="C4748">
        <v>2</v>
      </c>
    </row>
    <row r="4749" spans="1:3" x14ac:dyDescent="0.25">
      <c r="A4749" t="s">
        <v>19675</v>
      </c>
      <c r="B4749">
        <v>0</v>
      </c>
      <c r="C4749">
        <v>1</v>
      </c>
    </row>
    <row r="4750" spans="1:3" x14ac:dyDescent="0.25">
      <c r="A4750" t="s">
        <v>19681</v>
      </c>
      <c r="B4750">
        <v>0</v>
      </c>
      <c r="C4750">
        <v>0</v>
      </c>
    </row>
    <row r="4751" spans="1:3" x14ac:dyDescent="0.25">
      <c r="A4751" t="s">
        <v>19686</v>
      </c>
      <c r="B4751">
        <v>0</v>
      </c>
      <c r="C4751">
        <v>1</v>
      </c>
    </row>
    <row r="4752" spans="1:3" x14ac:dyDescent="0.25">
      <c r="A4752" t="s">
        <v>19689</v>
      </c>
      <c r="B4752">
        <v>0</v>
      </c>
      <c r="C4752">
        <v>1</v>
      </c>
    </row>
    <row r="4753" spans="1:3" x14ac:dyDescent="0.25">
      <c r="A4753" t="s">
        <v>19690</v>
      </c>
      <c r="B4753">
        <v>0</v>
      </c>
      <c r="C4753">
        <v>0</v>
      </c>
    </row>
    <row r="4754" spans="1:3" x14ac:dyDescent="0.25">
      <c r="A4754" t="s">
        <v>19691</v>
      </c>
      <c r="B4754">
        <v>0</v>
      </c>
      <c r="C4754">
        <v>3</v>
      </c>
    </row>
    <row r="4755" spans="1:3" x14ac:dyDescent="0.25">
      <c r="A4755" t="s">
        <v>19694</v>
      </c>
      <c r="B4755">
        <v>0</v>
      </c>
      <c r="C4755">
        <v>1</v>
      </c>
    </row>
    <row r="4756" spans="1:3" x14ac:dyDescent="0.25">
      <c r="A4756" t="s">
        <v>19695</v>
      </c>
      <c r="B4756">
        <v>0</v>
      </c>
      <c r="C4756">
        <v>1</v>
      </c>
    </row>
    <row r="4757" spans="1:3" x14ac:dyDescent="0.25">
      <c r="A4757" t="s">
        <v>19707</v>
      </c>
      <c r="B4757">
        <v>0</v>
      </c>
      <c r="C4757">
        <v>1</v>
      </c>
    </row>
    <row r="4758" spans="1:3" x14ac:dyDescent="0.25">
      <c r="A4758" t="s">
        <v>19712</v>
      </c>
      <c r="B4758">
        <v>0</v>
      </c>
      <c r="C4758">
        <v>0</v>
      </c>
    </row>
    <row r="4759" spans="1:3" x14ac:dyDescent="0.25">
      <c r="A4759" t="s">
        <v>19717</v>
      </c>
      <c r="B4759">
        <v>0</v>
      </c>
      <c r="C4759">
        <v>0</v>
      </c>
    </row>
    <row r="4760" spans="1:3" x14ac:dyDescent="0.25">
      <c r="A4760" t="s">
        <v>19721</v>
      </c>
      <c r="B4760">
        <v>0</v>
      </c>
      <c r="C4760">
        <v>1</v>
      </c>
    </row>
    <row r="4761" spans="1:3" x14ac:dyDescent="0.25">
      <c r="A4761" t="s">
        <v>19724</v>
      </c>
      <c r="B4761">
        <v>0</v>
      </c>
      <c r="C4761">
        <v>0</v>
      </c>
    </row>
    <row r="4762" spans="1:3" x14ac:dyDescent="0.25">
      <c r="A4762" t="s">
        <v>19726</v>
      </c>
      <c r="B4762">
        <v>0</v>
      </c>
      <c r="C4762">
        <v>0</v>
      </c>
    </row>
    <row r="4763" spans="1:3" x14ac:dyDescent="0.25">
      <c r="A4763" t="s">
        <v>19727</v>
      </c>
      <c r="B4763">
        <v>0</v>
      </c>
      <c r="C4763">
        <v>0</v>
      </c>
    </row>
    <row r="4764" spans="1:3" x14ac:dyDescent="0.25">
      <c r="A4764" t="s">
        <v>19747</v>
      </c>
      <c r="B4764">
        <v>0</v>
      </c>
      <c r="C4764">
        <v>0</v>
      </c>
    </row>
    <row r="4765" spans="1:3" x14ac:dyDescent="0.25">
      <c r="A4765" t="s">
        <v>19752</v>
      </c>
      <c r="B4765">
        <v>0</v>
      </c>
      <c r="C4765">
        <v>0</v>
      </c>
    </row>
    <row r="4766" spans="1:3" x14ac:dyDescent="0.25">
      <c r="A4766" t="s">
        <v>19765</v>
      </c>
      <c r="B4766">
        <v>0</v>
      </c>
      <c r="C4766">
        <v>1</v>
      </c>
    </row>
    <row r="4767" spans="1:3" x14ac:dyDescent="0.25">
      <c r="A4767" t="s">
        <v>19771</v>
      </c>
      <c r="B4767">
        <v>0</v>
      </c>
      <c r="C4767">
        <v>2</v>
      </c>
    </row>
    <row r="4768" spans="1:3" x14ac:dyDescent="0.25">
      <c r="A4768" t="s">
        <v>19772</v>
      </c>
      <c r="B4768">
        <v>0</v>
      </c>
      <c r="C4768">
        <v>0</v>
      </c>
    </row>
    <row r="4769" spans="1:3" x14ac:dyDescent="0.25">
      <c r="A4769" t="s">
        <v>19777</v>
      </c>
      <c r="B4769">
        <v>0</v>
      </c>
      <c r="C4769">
        <v>1</v>
      </c>
    </row>
    <row r="4770" spans="1:3" x14ac:dyDescent="0.25">
      <c r="A4770" t="s">
        <v>19783</v>
      </c>
      <c r="B4770">
        <v>0</v>
      </c>
      <c r="C4770">
        <v>0</v>
      </c>
    </row>
    <row r="4771" spans="1:3" x14ac:dyDescent="0.25">
      <c r="A4771" t="s">
        <v>19785</v>
      </c>
      <c r="B4771">
        <v>0</v>
      </c>
      <c r="C4771">
        <v>0</v>
      </c>
    </row>
    <row r="4772" spans="1:3" x14ac:dyDescent="0.25">
      <c r="A4772" t="s">
        <v>19786</v>
      </c>
      <c r="B4772">
        <v>0</v>
      </c>
      <c r="C4772">
        <v>1</v>
      </c>
    </row>
    <row r="4773" spans="1:3" x14ac:dyDescent="0.25">
      <c r="A4773" t="s">
        <v>19795</v>
      </c>
      <c r="B4773">
        <v>0</v>
      </c>
      <c r="C4773">
        <v>0</v>
      </c>
    </row>
    <row r="4774" spans="1:3" x14ac:dyDescent="0.25">
      <c r="A4774" t="s">
        <v>19802</v>
      </c>
      <c r="B4774">
        <v>0</v>
      </c>
      <c r="C4774">
        <v>0</v>
      </c>
    </row>
    <row r="4775" spans="1:3" x14ac:dyDescent="0.25">
      <c r="A4775" t="s">
        <v>19804</v>
      </c>
      <c r="B4775">
        <v>0</v>
      </c>
      <c r="C4775">
        <v>0</v>
      </c>
    </row>
    <row r="4776" spans="1:3" x14ac:dyDescent="0.25">
      <c r="A4776" t="s">
        <v>19811</v>
      </c>
      <c r="B4776">
        <v>0</v>
      </c>
      <c r="C4776">
        <v>0</v>
      </c>
    </row>
    <row r="4777" spans="1:3" x14ac:dyDescent="0.25">
      <c r="A4777" t="s">
        <v>19816</v>
      </c>
      <c r="B4777">
        <v>0</v>
      </c>
      <c r="C4777">
        <v>2</v>
      </c>
    </row>
    <row r="4778" spans="1:3" x14ac:dyDescent="0.25">
      <c r="A4778" t="s">
        <v>19817</v>
      </c>
      <c r="B4778">
        <v>0</v>
      </c>
      <c r="C4778">
        <v>3</v>
      </c>
    </row>
    <row r="4779" spans="1:3" x14ac:dyDescent="0.25">
      <c r="A4779" t="s">
        <v>19820</v>
      </c>
      <c r="B4779">
        <v>0</v>
      </c>
      <c r="C4779">
        <v>1</v>
      </c>
    </row>
    <row r="4780" spans="1:3" x14ac:dyDescent="0.25">
      <c r="A4780" t="s">
        <v>19826</v>
      </c>
      <c r="B4780">
        <v>0</v>
      </c>
      <c r="C4780">
        <v>0</v>
      </c>
    </row>
    <row r="4781" spans="1:3" x14ac:dyDescent="0.25">
      <c r="A4781" t="s">
        <v>19837</v>
      </c>
      <c r="B4781">
        <v>0</v>
      </c>
      <c r="C4781">
        <v>2</v>
      </c>
    </row>
    <row r="4782" spans="1:3" x14ac:dyDescent="0.25">
      <c r="A4782" t="s">
        <v>19841</v>
      </c>
      <c r="B4782">
        <v>0</v>
      </c>
      <c r="C4782">
        <v>0</v>
      </c>
    </row>
    <row r="4783" spans="1:3" x14ac:dyDescent="0.25">
      <c r="A4783" t="s">
        <v>19845</v>
      </c>
      <c r="B4783">
        <v>0</v>
      </c>
      <c r="C4783">
        <v>1</v>
      </c>
    </row>
    <row r="4784" spans="1:3" x14ac:dyDescent="0.25">
      <c r="A4784" t="s">
        <v>19849</v>
      </c>
      <c r="B4784">
        <v>0</v>
      </c>
      <c r="C4784">
        <v>1</v>
      </c>
    </row>
    <row r="4785" spans="1:3" x14ac:dyDescent="0.25">
      <c r="A4785" t="s">
        <v>19850</v>
      </c>
      <c r="B4785">
        <v>0</v>
      </c>
      <c r="C4785">
        <v>0</v>
      </c>
    </row>
    <row r="4786" spans="1:3" x14ac:dyDescent="0.25">
      <c r="A4786" t="s">
        <v>19852</v>
      </c>
      <c r="B4786">
        <v>0</v>
      </c>
      <c r="C4786">
        <v>1</v>
      </c>
    </row>
    <row r="4787" spans="1:3" x14ac:dyDescent="0.25">
      <c r="A4787" t="s">
        <v>19853</v>
      </c>
      <c r="B4787">
        <v>0</v>
      </c>
      <c r="C4787">
        <v>1</v>
      </c>
    </row>
    <row r="4788" spans="1:3" x14ac:dyDescent="0.25">
      <c r="A4788" t="s">
        <v>19854</v>
      </c>
      <c r="B4788">
        <v>0</v>
      </c>
      <c r="C4788">
        <v>0</v>
      </c>
    </row>
    <row r="4789" spans="1:3" x14ac:dyDescent="0.25">
      <c r="A4789" t="s">
        <v>19860</v>
      </c>
      <c r="B4789">
        <v>0</v>
      </c>
      <c r="C4789">
        <v>0</v>
      </c>
    </row>
    <row r="4790" spans="1:3" x14ac:dyDescent="0.25">
      <c r="A4790" t="s">
        <v>19861</v>
      </c>
      <c r="B4790">
        <v>0</v>
      </c>
      <c r="C4790">
        <v>0</v>
      </c>
    </row>
    <row r="4791" spans="1:3" x14ac:dyDescent="0.25">
      <c r="A4791" t="s">
        <v>19862</v>
      </c>
      <c r="B4791">
        <v>0</v>
      </c>
      <c r="C4791">
        <v>1</v>
      </c>
    </row>
    <row r="4792" spans="1:3" x14ac:dyDescent="0.25">
      <c r="A4792" t="s">
        <v>19865</v>
      </c>
      <c r="B4792">
        <v>0</v>
      </c>
      <c r="C4792">
        <v>0</v>
      </c>
    </row>
    <row r="4793" spans="1:3" x14ac:dyDescent="0.25">
      <c r="A4793" t="s">
        <v>19868</v>
      </c>
      <c r="B4793">
        <v>0</v>
      </c>
      <c r="C4793">
        <v>2</v>
      </c>
    </row>
    <row r="4794" spans="1:3" x14ac:dyDescent="0.25">
      <c r="A4794" t="s">
        <v>19870</v>
      </c>
      <c r="B4794">
        <v>0</v>
      </c>
      <c r="C4794">
        <v>0</v>
      </c>
    </row>
    <row r="4795" spans="1:3" x14ac:dyDescent="0.25">
      <c r="A4795" t="s">
        <v>19872</v>
      </c>
      <c r="B4795">
        <v>0</v>
      </c>
      <c r="C4795">
        <v>2</v>
      </c>
    </row>
    <row r="4796" spans="1:3" x14ac:dyDescent="0.25">
      <c r="A4796" t="s">
        <v>19873</v>
      </c>
      <c r="B4796">
        <v>0</v>
      </c>
      <c r="C4796">
        <v>1</v>
      </c>
    </row>
    <row r="4797" spans="1:3" x14ac:dyDescent="0.25">
      <c r="A4797" t="s">
        <v>19876</v>
      </c>
      <c r="B4797">
        <v>0</v>
      </c>
      <c r="C4797">
        <v>0</v>
      </c>
    </row>
    <row r="4798" spans="1:3" x14ac:dyDescent="0.25">
      <c r="A4798" t="s">
        <v>19879</v>
      </c>
      <c r="B4798">
        <v>0</v>
      </c>
      <c r="C4798">
        <v>0</v>
      </c>
    </row>
    <row r="4799" spans="1:3" x14ac:dyDescent="0.25">
      <c r="A4799" t="s">
        <v>19886</v>
      </c>
      <c r="B4799">
        <v>0</v>
      </c>
      <c r="C4799">
        <v>1</v>
      </c>
    </row>
    <row r="4800" spans="1:3" x14ac:dyDescent="0.25">
      <c r="A4800" t="s">
        <v>19888</v>
      </c>
      <c r="B4800">
        <v>0</v>
      </c>
      <c r="C4800">
        <v>2</v>
      </c>
    </row>
    <row r="4801" spans="1:3" x14ac:dyDescent="0.25">
      <c r="A4801" t="s">
        <v>19889</v>
      </c>
      <c r="B4801">
        <v>0</v>
      </c>
      <c r="C4801">
        <v>0</v>
      </c>
    </row>
    <row r="4802" spans="1:3" x14ac:dyDescent="0.25">
      <c r="A4802" t="s">
        <v>19897</v>
      </c>
      <c r="B4802">
        <v>0</v>
      </c>
      <c r="C4802">
        <v>0</v>
      </c>
    </row>
    <row r="4803" spans="1:3" x14ac:dyDescent="0.25">
      <c r="A4803" t="s">
        <v>19902</v>
      </c>
      <c r="B4803">
        <v>0</v>
      </c>
      <c r="C4803">
        <v>0</v>
      </c>
    </row>
    <row r="4804" spans="1:3" x14ac:dyDescent="0.25">
      <c r="A4804" t="s">
        <v>19911</v>
      </c>
      <c r="B4804">
        <v>0</v>
      </c>
      <c r="C4804">
        <v>0</v>
      </c>
    </row>
    <row r="4805" spans="1:3" x14ac:dyDescent="0.25">
      <c r="A4805" t="s">
        <v>19913</v>
      </c>
      <c r="B4805">
        <v>0</v>
      </c>
      <c r="C4805">
        <v>0</v>
      </c>
    </row>
    <row r="4806" spans="1:3" x14ac:dyDescent="0.25">
      <c r="A4806" t="s">
        <v>19919</v>
      </c>
      <c r="B4806">
        <v>0</v>
      </c>
      <c r="C4806">
        <v>1</v>
      </c>
    </row>
    <row r="4807" spans="1:3" x14ac:dyDescent="0.25">
      <c r="A4807" t="s">
        <v>19925</v>
      </c>
      <c r="B4807">
        <v>0</v>
      </c>
      <c r="C4807">
        <v>2</v>
      </c>
    </row>
    <row r="4808" spans="1:3" x14ac:dyDescent="0.25">
      <c r="A4808" t="s">
        <v>19926</v>
      </c>
      <c r="B4808">
        <v>0</v>
      </c>
      <c r="C4808">
        <v>1</v>
      </c>
    </row>
    <row r="4809" spans="1:3" x14ac:dyDescent="0.25">
      <c r="A4809" t="s">
        <v>19929</v>
      </c>
      <c r="B4809">
        <v>0</v>
      </c>
      <c r="C4809">
        <v>0</v>
      </c>
    </row>
    <row r="4810" spans="1:3" x14ac:dyDescent="0.25">
      <c r="A4810" t="s">
        <v>19932</v>
      </c>
      <c r="B4810">
        <v>0</v>
      </c>
      <c r="C4810">
        <v>0</v>
      </c>
    </row>
    <row r="4811" spans="1:3" x14ac:dyDescent="0.25">
      <c r="A4811" t="s">
        <v>19939</v>
      </c>
      <c r="B4811">
        <v>0</v>
      </c>
      <c r="C4811">
        <v>2</v>
      </c>
    </row>
    <row r="4812" spans="1:3" x14ac:dyDescent="0.25">
      <c r="A4812" t="s">
        <v>19955</v>
      </c>
      <c r="B4812">
        <v>0</v>
      </c>
      <c r="C4812">
        <v>0</v>
      </c>
    </row>
    <row r="4813" spans="1:3" x14ac:dyDescent="0.25">
      <c r="A4813" t="s">
        <v>19963</v>
      </c>
      <c r="B4813">
        <v>0</v>
      </c>
      <c r="C4813">
        <v>0</v>
      </c>
    </row>
    <row r="4814" spans="1:3" x14ac:dyDescent="0.25">
      <c r="A4814" t="s">
        <v>19969</v>
      </c>
      <c r="B4814">
        <v>0</v>
      </c>
      <c r="C4814">
        <v>1</v>
      </c>
    </row>
    <row r="4815" spans="1:3" x14ac:dyDescent="0.25">
      <c r="A4815" t="s">
        <v>19970</v>
      </c>
      <c r="B4815">
        <v>0</v>
      </c>
      <c r="C4815">
        <v>1</v>
      </c>
    </row>
    <row r="4816" spans="1:3" x14ac:dyDescent="0.25">
      <c r="A4816" t="s">
        <v>19971</v>
      </c>
      <c r="B4816">
        <v>0</v>
      </c>
      <c r="C4816">
        <v>0</v>
      </c>
    </row>
    <row r="4817" spans="1:3" x14ac:dyDescent="0.25">
      <c r="A4817" t="s">
        <v>19972</v>
      </c>
      <c r="B4817">
        <v>0</v>
      </c>
      <c r="C4817">
        <v>0</v>
      </c>
    </row>
    <row r="4818" spans="1:3" x14ac:dyDescent="0.25">
      <c r="A4818" t="s">
        <v>19982</v>
      </c>
      <c r="B4818">
        <v>0</v>
      </c>
      <c r="C4818">
        <v>0</v>
      </c>
    </row>
    <row r="4819" spans="1:3" x14ac:dyDescent="0.25">
      <c r="A4819" t="s">
        <v>19984</v>
      </c>
      <c r="B4819">
        <v>0</v>
      </c>
      <c r="C4819">
        <v>1</v>
      </c>
    </row>
    <row r="4820" spans="1:3" x14ac:dyDescent="0.25">
      <c r="A4820" t="s">
        <v>19987</v>
      </c>
      <c r="B4820">
        <v>0</v>
      </c>
      <c r="C4820">
        <v>0</v>
      </c>
    </row>
    <row r="4821" spans="1:3" x14ac:dyDescent="0.25">
      <c r="A4821" t="s">
        <v>19991</v>
      </c>
      <c r="B4821">
        <v>0</v>
      </c>
      <c r="C4821">
        <v>3</v>
      </c>
    </row>
    <row r="4822" spans="1:3" x14ac:dyDescent="0.25">
      <c r="A4822" t="s">
        <v>19996</v>
      </c>
      <c r="B4822">
        <v>0</v>
      </c>
      <c r="C4822">
        <v>2</v>
      </c>
    </row>
    <row r="4823" spans="1:3" x14ac:dyDescent="0.25">
      <c r="A4823" t="s">
        <v>19997</v>
      </c>
      <c r="B4823">
        <v>0</v>
      </c>
      <c r="C4823">
        <v>1</v>
      </c>
    </row>
    <row r="4824" spans="1:3" x14ac:dyDescent="0.25">
      <c r="A4824" t="s">
        <v>19999</v>
      </c>
      <c r="B4824">
        <v>0</v>
      </c>
      <c r="C4824">
        <v>1</v>
      </c>
    </row>
    <row r="4825" spans="1:3" x14ac:dyDescent="0.25">
      <c r="A4825" t="s">
        <v>20000</v>
      </c>
      <c r="B4825">
        <v>0</v>
      </c>
      <c r="C4825">
        <v>0</v>
      </c>
    </row>
    <row r="4826" spans="1:3" x14ac:dyDescent="0.25">
      <c r="A4826" t="s">
        <v>20004</v>
      </c>
      <c r="B4826">
        <v>0</v>
      </c>
      <c r="C4826">
        <v>2</v>
      </c>
    </row>
    <row r="4827" spans="1:3" x14ac:dyDescent="0.25">
      <c r="A4827" t="s">
        <v>20009</v>
      </c>
      <c r="B4827">
        <v>0</v>
      </c>
      <c r="C4827">
        <v>1</v>
      </c>
    </row>
    <row r="4828" spans="1:3" x14ac:dyDescent="0.25">
      <c r="A4828" t="s">
        <v>20012</v>
      </c>
      <c r="B4828">
        <v>0</v>
      </c>
      <c r="C4828">
        <v>0</v>
      </c>
    </row>
    <row r="4829" spans="1:3" x14ac:dyDescent="0.25">
      <c r="A4829" t="s">
        <v>20016</v>
      </c>
      <c r="B4829">
        <v>0</v>
      </c>
      <c r="C4829">
        <v>0</v>
      </c>
    </row>
    <row r="4830" spans="1:3" x14ac:dyDescent="0.25">
      <c r="A4830" t="s">
        <v>20028</v>
      </c>
      <c r="B4830">
        <v>0</v>
      </c>
      <c r="C4830">
        <v>0</v>
      </c>
    </row>
    <row r="4831" spans="1:3" x14ac:dyDescent="0.25">
      <c r="A4831" t="s">
        <v>20034</v>
      </c>
      <c r="B4831">
        <v>0</v>
      </c>
      <c r="C4831">
        <v>3</v>
      </c>
    </row>
    <row r="4832" spans="1:3" x14ac:dyDescent="0.25">
      <c r="A4832" t="s">
        <v>20038</v>
      </c>
      <c r="B4832">
        <v>0</v>
      </c>
      <c r="C4832">
        <v>1</v>
      </c>
    </row>
    <row r="4833" spans="1:3" x14ac:dyDescent="0.25">
      <c r="A4833" t="s">
        <v>20043</v>
      </c>
      <c r="B4833">
        <v>0</v>
      </c>
      <c r="C4833">
        <v>0</v>
      </c>
    </row>
    <row r="4834" spans="1:3" x14ac:dyDescent="0.25">
      <c r="A4834" t="s">
        <v>20048</v>
      </c>
      <c r="B4834">
        <v>0</v>
      </c>
      <c r="C4834">
        <v>1</v>
      </c>
    </row>
    <row r="4835" spans="1:3" x14ac:dyDescent="0.25">
      <c r="A4835" t="s">
        <v>20053</v>
      </c>
      <c r="B4835">
        <v>0</v>
      </c>
      <c r="C4835">
        <v>0</v>
      </c>
    </row>
    <row r="4836" spans="1:3" x14ac:dyDescent="0.25">
      <c r="A4836" t="s">
        <v>20061</v>
      </c>
      <c r="B4836">
        <v>0</v>
      </c>
      <c r="C4836">
        <v>0</v>
      </c>
    </row>
    <row r="4837" spans="1:3" x14ac:dyDescent="0.25">
      <c r="A4837" t="s">
        <v>20062</v>
      </c>
      <c r="B4837">
        <v>0</v>
      </c>
      <c r="C4837">
        <v>0</v>
      </c>
    </row>
    <row r="4838" spans="1:3" x14ac:dyDescent="0.25">
      <c r="A4838" t="s">
        <v>20065</v>
      </c>
      <c r="B4838">
        <v>0</v>
      </c>
      <c r="C4838">
        <v>0</v>
      </c>
    </row>
    <row r="4839" spans="1:3" x14ac:dyDescent="0.25">
      <c r="A4839" t="s">
        <v>20071</v>
      </c>
      <c r="B4839">
        <v>0</v>
      </c>
      <c r="C4839">
        <v>0</v>
      </c>
    </row>
    <row r="4840" spans="1:3" x14ac:dyDescent="0.25">
      <c r="A4840" t="s">
        <v>20072</v>
      </c>
      <c r="B4840">
        <v>0</v>
      </c>
      <c r="C4840">
        <v>0</v>
      </c>
    </row>
    <row r="4841" spans="1:3" x14ac:dyDescent="0.25">
      <c r="A4841" t="s">
        <v>20077</v>
      </c>
      <c r="B4841">
        <v>0</v>
      </c>
      <c r="C4841">
        <v>0</v>
      </c>
    </row>
    <row r="4842" spans="1:3" x14ac:dyDescent="0.25">
      <c r="A4842" t="s">
        <v>20082</v>
      </c>
      <c r="B4842">
        <v>0</v>
      </c>
      <c r="C4842">
        <v>1</v>
      </c>
    </row>
    <row r="4843" spans="1:3" x14ac:dyDescent="0.25">
      <c r="A4843" t="s">
        <v>20084</v>
      </c>
      <c r="B4843">
        <v>0</v>
      </c>
      <c r="C4843">
        <v>3</v>
      </c>
    </row>
    <row r="4844" spans="1:3" x14ac:dyDescent="0.25">
      <c r="A4844" t="s">
        <v>20091</v>
      </c>
      <c r="B4844">
        <v>0</v>
      </c>
      <c r="C4844">
        <v>1</v>
      </c>
    </row>
    <row r="4845" spans="1:3" x14ac:dyDescent="0.25">
      <c r="A4845" t="s">
        <v>20094</v>
      </c>
      <c r="B4845">
        <v>0</v>
      </c>
      <c r="C4845">
        <v>0</v>
      </c>
    </row>
    <row r="4846" spans="1:3" x14ac:dyDescent="0.25">
      <c r="A4846" t="s">
        <v>20101</v>
      </c>
      <c r="B4846">
        <v>0</v>
      </c>
      <c r="C4846">
        <v>0</v>
      </c>
    </row>
    <row r="4847" spans="1:3" x14ac:dyDescent="0.25">
      <c r="A4847" t="s">
        <v>20103</v>
      </c>
      <c r="B4847">
        <v>0</v>
      </c>
      <c r="C4847">
        <v>0</v>
      </c>
    </row>
    <row r="4848" spans="1:3" x14ac:dyDescent="0.25">
      <c r="A4848" t="s">
        <v>20104</v>
      </c>
      <c r="B4848">
        <v>0</v>
      </c>
      <c r="C4848">
        <v>0</v>
      </c>
    </row>
    <row r="4849" spans="1:3" x14ac:dyDescent="0.25">
      <c r="A4849" t="s">
        <v>20107</v>
      </c>
      <c r="B4849">
        <v>0</v>
      </c>
      <c r="C4849">
        <v>2</v>
      </c>
    </row>
    <row r="4850" spans="1:3" x14ac:dyDescent="0.25">
      <c r="A4850" t="s">
        <v>20113</v>
      </c>
      <c r="B4850">
        <v>0</v>
      </c>
      <c r="C4850">
        <v>1</v>
      </c>
    </row>
    <row r="4851" spans="1:3" x14ac:dyDescent="0.25">
      <c r="A4851" t="s">
        <v>20117</v>
      </c>
      <c r="B4851">
        <v>0</v>
      </c>
      <c r="C4851">
        <v>2</v>
      </c>
    </row>
    <row r="4852" spans="1:3" x14ac:dyDescent="0.25">
      <c r="A4852" t="s">
        <v>20119</v>
      </c>
      <c r="B4852">
        <v>0</v>
      </c>
      <c r="C4852">
        <v>0</v>
      </c>
    </row>
    <row r="4853" spans="1:3" x14ac:dyDescent="0.25">
      <c r="A4853" t="s">
        <v>20123</v>
      </c>
      <c r="B4853">
        <v>0</v>
      </c>
      <c r="C4853">
        <v>0</v>
      </c>
    </row>
    <row r="4854" spans="1:3" x14ac:dyDescent="0.25">
      <c r="A4854" t="s">
        <v>20129</v>
      </c>
      <c r="B4854">
        <v>0</v>
      </c>
      <c r="C4854">
        <v>0</v>
      </c>
    </row>
    <row r="4855" spans="1:3" x14ac:dyDescent="0.25">
      <c r="A4855" t="s">
        <v>20130</v>
      </c>
      <c r="B4855">
        <v>0</v>
      </c>
      <c r="C4855">
        <v>0</v>
      </c>
    </row>
    <row r="4856" spans="1:3" x14ac:dyDescent="0.25">
      <c r="A4856" t="s">
        <v>20134</v>
      </c>
      <c r="B4856">
        <v>0</v>
      </c>
      <c r="C4856">
        <v>0</v>
      </c>
    </row>
    <row r="4857" spans="1:3" x14ac:dyDescent="0.25">
      <c r="A4857" t="s">
        <v>20145</v>
      </c>
      <c r="B4857">
        <v>0</v>
      </c>
      <c r="C4857">
        <v>5</v>
      </c>
    </row>
    <row r="4858" spans="1:3" x14ac:dyDescent="0.25">
      <c r="A4858" t="s">
        <v>20146</v>
      </c>
      <c r="B4858">
        <v>0</v>
      </c>
      <c r="C4858">
        <v>0</v>
      </c>
    </row>
    <row r="4859" spans="1:3" x14ac:dyDescent="0.25">
      <c r="A4859" t="s">
        <v>20151</v>
      </c>
      <c r="B4859">
        <v>0</v>
      </c>
      <c r="C4859">
        <v>1</v>
      </c>
    </row>
    <row r="4860" spans="1:3" x14ac:dyDescent="0.25">
      <c r="A4860" t="s">
        <v>20155</v>
      </c>
      <c r="B4860">
        <v>0</v>
      </c>
      <c r="C4860">
        <v>0</v>
      </c>
    </row>
    <row r="4861" spans="1:3" x14ac:dyDescent="0.25">
      <c r="A4861" t="s">
        <v>20158</v>
      </c>
      <c r="B4861">
        <v>0</v>
      </c>
      <c r="C4861">
        <v>1</v>
      </c>
    </row>
    <row r="4862" spans="1:3" x14ac:dyDescent="0.25">
      <c r="A4862" t="s">
        <v>20159</v>
      </c>
      <c r="B4862">
        <v>0</v>
      </c>
      <c r="C4862">
        <v>0</v>
      </c>
    </row>
    <row r="4863" spans="1:3" x14ac:dyDescent="0.25">
      <c r="A4863" t="s">
        <v>20169</v>
      </c>
      <c r="B4863">
        <v>0</v>
      </c>
      <c r="C4863">
        <v>0</v>
      </c>
    </row>
    <row r="4864" spans="1:3" x14ac:dyDescent="0.25">
      <c r="A4864" t="s">
        <v>20171</v>
      </c>
      <c r="B4864">
        <v>0</v>
      </c>
      <c r="C4864">
        <v>4</v>
      </c>
    </row>
    <row r="4865" spans="1:3" x14ac:dyDescent="0.25">
      <c r="A4865" t="s">
        <v>20173</v>
      </c>
      <c r="B4865">
        <v>0</v>
      </c>
      <c r="C4865">
        <v>0</v>
      </c>
    </row>
    <row r="4866" spans="1:3" x14ac:dyDescent="0.25">
      <c r="A4866" t="s">
        <v>20174</v>
      </c>
      <c r="B4866">
        <v>0</v>
      </c>
      <c r="C4866">
        <v>0</v>
      </c>
    </row>
    <row r="4867" spans="1:3" x14ac:dyDescent="0.25">
      <c r="A4867" t="s">
        <v>20180</v>
      </c>
      <c r="B4867">
        <v>0</v>
      </c>
      <c r="C4867">
        <v>1</v>
      </c>
    </row>
    <row r="4868" spans="1:3" x14ac:dyDescent="0.25">
      <c r="A4868" t="s">
        <v>20181</v>
      </c>
      <c r="B4868">
        <v>0</v>
      </c>
      <c r="C4868">
        <v>0</v>
      </c>
    </row>
    <row r="4869" spans="1:3" x14ac:dyDescent="0.25">
      <c r="A4869" t="s">
        <v>20185</v>
      </c>
      <c r="B4869">
        <v>0</v>
      </c>
      <c r="C4869">
        <v>1</v>
      </c>
    </row>
    <row r="4870" spans="1:3" x14ac:dyDescent="0.25">
      <c r="A4870" t="s">
        <v>20187</v>
      </c>
      <c r="B4870">
        <v>0</v>
      </c>
      <c r="C4870">
        <v>1</v>
      </c>
    </row>
    <row r="4871" spans="1:3" x14ac:dyDescent="0.25">
      <c r="A4871" t="s">
        <v>20188</v>
      </c>
      <c r="B4871">
        <v>0</v>
      </c>
      <c r="C4871">
        <v>0</v>
      </c>
    </row>
    <row r="4872" spans="1:3" x14ac:dyDescent="0.25">
      <c r="A4872" t="s">
        <v>20193</v>
      </c>
      <c r="B4872">
        <v>0</v>
      </c>
      <c r="C4872">
        <v>0</v>
      </c>
    </row>
    <row r="4873" spans="1:3" x14ac:dyDescent="0.25">
      <c r="A4873" t="s">
        <v>20194</v>
      </c>
      <c r="B4873">
        <v>0</v>
      </c>
      <c r="C4873">
        <v>0</v>
      </c>
    </row>
    <row r="4874" spans="1:3" x14ac:dyDescent="0.25">
      <c r="A4874" t="s">
        <v>20195</v>
      </c>
      <c r="B4874">
        <v>0</v>
      </c>
      <c r="C4874">
        <v>0</v>
      </c>
    </row>
    <row r="4875" spans="1:3" x14ac:dyDescent="0.25">
      <c r="A4875" t="s">
        <v>20196</v>
      </c>
      <c r="B4875">
        <v>0</v>
      </c>
      <c r="C4875">
        <v>1</v>
      </c>
    </row>
    <row r="4876" spans="1:3" x14ac:dyDescent="0.25">
      <c r="A4876" t="s">
        <v>20200</v>
      </c>
      <c r="B4876">
        <v>0</v>
      </c>
      <c r="C4876">
        <v>1</v>
      </c>
    </row>
    <row r="4877" spans="1:3" x14ac:dyDescent="0.25">
      <c r="A4877" t="s">
        <v>20202</v>
      </c>
      <c r="B4877">
        <v>0</v>
      </c>
      <c r="C4877">
        <v>0</v>
      </c>
    </row>
    <row r="4878" spans="1:3" x14ac:dyDescent="0.25">
      <c r="A4878" t="s">
        <v>20204</v>
      </c>
      <c r="B4878">
        <v>0</v>
      </c>
      <c r="C4878">
        <v>0</v>
      </c>
    </row>
    <row r="4879" spans="1:3" x14ac:dyDescent="0.25">
      <c r="A4879" t="s">
        <v>20210</v>
      </c>
      <c r="B4879">
        <v>0</v>
      </c>
      <c r="C4879">
        <v>0</v>
      </c>
    </row>
    <row r="4880" spans="1:3" x14ac:dyDescent="0.25">
      <c r="A4880" t="s">
        <v>20214</v>
      </c>
      <c r="B4880">
        <v>0</v>
      </c>
      <c r="C4880">
        <v>2</v>
      </c>
    </row>
    <row r="4881" spans="1:3" x14ac:dyDescent="0.25">
      <c r="A4881" t="s">
        <v>20219</v>
      </c>
      <c r="B4881">
        <v>0</v>
      </c>
      <c r="C4881">
        <v>0</v>
      </c>
    </row>
    <row r="4882" spans="1:3" x14ac:dyDescent="0.25">
      <c r="A4882" t="s">
        <v>20221</v>
      </c>
      <c r="B4882">
        <v>0</v>
      </c>
      <c r="C4882">
        <v>0</v>
      </c>
    </row>
    <row r="4883" spans="1:3" x14ac:dyDescent="0.25">
      <c r="A4883" t="s">
        <v>20224</v>
      </c>
      <c r="B4883">
        <v>0</v>
      </c>
      <c r="C4883">
        <v>0</v>
      </c>
    </row>
    <row r="4884" spans="1:3" x14ac:dyDescent="0.25">
      <c r="A4884" t="s">
        <v>20231</v>
      </c>
      <c r="B4884">
        <v>0</v>
      </c>
      <c r="C4884">
        <v>0</v>
      </c>
    </row>
    <row r="4885" spans="1:3" x14ac:dyDescent="0.25">
      <c r="A4885" t="s">
        <v>20232</v>
      </c>
      <c r="B4885">
        <v>0</v>
      </c>
      <c r="C4885">
        <v>0</v>
      </c>
    </row>
    <row r="4886" spans="1:3" x14ac:dyDescent="0.25">
      <c r="A4886" t="s">
        <v>20235</v>
      </c>
      <c r="B4886">
        <v>0</v>
      </c>
      <c r="C4886">
        <v>1</v>
      </c>
    </row>
    <row r="4887" spans="1:3" x14ac:dyDescent="0.25">
      <c r="A4887" t="s">
        <v>20239</v>
      </c>
      <c r="B4887">
        <v>0</v>
      </c>
      <c r="C4887">
        <v>1</v>
      </c>
    </row>
    <row r="4888" spans="1:3" x14ac:dyDescent="0.25">
      <c r="A4888" t="s">
        <v>20241</v>
      </c>
      <c r="B4888">
        <v>0</v>
      </c>
      <c r="C4888">
        <v>0</v>
      </c>
    </row>
    <row r="4889" spans="1:3" x14ac:dyDescent="0.25">
      <c r="A4889" t="s">
        <v>20243</v>
      </c>
      <c r="B4889">
        <v>0</v>
      </c>
      <c r="C4889">
        <v>2</v>
      </c>
    </row>
    <row r="4890" spans="1:3" x14ac:dyDescent="0.25">
      <c r="A4890" t="s">
        <v>20244</v>
      </c>
      <c r="B4890">
        <v>0</v>
      </c>
      <c r="C4890">
        <v>1</v>
      </c>
    </row>
    <row r="4891" spans="1:3" x14ac:dyDescent="0.25">
      <c r="A4891" t="s">
        <v>20255</v>
      </c>
      <c r="B4891">
        <v>0</v>
      </c>
      <c r="C4891">
        <v>0</v>
      </c>
    </row>
    <row r="4892" spans="1:3" x14ac:dyDescent="0.25">
      <c r="A4892" t="s">
        <v>20259</v>
      </c>
      <c r="B4892">
        <v>0</v>
      </c>
      <c r="C4892">
        <v>1</v>
      </c>
    </row>
    <row r="4893" spans="1:3" x14ac:dyDescent="0.25">
      <c r="A4893" t="s">
        <v>20265</v>
      </c>
      <c r="B4893">
        <v>0</v>
      </c>
      <c r="C4893">
        <v>4</v>
      </c>
    </row>
    <row r="4894" spans="1:3" x14ac:dyDescent="0.25">
      <c r="A4894" t="s">
        <v>20276</v>
      </c>
      <c r="B4894">
        <v>0</v>
      </c>
      <c r="C4894">
        <v>2</v>
      </c>
    </row>
    <row r="4895" spans="1:3" x14ac:dyDescent="0.25">
      <c r="A4895" t="s">
        <v>20277</v>
      </c>
      <c r="B4895">
        <v>0</v>
      </c>
      <c r="C4895">
        <v>2</v>
      </c>
    </row>
    <row r="4896" spans="1:3" x14ac:dyDescent="0.25">
      <c r="A4896" t="s">
        <v>20280</v>
      </c>
      <c r="B4896">
        <v>0</v>
      </c>
      <c r="C4896">
        <v>0</v>
      </c>
    </row>
    <row r="4897" spans="1:3" x14ac:dyDescent="0.25">
      <c r="A4897" t="s">
        <v>20281</v>
      </c>
      <c r="B4897">
        <v>0</v>
      </c>
      <c r="C4897">
        <v>1</v>
      </c>
    </row>
    <row r="4898" spans="1:3" x14ac:dyDescent="0.25">
      <c r="A4898" t="s">
        <v>20287</v>
      </c>
      <c r="B4898">
        <v>0</v>
      </c>
      <c r="C4898">
        <v>2</v>
      </c>
    </row>
    <row r="4899" spans="1:3" x14ac:dyDescent="0.25">
      <c r="A4899" t="s">
        <v>20289</v>
      </c>
      <c r="B4899">
        <v>0</v>
      </c>
      <c r="C4899">
        <v>1</v>
      </c>
    </row>
    <row r="4900" spans="1:3" x14ac:dyDescent="0.25">
      <c r="A4900" t="s">
        <v>20299</v>
      </c>
      <c r="B4900">
        <v>0</v>
      </c>
      <c r="C4900">
        <v>0</v>
      </c>
    </row>
    <row r="4901" spans="1:3" x14ac:dyDescent="0.25">
      <c r="A4901" t="s">
        <v>20300</v>
      </c>
      <c r="B4901">
        <v>0</v>
      </c>
      <c r="C4901">
        <v>1</v>
      </c>
    </row>
    <row r="4902" spans="1:3" x14ac:dyDescent="0.25">
      <c r="A4902" t="s">
        <v>20301</v>
      </c>
      <c r="B4902">
        <v>0</v>
      </c>
      <c r="C4902">
        <v>1</v>
      </c>
    </row>
    <row r="4903" spans="1:3" x14ac:dyDescent="0.25">
      <c r="A4903" t="s">
        <v>20304</v>
      </c>
      <c r="B4903">
        <v>0</v>
      </c>
      <c r="C4903">
        <v>1</v>
      </c>
    </row>
    <row r="4904" spans="1:3" x14ac:dyDescent="0.25">
      <c r="A4904" t="s">
        <v>20318</v>
      </c>
      <c r="B4904">
        <v>0</v>
      </c>
      <c r="C4904">
        <v>0</v>
      </c>
    </row>
    <row r="4905" spans="1:3" x14ac:dyDescent="0.25">
      <c r="A4905" t="s">
        <v>20320</v>
      </c>
      <c r="B4905">
        <v>0</v>
      </c>
      <c r="C4905">
        <v>2</v>
      </c>
    </row>
    <row r="4906" spans="1:3" x14ac:dyDescent="0.25">
      <c r="A4906" t="s">
        <v>20321</v>
      </c>
      <c r="B4906">
        <v>0</v>
      </c>
      <c r="C4906">
        <v>0</v>
      </c>
    </row>
    <row r="4907" spans="1:3" x14ac:dyDescent="0.25">
      <c r="A4907" t="s">
        <v>20323</v>
      </c>
      <c r="B4907">
        <v>0</v>
      </c>
      <c r="C4907">
        <v>1</v>
      </c>
    </row>
    <row r="4908" spans="1:3" x14ac:dyDescent="0.25">
      <c r="A4908" t="s">
        <v>20332</v>
      </c>
      <c r="B4908">
        <v>0</v>
      </c>
      <c r="C4908">
        <v>0</v>
      </c>
    </row>
    <row r="4909" spans="1:3" x14ac:dyDescent="0.25">
      <c r="A4909" t="s">
        <v>20335</v>
      </c>
      <c r="B4909">
        <v>0</v>
      </c>
      <c r="C4909">
        <v>4</v>
      </c>
    </row>
    <row r="4910" spans="1:3" x14ac:dyDescent="0.25">
      <c r="A4910" t="s">
        <v>20340</v>
      </c>
      <c r="B4910">
        <v>0</v>
      </c>
      <c r="C4910">
        <v>3</v>
      </c>
    </row>
    <row r="4911" spans="1:3" x14ac:dyDescent="0.25">
      <c r="A4911" t="s">
        <v>20343</v>
      </c>
      <c r="B4911">
        <v>0</v>
      </c>
      <c r="C4911">
        <v>2</v>
      </c>
    </row>
    <row r="4912" spans="1:3" x14ac:dyDescent="0.25">
      <c r="A4912" t="s">
        <v>20347</v>
      </c>
      <c r="B4912">
        <v>0</v>
      </c>
      <c r="C4912">
        <v>0</v>
      </c>
    </row>
    <row r="4913" spans="1:3" x14ac:dyDescent="0.25">
      <c r="A4913" t="s">
        <v>20357</v>
      </c>
      <c r="B4913">
        <v>0</v>
      </c>
      <c r="C4913">
        <v>2</v>
      </c>
    </row>
    <row r="4914" spans="1:3" x14ac:dyDescent="0.25">
      <c r="A4914" t="s">
        <v>20358</v>
      </c>
      <c r="B4914">
        <v>0</v>
      </c>
      <c r="C4914">
        <v>3</v>
      </c>
    </row>
    <row r="4915" spans="1:3" x14ac:dyDescent="0.25">
      <c r="A4915" t="s">
        <v>20359</v>
      </c>
      <c r="B4915">
        <v>0</v>
      </c>
      <c r="C4915">
        <v>2</v>
      </c>
    </row>
    <row r="4916" spans="1:3" x14ac:dyDescent="0.25">
      <c r="A4916" t="s">
        <v>20360</v>
      </c>
      <c r="B4916">
        <v>0</v>
      </c>
      <c r="C4916">
        <v>3</v>
      </c>
    </row>
    <row r="4917" spans="1:3" x14ac:dyDescent="0.25">
      <c r="A4917" t="s">
        <v>20365</v>
      </c>
      <c r="B4917">
        <v>0</v>
      </c>
      <c r="C4917">
        <v>0</v>
      </c>
    </row>
    <row r="4918" spans="1:3" x14ac:dyDescent="0.25">
      <c r="A4918" t="s">
        <v>20376</v>
      </c>
      <c r="B4918">
        <v>0</v>
      </c>
      <c r="C4918">
        <v>0</v>
      </c>
    </row>
    <row r="4919" spans="1:3" x14ac:dyDescent="0.25">
      <c r="A4919" t="s">
        <v>20378</v>
      </c>
      <c r="B4919">
        <v>0</v>
      </c>
      <c r="C4919">
        <v>0</v>
      </c>
    </row>
    <row r="4920" spans="1:3" x14ac:dyDescent="0.25">
      <c r="A4920" t="s">
        <v>20382</v>
      </c>
      <c r="B4920">
        <v>0</v>
      </c>
      <c r="C4920">
        <v>0</v>
      </c>
    </row>
    <row r="4921" spans="1:3" x14ac:dyDescent="0.25">
      <c r="A4921" t="s">
        <v>20385</v>
      </c>
      <c r="B4921">
        <v>0</v>
      </c>
      <c r="C4921">
        <v>0</v>
      </c>
    </row>
    <row r="4922" spans="1:3" x14ac:dyDescent="0.25">
      <c r="A4922" t="s">
        <v>20388</v>
      </c>
      <c r="B4922">
        <v>0</v>
      </c>
      <c r="C4922">
        <v>0</v>
      </c>
    </row>
    <row r="4923" spans="1:3" x14ac:dyDescent="0.25">
      <c r="A4923" t="s">
        <v>20395</v>
      </c>
      <c r="B4923">
        <v>0</v>
      </c>
      <c r="C4923">
        <v>4</v>
      </c>
    </row>
    <row r="4924" spans="1:3" x14ac:dyDescent="0.25">
      <c r="A4924" t="s">
        <v>20399</v>
      </c>
      <c r="B4924">
        <v>0</v>
      </c>
      <c r="C4924">
        <v>0</v>
      </c>
    </row>
    <row r="4925" spans="1:3" x14ac:dyDescent="0.25">
      <c r="A4925" t="s">
        <v>20401</v>
      </c>
      <c r="B4925">
        <v>0</v>
      </c>
      <c r="C4925">
        <v>0</v>
      </c>
    </row>
    <row r="4926" spans="1:3" x14ac:dyDescent="0.25">
      <c r="A4926" t="s">
        <v>20410</v>
      </c>
      <c r="B4926">
        <v>0</v>
      </c>
      <c r="C4926">
        <v>0</v>
      </c>
    </row>
    <row r="4927" spans="1:3" x14ac:dyDescent="0.25">
      <c r="A4927" t="s">
        <v>20417</v>
      </c>
      <c r="B4927">
        <v>0</v>
      </c>
      <c r="C4927">
        <v>0</v>
      </c>
    </row>
    <row r="4928" spans="1:3" x14ac:dyDescent="0.25">
      <c r="A4928" t="s">
        <v>20427</v>
      </c>
      <c r="B4928">
        <v>0</v>
      </c>
      <c r="C4928">
        <v>1</v>
      </c>
    </row>
    <row r="4929" spans="1:3" x14ac:dyDescent="0.25">
      <c r="A4929" t="s">
        <v>20430</v>
      </c>
      <c r="B4929">
        <v>0</v>
      </c>
      <c r="C4929">
        <v>3</v>
      </c>
    </row>
    <row r="4930" spans="1:3" x14ac:dyDescent="0.25">
      <c r="A4930" t="s">
        <v>20433</v>
      </c>
      <c r="B4930">
        <v>0</v>
      </c>
      <c r="C4930">
        <v>0</v>
      </c>
    </row>
    <row r="4931" spans="1:3" x14ac:dyDescent="0.25">
      <c r="A4931" t="s">
        <v>20437</v>
      </c>
      <c r="B4931">
        <v>0</v>
      </c>
      <c r="C4931">
        <v>0</v>
      </c>
    </row>
    <row r="4932" spans="1:3" x14ac:dyDescent="0.25">
      <c r="A4932" t="s">
        <v>20439</v>
      </c>
      <c r="B4932">
        <v>0</v>
      </c>
      <c r="C4932">
        <v>0</v>
      </c>
    </row>
    <row r="4933" spans="1:3" x14ac:dyDescent="0.25">
      <c r="A4933" t="s">
        <v>20442</v>
      </c>
      <c r="B4933">
        <v>0</v>
      </c>
      <c r="C4933">
        <v>1</v>
      </c>
    </row>
    <row r="4934" spans="1:3" x14ac:dyDescent="0.25">
      <c r="A4934" t="s">
        <v>20447</v>
      </c>
      <c r="B4934">
        <v>0</v>
      </c>
      <c r="C4934">
        <v>0</v>
      </c>
    </row>
    <row r="4935" spans="1:3" x14ac:dyDescent="0.25">
      <c r="A4935" t="s">
        <v>20449</v>
      </c>
      <c r="B4935">
        <v>0</v>
      </c>
      <c r="C4935">
        <v>0</v>
      </c>
    </row>
    <row r="4936" spans="1:3" x14ac:dyDescent="0.25">
      <c r="A4936" t="s">
        <v>20451</v>
      </c>
      <c r="B4936">
        <v>0</v>
      </c>
      <c r="C4936">
        <v>1</v>
      </c>
    </row>
    <row r="4937" spans="1:3" x14ac:dyDescent="0.25">
      <c r="A4937" t="s">
        <v>20454</v>
      </c>
      <c r="B4937">
        <v>0</v>
      </c>
      <c r="C4937">
        <v>0</v>
      </c>
    </row>
    <row r="4938" spans="1:3" x14ac:dyDescent="0.25">
      <c r="A4938" t="s">
        <v>20458</v>
      </c>
      <c r="B4938">
        <v>0</v>
      </c>
      <c r="C4938">
        <v>4</v>
      </c>
    </row>
    <row r="4939" spans="1:3" x14ac:dyDescent="0.25">
      <c r="A4939" t="s">
        <v>20462</v>
      </c>
      <c r="B4939">
        <v>0</v>
      </c>
      <c r="C4939">
        <v>2</v>
      </c>
    </row>
    <row r="4940" spans="1:3" x14ac:dyDescent="0.25">
      <c r="A4940" t="s">
        <v>20463</v>
      </c>
      <c r="B4940">
        <v>0</v>
      </c>
      <c r="C4940">
        <v>0</v>
      </c>
    </row>
    <row r="4941" spans="1:3" x14ac:dyDescent="0.25">
      <c r="A4941" t="s">
        <v>20472</v>
      </c>
      <c r="B4941">
        <v>0</v>
      </c>
      <c r="C4941">
        <v>8</v>
      </c>
    </row>
    <row r="4942" spans="1:3" x14ac:dyDescent="0.25">
      <c r="A4942" t="s">
        <v>20475</v>
      </c>
      <c r="B4942">
        <v>0</v>
      </c>
      <c r="C4942">
        <v>0</v>
      </c>
    </row>
    <row r="4943" spans="1:3" x14ac:dyDescent="0.25">
      <c r="A4943" t="s">
        <v>20479</v>
      </c>
      <c r="B4943">
        <v>0</v>
      </c>
      <c r="C4943">
        <v>0</v>
      </c>
    </row>
    <row r="4944" spans="1:3" x14ac:dyDescent="0.25">
      <c r="A4944" t="s">
        <v>20485</v>
      </c>
      <c r="B4944">
        <v>0</v>
      </c>
      <c r="C4944">
        <v>0</v>
      </c>
    </row>
    <row r="4945" spans="1:3" x14ac:dyDescent="0.25">
      <c r="A4945" t="s">
        <v>20486</v>
      </c>
      <c r="B4945">
        <v>0</v>
      </c>
      <c r="C4945">
        <v>1</v>
      </c>
    </row>
    <row r="4946" spans="1:3" x14ac:dyDescent="0.25">
      <c r="A4946" t="s">
        <v>20489</v>
      </c>
      <c r="B4946">
        <v>0</v>
      </c>
      <c r="C4946">
        <v>2</v>
      </c>
    </row>
    <row r="4947" spans="1:3" x14ac:dyDescent="0.25">
      <c r="A4947" t="s">
        <v>20497</v>
      </c>
      <c r="B4947">
        <v>0</v>
      </c>
      <c r="C4947">
        <v>0</v>
      </c>
    </row>
    <row r="4948" spans="1:3" x14ac:dyDescent="0.25">
      <c r="A4948" t="s">
        <v>20499</v>
      </c>
      <c r="B4948">
        <v>0</v>
      </c>
      <c r="C4948">
        <v>2</v>
      </c>
    </row>
    <row r="4949" spans="1:3" x14ac:dyDescent="0.25">
      <c r="A4949" t="s">
        <v>20503</v>
      </c>
      <c r="B4949">
        <v>0</v>
      </c>
      <c r="C4949">
        <v>0</v>
      </c>
    </row>
    <row r="4950" spans="1:3" x14ac:dyDescent="0.25">
      <c r="A4950" t="s">
        <v>20512</v>
      </c>
      <c r="B4950">
        <v>0</v>
      </c>
      <c r="C4950">
        <v>0</v>
      </c>
    </row>
    <row r="4951" spans="1:3" x14ac:dyDescent="0.25">
      <c r="A4951" t="s">
        <v>20525</v>
      </c>
      <c r="B4951">
        <v>0</v>
      </c>
      <c r="C4951">
        <v>0</v>
      </c>
    </row>
    <row r="4952" spans="1:3" x14ac:dyDescent="0.25">
      <c r="A4952" t="s">
        <v>20529</v>
      </c>
      <c r="B4952">
        <v>0</v>
      </c>
      <c r="C4952">
        <v>2</v>
      </c>
    </row>
    <row r="4953" spans="1:3" x14ac:dyDescent="0.25">
      <c r="A4953" t="s">
        <v>20530</v>
      </c>
      <c r="B4953">
        <v>0</v>
      </c>
      <c r="C4953">
        <v>0</v>
      </c>
    </row>
    <row r="4954" spans="1:3" x14ac:dyDescent="0.25">
      <c r="A4954" t="s">
        <v>20532</v>
      </c>
      <c r="B4954">
        <v>0</v>
      </c>
      <c r="C4954">
        <v>0</v>
      </c>
    </row>
    <row r="4955" spans="1:3" x14ac:dyDescent="0.25">
      <c r="A4955" t="s">
        <v>20536</v>
      </c>
      <c r="B4955">
        <v>0</v>
      </c>
      <c r="C4955">
        <v>4</v>
      </c>
    </row>
    <row r="4956" spans="1:3" x14ac:dyDescent="0.25">
      <c r="A4956" t="s">
        <v>20542</v>
      </c>
      <c r="B4956">
        <v>0</v>
      </c>
      <c r="C4956">
        <v>4</v>
      </c>
    </row>
    <row r="4957" spans="1:3" x14ac:dyDescent="0.25">
      <c r="A4957" t="s">
        <v>20545</v>
      </c>
      <c r="B4957">
        <v>0</v>
      </c>
      <c r="C4957">
        <v>0</v>
      </c>
    </row>
    <row r="4958" spans="1:3" x14ac:dyDescent="0.25">
      <c r="A4958" t="s">
        <v>20550</v>
      </c>
      <c r="B4958">
        <v>0</v>
      </c>
      <c r="C4958">
        <v>0</v>
      </c>
    </row>
    <row r="4959" spans="1:3" x14ac:dyDescent="0.25">
      <c r="A4959" t="s">
        <v>20551</v>
      </c>
      <c r="B4959">
        <v>0</v>
      </c>
      <c r="C4959">
        <v>0</v>
      </c>
    </row>
    <row r="4960" spans="1:3" x14ac:dyDescent="0.25">
      <c r="A4960" t="s">
        <v>20552</v>
      </c>
      <c r="B4960">
        <v>0</v>
      </c>
      <c r="C4960">
        <v>0</v>
      </c>
    </row>
    <row r="4961" spans="1:3" x14ac:dyDescent="0.25">
      <c r="A4961" t="s">
        <v>20553</v>
      </c>
      <c r="B4961">
        <v>0</v>
      </c>
      <c r="C4961">
        <v>0</v>
      </c>
    </row>
    <row r="4962" spans="1:3" x14ac:dyDescent="0.25">
      <c r="A4962" t="s">
        <v>20561</v>
      </c>
      <c r="B4962">
        <v>0</v>
      </c>
      <c r="C4962">
        <v>0</v>
      </c>
    </row>
    <row r="4963" spans="1:3" x14ac:dyDescent="0.25">
      <c r="A4963" t="s">
        <v>20562</v>
      </c>
      <c r="B4963">
        <v>0</v>
      </c>
      <c r="C4963">
        <v>0</v>
      </c>
    </row>
    <row r="4964" spans="1:3" x14ac:dyDescent="0.25">
      <c r="A4964" t="s">
        <v>20571</v>
      </c>
      <c r="B4964">
        <v>0</v>
      </c>
      <c r="C4964">
        <v>0</v>
      </c>
    </row>
    <row r="4965" spans="1:3" x14ac:dyDescent="0.25">
      <c r="A4965" t="s">
        <v>20573</v>
      </c>
      <c r="B4965">
        <v>0</v>
      </c>
      <c r="C4965">
        <v>0</v>
      </c>
    </row>
    <row r="4966" spans="1:3" x14ac:dyDescent="0.25">
      <c r="A4966" t="s">
        <v>20579</v>
      </c>
      <c r="B4966">
        <v>0</v>
      </c>
      <c r="C4966">
        <v>0</v>
      </c>
    </row>
    <row r="4967" spans="1:3" x14ac:dyDescent="0.25">
      <c r="A4967" t="s">
        <v>20580</v>
      </c>
      <c r="B4967">
        <v>0</v>
      </c>
      <c r="C4967">
        <v>2</v>
      </c>
    </row>
    <row r="4968" spans="1:3" x14ac:dyDescent="0.25">
      <c r="A4968" t="s">
        <v>20594</v>
      </c>
      <c r="B4968">
        <v>0</v>
      </c>
      <c r="C4968">
        <v>1</v>
      </c>
    </row>
    <row r="4969" spans="1:3" x14ac:dyDescent="0.25">
      <c r="A4969" t="s">
        <v>20596</v>
      </c>
      <c r="B4969">
        <v>0</v>
      </c>
      <c r="C4969">
        <v>0</v>
      </c>
    </row>
    <row r="4970" spans="1:3" x14ac:dyDescent="0.25">
      <c r="A4970" t="s">
        <v>20598</v>
      </c>
      <c r="B4970">
        <v>0</v>
      </c>
      <c r="C4970">
        <v>0</v>
      </c>
    </row>
    <row r="4971" spans="1:3" x14ac:dyDescent="0.25">
      <c r="A4971" t="s">
        <v>20604</v>
      </c>
      <c r="B4971">
        <v>0</v>
      </c>
      <c r="C4971">
        <v>0</v>
      </c>
    </row>
    <row r="4972" spans="1:3" x14ac:dyDescent="0.25">
      <c r="A4972" t="s">
        <v>20613</v>
      </c>
      <c r="B4972">
        <v>0</v>
      </c>
      <c r="C4972">
        <v>1</v>
      </c>
    </row>
    <row r="4973" spans="1:3" x14ac:dyDescent="0.25">
      <c r="A4973" t="s">
        <v>20621</v>
      </c>
      <c r="B4973">
        <v>0</v>
      </c>
      <c r="C4973">
        <v>0</v>
      </c>
    </row>
    <row r="4974" spans="1:3" x14ac:dyDescent="0.25">
      <c r="A4974" t="s">
        <v>20625</v>
      </c>
      <c r="B4974">
        <v>0</v>
      </c>
      <c r="C4974">
        <v>1</v>
      </c>
    </row>
    <row r="4975" spans="1:3" x14ac:dyDescent="0.25">
      <c r="A4975" t="s">
        <v>20626</v>
      </c>
      <c r="B4975">
        <v>0</v>
      </c>
      <c r="C4975">
        <v>0</v>
      </c>
    </row>
    <row r="4976" spans="1:3" x14ac:dyDescent="0.25">
      <c r="A4976" t="s">
        <v>20631</v>
      </c>
      <c r="B4976">
        <v>0</v>
      </c>
      <c r="C4976">
        <v>1</v>
      </c>
    </row>
    <row r="4977" spans="1:3" x14ac:dyDescent="0.25">
      <c r="A4977" t="s">
        <v>20645</v>
      </c>
      <c r="B4977">
        <v>0</v>
      </c>
      <c r="C4977">
        <v>3</v>
      </c>
    </row>
    <row r="4978" spans="1:3" x14ac:dyDescent="0.25">
      <c r="A4978" t="s">
        <v>20653</v>
      </c>
      <c r="B4978">
        <v>0</v>
      </c>
      <c r="C4978">
        <v>1</v>
      </c>
    </row>
    <row r="4979" spans="1:3" x14ac:dyDescent="0.25">
      <c r="A4979" t="s">
        <v>20659</v>
      </c>
      <c r="B4979">
        <v>0</v>
      </c>
      <c r="C4979">
        <v>0</v>
      </c>
    </row>
    <row r="4980" spans="1:3" x14ac:dyDescent="0.25">
      <c r="A4980" t="s">
        <v>20664</v>
      </c>
      <c r="B4980">
        <v>0</v>
      </c>
      <c r="C4980">
        <v>0</v>
      </c>
    </row>
    <row r="4981" spans="1:3" x14ac:dyDescent="0.25">
      <c r="A4981" t="s">
        <v>20669</v>
      </c>
      <c r="B4981">
        <v>0</v>
      </c>
      <c r="C4981">
        <v>0</v>
      </c>
    </row>
    <row r="4982" spans="1:3" x14ac:dyDescent="0.25">
      <c r="A4982" t="s">
        <v>20676</v>
      </c>
      <c r="B4982">
        <v>0</v>
      </c>
      <c r="C4982">
        <v>2</v>
      </c>
    </row>
    <row r="4983" spans="1:3" x14ac:dyDescent="0.25">
      <c r="A4983" t="s">
        <v>20681</v>
      </c>
      <c r="B4983">
        <v>0</v>
      </c>
      <c r="C4983">
        <v>1</v>
      </c>
    </row>
    <row r="4984" spans="1:3" x14ac:dyDescent="0.25">
      <c r="A4984" t="s">
        <v>20685</v>
      </c>
      <c r="B4984">
        <v>0</v>
      </c>
      <c r="C4984">
        <v>0</v>
      </c>
    </row>
    <row r="4985" spans="1:3" x14ac:dyDescent="0.25">
      <c r="A4985" t="s">
        <v>20689</v>
      </c>
      <c r="B4985">
        <v>0</v>
      </c>
      <c r="C4985">
        <v>0</v>
      </c>
    </row>
    <row r="4986" spans="1:3" x14ac:dyDescent="0.25">
      <c r="A4986" t="s">
        <v>20695</v>
      </c>
      <c r="B4986">
        <v>0</v>
      </c>
      <c r="C4986">
        <v>0</v>
      </c>
    </row>
    <row r="4987" spans="1:3" x14ac:dyDescent="0.25">
      <c r="A4987" t="s">
        <v>20697</v>
      </c>
      <c r="B4987">
        <v>0</v>
      </c>
      <c r="C4987">
        <v>0</v>
      </c>
    </row>
    <row r="4988" spans="1:3" x14ac:dyDescent="0.25">
      <c r="A4988" t="s">
        <v>20699</v>
      </c>
      <c r="B4988">
        <v>0</v>
      </c>
      <c r="C4988">
        <v>1</v>
      </c>
    </row>
    <row r="4989" spans="1:3" x14ac:dyDescent="0.25">
      <c r="A4989" t="s">
        <v>20702</v>
      </c>
      <c r="B4989">
        <v>0</v>
      </c>
      <c r="C4989">
        <v>0</v>
      </c>
    </row>
    <row r="4990" spans="1:3" x14ac:dyDescent="0.25">
      <c r="A4990" t="s">
        <v>20707</v>
      </c>
      <c r="B4990">
        <v>0</v>
      </c>
      <c r="C4990">
        <v>0</v>
      </c>
    </row>
    <row r="4991" spans="1:3" x14ac:dyDescent="0.25">
      <c r="A4991" t="s">
        <v>20708</v>
      </c>
      <c r="B4991">
        <v>0</v>
      </c>
      <c r="C4991">
        <v>2</v>
      </c>
    </row>
    <row r="4992" spans="1:3" x14ac:dyDescent="0.25">
      <c r="A4992" t="s">
        <v>20710</v>
      </c>
      <c r="B4992">
        <v>0</v>
      </c>
      <c r="C4992">
        <v>0</v>
      </c>
    </row>
    <row r="4993" spans="1:3" x14ac:dyDescent="0.25">
      <c r="A4993" t="s">
        <v>20712</v>
      </c>
      <c r="B4993">
        <v>0</v>
      </c>
      <c r="C4993">
        <v>2</v>
      </c>
    </row>
    <row r="4994" spans="1:3" x14ac:dyDescent="0.25">
      <c r="A4994" t="s">
        <v>20714</v>
      </c>
      <c r="B4994">
        <v>0</v>
      </c>
      <c r="C4994">
        <v>1</v>
      </c>
    </row>
    <row r="4995" spans="1:3" x14ac:dyDescent="0.25">
      <c r="A4995" t="s">
        <v>20722</v>
      </c>
      <c r="B4995">
        <v>0</v>
      </c>
      <c r="C4995">
        <v>0</v>
      </c>
    </row>
    <row r="4996" spans="1:3" x14ac:dyDescent="0.25">
      <c r="A4996" t="s">
        <v>20726</v>
      </c>
      <c r="B4996">
        <v>0</v>
      </c>
      <c r="C4996">
        <v>0</v>
      </c>
    </row>
    <row r="4997" spans="1:3" x14ac:dyDescent="0.25">
      <c r="A4997" t="s">
        <v>20735</v>
      </c>
      <c r="B4997">
        <v>0</v>
      </c>
      <c r="C4997">
        <v>0</v>
      </c>
    </row>
    <row r="4998" spans="1:3" x14ac:dyDescent="0.25">
      <c r="A4998" t="s">
        <v>20740</v>
      </c>
      <c r="B4998">
        <v>0</v>
      </c>
      <c r="C4998">
        <v>0</v>
      </c>
    </row>
    <row r="4999" spans="1:3" x14ac:dyDescent="0.25">
      <c r="A4999" t="s">
        <v>20741</v>
      </c>
      <c r="B4999">
        <v>0</v>
      </c>
      <c r="C4999">
        <v>1</v>
      </c>
    </row>
    <row r="5000" spans="1:3" x14ac:dyDescent="0.25">
      <c r="A5000" t="s">
        <v>20742</v>
      </c>
      <c r="B5000">
        <v>0</v>
      </c>
      <c r="C5000">
        <v>0</v>
      </c>
    </row>
    <row r="5001" spans="1:3" x14ac:dyDescent="0.25">
      <c r="A5001" t="s">
        <v>20744</v>
      </c>
      <c r="B5001">
        <v>0</v>
      </c>
      <c r="C5001">
        <v>0</v>
      </c>
    </row>
    <row r="5002" spans="1:3" x14ac:dyDescent="0.25">
      <c r="A5002" t="s">
        <v>20747</v>
      </c>
      <c r="B5002">
        <v>0</v>
      </c>
      <c r="C5002">
        <v>0</v>
      </c>
    </row>
    <row r="5003" spans="1:3" x14ac:dyDescent="0.25">
      <c r="A5003" t="s">
        <v>20749</v>
      </c>
      <c r="B5003">
        <v>0</v>
      </c>
      <c r="C5003">
        <v>0</v>
      </c>
    </row>
    <row r="5004" spans="1:3" x14ac:dyDescent="0.25">
      <c r="A5004" t="s">
        <v>20752</v>
      </c>
      <c r="B5004">
        <v>0</v>
      </c>
      <c r="C5004">
        <v>1</v>
      </c>
    </row>
    <row r="5005" spans="1:3" x14ac:dyDescent="0.25">
      <c r="A5005" t="s">
        <v>20764</v>
      </c>
      <c r="B5005">
        <v>0</v>
      </c>
      <c r="C5005">
        <v>0</v>
      </c>
    </row>
    <row r="5006" spans="1:3" x14ac:dyDescent="0.25">
      <c r="A5006" t="s">
        <v>20765</v>
      </c>
      <c r="B5006">
        <v>0</v>
      </c>
      <c r="C5006">
        <v>0</v>
      </c>
    </row>
    <row r="5007" spans="1:3" x14ac:dyDescent="0.25">
      <c r="A5007" t="s">
        <v>20768</v>
      </c>
      <c r="B5007">
        <v>0</v>
      </c>
      <c r="C5007">
        <v>0</v>
      </c>
    </row>
    <row r="5008" spans="1:3" x14ac:dyDescent="0.25">
      <c r="A5008" t="s">
        <v>20771</v>
      </c>
      <c r="B5008">
        <v>0</v>
      </c>
      <c r="C5008">
        <v>0</v>
      </c>
    </row>
    <row r="5009" spans="1:3" x14ac:dyDescent="0.25">
      <c r="A5009" t="s">
        <v>20773</v>
      </c>
      <c r="B5009">
        <v>0</v>
      </c>
      <c r="C5009">
        <v>4</v>
      </c>
    </row>
    <row r="5010" spans="1:3" x14ac:dyDescent="0.25">
      <c r="A5010" t="s">
        <v>20775</v>
      </c>
      <c r="B5010">
        <v>0</v>
      </c>
      <c r="C5010">
        <v>0</v>
      </c>
    </row>
    <row r="5011" spans="1:3" x14ac:dyDescent="0.25">
      <c r="A5011" t="s">
        <v>20782</v>
      </c>
      <c r="B5011">
        <v>0</v>
      </c>
      <c r="C5011">
        <v>2</v>
      </c>
    </row>
    <row r="5012" spans="1:3" x14ac:dyDescent="0.25">
      <c r="A5012" t="s">
        <v>20784</v>
      </c>
      <c r="B5012">
        <v>0</v>
      </c>
      <c r="C5012">
        <v>0</v>
      </c>
    </row>
    <row r="5013" spans="1:3" x14ac:dyDescent="0.25">
      <c r="A5013" t="s">
        <v>20797</v>
      </c>
      <c r="B5013">
        <v>0</v>
      </c>
      <c r="C5013">
        <v>1</v>
      </c>
    </row>
    <row r="5014" spans="1:3" x14ac:dyDescent="0.25">
      <c r="A5014" t="s">
        <v>20799</v>
      </c>
      <c r="B5014">
        <v>0</v>
      </c>
      <c r="C5014">
        <v>1</v>
      </c>
    </row>
    <row r="5015" spans="1:3" x14ac:dyDescent="0.25">
      <c r="A5015" t="s">
        <v>20802</v>
      </c>
      <c r="B5015">
        <v>0</v>
      </c>
      <c r="C5015">
        <v>0</v>
      </c>
    </row>
    <row r="5016" spans="1:3" x14ac:dyDescent="0.25">
      <c r="A5016" t="s">
        <v>20803</v>
      </c>
      <c r="B5016">
        <v>0</v>
      </c>
      <c r="C5016">
        <v>1</v>
      </c>
    </row>
    <row r="5017" spans="1:3" x14ac:dyDescent="0.25">
      <c r="A5017" t="s">
        <v>20806</v>
      </c>
      <c r="B5017">
        <v>0</v>
      </c>
      <c r="C5017">
        <v>0</v>
      </c>
    </row>
    <row r="5018" spans="1:3" x14ac:dyDescent="0.25">
      <c r="A5018" t="s">
        <v>20812</v>
      </c>
      <c r="B5018">
        <v>0</v>
      </c>
      <c r="C5018">
        <v>2</v>
      </c>
    </row>
    <row r="5019" spans="1:3" x14ac:dyDescent="0.25">
      <c r="A5019" t="s">
        <v>20814</v>
      </c>
      <c r="B5019">
        <v>0</v>
      </c>
      <c r="C5019">
        <v>0</v>
      </c>
    </row>
    <row r="5020" spans="1:3" x14ac:dyDescent="0.25">
      <c r="A5020" t="s">
        <v>20822</v>
      </c>
      <c r="B5020">
        <v>0</v>
      </c>
      <c r="C5020">
        <v>0</v>
      </c>
    </row>
    <row r="5021" spans="1:3" x14ac:dyDescent="0.25">
      <c r="A5021" t="s">
        <v>20824</v>
      </c>
      <c r="B5021">
        <v>0</v>
      </c>
      <c r="C5021">
        <v>0</v>
      </c>
    </row>
    <row r="5022" spans="1:3" x14ac:dyDescent="0.25">
      <c r="A5022" t="s">
        <v>20829</v>
      </c>
      <c r="B5022">
        <v>0</v>
      </c>
      <c r="C5022">
        <v>0</v>
      </c>
    </row>
    <row r="5023" spans="1:3" x14ac:dyDescent="0.25">
      <c r="A5023" t="s">
        <v>20836</v>
      </c>
      <c r="B5023">
        <v>0</v>
      </c>
      <c r="C5023">
        <v>0</v>
      </c>
    </row>
    <row r="5024" spans="1:3" x14ac:dyDescent="0.25">
      <c r="A5024" t="s">
        <v>20837</v>
      </c>
      <c r="B5024">
        <v>0</v>
      </c>
      <c r="C5024">
        <v>0</v>
      </c>
    </row>
    <row r="5025" spans="1:3" x14ac:dyDescent="0.25">
      <c r="A5025" t="s">
        <v>20841</v>
      </c>
      <c r="B5025">
        <v>0</v>
      </c>
      <c r="C5025">
        <v>0</v>
      </c>
    </row>
    <row r="5026" spans="1:3" x14ac:dyDescent="0.25">
      <c r="A5026" t="s">
        <v>20852</v>
      </c>
      <c r="B5026">
        <v>0</v>
      </c>
      <c r="C5026">
        <v>0</v>
      </c>
    </row>
    <row r="5027" spans="1:3" x14ac:dyDescent="0.25">
      <c r="A5027" t="s">
        <v>20856</v>
      </c>
      <c r="B5027">
        <v>0</v>
      </c>
      <c r="C5027">
        <v>1</v>
      </c>
    </row>
    <row r="5028" spans="1:3" x14ac:dyDescent="0.25">
      <c r="A5028" t="s">
        <v>20859</v>
      </c>
      <c r="B5028">
        <v>0</v>
      </c>
      <c r="C5028">
        <v>1</v>
      </c>
    </row>
    <row r="5029" spans="1:3" x14ac:dyDescent="0.25">
      <c r="A5029" t="s">
        <v>20863</v>
      </c>
      <c r="B5029">
        <v>0</v>
      </c>
      <c r="C5029">
        <v>0</v>
      </c>
    </row>
    <row r="5030" spans="1:3" x14ac:dyDescent="0.25">
      <c r="A5030" t="s">
        <v>20865</v>
      </c>
      <c r="B5030">
        <v>0</v>
      </c>
      <c r="C5030">
        <v>0</v>
      </c>
    </row>
    <row r="5031" spans="1:3" x14ac:dyDescent="0.25">
      <c r="A5031" t="s">
        <v>20866</v>
      </c>
      <c r="B5031">
        <v>0</v>
      </c>
      <c r="C5031">
        <v>0</v>
      </c>
    </row>
    <row r="5032" spans="1:3" x14ac:dyDescent="0.25">
      <c r="A5032" t="s">
        <v>20867</v>
      </c>
      <c r="B5032">
        <v>0</v>
      </c>
      <c r="C5032">
        <v>2</v>
      </c>
    </row>
    <row r="5033" spans="1:3" x14ac:dyDescent="0.25">
      <c r="A5033" t="s">
        <v>20875</v>
      </c>
      <c r="B5033">
        <v>0</v>
      </c>
      <c r="C5033">
        <v>1</v>
      </c>
    </row>
    <row r="5034" spans="1:3" x14ac:dyDescent="0.25">
      <c r="A5034" t="s">
        <v>20878</v>
      </c>
      <c r="B5034">
        <v>0</v>
      </c>
      <c r="C5034">
        <v>1</v>
      </c>
    </row>
    <row r="5035" spans="1:3" x14ac:dyDescent="0.25">
      <c r="A5035" t="s">
        <v>20886</v>
      </c>
      <c r="B5035">
        <v>0</v>
      </c>
      <c r="C5035">
        <v>0</v>
      </c>
    </row>
    <row r="5036" spans="1:3" x14ac:dyDescent="0.25">
      <c r="A5036" t="s">
        <v>20891</v>
      </c>
      <c r="B5036">
        <v>0</v>
      </c>
      <c r="C5036">
        <v>0</v>
      </c>
    </row>
    <row r="5037" spans="1:3" x14ac:dyDescent="0.25">
      <c r="A5037" t="s">
        <v>20894</v>
      </c>
      <c r="B5037">
        <v>0</v>
      </c>
      <c r="C5037">
        <v>1</v>
      </c>
    </row>
    <row r="5038" spans="1:3" x14ac:dyDescent="0.25">
      <c r="A5038" t="s">
        <v>20895</v>
      </c>
      <c r="B5038">
        <v>0</v>
      </c>
      <c r="C5038">
        <v>0</v>
      </c>
    </row>
    <row r="5039" spans="1:3" x14ac:dyDescent="0.25">
      <c r="A5039" t="s">
        <v>20899</v>
      </c>
      <c r="B5039">
        <v>0</v>
      </c>
      <c r="C5039">
        <v>2</v>
      </c>
    </row>
    <row r="5040" spans="1:3" x14ac:dyDescent="0.25">
      <c r="A5040" t="s">
        <v>20913</v>
      </c>
      <c r="B5040">
        <v>0</v>
      </c>
      <c r="C5040">
        <v>0</v>
      </c>
    </row>
    <row r="5041" spans="1:3" x14ac:dyDescent="0.25">
      <c r="A5041" t="s">
        <v>20915</v>
      </c>
      <c r="B5041">
        <v>0</v>
      </c>
      <c r="C5041">
        <v>0</v>
      </c>
    </row>
    <row r="5042" spans="1:3" x14ac:dyDescent="0.25">
      <c r="A5042" t="s">
        <v>20917</v>
      </c>
      <c r="B5042">
        <v>0</v>
      </c>
      <c r="C5042">
        <v>0</v>
      </c>
    </row>
    <row r="5043" spans="1:3" x14ac:dyDescent="0.25">
      <c r="A5043" t="s">
        <v>20919</v>
      </c>
      <c r="B5043">
        <v>0</v>
      </c>
      <c r="C5043">
        <v>0</v>
      </c>
    </row>
    <row r="5044" spans="1:3" x14ac:dyDescent="0.25">
      <c r="A5044" t="s">
        <v>20921</v>
      </c>
      <c r="B5044">
        <v>0</v>
      </c>
      <c r="C5044">
        <v>0</v>
      </c>
    </row>
    <row r="5045" spans="1:3" x14ac:dyDescent="0.25">
      <c r="A5045" t="s">
        <v>20925</v>
      </c>
      <c r="B5045">
        <v>0</v>
      </c>
      <c r="C5045">
        <v>1</v>
      </c>
    </row>
    <row r="5046" spans="1:3" x14ac:dyDescent="0.25">
      <c r="A5046" t="s">
        <v>20933</v>
      </c>
      <c r="B5046">
        <v>0</v>
      </c>
      <c r="C5046">
        <v>4</v>
      </c>
    </row>
    <row r="5047" spans="1:3" x14ac:dyDescent="0.25">
      <c r="A5047" t="s">
        <v>20938</v>
      </c>
      <c r="B5047">
        <v>0</v>
      </c>
      <c r="C5047">
        <v>2</v>
      </c>
    </row>
    <row r="5048" spans="1:3" x14ac:dyDescent="0.25">
      <c r="A5048" t="s">
        <v>20940</v>
      </c>
      <c r="B5048">
        <v>0</v>
      </c>
      <c r="C5048">
        <v>2</v>
      </c>
    </row>
    <row r="5049" spans="1:3" x14ac:dyDescent="0.25">
      <c r="A5049" t="s">
        <v>20941</v>
      </c>
      <c r="B5049">
        <v>0</v>
      </c>
      <c r="C5049">
        <v>0</v>
      </c>
    </row>
    <row r="5050" spans="1:3" x14ac:dyDescent="0.25">
      <c r="A5050" t="s">
        <v>20943</v>
      </c>
      <c r="B5050">
        <v>0</v>
      </c>
      <c r="C5050">
        <v>2</v>
      </c>
    </row>
    <row r="5051" spans="1:3" x14ac:dyDescent="0.25">
      <c r="A5051" t="s">
        <v>20944</v>
      </c>
      <c r="B5051">
        <v>0</v>
      </c>
      <c r="C5051">
        <v>2</v>
      </c>
    </row>
    <row r="5052" spans="1:3" x14ac:dyDescent="0.25">
      <c r="A5052" t="s">
        <v>20945</v>
      </c>
      <c r="B5052">
        <v>0</v>
      </c>
      <c r="C5052">
        <v>0</v>
      </c>
    </row>
    <row r="5053" spans="1:3" x14ac:dyDescent="0.25">
      <c r="A5053" t="s">
        <v>20958</v>
      </c>
      <c r="B5053">
        <v>0</v>
      </c>
      <c r="C5053">
        <v>0</v>
      </c>
    </row>
    <row r="5054" spans="1:3" x14ac:dyDescent="0.25">
      <c r="A5054" t="s">
        <v>20960</v>
      </c>
      <c r="B5054">
        <v>0</v>
      </c>
      <c r="C5054">
        <v>2</v>
      </c>
    </row>
    <row r="5055" spans="1:3" x14ac:dyDescent="0.25">
      <c r="A5055" t="s">
        <v>20961</v>
      </c>
      <c r="B5055">
        <v>0</v>
      </c>
      <c r="C5055">
        <v>0</v>
      </c>
    </row>
    <row r="5056" spans="1:3" x14ac:dyDescent="0.25">
      <c r="A5056" t="s">
        <v>20962</v>
      </c>
      <c r="B5056">
        <v>0</v>
      </c>
      <c r="C5056">
        <v>1</v>
      </c>
    </row>
    <row r="5057" spans="1:3" x14ac:dyDescent="0.25">
      <c r="A5057" t="s">
        <v>20964</v>
      </c>
      <c r="B5057">
        <v>0</v>
      </c>
      <c r="C5057">
        <v>0</v>
      </c>
    </row>
    <row r="5058" spans="1:3" x14ac:dyDescent="0.25">
      <c r="A5058" t="s">
        <v>20967</v>
      </c>
      <c r="B5058">
        <v>0</v>
      </c>
      <c r="C5058">
        <v>0</v>
      </c>
    </row>
    <row r="5059" spans="1:3" x14ac:dyDescent="0.25">
      <c r="A5059" t="s">
        <v>20974</v>
      </c>
      <c r="B5059">
        <v>0</v>
      </c>
      <c r="C5059">
        <v>1</v>
      </c>
    </row>
    <row r="5060" spans="1:3" x14ac:dyDescent="0.25">
      <c r="A5060" t="s">
        <v>20980</v>
      </c>
      <c r="B5060">
        <v>0</v>
      </c>
      <c r="C5060">
        <v>3</v>
      </c>
    </row>
    <row r="5061" spans="1:3" x14ac:dyDescent="0.25">
      <c r="A5061" t="s">
        <v>20987</v>
      </c>
      <c r="B5061">
        <v>0</v>
      </c>
      <c r="C5061">
        <v>0</v>
      </c>
    </row>
    <row r="5062" spans="1:3" x14ac:dyDescent="0.25">
      <c r="A5062" t="s">
        <v>20989</v>
      </c>
      <c r="B5062">
        <v>0</v>
      </c>
      <c r="C5062">
        <v>0</v>
      </c>
    </row>
    <row r="5063" spans="1:3" x14ac:dyDescent="0.25">
      <c r="A5063" t="s">
        <v>20990</v>
      </c>
      <c r="B5063">
        <v>0</v>
      </c>
      <c r="C5063">
        <v>0</v>
      </c>
    </row>
    <row r="5064" spans="1:3" x14ac:dyDescent="0.25">
      <c r="A5064" t="s">
        <v>20996</v>
      </c>
      <c r="B5064">
        <v>0</v>
      </c>
      <c r="C5064">
        <v>3</v>
      </c>
    </row>
    <row r="5065" spans="1:3" x14ac:dyDescent="0.25">
      <c r="A5065" t="s">
        <v>21013</v>
      </c>
      <c r="B5065">
        <v>0</v>
      </c>
      <c r="C5065">
        <v>0</v>
      </c>
    </row>
    <row r="5066" spans="1:3" x14ac:dyDescent="0.25">
      <c r="A5066" t="s">
        <v>21017</v>
      </c>
      <c r="B5066">
        <v>0</v>
      </c>
      <c r="C5066">
        <v>1</v>
      </c>
    </row>
    <row r="5067" spans="1:3" x14ac:dyDescent="0.25">
      <c r="A5067" t="s">
        <v>21019</v>
      </c>
      <c r="B5067">
        <v>0</v>
      </c>
      <c r="C5067">
        <v>4</v>
      </c>
    </row>
    <row r="5068" spans="1:3" x14ac:dyDescent="0.25">
      <c r="A5068" t="s">
        <v>21021</v>
      </c>
      <c r="B5068">
        <v>0</v>
      </c>
      <c r="C5068">
        <v>2</v>
      </c>
    </row>
    <row r="5069" spans="1:3" x14ac:dyDescent="0.25">
      <c r="A5069" t="s">
        <v>21023</v>
      </c>
      <c r="B5069">
        <v>0</v>
      </c>
      <c r="C5069">
        <v>0</v>
      </c>
    </row>
    <row r="5070" spans="1:3" x14ac:dyDescent="0.25">
      <c r="A5070" t="s">
        <v>21024</v>
      </c>
      <c r="B5070">
        <v>0</v>
      </c>
      <c r="C5070">
        <v>2</v>
      </c>
    </row>
    <row r="5071" spans="1:3" x14ac:dyDescent="0.25">
      <c r="A5071" t="s">
        <v>21025</v>
      </c>
      <c r="B5071">
        <v>0</v>
      </c>
      <c r="C5071">
        <v>0</v>
      </c>
    </row>
    <row r="5072" spans="1:3" x14ac:dyDescent="0.25">
      <c r="A5072" t="s">
        <v>21029</v>
      </c>
      <c r="B5072">
        <v>0</v>
      </c>
      <c r="C5072">
        <v>1</v>
      </c>
    </row>
    <row r="5073" spans="1:3" x14ac:dyDescent="0.25">
      <c r="A5073" t="s">
        <v>21030</v>
      </c>
      <c r="B5073">
        <v>0</v>
      </c>
      <c r="C5073">
        <v>0</v>
      </c>
    </row>
    <row r="5074" spans="1:3" x14ac:dyDescent="0.25">
      <c r="A5074" t="s">
        <v>21043</v>
      </c>
      <c r="B5074">
        <v>0</v>
      </c>
      <c r="C5074">
        <v>1</v>
      </c>
    </row>
    <row r="5075" spans="1:3" x14ac:dyDescent="0.25">
      <c r="A5075" t="s">
        <v>21046</v>
      </c>
      <c r="B5075">
        <v>0</v>
      </c>
      <c r="C5075">
        <v>15</v>
      </c>
    </row>
    <row r="5076" spans="1:3" x14ac:dyDescent="0.25">
      <c r="A5076" t="s">
        <v>21048</v>
      </c>
      <c r="B5076">
        <v>0</v>
      </c>
      <c r="C5076">
        <v>0</v>
      </c>
    </row>
    <row r="5077" spans="1:3" x14ac:dyDescent="0.25">
      <c r="A5077" t="s">
        <v>21055</v>
      </c>
      <c r="B5077">
        <v>0</v>
      </c>
      <c r="C5077">
        <v>0</v>
      </c>
    </row>
    <row r="5078" spans="1:3" x14ac:dyDescent="0.25">
      <c r="A5078" t="s">
        <v>21056</v>
      </c>
      <c r="B5078">
        <v>0</v>
      </c>
      <c r="C5078">
        <v>2</v>
      </c>
    </row>
    <row r="5079" spans="1:3" x14ac:dyDescent="0.25">
      <c r="A5079" t="s">
        <v>21062</v>
      </c>
      <c r="B5079">
        <v>0</v>
      </c>
      <c r="C5079">
        <v>0</v>
      </c>
    </row>
    <row r="5080" spans="1:3" x14ac:dyDescent="0.25">
      <c r="A5080" t="s">
        <v>21067</v>
      </c>
      <c r="B5080">
        <v>0</v>
      </c>
      <c r="C5080">
        <v>0</v>
      </c>
    </row>
    <row r="5081" spans="1:3" x14ac:dyDescent="0.25">
      <c r="A5081" t="s">
        <v>21071</v>
      </c>
      <c r="B5081">
        <v>0</v>
      </c>
      <c r="C5081">
        <v>0</v>
      </c>
    </row>
    <row r="5082" spans="1:3" x14ac:dyDescent="0.25">
      <c r="A5082" t="s">
        <v>21078</v>
      </c>
      <c r="B5082">
        <v>0</v>
      </c>
      <c r="C5082">
        <v>1</v>
      </c>
    </row>
    <row r="5083" spans="1:3" x14ac:dyDescent="0.25">
      <c r="A5083" t="s">
        <v>21083</v>
      </c>
      <c r="B5083">
        <v>0</v>
      </c>
      <c r="C5083">
        <v>0</v>
      </c>
    </row>
    <row r="5084" spans="1:3" x14ac:dyDescent="0.25">
      <c r="A5084" t="s">
        <v>21090</v>
      </c>
      <c r="B5084">
        <v>0</v>
      </c>
      <c r="C5084">
        <v>2</v>
      </c>
    </row>
    <row r="5085" spans="1:3" x14ac:dyDescent="0.25">
      <c r="A5085" t="s">
        <v>21092</v>
      </c>
      <c r="B5085">
        <v>0</v>
      </c>
      <c r="C5085">
        <v>0</v>
      </c>
    </row>
    <row r="5086" spans="1:3" x14ac:dyDescent="0.25">
      <c r="A5086" t="s">
        <v>21098</v>
      </c>
      <c r="B5086">
        <v>0</v>
      </c>
      <c r="C5086">
        <v>0</v>
      </c>
    </row>
    <row r="5087" spans="1:3" x14ac:dyDescent="0.25">
      <c r="A5087" t="s">
        <v>21099</v>
      </c>
      <c r="B5087">
        <v>0</v>
      </c>
      <c r="C5087">
        <v>0</v>
      </c>
    </row>
    <row r="5088" spans="1:3" x14ac:dyDescent="0.25">
      <c r="A5088" t="s">
        <v>21100</v>
      </c>
      <c r="B5088">
        <v>0</v>
      </c>
      <c r="C5088">
        <v>0</v>
      </c>
    </row>
    <row r="5089" spans="1:3" x14ac:dyDescent="0.25">
      <c r="A5089" t="s">
        <v>21102</v>
      </c>
      <c r="B5089">
        <v>0</v>
      </c>
      <c r="C5089">
        <v>0</v>
      </c>
    </row>
    <row r="5090" spans="1:3" x14ac:dyDescent="0.25">
      <c r="A5090" t="s">
        <v>21111</v>
      </c>
      <c r="B5090">
        <v>0</v>
      </c>
      <c r="C5090">
        <v>0</v>
      </c>
    </row>
    <row r="5091" spans="1:3" x14ac:dyDescent="0.25">
      <c r="A5091" t="s">
        <v>21113</v>
      </c>
      <c r="B5091">
        <v>0</v>
      </c>
      <c r="C5091">
        <v>0</v>
      </c>
    </row>
    <row r="5092" spans="1:3" x14ac:dyDescent="0.25">
      <c r="A5092" t="s">
        <v>21116</v>
      </c>
      <c r="B5092">
        <v>0</v>
      </c>
      <c r="C5092">
        <v>0</v>
      </c>
    </row>
    <row r="5093" spans="1:3" x14ac:dyDescent="0.25">
      <c r="A5093" t="s">
        <v>21120</v>
      </c>
      <c r="B5093">
        <v>0</v>
      </c>
      <c r="C5093">
        <v>0</v>
      </c>
    </row>
    <row r="5094" spans="1:3" x14ac:dyDescent="0.25">
      <c r="A5094" t="s">
        <v>21123</v>
      </c>
      <c r="B5094">
        <v>0</v>
      </c>
      <c r="C5094">
        <v>0</v>
      </c>
    </row>
    <row r="5095" spans="1:3" x14ac:dyDescent="0.25">
      <c r="A5095" t="s">
        <v>21124</v>
      </c>
      <c r="B5095">
        <v>0</v>
      </c>
      <c r="C5095">
        <v>1</v>
      </c>
    </row>
    <row r="5096" spans="1:3" x14ac:dyDescent="0.25">
      <c r="A5096" t="s">
        <v>21129</v>
      </c>
      <c r="B5096">
        <v>0</v>
      </c>
      <c r="C5096">
        <v>0</v>
      </c>
    </row>
    <row r="5097" spans="1:3" x14ac:dyDescent="0.25">
      <c r="A5097" t="s">
        <v>21131</v>
      </c>
      <c r="B5097">
        <v>0</v>
      </c>
      <c r="C5097">
        <v>0</v>
      </c>
    </row>
    <row r="5098" spans="1:3" x14ac:dyDescent="0.25">
      <c r="A5098" t="s">
        <v>21141</v>
      </c>
      <c r="B5098">
        <v>0</v>
      </c>
      <c r="C5098">
        <v>0</v>
      </c>
    </row>
    <row r="5099" spans="1:3" x14ac:dyDescent="0.25">
      <c r="A5099" t="s">
        <v>21143</v>
      </c>
      <c r="B5099">
        <v>0</v>
      </c>
      <c r="C5099">
        <v>1</v>
      </c>
    </row>
    <row r="5100" spans="1:3" x14ac:dyDescent="0.25">
      <c r="A5100" t="s">
        <v>21144</v>
      </c>
      <c r="B5100">
        <v>0</v>
      </c>
      <c r="C5100">
        <v>0</v>
      </c>
    </row>
    <row r="5101" spans="1:3" x14ac:dyDescent="0.25">
      <c r="A5101" t="s">
        <v>21151</v>
      </c>
      <c r="B5101">
        <v>0</v>
      </c>
      <c r="C5101">
        <v>0</v>
      </c>
    </row>
    <row r="5102" spans="1:3" x14ac:dyDescent="0.25">
      <c r="A5102" t="s">
        <v>21155</v>
      </c>
      <c r="B5102">
        <v>0</v>
      </c>
      <c r="C5102">
        <v>1</v>
      </c>
    </row>
    <row r="5103" spans="1:3" x14ac:dyDescent="0.25">
      <c r="A5103" t="s">
        <v>21157</v>
      </c>
      <c r="B5103">
        <v>0</v>
      </c>
      <c r="C5103">
        <v>1</v>
      </c>
    </row>
    <row r="5104" spans="1:3" x14ac:dyDescent="0.25">
      <c r="A5104" t="s">
        <v>21158</v>
      </c>
      <c r="B5104">
        <v>0</v>
      </c>
      <c r="C5104">
        <v>2</v>
      </c>
    </row>
    <row r="5105" spans="1:3" x14ac:dyDescent="0.25">
      <c r="A5105" t="s">
        <v>21162</v>
      </c>
      <c r="B5105">
        <v>0</v>
      </c>
      <c r="C5105">
        <v>1</v>
      </c>
    </row>
    <row r="5106" spans="1:3" x14ac:dyDescent="0.25">
      <c r="A5106" t="s">
        <v>21164</v>
      </c>
      <c r="B5106">
        <v>0</v>
      </c>
      <c r="C5106">
        <v>1</v>
      </c>
    </row>
    <row r="5107" spans="1:3" x14ac:dyDescent="0.25">
      <c r="A5107" t="s">
        <v>21166</v>
      </c>
      <c r="B5107">
        <v>0</v>
      </c>
      <c r="C5107">
        <v>1</v>
      </c>
    </row>
    <row r="5108" spans="1:3" x14ac:dyDescent="0.25">
      <c r="A5108" t="s">
        <v>21172</v>
      </c>
      <c r="B5108">
        <v>0</v>
      </c>
      <c r="C5108">
        <v>1</v>
      </c>
    </row>
    <row r="5109" spans="1:3" x14ac:dyDescent="0.25">
      <c r="A5109" t="s">
        <v>21174</v>
      </c>
      <c r="B5109">
        <v>0</v>
      </c>
      <c r="C5109">
        <v>1</v>
      </c>
    </row>
    <row r="5110" spans="1:3" x14ac:dyDescent="0.25">
      <c r="A5110" t="s">
        <v>21179</v>
      </c>
      <c r="B5110">
        <v>0</v>
      </c>
      <c r="C5110">
        <v>0</v>
      </c>
    </row>
    <row r="5111" spans="1:3" x14ac:dyDescent="0.25">
      <c r="A5111" t="s">
        <v>21187</v>
      </c>
      <c r="B5111">
        <v>0</v>
      </c>
      <c r="C5111">
        <v>0</v>
      </c>
    </row>
    <row r="5112" spans="1:3" x14ac:dyDescent="0.25">
      <c r="A5112" t="s">
        <v>21188</v>
      </c>
      <c r="B5112">
        <v>0</v>
      </c>
      <c r="C5112">
        <v>1</v>
      </c>
    </row>
    <row r="5113" spans="1:3" x14ac:dyDescent="0.25">
      <c r="A5113" t="s">
        <v>21190</v>
      </c>
      <c r="B5113">
        <v>0</v>
      </c>
      <c r="C5113">
        <v>2</v>
      </c>
    </row>
    <row r="5114" spans="1:3" x14ac:dyDescent="0.25">
      <c r="A5114" t="s">
        <v>21192</v>
      </c>
      <c r="B5114">
        <v>0</v>
      </c>
      <c r="C5114">
        <v>1</v>
      </c>
    </row>
    <row r="5115" spans="1:3" x14ac:dyDescent="0.25">
      <c r="A5115" t="s">
        <v>21196</v>
      </c>
      <c r="B5115">
        <v>0</v>
      </c>
      <c r="C5115">
        <v>1</v>
      </c>
    </row>
    <row r="5116" spans="1:3" x14ac:dyDescent="0.25">
      <c r="A5116" t="s">
        <v>21207</v>
      </c>
      <c r="B5116">
        <v>0</v>
      </c>
      <c r="C5116">
        <v>0</v>
      </c>
    </row>
    <row r="5117" spans="1:3" x14ac:dyDescent="0.25">
      <c r="A5117" t="s">
        <v>21215</v>
      </c>
      <c r="B5117">
        <v>0</v>
      </c>
      <c r="C5117">
        <v>1</v>
      </c>
    </row>
    <row r="5118" spans="1:3" x14ac:dyDescent="0.25">
      <c r="A5118" t="s">
        <v>21219</v>
      </c>
      <c r="B5118">
        <v>0</v>
      </c>
      <c r="C5118">
        <v>0</v>
      </c>
    </row>
    <row r="5119" spans="1:3" x14ac:dyDescent="0.25">
      <c r="A5119" t="s">
        <v>21221</v>
      </c>
      <c r="B5119">
        <v>0</v>
      </c>
      <c r="C5119">
        <v>2</v>
      </c>
    </row>
    <row r="5120" spans="1:3" x14ac:dyDescent="0.25">
      <c r="A5120" t="s">
        <v>21226</v>
      </c>
      <c r="B5120">
        <v>0</v>
      </c>
      <c r="C5120">
        <v>0</v>
      </c>
    </row>
    <row r="5121" spans="1:3" x14ac:dyDescent="0.25">
      <c r="A5121" t="s">
        <v>21232</v>
      </c>
      <c r="B5121">
        <v>0</v>
      </c>
      <c r="C5121">
        <v>0</v>
      </c>
    </row>
    <row r="5122" spans="1:3" x14ac:dyDescent="0.25">
      <c r="A5122" t="s">
        <v>21233</v>
      </c>
      <c r="B5122">
        <v>0</v>
      </c>
      <c r="C5122">
        <v>0</v>
      </c>
    </row>
    <row r="5123" spans="1:3" x14ac:dyDescent="0.25">
      <c r="A5123" t="s">
        <v>21240</v>
      </c>
      <c r="B5123">
        <v>0</v>
      </c>
      <c r="C5123">
        <v>0</v>
      </c>
    </row>
    <row r="5124" spans="1:3" x14ac:dyDescent="0.25">
      <c r="A5124" t="s">
        <v>21242</v>
      </c>
      <c r="B5124">
        <v>0</v>
      </c>
      <c r="C5124">
        <v>0</v>
      </c>
    </row>
    <row r="5125" spans="1:3" x14ac:dyDescent="0.25">
      <c r="A5125" t="s">
        <v>21246</v>
      </c>
      <c r="B5125">
        <v>0</v>
      </c>
      <c r="C5125">
        <v>0</v>
      </c>
    </row>
    <row r="5126" spans="1:3" x14ac:dyDescent="0.25">
      <c r="A5126" t="s">
        <v>21248</v>
      </c>
      <c r="B5126">
        <v>0</v>
      </c>
      <c r="C5126">
        <v>1</v>
      </c>
    </row>
    <row r="5127" spans="1:3" x14ac:dyDescent="0.25">
      <c r="A5127" t="s">
        <v>21249</v>
      </c>
      <c r="B5127">
        <v>0</v>
      </c>
      <c r="C5127">
        <v>1</v>
      </c>
    </row>
    <row r="5128" spans="1:3" x14ac:dyDescent="0.25">
      <c r="A5128" t="s">
        <v>21250</v>
      </c>
      <c r="B5128">
        <v>0</v>
      </c>
      <c r="C5128">
        <v>0</v>
      </c>
    </row>
    <row r="5129" spans="1:3" x14ac:dyDescent="0.25">
      <c r="A5129" t="s">
        <v>21251</v>
      </c>
      <c r="B5129">
        <v>0</v>
      </c>
      <c r="C5129">
        <v>0</v>
      </c>
    </row>
    <row r="5130" spans="1:3" x14ac:dyDescent="0.25">
      <c r="A5130" t="s">
        <v>21255</v>
      </c>
      <c r="B5130">
        <v>0</v>
      </c>
      <c r="C5130">
        <v>1</v>
      </c>
    </row>
    <row r="5131" spans="1:3" x14ac:dyDescent="0.25">
      <c r="A5131" t="s">
        <v>21271</v>
      </c>
      <c r="B5131">
        <v>0</v>
      </c>
      <c r="C5131">
        <v>2</v>
      </c>
    </row>
    <row r="5132" spans="1:3" x14ac:dyDescent="0.25">
      <c r="A5132" t="s">
        <v>21272</v>
      </c>
      <c r="B5132">
        <v>0</v>
      </c>
      <c r="C5132">
        <v>0</v>
      </c>
    </row>
    <row r="5133" spans="1:3" x14ac:dyDescent="0.25">
      <c r="A5133" t="s">
        <v>21275</v>
      </c>
      <c r="B5133">
        <v>0</v>
      </c>
      <c r="C5133">
        <v>0</v>
      </c>
    </row>
    <row r="5134" spans="1:3" x14ac:dyDescent="0.25">
      <c r="A5134" t="s">
        <v>21276</v>
      </c>
      <c r="B5134">
        <v>0</v>
      </c>
      <c r="C5134">
        <v>1</v>
      </c>
    </row>
    <row r="5135" spans="1:3" x14ac:dyDescent="0.25">
      <c r="A5135" t="s">
        <v>21278</v>
      </c>
      <c r="B5135">
        <v>0</v>
      </c>
      <c r="C5135">
        <v>0</v>
      </c>
    </row>
    <row r="5136" spans="1:3" x14ac:dyDescent="0.25">
      <c r="A5136" t="s">
        <v>21283</v>
      </c>
      <c r="B5136">
        <v>0</v>
      </c>
      <c r="C5136">
        <v>0</v>
      </c>
    </row>
    <row r="5137" spans="1:3" x14ac:dyDescent="0.25">
      <c r="A5137" t="s">
        <v>21295</v>
      </c>
      <c r="B5137">
        <v>0</v>
      </c>
      <c r="C5137">
        <v>1</v>
      </c>
    </row>
    <row r="5138" spans="1:3" x14ac:dyDescent="0.25">
      <c r="A5138" t="s">
        <v>21297</v>
      </c>
      <c r="B5138">
        <v>0</v>
      </c>
      <c r="C5138">
        <v>1</v>
      </c>
    </row>
    <row r="5139" spans="1:3" x14ac:dyDescent="0.25">
      <c r="A5139" t="s">
        <v>21299</v>
      </c>
      <c r="B5139">
        <v>0</v>
      </c>
      <c r="C5139">
        <v>1</v>
      </c>
    </row>
    <row r="5140" spans="1:3" x14ac:dyDescent="0.25">
      <c r="A5140" t="s">
        <v>21300</v>
      </c>
      <c r="B5140">
        <v>0</v>
      </c>
      <c r="C5140">
        <v>2</v>
      </c>
    </row>
    <row r="5141" spans="1:3" x14ac:dyDescent="0.25">
      <c r="A5141" t="s">
        <v>21309</v>
      </c>
      <c r="B5141">
        <v>0</v>
      </c>
      <c r="C5141">
        <v>0</v>
      </c>
    </row>
    <row r="5142" spans="1:3" x14ac:dyDescent="0.25">
      <c r="A5142" t="s">
        <v>21312</v>
      </c>
      <c r="B5142">
        <v>0</v>
      </c>
      <c r="C5142">
        <v>1</v>
      </c>
    </row>
    <row r="5143" spans="1:3" x14ac:dyDescent="0.25">
      <c r="A5143" t="s">
        <v>21315</v>
      </c>
      <c r="B5143">
        <v>0</v>
      </c>
      <c r="C5143">
        <v>0</v>
      </c>
    </row>
    <row r="5144" spans="1:3" x14ac:dyDescent="0.25">
      <c r="A5144" t="s">
        <v>21316</v>
      </c>
      <c r="B5144">
        <v>0</v>
      </c>
      <c r="C5144">
        <v>6</v>
      </c>
    </row>
    <row r="5145" spans="1:3" x14ac:dyDescent="0.25">
      <c r="A5145" t="s">
        <v>21319</v>
      </c>
      <c r="B5145">
        <v>0</v>
      </c>
      <c r="C5145">
        <v>2</v>
      </c>
    </row>
    <row r="5146" spans="1:3" x14ac:dyDescent="0.25">
      <c r="A5146" t="s">
        <v>21322</v>
      </c>
      <c r="B5146">
        <v>0</v>
      </c>
      <c r="C5146">
        <v>1</v>
      </c>
    </row>
    <row r="5147" spans="1:3" x14ac:dyDescent="0.25">
      <c r="A5147" t="s">
        <v>21336</v>
      </c>
      <c r="B5147">
        <v>0</v>
      </c>
      <c r="C5147">
        <v>0</v>
      </c>
    </row>
    <row r="5148" spans="1:3" x14ac:dyDescent="0.25">
      <c r="A5148" t="s">
        <v>21337</v>
      </c>
      <c r="B5148">
        <v>0</v>
      </c>
      <c r="C5148">
        <v>0</v>
      </c>
    </row>
    <row r="5149" spans="1:3" x14ac:dyDescent="0.25">
      <c r="A5149" t="s">
        <v>21344</v>
      </c>
      <c r="B5149">
        <v>0</v>
      </c>
      <c r="C5149">
        <v>0</v>
      </c>
    </row>
    <row r="5150" spans="1:3" x14ac:dyDescent="0.25">
      <c r="A5150" t="s">
        <v>21347</v>
      </c>
      <c r="B5150">
        <v>0</v>
      </c>
      <c r="C5150">
        <v>0</v>
      </c>
    </row>
    <row r="5151" spans="1:3" x14ac:dyDescent="0.25">
      <c r="A5151" t="s">
        <v>21359</v>
      </c>
      <c r="B5151">
        <v>0</v>
      </c>
      <c r="C5151">
        <v>0</v>
      </c>
    </row>
    <row r="5152" spans="1:3" x14ac:dyDescent="0.25">
      <c r="A5152" t="s">
        <v>21363</v>
      </c>
      <c r="B5152">
        <v>0</v>
      </c>
      <c r="C5152">
        <v>3</v>
      </c>
    </row>
    <row r="5153" spans="1:3" x14ac:dyDescent="0.25">
      <c r="A5153" t="s">
        <v>21364</v>
      </c>
      <c r="B5153">
        <v>0</v>
      </c>
      <c r="C5153">
        <v>2</v>
      </c>
    </row>
    <row r="5154" spans="1:3" x14ac:dyDescent="0.25">
      <c r="A5154" t="s">
        <v>21370</v>
      </c>
      <c r="B5154">
        <v>0</v>
      </c>
      <c r="C5154">
        <v>1</v>
      </c>
    </row>
    <row r="5155" spans="1:3" x14ac:dyDescent="0.25">
      <c r="A5155" t="s">
        <v>21371</v>
      </c>
      <c r="B5155">
        <v>0</v>
      </c>
      <c r="C5155">
        <v>0</v>
      </c>
    </row>
    <row r="5156" spans="1:3" x14ac:dyDescent="0.25">
      <c r="A5156" t="s">
        <v>21372</v>
      </c>
      <c r="B5156">
        <v>0</v>
      </c>
      <c r="C5156">
        <v>0</v>
      </c>
    </row>
    <row r="5157" spans="1:3" x14ac:dyDescent="0.25">
      <c r="A5157" t="s">
        <v>21377</v>
      </c>
      <c r="B5157">
        <v>0</v>
      </c>
      <c r="C5157">
        <v>1</v>
      </c>
    </row>
    <row r="5158" spans="1:3" x14ac:dyDescent="0.25">
      <c r="A5158" t="s">
        <v>21382</v>
      </c>
      <c r="B5158">
        <v>0</v>
      </c>
      <c r="C5158">
        <v>0</v>
      </c>
    </row>
    <row r="5159" spans="1:3" x14ac:dyDescent="0.25">
      <c r="A5159" t="s">
        <v>21385</v>
      </c>
      <c r="B5159">
        <v>0</v>
      </c>
      <c r="C5159">
        <v>1</v>
      </c>
    </row>
    <row r="5160" spans="1:3" x14ac:dyDescent="0.25">
      <c r="A5160" t="s">
        <v>21392</v>
      </c>
      <c r="B5160">
        <v>0</v>
      </c>
      <c r="C5160">
        <v>0</v>
      </c>
    </row>
    <row r="5161" spans="1:3" x14ac:dyDescent="0.25">
      <c r="A5161" t="s">
        <v>21394</v>
      </c>
      <c r="B5161">
        <v>0</v>
      </c>
      <c r="C5161">
        <v>0</v>
      </c>
    </row>
    <row r="5162" spans="1:3" x14ac:dyDescent="0.25">
      <c r="A5162" t="s">
        <v>21399</v>
      </c>
      <c r="B5162">
        <v>0</v>
      </c>
      <c r="C5162">
        <v>2</v>
      </c>
    </row>
    <row r="5163" spans="1:3" x14ac:dyDescent="0.25">
      <c r="A5163" t="s">
        <v>21403</v>
      </c>
      <c r="B5163">
        <v>0</v>
      </c>
      <c r="C5163">
        <v>0</v>
      </c>
    </row>
    <row r="5164" spans="1:3" x14ac:dyDescent="0.25">
      <c r="A5164" t="s">
        <v>21405</v>
      </c>
      <c r="B5164">
        <v>0</v>
      </c>
      <c r="C5164">
        <v>0</v>
      </c>
    </row>
    <row r="5165" spans="1:3" x14ac:dyDescent="0.25">
      <c r="A5165" t="s">
        <v>21407</v>
      </c>
      <c r="B5165">
        <v>0</v>
      </c>
      <c r="C5165">
        <v>0</v>
      </c>
    </row>
    <row r="5166" spans="1:3" x14ac:dyDescent="0.25">
      <c r="A5166" t="s">
        <v>21408</v>
      </c>
      <c r="B5166">
        <v>0</v>
      </c>
      <c r="C5166">
        <v>0</v>
      </c>
    </row>
    <row r="5167" spans="1:3" x14ac:dyDescent="0.25">
      <c r="A5167" t="s">
        <v>21412</v>
      </c>
      <c r="B5167">
        <v>0</v>
      </c>
      <c r="C5167">
        <v>1</v>
      </c>
    </row>
    <row r="5168" spans="1:3" x14ac:dyDescent="0.25">
      <c r="A5168" t="s">
        <v>21438</v>
      </c>
      <c r="B5168">
        <v>0</v>
      </c>
      <c r="C5168">
        <v>0</v>
      </c>
    </row>
    <row r="5169" spans="1:3" x14ac:dyDescent="0.25">
      <c r="A5169" t="s">
        <v>21447</v>
      </c>
      <c r="B5169">
        <v>0</v>
      </c>
      <c r="C5169">
        <v>0</v>
      </c>
    </row>
    <row r="5170" spans="1:3" x14ac:dyDescent="0.25">
      <c r="A5170" t="s">
        <v>21461</v>
      </c>
      <c r="B5170">
        <v>0</v>
      </c>
      <c r="C5170">
        <v>0</v>
      </c>
    </row>
    <row r="5171" spans="1:3" x14ac:dyDescent="0.25">
      <c r="A5171" t="s">
        <v>21462</v>
      </c>
      <c r="B5171">
        <v>0</v>
      </c>
      <c r="C5171">
        <v>1</v>
      </c>
    </row>
    <row r="5172" spans="1:3" x14ac:dyDescent="0.25">
      <c r="A5172" t="s">
        <v>21464</v>
      </c>
      <c r="B5172">
        <v>0</v>
      </c>
      <c r="C5172">
        <v>2</v>
      </c>
    </row>
    <row r="5173" spans="1:3" x14ac:dyDescent="0.25">
      <c r="A5173" t="s">
        <v>21465</v>
      </c>
      <c r="B5173">
        <v>0</v>
      </c>
      <c r="C5173">
        <v>0</v>
      </c>
    </row>
    <row r="5174" spans="1:3" x14ac:dyDescent="0.25">
      <c r="A5174" t="s">
        <v>21467</v>
      </c>
      <c r="B5174">
        <v>0</v>
      </c>
      <c r="C5174">
        <v>1</v>
      </c>
    </row>
    <row r="5175" spans="1:3" x14ac:dyDescent="0.25">
      <c r="A5175" t="s">
        <v>21468</v>
      </c>
      <c r="B5175">
        <v>0</v>
      </c>
      <c r="C5175">
        <v>0</v>
      </c>
    </row>
    <row r="5176" spans="1:3" x14ac:dyDescent="0.25">
      <c r="A5176" t="s">
        <v>21473</v>
      </c>
      <c r="B5176">
        <v>0</v>
      </c>
      <c r="C5176">
        <v>0</v>
      </c>
    </row>
    <row r="5177" spans="1:3" x14ac:dyDescent="0.25">
      <c r="A5177" t="s">
        <v>21478</v>
      </c>
      <c r="B5177">
        <v>0</v>
      </c>
      <c r="C5177">
        <v>0</v>
      </c>
    </row>
    <row r="5178" spans="1:3" x14ac:dyDescent="0.25">
      <c r="A5178" t="s">
        <v>21479</v>
      </c>
      <c r="B5178">
        <v>0</v>
      </c>
      <c r="C5178">
        <v>1</v>
      </c>
    </row>
    <row r="5179" spans="1:3" x14ac:dyDescent="0.25">
      <c r="A5179" t="s">
        <v>21480</v>
      </c>
      <c r="B5179">
        <v>0</v>
      </c>
      <c r="C5179">
        <v>5</v>
      </c>
    </row>
    <row r="5180" spans="1:3" x14ac:dyDescent="0.25">
      <c r="A5180" t="s">
        <v>21487</v>
      </c>
      <c r="B5180">
        <v>0</v>
      </c>
      <c r="C5180">
        <v>3</v>
      </c>
    </row>
    <row r="5181" spans="1:3" x14ac:dyDescent="0.25">
      <c r="A5181" t="s">
        <v>21490</v>
      </c>
      <c r="B5181">
        <v>0</v>
      </c>
      <c r="C5181">
        <v>0</v>
      </c>
    </row>
    <row r="5182" spans="1:3" x14ac:dyDescent="0.25">
      <c r="A5182" t="s">
        <v>21492</v>
      </c>
      <c r="B5182">
        <v>0</v>
      </c>
      <c r="C5182">
        <v>0</v>
      </c>
    </row>
    <row r="5183" spans="1:3" x14ac:dyDescent="0.25">
      <c r="A5183" t="s">
        <v>21498</v>
      </c>
      <c r="B5183">
        <v>0</v>
      </c>
      <c r="C5183">
        <v>0</v>
      </c>
    </row>
    <row r="5184" spans="1:3" x14ac:dyDescent="0.25">
      <c r="A5184" t="s">
        <v>21502</v>
      </c>
      <c r="B5184">
        <v>0</v>
      </c>
      <c r="C5184">
        <v>1</v>
      </c>
    </row>
    <row r="5185" spans="1:3" x14ac:dyDescent="0.25">
      <c r="A5185" t="s">
        <v>21503</v>
      </c>
      <c r="B5185">
        <v>0</v>
      </c>
      <c r="C5185">
        <v>0</v>
      </c>
    </row>
    <row r="5186" spans="1:3" x14ac:dyDescent="0.25">
      <c r="A5186" t="s">
        <v>21507</v>
      </c>
      <c r="B5186">
        <v>0</v>
      </c>
      <c r="C5186">
        <v>0</v>
      </c>
    </row>
    <row r="5187" spans="1:3" x14ac:dyDescent="0.25">
      <c r="A5187" t="s">
        <v>21512</v>
      </c>
      <c r="B5187">
        <v>0</v>
      </c>
      <c r="C5187">
        <v>1</v>
      </c>
    </row>
    <row r="5188" spans="1:3" x14ac:dyDescent="0.25">
      <c r="A5188" t="s">
        <v>21515</v>
      </c>
      <c r="B5188">
        <v>0</v>
      </c>
      <c r="C5188">
        <v>0</v>
      </c>
    </row>
    <row r="5189" spans="1:3" x14ac:dyDescent="0.25">
      <c r="A5189" t="s">
        <v>21516</v>
      </c>
      <c r="B5189">
        <v>0</v>
      </c>
      <c r="C5189">
        <v>0</v>
      </c>
    </row>
    <row r="5190" spans="1:3" x14ac:dyDescent="0.25">
      <c r="A5190" t="s">
        <v>21517</v>
      </c>
      <c r="B5190">
        <v>0</v>
      </c>
      <c r="C5190">
        <v>0</v>
      </c>
    </row>
    <row r="5191" spans="1:3" x14ac:dyDescent="0.25">
      <c r="A5191" t="s">
        <v>21518</v>
      </c>
      <c r="B5191">
        <v>0</v>
      </c>
      <c r="C5191">
        <v>3</v>
      </c>
    </row>
    <row r="5192" spans="1:3" x14ac:dyDescent="0.25">
      <c r="A5192" t="s">
        <v>21522</v>
      </c>
      <c r="B5192">
        <v>0</v>
      </c>
      <c r="C5192">
        <v>2</v>
      </c>
    </row>
    <row r="5193" spans="1:3" x14ac:dyDescent="0.25">
      <c r="A5193" t="s">
        <v>21524</v>
      </c>
      <c r="B5193">
        <v>0</v>
      </c>
      <c r="C5193">
        <v>0</v>
      </c>
    </row>
    <row r="5194" spans="1:3" x14ac:dyDescent="0.25">
      <c r="A5194" t="s">
        <v>21527</v>
      </c>
      <c r="B5194">
        <v>0</v>
      </c>
      <c r="C5194">
        <v>0</v>
      </c>
    </row>
    <row r="5195" spans="1:3" x14ac:dyDescent="0.25">
      <c r="A5195" t="s">
        <v>21529</v>
      </c>
      <c r="B5195">
        <v>0</v>
      </c>
      <c r="C5195">
        <v>1</v>
      </c>
    </row>
    <row r="5196" spans="1:3" x14ac:dyDescent="0.25">
      <c r="A5196" t="s">
        <v>21530</v>
      </c>
      <c r="B5196">
        <v>0</v>
      </c>
      <c r="C5196">
        <v>0</v>
      </c>
    </row>
    <row r="5197" spans="1:3" x14ac:dyDescent="0.25">
      <c r="A5197" t="s">
        <v>21533</v>
      </c>
      <c r="B5197">
        <v>0</v>
      </c>
      <c r="C5197">
        <v>0</v>
      </c>
    </row>
    <row r="5198" spans="1:3" x14ac:dyDescent="0.25">
      <c r="A5198" t="s">
        <v>21538</v>
      </c>
      <c r="B5198">
        <v>0</v>
      </c>
      <c r="C5198">
        <v>1</v>
      </c>
    </row>
    <row r="5199" spans="1:3" x14ac:dyDescent="0.25">
      <c r="A5199" t="s">
        <v>21544</v>
      </c>
      <c r="B5199">
        <v>0</v>
      </c>
      <c r="C5199">
        <v>0</v>
      </c>
    </row>
    <row r="5200" spans="1:3" x14ac:dyDescent="0.25">
      <c r="A5200" t="s">
        <v>21546</v>
      </c>
      <c r="B5200">
        <v>0</v>
      </c>
      <c r="C5200">
        <v>0</v>
      </c>
    </row>
    <row r="5201" spans="1:3" x14ac:dyDescent="0.25">
      <c r="A5201" t="s">
        <v>21551</v>
      </c>
      <c r="B5201">
        <v>0</v>
      </c>
      <c r="C5201">
        <v>3</v>
      </c>
    </row>
    <row r="5202" spans="1:3" x14ac:dyDescent="0.25">
      <c r="A5202" t="s">
        <v>21552</v>
      </c>
      <c r="B5202">
        <v>0</v>
      </c>
      <c r="C5202">
        <v>0</v>
      </c>
    </row>
    <row r="5203" spans="1:3" x14ac:dyDescent="0.25">
      <c r="A5203" t="s">
        <v>21554</v>
      </c>
      <c r="B5203">
        <v>0</v>
      </c>
      <c r="C5203">
        <v>0</v>
      </c>
    </row>
    <row r="5204" spans="1:3" x14ac:dyDescent="0.25">
      <c r="A5204" t="s">
        <v>21556</v>
      </c>
      <c r="B5204">
        <v>0</v>
      </c>
      <c r="C5204">
        <v>0</v>
      </c>
    </row>
    <row r="5205" spans="1:3" x14ac:dyDescent="0.25">
      <c r="A5205" t="s">
        <v>21560</v>
      </c>
      <c r="B5205">
        <v>0</v>
      </c>
      <c r="C5205">
        <v>5</v>
      </c>
    </row>
    <row r="5206" spans="1:3" x14ac:dyDescent="0.25">
      <c r="A5206" t="s">
        <v>21562</v>
      </c>
      <c r="B5206">
        <v>0</v>
      </c>
      <c r="C5206">
        <v>0</v>
      </c>
    </row>
    <row r="5207" spans="1:3" x14ac:dyDescent="0.25">
      <c r="A5207" t="s">
        <v>21566</v>
      </c>
      <c r="B5207">
        <v>0</v>
      </c>
      <c r="C5207">
        <v>0</v>
      </c>
    </row>
    <row r="5208" spans="1:3" x14ac:dyDescent="0.25">
      <c r="A5208" t="s">
        <v>21568</v>
      </c>
      <c r="B5208">
        <v>0</v>
      </c>
      <c r="C5208">
        <v>1</v>
      </c>
    </row>
    <row r="5209" spans="1:3" x14ac:dyDescent="0.25">
      <c r="A5209" t="s">
        <v>21572</v>
      </c>
      <c r="B5209">
        <v>0</v>
      </c>
      <c r="C5209">
        <v>2</v>
      </c>
    </row>
    <row r="5210" spans="1:3" x14ac:dyDescent="0.25">
      <c r="A5210" t="s">
        <v>21574</v>
      </c>
      <c r="B5210">
        <v>0</v>
      </c>
      <c r="C5210">
        <v>0</v>
      </c>
    </row>
    <row r="5211" spans="1:3" x14ac:dyDescent="0.25">
      <c r="A5211" t="s">
        <v>21577</v>
      </c>
      <c r="B5211">
        <v>0</v>
      </c>
      <c r="C5211">
        <v>7</v>
      </c>
    </row>
    <row r="5212" spans="1:3" x14ac:dyDescent="0.25">
      <c r="A5212" t="s">
        <v>21579</v>
      </c>
      <c r="B5212">
        <v>0</v>
      </c>
      <c r="C5212">
        <v>0</v>
      </c>
    </row>
    <row r="5213" spans="1:3" x14ac:dyDescent="0.25">
      <c r="A5213" t="s">
        <v>21580</v>
      </c>
      <c r="B5213">
        <v>0</v>
      </c>
      <c r="C5213">
        <v>2</v>
      </c>
    </row>
    <row r="5214" spans="1:3" x14ac:dyDescent="0.25">
      <c r="A5214" t="s">
        <v>21585</v>
      </c>
      <c r="B5214">
        <v>0</v>
      </c>
      <c r="C5214">
        <v>0</v>
      </c>
    </row>
    <row r="5215" spans="1:3" x14ac:dyDescent="0.25">
      <c r="A5215" t="s">
        <v>21592</v>
      </c>
      <c r="B5215">
        <v>0</v>
      </c>
      <c r="C5215">
        <v>1</v>
      </c>
    </row>
    <row r="5216" spans="1:3" x14ac:dyDescent="0.25">
      <c r="A5216" t="s">
        <v>21594</v>
      </c>
      <c r="B5216">
        <v>0</v>
      </c>
      <c r="C5216">
        <v>2</v>
      </c>
    </row>
    <row r="5217" spans="1:3" x14ac:dyDescent="0.25">
      <c r="A5217" t="s">
        <v>21595</v>
      </c>
      <c r="B5217">
        <v>0</v>
      </c>
      <c r="C5217">
        <v>5</v>
      </c>
    </row>
    <row r="5218" spans="1:3" x14ac:dyDescent="0.25">
      <c r="A5218" t="s">
        <v>21599</v>
      </c>
      <c r="B5218">
        <v>0</v>
      </c>
      <c r="C5218">
        <v>1</v>
      </c>
    </row>
    <row r="5219" spans="1:3" x14ac:dyDescent="0.25">
      <c r="A5219" t="s">
        <v>21602</v>
      </c>
      <c r="B5219">
        <v>0</v>
      </c>
      <c r="C5219">
        <v>1</v>
      </c>
    </row>
    <row r="5220" spans="1:3" x14ac:dyDescent="0.25">
      <c r="A5220" t="s">
        <v>21605</v>
      </c>
      <c r="B5220">
        <v>0</v>
      </c>
      <c r="C5220">
        <v>0</v>
      </c>
    </row>
    <row r="5221" spans="1:3" x14ac:dyDescent="0.25">
      <c r="A5221" t="s">
        <v>21616</v>
      </c>
      <c r="B5221">
        <v>0</v>
      </c>
      <c r="C5221">
        <v>0</v>
      </c>
    </row>
    <row r="5222" spans="1:3" x14ac:dyDescent="0.25">
      <c r="A5222" t="s">
        <v>21619</v>
      </c>
      <c r="B5222">
        <v>0</v>
      </c>
      <c r="C5222">
        <v>1</v>
      </c>
    </row>
    <row r="5223" spans="1:3" x14ac:dyDescent="0.25">
      <c r="A5223" t="s">
        <v>21638</v>
      </c>
      <c r="B5223">
        <v>0</v>
      </c>
      <c r="C5223">
        <v>3</v>
      </c>
    </row>
    <row r="5224" spans="1:3" x14ac:dyDescent="0.25">
      <c r="A5224" t="s">
        <v>21639</v>
      </c>
      <c r="B5224">
        <v>0</v>
      </c>
      <c r="C5224">
        <v>3</v>
      </c>
    </row>
    <row r="5225" spans="1:3" x14ac:dyDescent="0.25">
      <c r="A5225" t="s">
        <v>21641</v>
      </c>
      <c r="B5225">
        <v>0</v>
      </c>
      <c r="C5225">
        <v>0</v>
      </c>
    </row>
    <row r="5226" spans="1:3" x14ac:dyDescent="0.25">
      <c r="A5226" t="s">
        <v>21643</v>
      </c>
      <c r="B5226">
        <v>0</v>
      </c>
      <c r="C5226">
        <v>0</v>
      </c>
    </row>
    <row r="5227" spans="1:3" x14ac:dyDescent="0.25">
      <c r="A5227" t="s">
        <v>21654</v>
      </c>
      <c r="B5227">
        <v>0</v>
      </c>
      <c r="C5227">
        <v>5</v>
      </c>
    </row>
    <row r="5228" spans="1:3" x14ac:dyDescent="0.25">
      <c r="A5228" t="s">
        <v>21656</v>
      </c>
      <c r="B5228">
        <v>0</v>
      </c>
      <c r="C5228">
        <v>0</v>
      </c>
    </row>
    <row r="5229" spans="1:3" x14ac:dyDescent="0.25">
      <c r="A5229" t="s">
        <v>21657</v>
      </c>
      <c r="B5229">
        <v>0</v>
      </c>
      <c r="C5229">
        <v>3</v>
      </c>
    </row>
    <row r="5230" spans="1:3" x14ac:dyDescent="0.25">
      <c r="A5230" t="s">
        <v>21658</v>
      </c>
      <c r="B5230">
        <v>0</v>
      </c>
      <c r="C5230">
        <v>2</v>
      </c>
    </row>
    <row r="5231" spans="1:3" x14ac:dyDescent="0.25">
      <c r="A5231" t="s">
        <v>21662</v>
      </c>
      <c r="B5231">
        <v>0</v>
      </c>
      <c r="C5231">
        <v>0</v>
      </c>
    </row>
    <row r="5232" spans="1:3" x14ac:dyDescent="0.25">
      <c r="A5232" t="s">
        <v>21664</v>
      </c>
      <c r="B5232">
        <v>0</v>
      </c>
      <c r="C5232">
        <v>0</v>
      </c>
    </row>
    <row r="5233" spans="1:3" x14ac:dyDescent="0.25">
      <c r="A5233" t="s">
        <v>21666</v>
      </c>
      <c r="B5233">
        <v>0</v>
      </c>
      <c r="C5233">
        <v>0</v>
      </c>
    </row>
    <row r="5234" spans="1:3" x14ac:dyDescent="0.25">
      <c r="A5234" t="s">
        <v>21669</v>
      </c>
      <c r="B5234">
        <v>0</v>
      </c>
      <c r="C5234">
        <v>1</v>
      </c>
    </row>
    <row r="5235" spans="1:3" x14ac:dyDescent="0.25">
      <c r="A5235" t="s">
        <v>21670</v>
      </c>
      <c r="B5235">
        <v>0</v>
      </c>
      <c r="C5235">
        <v>0</v>
      </c>
    </row>
    <row r="5236" spans="1:3" x14ac:dyDescent="0.25">
      <c r="A5236" t="s">
        <v>21677</v>
      </c>
      <c r="B5236">
        <v>0</v>
      </c>
      <c r="C5236">
        <v>2</v>
      </c>
    </row>
    <row r="5237" spans="1:3" x14ac:dyDescent="0.25">
      <c r="A5237" t="s">
        <v>21679</v>
      </c>
      <c r="B5237">
        <v>0</v>
      </c>
      <c r="C5237">
        <v>0</v>
      </c>
    </row>
    <row r="5238" spans="1:3" x14ac:dyDescent="0.25">
      <c r="A5238" t="s">
        <v>21685</v>
      </c>
      <c r="B5238">
        <v>0</v>
      </c>
      <c r="C5238">
        <v>1</v>
      </c>
    </row>
    <row r="5239" spans="1:3" x14ac:dyDescent="0.25">
      <c r="A5239" t="s">
        <v>21692</v>
      </c>
      <c r="B5239">
        <v>0</v>
      </c>
      <c r="C5239">
        <v>0</v>
      </c>
    </row>
    <row r="5240" spans="1:3" x14ac:dyDescent="0.25">
      <c r="A5240" t="s">
        <v>21693</v>
      </c>
      <c r="B5240">
        <v>0</v>
      </c>
      <c r="C5240">
        <v>1</v>
      </c>
    </row>
    <row r="5241" spans="1:3" x14ac:dyDescent="0.25">
      <c r="A5241" t="s">
        <v>21694</v>
      </c>
      <c r="B5241">
        <v>0</v>
      </c>
      <c r="C5241">
        <v>0</v>
      </c>
    </row>
    <row r="5242" spans="1:3" x14ac:dyDescent="0.25">
      <c r="A5242" t="s">
        <v>21700</v>
      </c>
      <c r="B5242">
        <v>0</v>
      </c>
      <c r="C5242">
        <v>1</v>
      </c>
    </row>
    <row r="5243" spans="1:3" x14ac:dyDescent="0.25">
      <c r="A5243" t="s">
        <v>21705</v>
      </c>
      <c r="B5243">
        <v>0</v>
      </c>
      <c r="C5243">
        <v>0</v>
      </c>
    </row>
    <row r="5244" spans="1:3" x14ac:dyDescent="0.25">
      <c r="A5244" t="s">
        <v>21707</v>
      </c>
      <c r="B5244">
        <v>0</v>
      </c>
      <c r="C5244">
        <v>0</v>
      </c>
    </row>
    <row r="5245" spans="1:3" x14ac:dyDescent="0.25">
      <c r="A5245" t="s">
        <v>21710</v>
      </c>
      <c r="B5245">
        <v>0</v>
      </c>
      <c r="C5245">
        <v>0</v>
      </c>
    </row>
    <row r="5246" spans="1:3" x14ac:dyDescent="0.25">
      <c r="A5246" t="s">
        <v>21714</v>
      </c>
      <c r="B5246">
        <v>0</v>
      </c>
      <c r="C5246">
        <v>0</v>
      </c>
    </row>
    <row r="5247" spans="1:3" x14ac:dyDescent="0.25">
      <c r="A5247" t="s">
        <v>21717</v>
      </c>
      <c r="B5247">
        <v>0</v>
      </c>
      <c r="C5247">
        <v>0</v>
      </c>
    </row>
    <row r="5248" spans="1:3" x14ac:dyDescent="0.25">
      <c r="A5248" t="s">
        <v>21718</v>
      </c>
      <c r="B5248">
        <v>0</v>
      </c>
      <c r="C5248">
        <v>3</v>
      </c>
    </row>
    <row r="5249" spans="1:3" x14ac:dyDescent="0.25">
      <c r="A5249" t="s">
        <v>21719</v>
      </c>
      <c r="B5249">
        <v>0</v>
      </c>
      <c r="C5249">
        <v>1</v>
      </c>
    </row>
    <row r="5250" spans="1:3" x14ac:dyDescent="0.25">
      <c r="A5250" t="s">
        <v>21728</v>
      </c>
      <c r="B5250">
        <v>0</v>
      </c>
      <c r="C5250">
        <v>0</v>
      </c>
    </row>
    <row r="5251" spans="1:3" x14ac:dyDescent="0.25">
      <c r="A5251" t="s">
        <v>21736</v>
      </c>
      <c r="B5251">
        <v>0</v>
      </c>
      <c r="C5251">
        <v>0</v>
      </c>
    </row>
    <row r="5252" spans="1:3" x14ac:dyDescent="0.25">
      <c r="A5252" t="s">
        <v>21737</v>
      </c>
      <c r="B5252">
        <v>0</v>
      </c>
      <c r="C5252">
        <v>0</v>
      </c>
    </row>
    <row r="5253" spans="1:3" x14ac:dyDescent="0.25">
      <c r="A5253" t="s">
        <v>21738</v>
      </c>
      <c r="B5253">
        <v>0</v>
      </c>
      <c r="C5253">
        <v>0</v>
      </c>
    </row>
    <row r="5254" spans="1:3" x14ac:dyDescent="0.25">
      <c r="A5254" t="s">
        <v>21739</v>
      </c>
      <c r="B5254">
        <v>0</v>
      </c>
      <c r="C5254">
        <v>0</v>
      </c>
    </row>
    <row r="5255" spans="1:3" x14ac:dyDescent="0.25">
      <c r="A5255" t="s">
        <v>21740</v>
      </c>
      <c r="B5255">
        <v>0</v>
      </c>
      <c r="C5255">
        <v>1</v>
      </c>
    </row>
    <row r="5256" spans="1:3" x14ac:dyDescent="0.25">
      <c r="A5256" t="s">
        <v>21741</v>
      </c>
      <c r="B5256">
        <v>0</v>
      </c>
      <c r="C5256">
        <v>1</v>
      </c>
    </row>
    <row r="5257" spans="1:3" x14ac:dyDescent="0.25">
      <c r="A5257" t="s">
        <v>21744</v>
      </c>
      <c r="B5257">
        <v>0</v>
      </c>
      <c r="C5257">
        <v>0</v>
      </c>
    </row>
    <row r="5258" spans="1:3" x14ac:dyDescent="0.25">
      <c r="A5258" t="s">
        <v>21748</v>
      </c>
      <c r="B5258">
        <v>0</v>
      </c>
      <c r="C5258">
        <v>1</v>
      </c>
    </row>
    <row r="5259" spans="1:3" x14ac:dyDescent="0.25">
      <c r="A5259" t="s">
        <v>21750</v>
      </c>
      <c r="B5259">
        <v>0</v>
      </c>
      <c r="C5259">
        <v>0</v>
      </c>
    </row>
    <row r="5260" spans="1:3" x14ac:dyDescent="0.25">
      <c r="A5260" t="s">
        <v>21751</v>
      </c>
      <c r="B5260">
        <v>0</v>
      </c>
      <c r="C5260">
        <v>1</v>
      </c>
    </row>
    <row r="5261" spans="1:3" x14ac:dyDescent="0.25">
      <c r="A5261" t="s">
        <v>21753</v>
      </c>
      <c r="B5261">
        <v>0</v>
      </c>
      <c r="C5261">
        <v>0</v>
      </c>
    </row>
    <row r="5262" spans="1:3" x14ac:dyDescent="0.25">
      <c r="A5262" t="s">
        <v>21776</v>
      </c>
      <c r="B5262">
        <v>0</v>
      </c>
      <c r="C5262">
        <v>2</v>
      </c>
    </row>
    <row r="5263" spans="1:3" x14ac:dyDescent="0.25">
      <c r="A5263" t="s">
        <v>21783</v>
      </c>
      <c r="B5263">
        <v>0</v>
      </c>
      <c r="C5263">
        <v>0</v>
      </c>
    </row>
    <row r="5264" spans="1:3" x14ac:dyDescent="0.25">
      <c r="A5264" t="s">
        <v>21786</v>
      </c>
      <c r="B5264">
        <v>0</v>
      </c>
      <c r="C5264">
        <v>0</v>
      </c>
    </row>
    <row r="5265" spans="1:3" x14ac:dyDescent="0.25">
      <c r="A5265" t="s">
        <v>21788</v>
      </c>
      <c r="B5265">
        <v>0</v>
      </c>
      <c r="C5265">
        <v>0</v>
      </c>
    </row>
    <row r="5266" spans="1:3" x14ac:dyDescent="0.25">
      <c r="A5266" t="s">
        <v>21795</v>
      </c>
      <c r="B5266">
        <v>0</v>
      </c>
      <c r="C5266">
        <v>0</v>
      </c>
    </row>
    <row r="5267" spans="1:3" x14ac:dyDescent="0.25">
      <c r="A5267" t="s">
        <v>21807</v>
      </c>
      <c r="B5267">
        <v>0</v>
      </c>
      <c r="C5267">
        <v>1</v>
      </c>
    </row>
    <row r="5268" spans="1:3" x14ac:dyDescent="0.25">
      <c r="A5268" t="s">
        <v>21815</v>
      </c>
      <c r="B5268">
        <v>0</v>
      </c>
      <c r="C5268">
        <v>4</v>
      </c>
    </row>
    <row r="5269" spans="1:3" x14ac:dyDescent="0.25">
      <c r="A5269" t="s">
        <v>21820</v>
      </c>
      <c r="B5269">
        <v>0</v>
      </c>
      <c r="C5269">
        <v>0</v>
      </c>
    </row>
    <row r="5270" spans="1:3" x14ac:dyDescent="0.25">
      <c r="A5270" t="s">
        <v>21821</v>
      </c>
      <c r="B5270">
        <v>0</v>
      </c>
      <c r="C5270">
        <v>0</v>
      </c>
    </row>
    <row r="5271" spans="1:3" x14ac:dyDescent="0.25">
      <c r="A5271" t="s">
        <v>21822</v>
      </c>
      <c r="B5271">
        <v>0</v>
      </c>
      <c r="C5271">
        <v>0</v>
      </c>
    </row>
    <row r="5272" spans="1:3" x14ac:dyDescent="0.25">
      <c r="A5272" t="s">
        <v>21827</v>
      </c>
      <c r="B5272">
        <v>0</v>
      </c>
      <c r="C5272">
        <v>0</v>
      </c>
    </row>
    <row r="5273" spans="1:3" x14ac:dyDescent="0.25">
      <c r="A5273" t="s">
        <v>21829</v>
      </c>
      <c r="B5273">
        <v>0</v>
      </c>
      <c r="C5273">
        <v>0</v>
      </c>
    </row>
    <row r="5274" spans="1:3" x14ac:dyDescent="0.25">
      <c r="A5274" t="s">
        <v>21833</v>
      </c>
      <c r="B5274">
        <v>0</v>
      </c>
      <c r="C5274">
        <v>0</v>
      </c>
    </row>
    <row r="5275" spans="1:3" x14ac:dyDescent="0.25">
      <c r="A5275" t="s">
        <v>21834</v>
      </c>
      <c r="B5275">
        <v>0</v>
      </c>
      <c r="C5275">
        <v>0</v>
      </c>
    </row>
    <row r="5276" spans="1:3" x14ac:dyDescent="0.25">
      <c r="A5276" t="s">
        <v>21836</v>
      </c>
      <c r="B5276">
        <v>0</v>
      </c>
      <c r="C5276">
        <v>2</v>
      </c>
    </row>
    <row r="5277" spans="1:3" x14ac:dyDescent="0.25">
      <c r="A5277" t="s">
        <v>21847</v>
      </c>
      <c r="B5277">
        <v>0</v>
      </c>
      <c r="C5277">
        <v>0</v>
      </c>
    </row>
    <row r="5278" spans="1:3" x14ac:dyDescent="0.25">
      <c r="A5278" t="s">
        <v>21853</v>
      </c>
      <c r="B5278">
        <v>0</v>
      </c>
      <c r="C5278">
        <v>1</v>
      </c>
    </row>
    <row r="5279" spans="1:3" x14ac:dyDescent="0.25">
      <c r="A5279" t="s">
        <v>21863</v>
      </c>
      <c r="B5279">
        <v>0</v>
      </c>
      <c r="C5279">
        <v>1</v>
      </c>
    </row>
    <row r="5280" spans="1:3" x14ac:dyDescent="0.25">
      <c r="A5280" t="s">
        <v>21865</v>
      </c>
      <c r="B5280">
        <v>0</v>
      </c>
      <c r="C5280">
        <v>2</v>
      </c>
    </row>
    <row r="5281" spans="1:3" x14ac:dyDescent="0.25">
      <c r="A5281" t="s">
        <v>21867</v>
      </c>
      <c r="B5281">
        <v>0</v>
      </c>
      <c r="C5281">
        <v>0</v>
      </c>
    </row>
    <row r="5282" spans="1:3" x14ac:dyDescent="0.25">
      <c r="A5282" t="s">
        <v>21872</v>
      </c>
      <c r="B5282">
        <v>0</v>
      </c>
      <c r="C5282">
        <v>0</v>
      </c>
    </row>
    <row r="5283" spans="1:3" x14ac:dyDescent="0.25">
      <c r="A5283" t="s">
        <v>21877</v>
      </c>
      <c r="B5283">
        <v>0</v>
      </c>
      <c r="C5283">
        <v>0</v>
      </c>
    </row>
    <row r="5284" spans="1:3" x14ac:dyDescent="0.25">
      <c r="A5284" t="s">
        <v>21879</v>
      </c>
      <c r="B5284">
        <v>0</v>
      </c>
      <c r="C5284">
        <v>0</v>
      </c>
    </row>
    <row r="5285" spans="1:3" x14ac:dyDescent="0.25">
      <c r="A5285" t="s">
        <v>21886</v>
      </c>
      <c r="B5285">
        <v>0</v>
      </c>
      <c r="C5285">
        <v>0</v>
      </c>
    </row>
    <row r="5286" spans="1:3" x14ac:dyDescent="0.25">
      <c r="A5286" t="s">
        <v>21887</v>
      </c>
      <c r="B5286">
        <v>0</v>
      </c>
      <c r="C5286">
        <v>0</v>
      </c>
    </row>
    <row r="5287" spans="1:3" x14ac:dyDescent="0.25">
      <c r="A5287" t="s">
        <v>21902</v>
      </c>
      <c r="B5287">
        <v>0</v>
      </c>
      <c r="C5287">
        <v>1</v>
      </c>
    </row>
    <row r="5288" spans="1:3" x14ac:dyDescent="0.25">
      <c r="A5288" t="s">
        <v>21904</v>
      </c>
      <c r="B5288">
        <v>0</v>
      </c>
      <c r="C5288">
        <v>1</v>
      </c>
    </row>
    <row r="5289" spans="1:3" x14ac:dyDescent="0.25">
      <c r="A5289" t="s">
        <v>21910</v>
      </c>
      <c r="B5289">
        <v>0</v>
      </c>
      <c r="C5289">
        <v>0</v>
      </c>
    </row>
    <row r="5290" spans="1:3" x14ac:dyDescent="0.25">
      <c r="A5290" t="s">
        <v>21916</v>
      </c>
      <c r="B5290">
        <v>0</v>
      </c>
      <c r="C5290">
        <v>0</v>
      </c>
    </row>
    <row r="5291" spans="1:3" x14ac:dyDescent="0.25">
      <c r="A5291" t="s">
        <v>21919</v>
      </c>
      <c r="B5291">
        <v>0</v>
      </c>
      <c r="C5291">
        <v>1</v>
      </c>
    </row>
    <row r="5292" spans="1:3" x14ac:dyDescent="0.25">
      <c r="A5292" t="s">
        <v>21923</v>
      </c>
      <c r="B5292">
        <v>0</v>
      </c>
      <c r="C5292">
        <v>8</v>
      </c>
    </row>
    <row r="5293" spans="1:3" x14ac:dyDescent="0.25">
      <c r="A5293" t="s">
        <v>21926</v>
      </c>
      <c r="B5293">
        <v>0</v>
      </c>
      <c r="C5293">
        <v>0</v>
      </c>
    </row>
    <row r="5294" spans="1:3" x14ac:dyDescent="0.25">
      <c r="A5294" t="s">
        <v>21928</v>
      </c>
      <c r="B5294">
        <v>0</v>
      </c>
      <c r="C5294">
        <v>5</v>
      </c>
    </row>
    <row r="5295" spans="1:3" x14ac:dyDescent="0.25">
      <c r="A5295" t="s">
        <v>21929</v>
      </c>
      <c r="B5295">
        <v>0</v>
      </c>
      <c r="C5295">
        <v>3</v>
      </c>
    </row>
    <row r="5296" spans="1:3" x14ac:dyDescent="0.25">
      <c r="A5296" t="s">
        <v>21931</v>
      </c>
      <c r="B5296">
        <v>0</v>
      </c>
      <c r="C5296">
        <v>0</v>
      </c>
    </row>
    <row r="5297" spans="1:3" x14ac:dyDescent="0.25">
      <c r="A5297" t="s">
        <v>21944</v>
      </c>
      <c r="B5297">
        <v>0</v>
      </c>
      <c r="C5297">
        <v>0</v>
      </c>
    </row>
    <row r="5298" spans="1:3" x14ac:dyDescent="0.25">
      <c r="A5298" t="s">
        <v>21948</v>
      </c>
      <c r="B5298">
        <v>0</v>
      </c>
      <c r="C5298">
        <v>0</v>
      </c>
    </row>
    <row r="5299" spans="1:3" x14ac:dyDescent="0.25">
      <c r="A5299" t="s">
        <v>21951</v>
      </c>
      <c r="B5299">
        <v>0</v>
      </c>
      <c r="C5299">
        <v>0</v>
      </c>
    </row>
    <row r="5300" spans="1:3" x14ac:dyDescent="0.25">
      <c r="A5300" t="s">
        <v>21953</v>
      </c>
      <c r="B5300">
        <v>0</v>
      </c>
      <c r="C5300">
        <v>2</v>
      </c>
    </row>
    <row r="5301" spans="1:3" x14ac:dyDescent="0.25">
      <c r="A5301" t="s">
        <v>21965</v>
      </c>
      <c r="B5301">
        <v>0</v>
      </c>
      <c r="C5301">
        <v>1</v>
      </c>
    </row>
    <row r="5302" spans="1:3" x14ac:dyDescent="0.25">
      <c r="A5302" t="s">
        <v>21968</v>
      </c>
      <c r="B5302">
        <v>0</v>
      </c>
      <c r="C5302">
        <v>0</v>
      </c>
    </row>
    <row r="5303" spans="1:3" x14ac:dyDescent="0.25">
      <c r="A5303" t="s">
        <v>21969</v>
      </c>
      <c r="B5303">
        <v>0</v>
      </c>
      <c r="C5303">
        <v>1</v>
      </c>
    </row>
    <row r="5304" spans="1:3" x14ac:dyDescent="0.25">
      <c r="A5304" t="s">
        <v>21972</v>
      </c>
      <c r="B5304">
        <v>0</v>
      </c>
      <c r="C5304">
        <v>1</v>
      </c>
    </row>
    <row r="5305" spans="1:3" x14ac:dyDescent="0.25">
      <c r="A5305" t="s">
        <v>21973</v>
      </c>
      <c r="B5305">
        <v>0</v>
      </c>
      <c r="C5305">
        <v>2</v>
      </c>
    </row>
    <row r="5306" spans="1:3" x14ac:dyDescent="0.25">
      <c r="A5306" t="s">
        <v>21975</v>
      </c>
      <c r="B5306">
        <v>0</v>
      </c>
      <c r="C5306">
        <v>0</v>
      </c>
    </row>
    <row r="5307" spans="1:3" x14ac:dyDescent="0.25">
      <c r="A5307" t="s">
        <v>21977</v>
      </c>
      <c r="B5307">
        <v>0</v>
      </c>
      <c r="C5307">
        <v>0</v>
      </c>
    </row>
    <row r="5308" spans="1:3" x14ac:dyDescent="0.25">
      <c r="A5308" t="s">
        <v>21979</v>
      </c>
      <c r="B5308">
        <v>0</v>
      </c>
      <c r="C5308">
        <v>2</v>
      </c>
    </row>
    <row r="5309" spans="1:3" x14ac:dyDescent="0.25">
      <c r="A5309" t="s">
        <v>21980</v>
      </c>
      <c r="B5309">
        <v>0</v>
      </c>
      <c r="C5309">
        <v>0</v>
      </c>
    </row>
    <row r="5310" spans="1:3" x14ac:dyDescent="0.25">
      <c r="A5310" t="s">
        <v>21993</v>
      </c>
      <c r="B5310">
        <v>0</v>
      </c>
      <c r="C5310">
        <v>0</v>
      </c>
    </row>
    <row r="5311" spans="1:3" x14ac:dyDescent="0.25">
      <c r="A5311" t="s">
        <v>21994</v>
      </c>
      <c r="B5311">
        <v>0</v>
      </c>
      <c r="C5311">
        <v>1</v>
      </c>
    </row>
    <row r="5312" spans="1:3" x14ac:dyDescent="0.25">
      <c r="A5312" t="s">
        <v>22005</v>
      </c>
      <c r="B5312">
        <v>0</v>
      </c>
      <c r="C5312">
        <v>0</v>
      </c>
    </row>
    <row r="5313" spans="1:3" x14ac:dyDescent="0.25">
      <c r="A5313" t="s">
        <v>22007</v>
      </c>
      <c r="B5313">
        <v>0</v>
      </c>
      <c r="C5313">
        <v>1</v>
      </c>
    </row>
    <row r="5314" spans="1:3" x14ac:dyDescent="0.25">
      <c r="A5314" t="s">
        <v>22009</v>
      </c>
      <c r="B5314">
        <v>0</v>
      </c>
      <c r="C5314">
        <v>1</v>
      </c>
    </row>
    <row r="5315" spans="1:3" x14ac:dyDescent="0.25">
      <c r="A5315" t="s">
        <v>22012</v>
      </c>
      <c r="B5315">
        <v>0</v>
      </c>
      <c r="C5315">
        <v>4</v>
      </c>
    </row>
    <row r="5316" spans="1:3" x14ac:dyDescent="0.25">
      <c r="A5316" t="s">
        <v>22016</v>
      </c>
      <c r="B5316">
        <v>0</v>
      </c>
      <c r="C5316">
        <v>1</v>
      </c>
    </row>
    <row r="5317" spans="1:3" x14ac:dyDescent="0.25">
      <c r="A5317" t="s">
        <v>22017</v>
      </c>
      <c r="B5317">
        <v>0</v>
      </c>
      <c r="C5317">
        <v>0</v>
      </c>
    </row>
    <row r="5318" spans="1:3" x14ac:dyDescent="0.25">
      <c r="A5318" t="s">
        <v>22027</v>
      </c>
      <c r="B5318">
        <v>0</v>
      </c>
      <c r="C5318">
        <v>0</v>
      </c>
    </row>
    <row r="5319" spans="1:3" x14ac:dyDescent="0.25">
      <c r="A5319" t="s">
        <v>22030</v>
      </c>
      <c r="B5319">
        <v>0</v>
      </c>
      <c r="C5319">
        <v>3</v>
      </c>
    </row>
    <row r="5320" spans="1:3" x14ac:dyDescent="0.25">
      <c r="A5320" t="s">
        <v>22033</v>
      </c>
      <c r="B5320">
        <v>0</v>
      </c>
      <c r="C5320">
        <v>0</v>
      </c>
    </row>
    <row r="5321" spans="1:3" x14ac:dyDescent="0.25">
      <c r="A5321" t="s">
        <v>22035</v>
      </c>
      <c r="B5321">
        <v>0</v>
      </c>
      <c r="C5321">
        <v>0</v>
      </c>
    </row>
    <row r="5322" spans="1:3" x14ac:dyDescent="0.25">
      <c r="A5322" t="s">
        <v>22042</v>
      </c>
      <c r="B5322">
        <v>0</v>
      </c>
      <c r="C5322">
        <v>0</v>
      </c>
    </row>
    <row r="5323" spans="1:3" x14ac:dyDescent="0.25">
      <c r="A5323" t="s">
        <v>22045</v>
      </c>
      <c r="B5323">
        <v>0</v>
      </c>
      <c r="C5323">
        <v>1</v>
      </c>
    </row>
    <row r="5324" spans="1:3" x14ac:dyDescent="0.25">
      <c r="A5324" t="s">
        <v>22048</v>
      </c>
      <c r="B5324">
        <v>0</v>
      </c>
      <c r="C5324">
        <v>0</v>
      </c>
    </row>
    <row r="5325" spans="1:3" x14ac:dyDescent="0.25">
      <c r="A5325" t="s">
        <v>22050</v>
      </c>
      <c r="B5325">
        <v>0</v>
      </c>
      <c r="C5325">
        <v>0</v>
      </c>
    </row>
    <row r="5326" spans="1:3" x14ac:dyDescent="0.25">
      <c r="A5326" t="s">
        <v>22051</v>
      </c>
      <c r="B5326">
        <v>0</v>
      </c>
      <c r="C5326">
        <v>7</v>
      </c>
    </row>
    <row r="5327" spans="1:3" x14ac:dyDescent="0.25">
      <c r="A5327" t="s">
        <v>22055</v>
      </c>
      <c r="B5327">
        <v>0</v>
      </c>
      <c r="C5327">
        <v>2</v>
      </c>
    </row>
    <row r="5328" spans="1:3" x14ac:dyDescent="0.25">
      <c r="A5328" t="s">
        <v>22066</v>
      </c>
      <c r="B5328">
        <v>0</v>
      </c>
      <c r="C5328">
        <v>1</v>
      </c>
    </row>
    <row r="5329" spans="1:3" x14ac:dyDescent="0.25">
      <c r="A5329" t="s">
        <v>22068</v>
      </c>
      <c r="B5329">
        <v>0</v>
      </c>
      <c r="C5329">
        <v>1</v>
      </c>
    </row>
    <row r="5330" spans="1:3" x14ac:dyDescent="0.25">
      <c r="A5330" t="s">
        <v>22073</v>
      </c>
      <c r="B5330">
        <v>0</v>
      </c>
      <c r="C5330">
        <v>1</v>
      </c>
    </row>
    <row r="5331" spans="1:3" x14ac:dyDescent="0.25">
      <c r="A5331" t="s">
        <v>22081</v>
      </c>
      <c r="B5331">
        <v>0</v>
      </c>
      <c r="C5331">
        <v>0</v>
      </c>
    </row>
    <row r="5332" spans="1:3" x14ac:dyDescent="0.25">
      <c r="A5332" t="s">
        <v>22086</v>
      </c>
      <c r="B5332">
        <v>0</v>
      </c>
      <c r="C5332">
        <v>0</v>
      </c>
    </row>
    <row r="5333" spans="1:3" x14ac:dyDescent="0.25">
      <c r="A5333" t="s">
        <v>22097</v>
      </c>
      <c r="B5333">
        <v>0</v>
      </c>
      <c r="C5333">
        <v>0</v>
      </c>
    </row>
    <row r="5334" spans="1:3" x14ac:dyDescent="0.25">
      <c r="A5334" t="s">
        <v>22099</v>
      </c>
      <c r="B5334">
        <v>0</v>
      </c>
      <c r="C5334">
        <v>3</v>
      </c>
    </row>
    <row r="5335" spans="1:3" x14ac:dyDescent="0.25">
      <c r="A5335" t="s">
        <v>22101</v>
      </c>
      <c r="B5335">
        <v>0</v>
      </c>
      <c r="C5335">
        <v>1</v>
      </c>
    </row>
    <row r="5336" spans="1:3" x14ac:dyDescent="0.25">
      <c r="A5336" t="s">
        <v>22103</v>
      </c>
      <c r="B5336">
        <v>0</v>
      </c>
      <c r="C5336">
        <v>1</v>
      </c>
    </row>
    <row r="5337" spans="1:3" x14ac:dyDescent="0.25">
      <c r="A5337" t="s">
        <v>22107</v>
      </c>
      <c r="B5337">
        <v>0</v>
      </c>
      <c r="C5337">
        <v>1</v>
      </c>
    </row>
    <row r="5338" spans="1:3" x14ac:dyDescent="0.25">
      <c r="A5338" t="s">
        <v>22109</v>
      </c>
      <c r="B5338">
        <v>0</v>
      </c>
      <c r="C5338">
        <v>0</v>
      </c>
    </row>
    <row r="5339" spans="1:3" x14ac:dyDescent="0.25">
      <c r="A5339" t="s">
        <v>22111</v>
      </c>
      <c r="B5339">
        <v>0</v>
      </c>
      <c r="C5339">
        <v>0</v>
      </c>
    </row>
    <row r="5340" spans="1:3" x14ac:dyDescent="0.25">
      <c r="A5340" t="s">
        <v>22115</v>
      </c>
      <c r="B5340">
        <v>0</v>
      </c>
      <c r="C5340">
        <v>2</v>
      </c>
    </row>
    <row r="5341" spans="1:3" x14ac:dyDescent="0.25">
      <c r="A5341" t="s">
        <v>22121</v>
      </c>
      <c r="B5341">
        <v>0</v>
      </c>
      <c r="C5341">
        <v>0</v>
      </c>
    </row>
    <row r="5342" spans="1:3" x14ac:dyDescent="0.25">
      <c r="A5342" t="s">
        <v>22122</v>
      </c>
      <c r="B5342">
        <v>0</v>
      </c>
      <c r="C5342">
        <v>1</v>
      </c>
    </row>
    <row r="5343" spans="1:3" x14ac:dyDescent="0.25">
      <c r="A5343" t="s">
        <v>22123</v>
      </c>
      <c r="B5343">
        <v>0</v>
      </c>
      <c r="C5343">
        <v>0</v>
      </c>
    </row>
    <row r="5344" spans="1:3" x14ac:dyDescent="0.25">
      <c r="A5344" t="s">
        <v>22124</v>
      </c>
      <c r="B5344">
        <v>0</v>
      </c>
      <c r="C5344">
        <v>0</v>
      </c>
    </row>
    <row r="5345" spans="1:3" x14ac:dyDescent="0.25">
      <c r="A5345" t="s">
        <v>22125</v>
      </c>
      <c r="B5345">
        <v>0</v>
      </c>
      <c r="C5345">
        <v>4</v>
      </c>
    </row>
    <row r="5346" spans="1:3" x14ac:dyDescent="0.25">
      <c r="A5346" t="s">
        <v>22127</v>
      </c>
      <c r="B5346">
        <v>0</v>
      </c>
      <c r="C5346">
        <v>0</v>
      </c>
    </row>
    <row r="5347" spans="1:3" x14ac:dyDescent="0.25">
      <c r="A5347" t="s">
        <v>22128</v>
      </c>
      <c r="B5347">
        <v>0</v>
      </c>
      <c r="C5347">
        <v>6</v>
      </c>
    </row>
    <row r="5348" spans="1:3" x14ac:dyDescent="0.25">
      <c r="A5348" t="s">
        <v>22130</v>
      </c>
      <c r="B5348">
        <v>0</v>
      </c>
      <c r="C5348">
        <v>0</v>
      </c>
    </row>
    <row r="5349" spans="1:3" x14ac:dyDescent="0.25">
      <c r="A5349" t="s">
        <v>22132</v>
      </c>
      <c r="B5349">
        <v>0</v>
      </c>
      <c r="C5349">
        <v>0</v>
      </c>
    </row>
    <row r="5350" spans="1:3" x14ac:dyDescent="0.25">
      <c r="A5350" t="s">
        <v>22134</v>
      </c>
      <c r="B5350">
        <v>0</v>
      </c>
      <c r="C5350">
        <v>0</v>
      </c>
    </row>
    <row r="5351" spans="1:3" x14ac:dyDescent="0.25">
      <c r="A5351" t="s">
        <v>22138</v>
      </c>
      <c r="B5351">
        <v>0</v>
      </c>
      <c r="C5351">
        <v>0</v>
      </c>
    </row>
    <row r="5352" spans="1:3" x14ac:dyDescent="0.25">
      <c r="A5352" t="s">
        <v>22139</v>
      </c>
      <c r="B5352">
        <v>0</v>
      </c>
      <c r="C5352">
        <v>0</v>
      </c>
    </row>
    <row r="5353" spans="1:3" x14ac:dyDescent="0.25">
      <c r="A5353" t="s">
        <v>22140</v>
      </c>
      <c r="B5353">
        <v>0</v>
      </c>
      <c r="C5353">
        <v>2</v>
      </c>
    </row>
    <row r="5354" spans="1:3" x14ac:dyDescent="0.25">
      <c r="A5354" t="s">
        <v>22157</v>
      </c>
      <c r="B5354">
        <v>0</v>
      </c>
      <c r="C5354">
        <v>0</v>
      </c>
    </row>
    <row r="5355" spans="1:3" x14ac:dyDescent="0.25">
      <c r="A5355" t="s">
        <v>22159</v>
      </c>
      <c r="B5355">
        <v>0</v>
      </c>
      <c r="C5355">
        <v>0</v>
      </c>
    </row>
    <row r="5356" spans="1:3" x14ac:dyDescent="0.25">
      <c r="A5356" t="s">
        <v>22161</v>
      </c>
      <c r="B5356">
        <v>0</v>
      </c>
      <c r="C5356">
        <v>0</v>
      </c>
    </row>
    <row r="5357" spans="1:3" x14ac:dyDescent="0.25">
      <c r="A5357" t="s">
        <v>22167</v>
      </c>
      <c r="B5357">
        <v>0</v>
      </c>
      <c r="C5357">
        <v>2</v>
      </c>
    </row>
    <row r="5358" spans="1:3" x14ac:dyDescent="0.25">
      <c r="A5358" t="s">
        <v>22169</v>
      </c>
      <c r="B5358">
        <v>0</v>
      </c>
      <c r="C5358">
        <v>0</v>
      </c>
    </row>
    <row r="5359" spans="1:3" x14ac:dyDescent="0.25">
      <c r="A5359" t="s">
        <v>22171</v>
      </c>
      <c r="B5359">
        <v>0</v>
      </c>
      <c r="C5359">
        <v>2</v>
      </c>
    </row>
    <row r="5360" spans="1:3" x14ac:dyDescent="0.25">
      <c r="A5360" t="s">
        <v>22172</v>
      </c>
      <c r="B5360">
        <v>0</v>
      </c>
      <c r="C5360">
        <v>0</v>
      </c>
    </row>
    <row r="5361" spans="1:3" x14ac:dyDescent="0.25">
      <c r="A5361" t="s">
        <v>22176</v>
      </c>
      <c r="B5361">
        <v>0</v>
      </c>
      <c r="C5361">
        <v>2</v>
      </c>
    </row>
    <row r="5362" spans="1:3" x14ac:dyDescent="0.25">
      <c r="A5362" t="s">
        <v>22179</v>
      </c>
      <c r="B5362">
        <v>0</v>
      </c>
      <c r="C5362">
        <v>0</v>
      </c>
    </row>
    <row r="5363" spans="1:3" x14ac:dyDescent="0.25">
      <c r="A5363" t="s">
        <v>22181</v>
      </c>
      <c r="B5363">
        <v>0</v>
      </c>
      <c r="C5363">
        <v>0</v>
      </c>
    </row>
    <row r="5364" spans="1:3" x14ac:dyDescent="0.25">
      <c r="A5364" t="s">
        <v>22185</v>
      </c>
      <c r="B5364">
        <v>0</v>
      </c>
      <c r="C5364">
        <v>1</v>
      </c>
    </row>
    <row r="5365" spans="1:3" x14ac:dyDescent="0.25">
      <c r="A5365" t="s">
        <v>22189</v>
      </c>
      <c r="B5365">
        <v>0</v>
      </c>
      <c r="C5365">
        <v>4</v>
      </c>
    </row>
    <row r="5366" spans="1:3" x14ac:dyDescent="0.25">
      <c r="A5366" t="s">
        <v>22193</v>
      </c>
      <c r="B5366">
        <v>0</v>
      </c>
      <c r="C5366">
        <v>0</v>
      </c>
    </row>
    <row r="5367" spans="1:3" x14ac:dyDescent="0.25">
      <c r="A5367" t="s">
        <v>22194</v>
      </c>
      <c r="B5367">
        <v>0</v>
      </c>
      <c r="C5367">
        <v>0</v>
      </c>
    </row>
    <row r="5368" spans="1:3" x14ac:dyDescent="0.25">
      <c r="A5368" t="s">
        <v>22195</v>
      </c>
      <c r="B5368">
        <v>0</v>
      </c>
      <c r="C5368">
        <v>0</v>
      </c>
    </row>
    <row r="5369" spans="1:3" x14ac:dyDescent="0.25">
      <c r="A5369" t="s">
        <v>22197</v>
      </c>
      <c r="B5369">
        <v>0</v>
      </c>
      <c r="C5369">
        <v>2</v>
      </c>
    </row>
    <row r="5370" spans="1:3" x14ac:dyDescent="0.25">
      <c r="A5370" t="s">
        <v>22198</v>
      </c>
      <c r="B5370">
        <v>0</v>
      </c>
      <c r="C5370">
        <v>0</v>
      </c>
    </row>
    <row r="5371" spans="1:3" x14ac:dyDescent="0.25">
      <c r="A5371" t="s">
        <v>22201</v>
      </c>
      <c r="B5371">
        <v>0</v>
      </c>
      <c r="C5371">
        <v>1</v>
      </c>
    </row>
    <row r="5372" spans="1:3" x14ac:dyDescent="0.25">
      <c r="A5372" t="s">
        <v>22209</v>
      </c>
      <c r="B5372">
        <v>0</v>
      </c>
      <c r="C5372">
        <v>1</v>
      </c>
    </row>
    <row r="5373" spans="1:3" x14ac:dyDescent="0.25">
      <c r="A5373" t="s">
        <v>22221</v>
      </c>
      <c r="B5373">
        <v>0</v>
      </c>
      <c r="C5373">
        <v>0</v>
      </c>
    </row>
    <row r="5374" spans="1:3" x14ac:dyDescent="0.25">
      <c r="A5374" t="s">
        <v>22225</v>
      </c>
      <c r="B5374">
        <v>0</v>
      </c>
      <c r="C5374">
        <v>0</v>
      </c>
    </row>
    <row r="5375" spans="1:3" x14ac:dyDescent="0.25">
      <c r="A5375" t="s">
        <v>22235</v>
      </c>
      <c r="B5375">
        <v>0</v>
      </c>
      <c r="C5375">
        <v>0</v>
      </c>
    </row>
    <row r="5376" spans="1:3" x14ac:dyDescent="0.25">
      <c r="A5376" t="s">
        <v>22236</v>
      </c>
      <c r="B5376">
        <v>0</v>
      </c>
      <c r="C5376">
        <v>0</v>
      </c>
    </row>
    <row r="5377" spans="1:3" x14ac:dyDescent="0.25">
      <c r="A5377" t="s">
        <v>22239</v>
      </c>
      <c r="B5377">
        <v>0</v>
      </c>
      <c r="C5377">
        <v>1</v>
      </c>
    </row>
    <row r="5378" spans="1:3" x14ac:dyDescent="0.25">
      <c r="A5378" t="s">
        <v>22242</v>
      </c>
      <c r="B5378">
        <v>0</v>
      </c>
      <c r="C5378">
        <v>0</v>
      </c>
    </row>
    <row r="5379" spans="1:3" x14ac:dyDescent="0.25">
      <c r="A5379" t="s">
        <v>22244</v>
      </c>
      <c r="B5379">
        <v>0</v>
      </c>
      <c r="C5379">
        <v>0</v>
      </c>
    </row>
    <row r="5380" spans="1:3" x14ac:dyDescent="0.25">
      <c r="A5380" t="s">
        <v>22247</v>
      </c>
      <c r="B5380">
        <v>0</v>
      </c>
      <c r="C5380">
        <v>0</v>
      </c>
    </row>
    <row r="5381" spans="1:3" x14ac:dyDescent="0.25">
      <c r="A5381" t="s">
        <v>22249</v>
      </c>
      <c r="B5381">
        <v>0</v>
      </c>
      <c r="C5381">
        <v>1</v>
      </c>
    </row>
    <row r="5382" spans="1:3" x14ac:dyDescent="0.25">
      <c r="A5382" t="s">
        <v>22251</v>
      </c>
      <c r="B5382">
        <v>0</v>
      </c>
      <c r="C5382">
        <v>0</v>
      </c>
    </row>
    <row r="5383" spans="1:3" x14ac:dyDescent="0.25">
      <c r="A5383" t="s">
        <v>22254</v>
      </c>
      <c r="B5383">
        <v>0</v>
      </c>
      <c r="C5383">
        <v>0</v>
      </c>
    </row>
    <row r="5384" spans="1:3" x14ac:dyDescent="0.25">
      <c r="A5384" t="s">
        <v>22260</v>
      </c>
      <c r="B5384">
        <v>0</v>
      </c>
      <c r="C5384">
        <v>0</v>
      </c>
    </row>
    <row r="5385" spans="1:3" x14ac:dyDescent="0.25">
      <c r="A5385" t="s">
        <v>22267</v>
      </c>
      <c r="B5385">
        <v>0</v>
      </c>
      <c r="C5385">
        <v>0</v>
      </c>
    </row>
    <row r="5386" spans="1:3" x14ac:dyDescent="0.25">
      <c r="A5386" t="s">
        <v>22268</v>
      </c>
      <c r="B5386">
        <v>0</v>
      </c>
      <c r="C5386">
        <v>0</v>
      </c>
    </row>
    <row r="5387" spans="1:3" x14ac:dyDescent="0.25">
      <c r="A5387" t="s">
        <v>22270</v>
      </c>
      <c r="B5387">
        <v>0</v>
      </c>
      <c r="C5387">
        <v>0</v>
      </c>
    </row>
    <row r="5388" spans="1:3" x14ac:dyDescent="0.25">
      <c r="A5388" t="s">
        <v>22273</v>
      </c>
      <c r="B5388">
        <v>0</v>
      </c>
      <c r="C5388">
        <v>0</v>
      </c>
    </row>
    <row r="5389" spans="1:3" x14ac:dyDescent="0.25">
      <c r="A5389" t="s">
        <v>22275</v>
      </c>
      <c r="B5389">
        <v>0</v>
      </c>
      <c r="C5389">
        <v>1</v>
      </c>
    </row>
    <row r="5390" spans="1:3" x14ac:dyDescent="0.25">
      <c r="A5390" t="s">
        <v>22279</v>
      </c>
      <c r="B5390">
        <v>0</v>
      </c>
      <c r="C5390">
        <v>0</v>
      </c>
    </row>
    <row r="5391" spans="1:3" x14ac:dyDescent="0.25">
      <c r="A5391" t="s">
        <v>22295</v>
      </c>
      <c r="B5391">
        <v>0</v>
      </c>
      <c r="C5391">
        <v>0</v>
      </c>
    </row>
    <row r="5392" spans="1:3" x14ac:dyDescent="0.25">
      <c r="A5392" t="s">
        <v>22298</v>
      </c>
      <c r="B5392">
        <v>0</v>
      </c>
      <c r="C5392">
        <v>1</v>
      </c>
    </row>
    <row r="5393" spans="1:3" x14ac:dyDescent="0.25">
      <c r="A5393" t="s">
        <v>22300</v>
      </c>
      <c r="B5393">
        <v>0</v>
      </c>
      <c r="C5393">
        <v>0</v>
      </c>
    </row>
    <row r="5394" spans="1:3" x14ac:dyDescent="0.25">
      <c r="A5394" t="s">
        <v>22301</v>
      </c>
      <c r="B5394">
        <v>0</v>
      </c>
      <c r="C5394">
        <v>1</v>
      </c>
    </row>
    <row r="5395" spans="1:3" x14ac:dyDescent="0.25">
      <c r="A5395" t="s">
        <v>22305</v>
      </c>
      <c r="B5395">
        <v>0</v>
      </c>
      <c r="C5395">
        <v>7</v>
      </c>
    </row>
    <row r="5396" spans="1:3" x14ac:dyDescent="0.25">
      <c r="A5396" t="s">
        <v>22306</v>
      </c>
      <c r="B5396">
        <v>0</v>
      </c>
      <c r="C5396">
        <v>0</v>
      </c>
    </row>
    <row r="5397" spans="1:3" x14ac:dyDescent="0.25">
      <c r="A5397" t="s">
        <v>22307</v>
      </c>
      <c r="B5397">
        <v>0</v>
      </c>
      <c r="C5397">
        <v>1</v>
      </c>
    </row>
    <row r="5398" spans="1:3" x14ac:dyDescent="0.25">
      <c r="A5398" t="s">
        <v>22319</v>
      </c>
      <c r="B5398">
        <v>0</v>
      </c>
      <c r="C5398">
        <v>1</v>
      </c>
    </row>
    <row r="5399" spans="1:3" x14ac:dyDescent="0.25">
      <c r="A5399" t="s">
        <v>22339</v>
      </c>
      <c r="B5399">
        <v>0</v>
      </c>
      <c r="C5399">
        <v>0</v>
      </c>
    </row>
    <row r="5400" spans="1:3" x14ac:dyDescent="0.25">
      <c r="A5400" t="s">
        <v>22340</v>
      </c>
      <c r="B5400">
        <v>0</v>
      </c>
      <c r="C5400">
        <v>3</v>
      </c>
    </row>
    <row r="5401" spans="1:3" x14ac:dyDescent="0.25">
      <c r="A5401" t="s">
        <v>22345</v>
      </c>
      <c r="B5401">
        <v>0</v>
      </c>
      <c r="C5401">
        <v>1</v>
      </c>
    </row>
    <row r="5402" spans="1:3" x14ac:dyDescent="0.25">
      <c r="A5402" t="s">
        <v>22347</v>
      </c>
      <c r="B5402">
        <v>0</v>
      </c>
      <c r="C5402">
        <v>0</v>
      </c>
    </row>
    <row r="5403" spans="1:3" x14ac:dyDescent="0.25">
      <c r="A5403" t="s">
        <v>22352</v>
      </c>
      <c r="B5403">
        <v>0</v>
      </c>
      <c r="C5403">
        <v>2</v>
      </c>
    </row>
    <row r="5404" spans="1:3" x14ac:dyDescent="0.25">
      <c r="A5404" t="s">
        <v>22356</v>
      </c>
      <c r="B5404">
        <v>0</v>
      </c>
      <c r="C5404">
        <v>0</v>
      </c>
    </row>
    <row r="5405" spans="1:3" x14ac:dyDescent="0.25">
      <c r="A5405" t="s">
        <v>22366</v>
      </c>
      <c r="B5405">
        <v>0</v>
      </c>
      <c r="C5405">
        <v>0</v>
      </c>
    </row>
    <row r="5406" spans="1:3" x14ac:dyDescent="0.25">
      <c r="A5406" t="s">
        <v>22370</v>
      </c>
      <c r="B5406">
        <v>0</v>
      </c>
      <c r="C5406">
        <v>0</v>
      </c>
    </row>
    <row r="5407" spans="1:3" x14ac:dyDescent="0.25">
      <c r="A5407" t="s">
        <v>22371</v>
      </c>
      <c r="B5407">
        <v>0</v>
      </c>
      <c r="C5407">
        <v>0</v>
      </c>
    </row>
    <row r="5408" spans="1:3" x14ac:dyDescent="0.25">
      <c r="A5408" t="s">
        <v>22378</v>
      </c>
      <c r="B5408">
        <v>0</v>
      </c>
      <c r="C5408">
        <v>0</v>
      </c>
    </row>
    <row r="5409" spans="1:3" x14ac:dyDescent="0.25">
      <c r="A5409" t="s">
        <v>22383</v>
      </c>
      <c r="B5409">
        <v>0</v>
      </c>
      <c r="C5409">
        <v>0</v>
      </c>
    </row>
    <row r="5410" spans="1:3" x14ac:dyDescent="0.25">
      <c r="A5410" t="s">
        <v>22392</v>
      </c>
      <c r="B5410">
        <v>0</v>
      </c>
      <c r="C5410">
        <v>0</v>
      </c>
    </row>
    <row r="5411" spans="1:3" x14ac:dyDescent="0.25">
      <c r="A5411" t="s">
        <v>22399</v>
      </c>
      <c r="B5411">
        <v>0</v>
      </c>
      <c r="C5411">
        <v>0</v>
      </c>
    </row>
    <row r="5412" spans="1:3" x14ac:dyDescent="0.25">
      <c r="A5412" t="s">
        <v>22400</v>
      </c>
      <c r="B5412">
        <v>0</v>
      </c>
      <c r="C5412">
        <v>2</v>
      </c>
    </row>
    <row r="5413" spans="1:3" x14ac:dyDescent="0.25">
      <c r="A5413" t="s">
        <v>22404</v>
      </c>
      <c r="B5413">
        <v>0</v>
      </c>
      <c r="C5413">
        <v>1</v>
      </c>
    </row>
    <row r="5414" spans="1:3" x14ac:dyDescent="0.25">
      <c r="A5414" t="s">
        <v>22405</v>
      </c>
      <c r="B5414">
        <v>0</v>
      </c>
      <c r="C5414">
        <v>0</v>
      </c>
    </row>
    <row r="5415" spans="1:3" x14ac:dyDescent="0.25">
      <c r="A5415" t="s">
        <v>22407</v>
      </c>
      <c r="B5415">
        <v>0</v>
      </c>
      <c r="C5415">
        <v>1</v>
      </c>
    </row>
    <row r="5416" spans="1:3" x14ac:dyDescent="0.25">
      <c r="A5416" t="s">
        <v>22417</v>
      </c>
      <c r="B5416">
        <v>0</v>
      </c>
      <c r="C5416">
        <v>0</v>
      </c>
    </row>
    <row r="5417" spans="1:3" x14ac:dyDescent="0.25">
      <c r="A5417" t="s">
        <v>22418</v>
      </c>
      <c r="B5417">
        <v>0</v>
      </c>
      <c r="C5417">
        <v>0</v>
      </c>
    </row>
    <row r="5418" spans="1:3" x14ac:dyDescent="0.25">
      <c r="A5418" t="s">
        <v>22419</v>
      </c>
      <c r="B5418">
        <v>0</v>
      </c>
      <c r="C5418">
        <v>1</v>
      </c>
    </row>
    <row r="5419" spans="1:3" x14ac:dyDescent="0.25">
      <c r="A5419" t="s">
        <v>22421</v>
      </c>
      <c r="B5419">
        <v>0</v>
      </c>
      <c r="C5419">
        <v>3</v>
      </c>
    </row>
    <row r="5420" spans="1:3" x14ac:dyDescent="0.25">
      <c r="A5420" t="s">
        <v>22425</v>
      </c>
      <c r="B5420">
        <v>0</v>
      </c>
      <c r="C5420">
        <v>0</v>
      </c>
    </row>
    <row r="5421" spans="1:3" x14ac:dyDescent="0.25">
      <c r="A5421" t="s">
        <v>22439</v>
      </c>
      <c r="B5421">
        <v>0</v>
      </c>
      <c r="C5421">
        <v>0</v>
      </c>
    </row>
    <row r="5422" spans="1:3" x14ac:dyDescent="0.25">
      <c r="A5422" t="s">
        <v>22441</v>
      </c>
      <c r="B5422">
        <v>0</v>
      </c>
      <c r="C5422">
        <v>2</v>
      </c>
    </row>
    <row r="5423" spans="1:3" x14ac:dyDescent="0.25">
      <c r="A5423" t="s">
        <v>22451</v>
      </c>
      <c r="B5423">
        <v>0</v>
      </c>
      <c r="C5423">
        <v>2</v>
      </c>
    </row>
    <row r="5424" spans="1:3" x14ac:dyDescent="0.25">
      <c r="A5424" t="s">
        <v>22452</v>
      </c>
      <c r="B5424">
        <v>0</v>
      </c>
      <c r="C5424">
        <v>2</v>
      </c>
    </row>
    <row r="5425" spans="1:3" x14ac:dyDescent="0.25">
      <c r="A5425" t="s">
        <v>22456</v>
      </c>
      <c r="B5425">
        <v>0</v>
      </c>
      <c r="C5425">
        <v>3</v>
      </c>
    </row>
    <row r="5426" spans="1:3" x14ac:dyDescent="0.25">
      <c r="A5426" t="s">
        <v>22458</v>
      </c>
      <c r="B5426">
        <v>0</v>
      </c>
      <c r="C5426">
        <v>0</v>
      </c>
    </row>
    <row r="5427" spans="1:3" x14ac:dyDescent="0.25">
      <c r="A5427" t="s">
        <v>22461</v>
      </c>
      <c r="B5427">
        <v>0</v>
      </c>
      <c r="C5427">
        <v>1</v>
      </c>
    </row>
    <row r="5428" spans="1:3" x14ac:dyDescent="0.25">
      <c r="A5428" t="s">
        <v>22463</v>
      </c>
      <c r="B5428">
        <v>0</v>
      </c>
      <c r="C5428">
        <v>2</v>
      </c>
    </row>
    <row r="5429" spans="1:3" x14ac:dyDescent="0.25">
      <c r="A5429" t="s">
        <v>22469</v>
      </c>
      <c r="B5429">
        <v>0</v>
      </c>
      <c r="C5429">
        <v>0</v>
      </c>
    </row>
    <row r="5430" spans="1:3" x14ac:dyDescent="0.25">
      <c r="A5430" t="s">
        <v>22470</v>
      </c>
      <c r="B5430">
        <v>0</v>
      </c>
      <c r="C5430">
        <v>1</v>
      </c>
    </row>
    <row r="5431" spans="1:3" x14ac:dyDescent="0.25">
      <c r="A5431" t="s">
        <v>22471</v>
      </c>
      <c r="B5431">
        <v>0</v>
      </c>
      <c r="C5431">
        <v>2</v>
      </c>
    </row>
    <row r="5432" spans="1:3" x14ac:dyDescent="0.25">
      <c r="A5432" t="s">
        <v>22473</v>
      </c>
      <c r="B5432">
        <v>0</v>
      </c>
      <c r="C5432">
        <v>0</v>
      </c>
    </row>
    <row r="5433" spans="1:3" x14ac:dyDescent="0.25">
      <c r="A5433" t="s">
        <v>22475</v>
      </c>
      <c r="B5433">
        <v>0</v>
      </c>
      <c r="C5433">
        <v>0</v>
      </c>
    </row>
    <row r="5434" spans="1:3" x14ac:dyDescent="0.25">
      <c r="A5434" t="s">
        <v>22476</v>
      </c>
      <c r="B5434">
        <v>0</v>
      </c>
      <c r="C5434">
        <v>0</v>
      </c>
    </row>
    <row r="5435" spans="1:3" x14ac:dyDescent="0.25">
      <c r="A5435" t="s">
        <v>22478</v>
      </c>
      <c r="B5435">
        <v>0</v>
      </c>
      <c r="C5435">
        <v>0</v>
      </c>
    </row>
    <row r="5436" spans="1:3" x14ac:dyDescent="0.25">
      <c r="A5436" t="s">
        <v>22479</v>
      </c>
      <c r="B5436">
        <v>0</v>
      </c>
      <c r="C5436">
        <v>0</v>
      </c>
    </row>
    <row r="5437" spans="1:3" x14ac:dyDescent="0.25">
      <c r="A5437" t="s">
        <v>22486</v>
      </c>
      <c r="B5437">
        <v>0</v>
      </c>
      <c r="C5437">
        <v>4</v>
      </c>
    </row>
    <row r="5438" spans="1:3" x14ac:dyDescent="0.25">
      <c r="A5438" t="s">
        <v>22490</v>
      </c>
      <c r="B5438">
        <v>0</v>
      </c>
      <c r="C5438">
        <v>0</v>
      </c>
    </row>
    <row r="5439" spans="1:3" x14ac:dyDescent="0.25">
      <c r="A5439" t="s">
        <v>22491</v>
      </c>
      <c r="B5439">
        <v>0</v>
      </c>
      <c r="C5439">
        <v>0</v>
      </c>
    </row>
    <row r="5440" spans="1:3" x14ac:dyDescent="0.25">
      <c r="A5440" t="s">
        <v>22496</v>
      </c>
      <c r="B5440">
        <v>0</v>
      </c>
      <c r="C5440">
        <v>0</v>
      </c>
    </row>
    <row r="5441" spans="1:3" x14ac:dyDescent="0.25">
      <c r="A5441" t="s">
        <v>22497</v>
      </c>
      <c r="B5441">
        <v>0</v>
      </c>
      <c r="C5441">
        <v>1</v>
      </c>
    </row>
    <row r="5442" spans="1:3" x14ac:dyDescent="0.25">
      <c r="A5442" t="s">
        <v>22500</v>
      </c>
      <c r="B5442">
        <v>0</v>
      </c>
      <c r="C5442">
        <v>1</v>
      </c>
    </row>
    <row r="5443" spans="1:3" x14ac:dyDescent="0.25">
      <c r="A5443" t="s">
        <v>22504</v>
      </c>
      <c r="B5443">
        <v>0</v>
      </c>
      <c r="C5443">
        <v>0</v>
      </c>
    </row>
    <row r="5444" spans="1:3" x14ac:dyDescent="0.25">
      <c r="A5444" t="s">
        <v>22506</v>
      </c>
      <c r="B5444">
        <v>0</v>
      </c>
      <c r="C5444">
        <v>0</v>
      </c>
    </row>
    <row r="5445" spans="1:3" x14ac:dyDescent="0.25">
      <c r="A5445" t="s">
        <v>22508</v>
      </c>
      <c r="B5445">
        <v>0</v>
      </c>
      <c r="C5445">
        <v>0</v>
      </c>
    </row>
    <row r="5446" spans="1:3" x14ac:dyDescent="0.25">
      <c r="A5446" t="s">
        <v>22509</v>
      </c>
      <c r="B5446">
        <v>0</v>
      </c>
      <c r="C5446">
        <v>2</v>
      </c>
    </row>
    <row r="5447" spans="1:3" x14ac:dyDescent="0.25">
      <c r="A5447" t="s">
        <v>22512</v>
      </c>
      <c r="B5447">
        <v>0</v>
      </c>
      <c r="C5447">
        <v>0</v>
      </c>
    </row>
    <row r="5448" spans="1:3" x14ac:dyDescent="0.25">
      <c r="A5448" t="s">
        <v>22517</v>
      </c>
      <c r="B5448">
        <v>0</v>
      </c>
      <c r="C5448">
        <v>0</v>
      </c>
    </row>
    <row r="5449" spans="1:3" x14ac:dyDescent="0.25">
      <c r="A5449" t="s">
        <v>22522</v>
      </c>
      <c r="B5449">
        <v>0</v>
      </c>
      <c r="C5449">
        <v>1</v>
      </c>
    </row>
    <row r="5450" spans="1:3" x14ac:dyDescent="0.25">
      <c r="A5450" t="s">
        <v>22526</v>
      </c>
      <c r="B5450">
        <v>0</v>
      </c>
      <c r="C5450">
        <v>0</v>
      </c>
    </row>
    <row r="5451" spans="1:3" x14ac:dyDescent="0.25">
      <c r="A5451" t="s">
        <v>22533</v>
      </c>
      <c r="B5451">
        <v>0</v>
      </c>
      <c r="C5451">
        <v>0</v>
      </c>
    </row>
    <row r="5452" spans="1:3" x14ac:dyDescent="0.25">
      <c r="A5452" t="s">
        <v>22537</v>
      </c>
      <c r="B5452">
        <v>0</v>
      </c>
      <c r="C5452">
        <v>1</v>
      </c>
    </row>
    <row r="5453" spans="1:3" x14ac:dyDescent="0.25">
      <c r="A5453" t="s">
        <v>22541</v>
      </c>
      <c r="B5453">
        <v>0</v>
      </c>
      <c r="C5453">
        <v>0</v>
      </c>
    </row>
    <row r="5454" spans="1:3" x14ac:dyDescent="0.25">
      <c r="A5454" t="s">
        <v>22543</v>
      </c>
      <c r="B5454">
        <v>0</v>
      </c>
      <c r="C5454">
        <v>1</v>
      </c>
    </row>
    <row r="5455" spans="1:3" x14ac:dyDescent="0.25">
      <c r="A5455" t="s">
        <v>22544</v>
      </c>
      <c r="B5455">
        <v>0</v>
      </c>
      <c r="C5455">
        <v>0</v>
      </c>
    </row>
    <row r="5456" spans="1:3" x14ac:dyDescent="0.25">
      <c r="A5456" t="s">
        <v>22550</v>
      </c>
      <c r="B5456">
        <v>0</v>
      </c>
      <c r="C5456">
        <v>1</v>
      </c>
    </row>
    <row r="5457" spans="1:3" x14ac:dyDescent="0.25">
      <c r="A5457" t="s">
        <v>22558</v>
      </c>
      <c r="B5457">
        <v>0</v>
      </c>
      <c r="C5457">
        <v>2</v>
      </c>
    </row>
    <row r="5458" spans="1:3" x14ac:dyDescent="0.25">
      <c r="A5458" t="s">
        <v>22559</v>
      </c>
      <c r="B5458">
        <v>0</v>
      </c>
      <c r="C5458">
        <v>1</v>
      </c>
    </row>
    <row r="5459" spans="1:3" x14ac:dyDescent="0.25">
      <c r="A5459" t="s">
        <v>22562</v>
      </c>
      <c r="B5459">
        <v>0</v>
      </c>
      <c r="C5459">
        <v>0</v>
      </c>
    </row>
    <row r="5460" spans="1:3" x14ac:dyDescent="0.25">
      <c r="A5460" t="s">
        <v>22568</v>
      </c>
      <c r="B5460">
        <v>0</v>
      </c>
      <c r="C5460">
        <v>3</v>
      </c>
    </row>
    <row r="5461" spans="1:3" x14ac:dyDescent="0.25">
      <c r="A5461" t="s">
        <v>22578</v>
      </c>
      <c r="B5461">
        <v>0</v>
      </c>
      <c r="C5461">
        <v>0</v>
      </c>
    </row>
    <row r="5462" spans="1:3" x14ac:dyDescent="0.25">
      <c r="A5462" t="s">
        <v>22579</v>
      </c>
      <c r="B5462">
        <v>0</v>
      </c>
      <c r="C5462">
        <v>0</v>
      </c>
    </row>
    <row r="5463" spans="1:3" x14ac:dyDescent="0.25">
      <c r="A5463" t="s">
        <v>22582</v>
      </c>
      <c r="B5463">
        <v>0</v>
      </c>
      <c r="C5463">
        <v>0</v>
      </c>
    </row>
    <row r="5464" spans="1:3" x14ac:dyDescent="0.25">
      <c r="A5464" t="s">
        <v>22584</v>
      </c>
      <c r="B5464">
        <v>0</v>
      </c>
      <c r="C5464">
        <v>5</v>
      </c>
    </row>
    <row r="5465" spans="1:3" x14ac:dyDescent="0.25">
      <c r="A5465" t="s">
        <v>22588</v>
      </c>
      <c r="B5465">
        <v>0</v>
      </c>
      <c r="C5465">
        <v>0</v>
      </c>
    </row>
    <row r="5466" spans="1:3" x14ac:dyDescent="0.25">
      <c r="A5466" t="s">
        <v>22597</v>
      </c>
      <c r="B5466">
        <v>0</v>
      </c>
      <c r="C5466">
        <v>6</v>
      </c>
    </row>
    <row r="5467" spans="1:3" x14ac:dyDescent="0.25">
      <c r="A5467" t="s">
        <v>22604</v>
      </c>
      <c r="B5467">
        <v>0</v>
      </c>
      <c r="C5467">
        <v>0</v>
      </c>
    </row>
    <row r="5468" spans="1:3" x14ac:dyDescent="0.25">
      <c r="A5468" t="s">
        <v>22606</v>
      </c>
      <c r="B5468">
        <v>0</v>
      </c>
      <c r="C5468">
        <v>0</v>
      </c>
    </row>
    <row r="5469" spans="1:3" x14ac:dyDescent="0.25">
      <c r="A5469" t="s">
        <v>22607</v>
      </c>
      <c r="B5469">
        <v>0</v>
      </c>
      <c r="C5469">
        <v>0</v>
      </c>
    </row>
    <row r="5470" spans="1:3" x14ac:dyDescent="0.25">
      <c r="A5470" t="s">
        <v>22611</v>
      </c>
      <c r="B5470">
        <v>0</v>
      </c>
      <c r="C5470">
        <v>0</v>
      </c>
    </row>
    <row r="5471" spans="1:3" x14ac:dyDescent="0.25">
      <c r="A5471" t="s">
        <v>22613</v>
      </c>
      <c r="B5471">
        <v>0</v>
      </c>
      <c r="C5471">
        <v>0</v>
      </c>
    </row>
    <row r="5472" spans="1:3" x14ac:dyDescent="0.25">
      <c r="A5472" t="s">
        <v>22615</v>
      </c>
      <c r="B5472">
        <v>0</v>
      </c>
      <c r="C5472">
        <v>0</v>
      </c>
    </row>
    <row r="5473" spans="1:3" x14ac:dyDescent="0.25">
      <c r="A5473" t="s">
        <v>22616</v>
      </c>
      <c r="B5473">
        <v>0</v>
      </c>
      <c r="C5473">
        <v>0</v>
      </c>
    </row>
    <row r="5474" spans="1:3" x14ac:dyDescent="0.25">
      <c r="A5474" t="s">
        <v>22619</v>
      </c>
      <c r="B5474">
        <v>0</v>
      </c>
      <c r="C5474">
        <v>0</v>
      </c>
    </row>
    <row r="5475" spans="1:3" x14ac:dyDescent="0.25">
      <c r="A5475" t="s">
        <v>22621</v>
      </c>
      <c r="B5475">
        <v>0</v>
      </c>
      <c r="C5475">
        <v>0</v>
      </c>
    </row>
    <row r="5476" spans="1:3" x14ac:dyDescent="0.25">
      <c r="A5476" t="s">
        <v>22623</v>
      </c>
      <c r="B5476">
        <v>0</v>
      </c>
      <c r="C5476">
        <v>1</v>
      </c>
    </row>
    <row r="5477" spans="1:3" x14ac:dyDescent="0.25">
      <c r="A5477" t="s">
        <v>22625</v>
      </c>
      <c r="B5477">
        <v>0</v>
      </c>
      <c r="C5477">
        <v>1</v>
      </c>
    </row>
    <row r="5478" spans="1:3" x14ac:dyDescent="0.25">
      <c r="A5478" t="s">
        <v>22626</v>
      </c>
      <c r="B5478">
        <v>0</v>
      </c>
      <c r="C5478">
        <v>1</v>
      </c>
    </row>
    <row r="5479" spans="1:3" x14ac:dyDescent="0.25">
      <c r="A5479" t="s">
        <v>22631</v>
      </c>
      <c r="B5479">
        <v>0</v>
      </c>
      <c r="C5479">
        <v>0</v>
      </c>
    </row>
    <row r="5480" spans="1:3" x14ac:dyDescent="0.25">
      <c r="A5480" t="s">
        <v>22634</v>
      </c>
      <c r="B5480">
        <v>0</v>
      </c>
      <c r="C5480">
        <v>0</v>
      </c>
    </row>
    <row r="5481" spans="1:3" x14ac:dyDescent="0.25">
      <c r="A5481" t="s">
        <v>22645</v>
      </c>
      <c r="B5481">
        <v>0</v>
      </c>
      <c r="C5481">
        <v>0</v>
      </c>
    </row>
    <row r="5482" spans="1:3" x14ac:dyDescent="0.25">
      <c r="A5482" t="s">
        <v>22647</v>
      </c>
      <c r="B5482">
        <v>0</v>
      </c>
      <c r="C5482">
        <v>0</v>
      </c>
    </row>
    <row r="5483" spans="1:3" x14ac:dyDescent="0.25">
      <c r="A5483" t="s">
        <v>22651</v>
      </c>
      <c r="B5483">
        <v>0</v>
      </c>
      <c r="C5483">
        <v>2</v>
      </c>
    </row>
    <row r="5484" spans="1:3" x14ac:dyDescent="0.25">
      <c r="A5484" t="s">
        <v>22659</v>
      </c>
      <c r="B5484">
        <v>0</v>
      </c>
      <c r="C5484">
        <v>0</v>
      </c>
    </row>
    <row r="5485" spans="1:3" x14ac:dyDescent="0.25">
      <c r="A5485" t="s">
        <v>22660</v>
      </c>
      <c r="B5485">
        <v>0</v>
      </c>
      <c r="C5485">
        <v>0</v>
      </c>
    </row>
    <row r="5486" spans="1:3" x14ac:dyDescent="0.25">
      <c r="A5486" t="s">
        <v>22662</v>
      </c>
      <c r="B5486">
        <v>0</v>
      </c>
      <c r="C5486">
        <v>1</v>
      </c>
    </row>
    <row r="5487" spans="1:3" x14ac:dyDescent="0.25">
      <c r="A5487" t="s">
        <v>22666</v>
      </c>
      <c r="B5487">
        <v>0</v>
      </c>
      <c r="C5487">
        <v>0</v>
      </c>
    </row>
    <row r="5488" spans="1:3" x14ac:dyDescent="0.25">
      <c r="A5488" t="s">
        <v>22674</v>
      </c>
      <c r="B5488">
        <v>0</v>
      </c>
      <c r="C5488">
        <v>1</v>
      </c>
    </row>
    <row r="5489" spans="1:3" x14ac:dyDescent="0.25">
      <c r="A5489" t="s">
        <v>22679</v>
      </c>
      <c r="B5489">
        <v>0</v>
      </c>
      <c r="C5489">
        <v>2</v>
      </c>
    </row>
    <row r="5490" spans="1:3" x14ac:dyDescent="0.25">
      <c r="A5490" t="s">
        <v>22684</v>
      </c>
      <c r="B5490">
        <v>0</v>
      </c>
      <c r="C5490">
        <v>1</v>
      </c>
    </row>
    <row r="5491" spans="1:3" x14ac:dyDescent="0.25">
      <c r="A5491" t="s">
        <v>22688</v>
      </c>
      <c r="B5491">
        <v>0</v>
      </c>
      <c r="C5491">
        <v>0</v>
      </c>
    </row>
    <row r="5492" spans="1:3" x14ac:dyDescent="0.25">
      <c r="A5492" t="s">
        <v>22698</v>
      </c>
      <c r="B5492">
        <v>0</v>
      </c>
      <c r="C5492">
        <v>0</v>
      </c>
    </row>
    <row r="5493" spans="1:3" x14ac:dyDescent="0.25">
      <c r="A5493" t="s">
        <v>22707</v>
      </c>
      <c r="B5493">
        <v>0</v>
      </c>
      <c r="C5493">
        <v>3</v>
      </c>
    </row>
    <row r="5494" spans="1:3" x14ac:dyDescent="0.25">
      <c r="A5494" t="s">
        <v>22709</v>
      </c>
      <c r="B5494">
        <v>0</v>
      </c>
      <c r="C5494">
        <v>2</v>
      </c>
    </row>
    <row r="5495" spans="1:3" x14ac:dyDescent="0.25">
      <c r="A5495" t="s">
        <v>22711</v>
      </c>
      <c r="B5495">
        <v>0</v>
      </c>
      <c r="C5495">
        <v>0</v>
      </c>
    </row>
    <row r="5496" spans="1:3" x14ac:dyDescent="0.25">
      <c r="A5496" t="s">
        <v>22717</v>
      </c>
      <c r="B5496">
        <v>0</v>
      </c>
      <c r="C5496">
        <v>3</v>
      </c>
    </row>
    <row r="5497" spans="1:3" x14ac:dyDescent="0.25">
      <c r="A5497" t="s">
        <v>22725</v>
      </c>
      <c r="B5497">
        <v>0</v>
      </c>
      <c r="C5497">
        <v>1</v>
      </c>
    </row>
    <row r="5498" spans="1:3" x14ac:dyDescent="0.25">
      <c r="A5498" t="s">
        <v>22734</v>
      </c>
      <c r="B5498">
        <v>0</v>
      </c>
      <c r="C5498">
        <v>0</v>
      </c>
    </row>
    <row r="5499" spans="1:3" x14ac:dyDescent="0.25">
      <c r="A5499" t="s">
        <v>22735</v>
      </c>
      <c r="B5499">
        <v>0</v>
      </c>
      <c r="C5499">
        <v>2</v>
      </c>
    </row>
    <row r="5500" spans="1:3" x14ac:dyDescent="0.25">
      <c r="A5500" t="s">
        <v>22737</v>
      </c>
      <c r="B5500">
        <v>0</v>
      </c>
      <c r="C5500">
        <v>2</v>
      </c>
    </row>
    <row r="5501" spans="1:3" x14ac:dyDescent="0.25">
      <c r="A5501" t="s">
        <v>22738</v>
      </c>
      <c r="B5501">
        <v>0</v>
      </c>
      <c r="C5501">
        <v>1</v>
      </c>
    </row>
    <row r="5502" spans="1:3" x14ac:dyDescent="0.25">
      <c r="A5502" t="s">
        <v>22752</v>
      </c>
      <c r="B5502">
        <v>0</v>
      </c>
      <c r="C5502">
        <v>1</v>
      </c>
    </row>
    <row r="5503" spans="1:3" x14ac:dyDescent="0.25">
      <c r="A5503" t="s">
        <v>22753</v>
      </c>
      <c r="B5503">
        <v>0</v>
      </c>
      <c r="C5503">
        <v>0</v>
      </c>
    </row>
    <row r="5504" spans="1:3" x14ac:dyDescent="0.25">
      <c r="A5504" t="s">
        <v>22757</v>
      </c>
      <c r="B5504">
        <v>0</v>
      </c>
      <c r="C5504">
        <v>0</v>
      </c>
    </row>
    <row r="5505" spans="1:3" x14ac:dyDescent="0.25">
      <c r="A5505" t="s">
        <v>22760</v>
      </c>
      <c r="B5505">
        <v>0</v>
      </c>
      <c r="C5505">
        <v>2</v>
      </c>
    </row>
    <row r="5506" spans="1:3" x14ac:dyDescent="0.25">
      <c r="A5506" t="s">
        <v>22762</v>
      </c>
      <c r="B5506">
        <v>0</v>
      </c>
      <c r="C5506">
        <v>1</v>
      </c>
    </row>
    <row r="5507" spans="1:3" x14ac:dyDescent="0.25">
      <c r="A5507" t="s">
        <v>22767</v>
      </c>
      <c r="B5507">
        <v>0</v>
      </c>
      <c r="C5507">
        <v>1</v>
      </c>
    </row>
    <row r="5508" spans="1:3" x14ac:dyDescent="0.25">
      <c r="A5508" t="s">
        <v>22769</v>
      </c>
      <c r="B5508">
        <v>0</v>
      </c>
      <c r="C5508">
        <v>0</v>
      </c>
    </row>
    <row r="5509" spans="1:3" x14ac:dyDescent="0.25">
      <c r="A5509" t="s">
        <v>22774</v>
      </c>
      <c r="B5509">
        <v>0</v>
      </c>
      <c r="C5509">
        <v>1</v>
      </c>
    </row>
    <row r="5510" spans="1:3" x14ac:dyDescent="0.25">
      <c r="A5510" t="s">
        <v>22780</v>
      </c>
      <c r="B5510">
        <v>0</v>
      </c>
      <c r="C5510">
        <v>2</v>
      </c>
    </row>
    <row r="5511" spans="1:3" x14ac:dyDescent="0.25">
      <c r="A5511" t="s">
        <v>22788</v>
      </c>
      <c r="B5511">
        <v>0</v>
      </c>
      <c r="C5511">
        <v>0</v>
      </c>
    </row>
    <row r="5512" spans="1:3" x14ac:dyDescent="0.25">
      <c r="A5512" t="s">
        <v>22792</v>
      </c>
      <c r="B5512">
        <v>0</v>
      </c>
      <c r="C5512">
        <v>0</v>
      </c>
    </row>
    <row r="5513" spans="1:3" x14ac:dyDescent="0.25">
      <c r="A5513" t="s">
        <v>22797</v>
      </c>
      <c r="B5513">
        <v>0</v>
      </c>
      <c r="C5513">
        <v>0</v>
      </c>
    </row>
    <row r="5514" spans="1:3" x14ac:dyDescent="0.25">
      <c r="A5514" t="s">
        <v>22805</v>
      </c>
      <c r="B5514">
        <v>0</v>
      </c>
      <c r="C5514">
        <v>0</v>
      </c>
    </row>
    <row r="5515" spans="1:3" x14ac:dyDescent="0.25">
      <c r="A5515" t="s">
        <v>22806</v>
      </c>
      <c r="B5515">
        <v>0</v>
      </c>
      <c r="C5515">
        <v>2</v>
      </c>
    </row>
    <row r="5516" spans="1:3" x14ac:dyDescent="0.25">
      <c r="A5516" t="s">
        <v>22812</v>
      </c>
      <c r="B5516">
        <v>0</v>
      </c>
      <c r="C5516">
        <v>0</v>
      </c>
    </row>
    <row r="5517" spans="1:3" x14ac:dyDescent="0.25">
      <c r="A5517" t="s">
        <v>22814</v>
      </c>
      <c r="B5517">
        <v>0</v>
      </c>
      <c r="C5517">
        <v>0</v>
      </c>
    </row>
    <row r="5518" spans="1:3" x14ac:dyDescent="0.25">
      <c r="A5518" t="s">
        <v>22817</v>
      </c>
      <c r="B5518">
        <v>0</v>
      </c>
      <c r="C5518">
        <v>0</v>
      </c>
    </row>
    <row r="5519" spans="1:3" x14ac:dyDescent="0.25">
      <c r="A5519" t="s">
        <v>22818</v>
      </c>
      <c r="B5519">
        <v>0</v>
      </c>
      <c r="C5519">
        <v>0</v>
      </c>
    </row>
    <row r="5520" spans="1:3" x14ac:dyDescent="0.25">
      <c r="A5520" t="s">
        <v>22821</v>
      </c>
      <c r="B5520">
        <v>0</v>
      </c>
      <c r="C5520">
        <v>0</v>
      </c>
    </row>
    <row r="5521" spans="1:3" x14ac:dyDescent="0.25">
      <c r="A5521" t="s">
        <v>22823</v>
      </c>
      <c r="B5521">
        <v>0</v>
      </c>
      <c r="C5521">
        <v>0</v>
      </c>
    </row>
    <row r="5522" spans="1:3" x14ac:dyDescent="0.25">
      <c r="A5522" t="s">
        <v>22826</v>
      </c>
      <c r="B5522">
        <v>0</v>
      </c>
      <c r="C5522">
        <v>2</v>
      </c>
    </row>
    <row r="5523" spans="1:3" x14ac:dyDescent="0.25">
      <c r="A5523" t="s">
        <v>22834</v>
      </c>
      <c r="B5523">
        <v>0</v>
      </c>
      <c r="C5523">
        <v>0</v>
      </c>
    </row>
    <row r="5524" spans="1:3" x14ac:dyDescent="0.25">
      <c r="A5524" t="s">
        <v>22835</v>
      </c>
      <c r="B5524">
        <v>0</v>
      </c>
      <c r="C5524">
        <v>1</v>
      </c>
    </row>
    <row r="5525" spans="1:3" x14ac:dyDescent="0.25">
      <c r="A5525" t="s">
        <v>22836</v>
      </c>
      <c r="B5525">
        <v>0</v>
      </c>
      <c r="C5525">
        <v>1</v>
      </c>
    </row>
    <row r="5526" spans="1:3" x14ac:dyDescent="0.25">
      <c r="A5526" t="s">
        <v>22838</v>
      </c>
      <c r="B5526">
        <v>0</v>
      </c>
      <c r="C5526">
        <v>1</v>
      </c>
    </row>
    <row r="5527" spans="1:3" x14ac:dyDescent="0.25">
      <c r="A5527" t="s">
        <v>22839</v>
      </c>
      <c r="B5527">
        <v>0</v>
      </c>
      <c r="C5527">
        <v>0</v>
      </c>
    </row>
    <row r="5528" spans="1:3" x14ac:dyDescent="0.25">
      <c r="A5528" t="s">
        <v>22840</v>
      </c>
      <c r="B5528">
        <v>0</v>
      </c>
      <c r="C5528">
        <v>0</v>
      </c>
    </row>
    <row r="5529" spans="1:3" x14ac:dyDescent="0.25">
      <c r="A5529" t="s">
        <v>22852</v>
      </c>
      <c r="B5529">
        <v>0</v>
      </c>
      <c r="C5529">
        <v>0</v>
      </c>
    </row>
    <row r="5530" spans="1:3" x14ac:dyDescent="0.25">
      <c r="A5530" t="s">
        <v>22854</v>
      </c>
      <c r="B5530">
        <v>0</v>
      </c>
      <c r="C5530">
        <v>1</v>
      </c>
    </row>
    <row r="5531" spans="1:3" x14ac:dyDescent="0.25">
      <c r="A5531" t="s">
        <v>22861</v>
      </c>
      <c r="B5531">
        <v>0</v>
      </c>
      <c r="C5531">
        <v>0</v>
      </c>
    </row>
    <row r="5532" spans="1:3" x14ac:dyDescent="0.25">
      <c r="A5532" t="s">
        <v>22865</v>
      </c>
      <c r="B5532">
        <v>0</v>
      </c>
      <c r="C5532">
        <v>0</v>
      </c>
    </row>
    <row r="5533" spans="1:3" x14ac:dyDescent="0.25">
      <c r="A5533" t="s">
        <v>22866</v>
      </c>
      <c r="B5533">
        <v>0</v>
      </c>
      <c r="C5533">
        <v>3</v>
      </c>
    </row>
    <row r="5534" spans="1:3" x14ac:dyDescent="0.25">
      <c r="A5534" t="s">
        <v>22867</v>
      </c>
      <c r="B5534">
        <v>0</v>
      </c>
      <c r="C5534">
        <v>1</v>
      </c>
    </row>
    <row r="5535" spans="1:3" x14ac:dyDescent="0.25">
      <c r="A5535" t="s">
        <v>22875</v>
      </c>
      <c r="B5535">
        <v>0</v>
      </c>
      <c r="C5535">
        <v>0</v>
      </c>
    </row>
    <row r="5536" spans="1:3" x14ac:dyDescent="0.25">
      <c r="A5536" t="s">
        <v>22876</v>
      </c>
      <c r="B5536">
        <v>0</v>
      </c>
      <c r="C5536">
        <v>0</v>
      </c>
    </row>
    <row r="5537" spans="1:3" x14ac:dyDescent="0.25">
      <c r="A5537" t="s">
        <v>22879</v>
      </c>
      <c r="B5537">
        <v>0</v>
      </c>
      <c r="C5537">
        <v>0</v>
      </c>
    </row>
    <row r="5538" spans="1:3" x14ac:dyDescent="0.25">
      <c r="A5538" t="s">
        <v>22882</v>
      </c>
      <c r="B5538">
        <v>0</v>
      </c>
      <c r="C5538">
        <v>1</v>
      </c>
    </row>
    <row r="5539" spans="1:3" x14ac:dyDescent="0.25">
      <c r="A5539" t="s">
        <v>22895</v>
      </c>
      <c r="B5539">
        <v>0</v>
      </c>
      <c r="C5539">
        <v>0</v>
      </c>
    </row>
    <row r="5540" spans="1:3" x14ac:dyDescent="0.25">
      <c r="A5540" t="s">
        <v>22898</v>
      </c>
      <c r="B5540">
        <v>0</v>
      </c>
      <c r="C5540">
        <v>2</v>
      </c>
    </row>
    <row r="5541" spans="1:3" x14ac:dyDescent="0.25">
      <c r="A5541" t="s">
        <v>22900</v>
      </c>
      <c r="B5541">
        <v>0</v>
      </c>
      <c r="C5541">
        <v>1</v>
      </c>
    </row>
    <row r="5542" spans="1:3" x14ac:dyDescent="0.25">
      <c r="A5542" t="s">
        <v>22901</v>
      </c>
      <c r="B5542">
        <v>0</v>
      </c>
      <c r="C5542">
        <v>0</v>
      </c>
    </row>
    <row r="5543" spans="1:3" x14ac:dyDescent="0.25">
      <c r="A5543" t="s">
        <v>22902</v>
      </c>
      <c r="B5543">
        <v>0</v>
      </c>
      <c r="C5543">
        <v>2</v>
      </c>
    </row>
    <row r="5544" spans="1:3" x14ac:dyDescent="0.25">
      <c r="A5544" t="s">
        <v>22905</v>
      </c>
      <c r="B5544">
        <v>0</v>
      </c>
      <c r="C5544">
        <v>0</v>
      </c>
    </row>
    <row r="5545" spans="1:3" x14ac:dyDescent="0.25">
      <c r="A5545" t="s">
        <v>22915</v>
      </c>
      <c r="B5545">
        <v>0</v>
      </c>
      <c r="C5545">
        <v>0</v>
      </c>
    </row>
    <row r="5546" spans="1:3" x14ac:dyDescent="0.25">
      <c r="A5546" t="s">
        <v>22923</v>
      </c>
      <c r="B5546">
        <v>0</v>
      </c>
      <c r="C5546">
        <v>0</v>
      </c>
    </row>
    <row r="5547" spans="1:3" x14ac:dyDescent="0.25">
      <c r="A5547" t="s">
        <v>22927</v>
      </c>
      <c r="B5547">
        <v>0</v>
      </c>
      <c r="C5547">
        <v>1</v>
      </c>
    </row>
    <row r="5548" spans="1:3" x14ac:dyDescent="0.25">
      <c r="A5548" t="s">
        <v>22931</v>
      </c>
      <c r="B5548">
        <v>0</v>
      </c>
      <c r="C5548">
        <v>1</v>
      </c>
    </row>
    <row r="5549" spans="1:3" x14ac:dyDescent="0.25">
      <c r="A5549" t="s">
        <v>22932</v>
      </c>
      <c r="B5549">
        <v>0</v>
      </c>
      <c r="C5549">
        <v>0</v>
      </c>
    </row>
    <row r="5550" spans="1:3" x14ac:dyDescent="0.25">
      <c r="A5550" t="s">
        <v>22935</v>
      </c>
      <c r="B5550">
        <v>0</v>
      </c>
      <c r="C5550">
        <v>2</v>
      </c>
    </row>
    <row r="5551" spans="1:3" x14ac:dyDescent="0.25">
      <c r="A5551" t="s">
        <v>22941</v>
      </c>
      <c r="B5551">
        <v>0</v>
      </c>
      <c r="C5551">
        <v>1</v>
      </c>
    </row>
    <row r="5552" spans="1:3" x14ac:dyDescent="0.25">
      <c r="A5552" t="s">
        <v>22943</v>
      </c>
      <c r="B5552">
        <v>0</v>
      </c>
      <c r="C5552">
        <v>2</v>
      </c>
    </row>
    <row r="5553" spans="1:3" x14ac:dyDescent="0.25">
      <c r="A5553" t="s">
        <v>22945</v>
      </c>
      <c r="B5553">
        <v>0</v>
      </c>
      <c r="C5553">
        <v>0</v>
      </c>
    </row>
    <row r="5554" spans="1:3" x14ac:dyDescent="0.25">
      <c r="A5554" t="s">
        <v>22947</v>
      </c>
      <c r="B5554">
        <v>0</v>
      </c>
      <c r="C5554">
        <v>1</v>
      </c>
    </row>
    <row r="5555" spans="1:3" x14ac:dyDescent="0.25">
      <c r="A5555" t="s">
        <v>22952</v>
      </c>
      <c r="B5555">
        <v>0</v>
      </c>
      <c r="C5555">
        <v>0</v>
      </c>
    </row>
    <row r="5556" spans="1:3" x14ac:dyDescent="0.25">
      <c r="A5556" t="s">
        <v>22958</v>
      </c>
      <c r="B5556">
        <v>0</v>
      </c>
      <c r="C5556">
        <v>0</v>
      </c>
    </row>
    <row r="5557" spans="1:3" x14ac:dyDescent="0.25">
      <c r="A5557" t="s">
        <v>22959</v>
      </c>
      <c r="B5557">
        <v>0</v>
      </c>
      <c r="C5557">
        <v>1</v>
      </c>
    </row>
    <row r="5558" spans="1:3" x14ac:dyDescent="0.25">
      <c r="A5558" t="s">
        <v>22961</v>
      </c>
      <c r="B5558">
        <v>0</v>
      </c>
      <c r="C5558">
        <v>1</v>
      </c>
    </row>
    <row r="5559" spans="1:3" x14ac:dyDescent="0.25">
      <c r="A5559" t="s">
        <v>22965</v>
      </c>
      <c r="B5559">
        <v>0</v>
      </c>
      <c r="C5559">
        <v>1</v>
      </c>
    </row>
    <row r="5560" spans="1:3" x14ac:dyDescent="0.25">
      <c r="A5560" t="s">
        <v>22968</v>
      </c>
      <c r="B5560">
        <v>0</v>
      </c>
      <c r="C5560">
        <v>1</v>
      </c>
    </row>
    <row r="5561" spans="1:3" x14ac:dyDescent="0.25">
      <c r="A5561" t="s">
        <v>22977</v>
      </c>
      <c r="B5561">
        <v>0</v>
      </c>
      <c r="C5561">
        <v>0</v>
      </c>
    </row>
    <row r="5562" spans="1:3" x14ac:dyDescent="0.25">
      <c r="A5562" t="s">
        <v>22979</v>
      </c>
      <c r="B5562">
        <v>0</v>
      </c>
      <c r="C5562">
        <v>0</v>
      </c>
    </row>
    <row r="5563" spans="1:3" x14ac:dyDescent="0.25">
      <c r="A5563" t="s">
        <v>22983</v>
      </c>
      <c r="B5563">
        <v>0</v>
      </c>
      <c r="C5563">
        <v>3</v>
      </c>
    </row>
    <row r="5564" spans="1:3" x14ac:dyDescent="0.25">
      <c r="A5564" t="s">
        <v>22985</v>
      </c>
      <c r="B5564">
        <v>0</v>
      </c>
      <c r="C5564">
        <v>0</v>
      </c>
    </row>
    <row r="5565" spans="1:3" x14ac:dyDescent="0.25">
      <c r="A5565" t="s">
        <v>22995</v>
      </c>
      <c r="B5565">
        <v>0</v>
      </c>
      <c r="C5565">
        <v>0</v>
      </c>
    </row>
    <row r="5566" spans="1:3" x14ac:dyDescent="0.25">
      <c r="A5566" t="s">
        <v>22998</v>
      </c>
      <c r="B5566">
        <v>0</v>
      </c>
      <c r="C5566">
        <v>1</v>
      </c>
    </row>
    <row r="5567" spans="1:3" x14ac:dyDescent="0.25">
      <c r="A5567" t="s">
        <v>23008</v>
      </c>
      <c r="B5567">
        <v>0</v>
      </c>
      <c r="C5567">
        <v>0</v>
      </c>
    </row>
    <row r="5568" spans="1:3" x14ac:dyDescent="0.25">
      <c r="A5568" t="s">
        <v>23011</v>
      </c>
      <c r="B5568">
        <v>0</v>
      </c>
      <c r="C5568">
        <v>0</v>
      </c>
    </row>
    <row r="5569" spans="1:3" x14ac:dyDescent="0.25">
      <c r="A5569" t="s">
        <v>23014</v>
      </c>
      <c r="B5569">
        <v>0</v>
      </c>
      <c r="C5569">
        <v>4</v>
      </c>
    </row>
    <row r="5570" spans="1:3" x14ac:dyDescent="0.25">
      <c r="A5570" t="s">
        <v>23040</v>
      </c>
      <c r="B5570">
        <v>0</v>
      </c>
      <c r="C5570">
        <v>1</v>
      </c>
    </row>
    <row r="5571" spans="1:3" x14ac:dyDescent="0.25">
      <c r="A5571" t="s">
        <v>23041</v>
      </c>
      <c r="B5571">
        <v>0</v>
      </c>
      <c r="C5571">
        <v>0</v>
      </c>
    </row>
    <row r="5572" spans="1:3" x14ac:dyDescent="0.25">
      <c r="A5572" t="s">
        <v>23048</v>
      </c>
      <c r="B5572">
        <v>0</v>
      </c>
      <c r="C5572">
        <v>0</v>
      </c>
    </row>
    <row r="5573" spans="1:3" x14ac:dyDescent="0.25">
      <c r="A5573" t="s">
        <v>23054</v>
      </c>
      <c r="B5573">
        <v>0</v>
      </c>
      <c r="C5573">
        <v>1</v>
      </c>
    </row>
    <row r="5574" spans="1:3" x14ac:dyDescent="0.25">
      <c r="A5574" t="s">
        <v>23066</v>
      </c>
      <c r="B5574">
        <v>0</v>
      </c>
      <c r="C5574">
        <v>0</v>
      </c>
    </row>
    <row r="5575" spans="1:3" x14ac:dyDescent="0.25">
      <c r="A5575" t="s">
        <v>23068</v>
      </c>
      <c r="B5575">
        <v>0</v>
      </c>
      <c r="C5575">
        <v>0</v>
      </c>
    </row>
    <row r="5576" spans="1:3" x14ac:dyDescent="0.25">
      <c r="A5576" t="s">
        <v>23074</v>
      </c>
      <c r="B5576">
        <v>0</v>
      </c>
      <c r="C5576">
        <v>1</v>
      </c>
    </row>
    <row r="5577" spans="1:3" x14ac:dyDescent="0.25">
      <c r="A5577" t="s">
        <v>23079</v>
      </c>
      <c r="B5577">
        <v>0</v>
      </c>
      <c r="C5577">
        <v>1</v>
      </c>
    </row>
    <row r="5578" spans="1:3" x14ac:dyDescent="0.25">
      <c r="A5578" t="s">
        <v>23084</v>
      </c>
      <c r="B5578">
        <v>0</v>
      </c>
      <c r="C5578">
        <v>0</v>
      </c>
    </row>
    <row r="5579" spans="1:3" x14ac:dyDescent="0.25">
      <c r="A5579" t="s">
        <v>23085</v>
      </c>
      <c r="B5579">
        <v>0</v>
      </c>
      <c r="C5579">
        <v>1</v>
      </c>
    </row>
    <row r="5580" spans="1:3" x14ac:dyDescent="0.25">
      <c r="A5580" t="s">
        <v>23086</v>
      </c>
      <c r="B5580">
        <v>0</v>
      </c>
      <c r="C5580">
        <v>1</v>
      </c>
    </row>
    <row r="5581" spans="1:3" x14ac:dyDescent="0.25">
      <c r="A5581" t="s">
        <v>23089</v>
      </c>
      <c r="B5581">
        <v>0</v>
      </c>
      <c r="C5581">
        <v>0</v>
      </c>
    </row>
    <row r="5582" spans="1:3" x14ac:dyDescent="0.25">
      <c r="A5582" t="s">
        <v>23097</v>
      </c>
      <c r="B5582">
        <v>0</v>
      </c>
      <c r="C5582">
        <v>2</v>
      </c>
    </row>
    <row r="5583" spans="1:3" x14ac:dyDescent="0.25">
      <c r="A5583" t="s">
        <v>23100</v>
      </c>
      <c r="B5583">
        <v>0</v>
      </c>
      <c r="C5583">
        <v>1</v>
      </c>
    </row>
    <row r="5584" spans="1:3" x14ac:dyDescent="0.25">
      <c r="A5584" t="s">
        <v>23104</v>
      </c>
      <c r="B5584">
        <v>0</v>
      </c>
      <c r="C5584">
        <v>1</v>
      </c>
    </row>
    <row r="5585" spans="1:3" x14ac:dyDescent="0.25">
      <c r="A5585" t="s">
        <v>23113</v>
      </c>
      <c r="B5585">
        <v>0</v>
      </c>
      <c r="C5585">
        <v>0</v>
      </c>
    </row>
    <row r="5586" spans="1:3" x14ac:dyDescent="0.25">
      <c r="A5586" t="s">
        <v>23119</v>
      </c>
      <c r="B5586">
        <v>0</v>
      </c>
      <c r="C5586">
        <v>0</v>
      </c>
    </row>
    <row r="5587" spans="1:3" x14ac:dyDescent="0.25">
      <c r="A5587" t="s">
        <v>23122</v>
      </c>
      <c r="B5587">
        <v>0</v>
      </c>
      <c r="C5587">
        <v>1</v>
      </c>
    </row>
    <row r="5588" spans="1:3" x14ac:dyDescent="0.25">
      <c r="A5588" t="s">
        <v>23124</v>
      </c>
      <c r="B5588">
        <v>0</v>
      </c>
      <c r="C5588">
        <v>1</v>
      </c>
    </row>
    <row r="5589" spans="1:3" x14ac:dyDescent="0.25">
      <c r="A5589" t="s">
        <v>23127</v>
      </c>
      <c r="B5589">
        <v>0</v>
      </c>
      <c r="C5589">
        <v>1</v>
      </c>
    </row>
    <row r="5590" spans="1:3" x14ac:dyDescent="0.25">
      <c r="A5590" t="s">
        <v>23128</v>
      </c>
      <c r="B5590">
        <v>0</v>
      </c>
      <c r="C5590">
        <v>0</v>
      </c>
    </row>
    <row r="5591" spans="1:3" x14ac:dyDescent="0.25">
      <c r="A5591" t="s">
        <v>23129</v>
      </c>
      <c r="B5591">
        <v>0</v>
      </c>
      <c r="C5591">
        <v>0</v>
      </c>
    </row>
    <row r="5592" spans="1:3" x14ac:dyDescent="0.25">
      <c r="A5592" t="s">
        <v>23131</v>
      </c>
      <c r="B5592">
        <v>0</v>
      </c>
      <c r="C5592">
        <v>0</v>
      </c>
    </row>
    <row r="5593" spans="1:3" x14ac:dyDescent="0.25">
      <c r="A5593" t="s">
        <v>23140</v>
      </c>
      <c r="B5593">
        <v>0</v>
      </c>
      <c r="C5593">
        <v>0</v>
      </c>
    </row>
    <row r="5594" spans="1:3" x14ac:dyDescent="0.25">
      <c r="A5594" t="s">
        <v>23144</v>
      </c>
      <c r="B5594">
        <v>0</v>
      </c>
      <c r="C5594">
        <v>1</v>
      </c>
    </row>
    <row r="5595" spans="1:3" x14ac:dyDescent="0.25">
      <c r="A5595" t="s">
        <v>23145</v>
      </c>
      <c r="B5595">
        <v>0</v>
      </c>
      <c r="C5595">
        <v>0</v>
      </c>
    </row>
    <row r="5596" spans="1:3" x14ac:dyDescent="0.25">
      <c r="A5596" t="s">
        <v>23146</v>
      </c>
      <c r="B5596">
        <v>0</v>
      </c>
      <c r="C5596">
        <v>0</v>
      </c>
    </row>
    <row r="5597" spans="1:3" x14ac:dyDescent="0.25">
      <c r="A5597" t="s">
        <v>23148</v>
      </c>
      <c r="B5597">
        <v>0</v>
      </c>
      <c r="C5597">
        <v>0</v>
      </c>
    </row>
    <row r="5598" spans="1:3" x14ac:dyDescent="0.25">
      <c r="A5598" t="s">
        <v>23149</v>
      </c>
      <c r="B5598">
        <v>0</v>
      </c>
      <c r="C5598">
        <v>0</v>
      </c>
    </row>
    <row r="5599" spans="1:3" x14ac:dyDescent="0.25">
      <c r="A5599" t="s">
        <v>23152</v>
      </c>
      <c r="B5599">
        <v>0</v>
      </c>
      <c r="C5599">
        <v>0</v>
      </c>
    </row>
    <row r="5600" spans="1:3" x14ac:dyDescent="0.25">
      <c r="A5600" t="s">
        <v>23156</v>
      </c>
      <c r="B5600">
        <v>0</v>
      </c>
      <c r="C5600">
        <v>1</v>
      </c>
    </row>
    <row r="5601" spans="1:3" x14ac:dyDescent="0.25">
      <c r="A5601" t="s">
        <v>23161</v>
      </c>
      <c r="B5601">
        <v>0</v>
      </c>
      <c r="C5601">
        <v>1</v>
      </c>
    </row>
    <row r="5602" spans="1:3" x14ac:dyDescent="0.25">
      <c r="A5602" t="s">
        <v>23166</v>
      </c>
      <c r="B5602">
        <v>0</v>
      </c>
      <c r="C5602">
        <v>1</v>
      </c>
    </row>
    <row r="5603" spans="1:3" x14ac:dyDescent="0.25">
      <c r="A5603" t="s">
        <v>23171</v>
      </c>
      <c r="B5603">
        <v>0</v>
      </c>
      <c r="C5603">
        <v>0</v>
      </c>
    </row>
    <row r="5604" spans="1:3" x14ac:dyDescent="0.25">
      <c r="A5604" t="s">
        <v>23172</v>
      </c>
      <c r="B5604">
        <v>0</v>
      </c>
      <c r="C5604">
        <v>0</v>
      </c>
    </row>
    <row r="5605" spans="1:3" x14ac:dyDescent="0.25">
      <c r="A5605" t="s">
        <v>23177</v>
      </c>
      <c r="B5605">
        <v>0</v>
      </c>
      <c r="C5605">
        <v>1</v>
      </c>
    </row>
    <row r="5606" spans="1:3" x14ac:dyDescent="0.25">
      <c r="A5606" t="s">
        <v>23178</v>
      </c>
      <c r="B5606">
        <v>0</v>
      </c>
      <c r="C5606">
        <v>0</v>
      </c>
    </row>
    <row r="5607" spans="1:3" x14ac:dyDescent="0.25">
      <c r="A5607" t="s">
        <v>23179</v>
      </c>
      <c r="B5607">
        <v>0</v>
      </c>
      <c r="C5607">
        <v>0</v>
      </c>
    </row>
    <row r="5608" spans="1:3" x14ac:dyDescent="0.25">
      <c r="A5608" t="s">
        <v>23184</v>
      </c>
      <c r="B5608">
        <v>0</v>
      </c>
      <c r="C5608">
        <v>2</v>
      </c>
    </row>
    <row r="5609" spans="1:3" x14ac:dyDescent="0.25">
      <c r="A5609" t="s">
        <v>23198</v>
      </c>
      <c r="B5609">
        <v>0</v>
      </c>
      <c r="C5609">
        <v>0</v>
      </c>
    </row>
    <row r="5610" spans="1:3" x14ac:dyDescent="0.25">
      <c r="A5610" t="s">
        <v>23202</v>
      </c>
      <c r="B5610">
        <v>0</v>
      </c>
      <c r="C5610">
        <v>1</v>
      </c>
    </row>
    <row r="5611" spans="1:3" x14ac:dyDescent="0.25">
      <c r="A5611" t="s">
        <v>23210</v>
      </c>
      <c r="B5611">
        <v>0</v>
      </c>
      <c r="C5611">
        <v>0</v>
      </c>
    </row>
    <row r="5612" spans="1:3" x14ac:dyDescent="0.25">
      <c r="A5612" t="s">
        <v>23211</v>
      </c>
      <c r="B5612">
        <v>0</v>
      </c>
      <c r="C5612">
        <v>1</v>
      </c>
    </row>
    <row r="5613" spans="1:3" x14ac:dyDescent="0.25">
      <c r="A5613" t="s">
        <v>23212</v>
      </c>
      <c r="B5613">
        <v>0</v>
      </c>
      <c r="C5613">
        <v>0</v>
      </c>
    </row>
    <row r="5614" spans="1:3" x14ac:dyDescent="0.25">
      <c r="A5614" t="s">
        <v>23218</v>
      </c>
      <c r="B5614">
        <v>0</v>
      </c>
      <c r="C5614">
        <v>0</v>
      </c>
    </row>
    <row r="5615" spans="1:3" x14ac:dyDescent="0.25">
      <c r="A5615" t="s">
        <v>23221</v>
      </c>
      <c r="B5615">
        <v>0</v>
      </c>
      <c r="C5615">
        <v>0</v>
      </c>
    </row>
    <row r="5616" spans="1:3" x14ac:dyDescent="0.25">
      <c r="A5616" t="s">
        <v>23223</v>
      </c>
      <c r="B5616">
        <v>0</v>
      </c>
      <c r="C5616">
        <v>1</v>
      </c>
    </row>
    <row r="5617" spans="1:3" x14ac:dyDescent="0.25">
      <c r="A5617" t="s">
        <v>23225</v>
      </c>
      <c r="B5617">
        <v>0</v>
      </c>
      <c r="C5617">
        <v>0</v>
      </c>
    </row>
    <row r="5618" spans="1:3" x14ac:dyDescent="0.25">
      <c r="A5618" t="s">
        <v>23230</v>
      </c>
      <c r="B5618">
        <v>0</v>
      </c>
      <c r="C5618">
        <v>1</v>
      </c>
    </row>
    <row r="5619" spans="1:3" x14ac:dyDescent="0.25">
      <c r="A5619" t="s">
        <v>23236</v>
      </c>
      <c r="B5619">
        <v>0</v>
      </c>
      <c r="C5619">
        <v>0</v>
      </c>
    </row>
    <row r="5620" spans="1:3" x14ac:dyDescent="0.25">
      <c r="A5620" t="s">
        <v>23239</v>
      </c>
      <c r="B5620">
        <v>0</v>
      </c>
      <c r="C5620">
        <v>0</v>
      </c>
    </row>
    <row r="5621" spans="1:3" x14ac:dyDescent="0.25">
      <c r="A5621" t="s">
        <v>23244</v>
      </c>
      <c r="B5621">
        <v>0</v>
      </c>
      <c r="C5621">
        <v>0</v>
      </c>
    </row>
    <row r="5622" spans="1:3" x14ac:dyDescent="0.25">
      <c r="A5622" t="s">
        <v>23246</v>
      </c>
      <c r="B5622">
        <v>0</v>
      </c>
      <c r="C5622">
        <v>0</v>
      </c>
    </row>
    <row r="5623" spans="1:3" x14ac:dyDescent="0.25">
      <c r="A5623" t="s">
        <v>23253</v>
      </c>
      <c r="B5623">
        <v>0</v>
      </c>
      <c r="C5623">
        <v>0</v>
      </c>
    </row>
    <row r="5624" spans="1:3" x14ac:dyDescent="0.25">
      <c r="A5624" t="s">
        <v>23264</v>
      </c>
      <c r="B5624">
        <v>0</v>
      </c>
      <c r="C5624">
        <v>1</v>
      </c>
    </row>
    <row r="5625" spans="1:3" x14ac:dyDescent="0.25">
      <c r="A5625" t="s">
        <v>23273</v>
      </c>
      <c r="B5625">
        <v>0</v>
      </c>
      <c r="C5625">
        <v>0</v>
      </c>
    </row>
    <row r="5626" spans="1:3" x14ac:dyDescent="0.25">
      <c r="A5626" t="s">
        <v>23283</v>
      </c>
      <c r="B5626">
        <v>0</v>
      </c>
      <c r="C5626">
        <v>0</v>
      </c>
    </row>
    <row r="5627" spans="1:3" x14ac:dyDescent="0.25">
      <c r="A5627" t="s">
        <v>23284</v>
      </c>
      <c r="B5627">
        <v>0</v>
      </c>
      <c r="C5627">
        <v>0</v>
      </c>
    </row>
    <row r="5628" spans="1:3" x14ac:dyDescent="0.25">
      <c r="A5628" t="s">
        <v>23288</v>
      </c>
      <c r="B5628">
        <v>0</v>
      </c>
      <c r="C5628">
        <v>0</v>
      </c>
    </row>
    <row r="5629" spans="1:3" x14ac:dyDescent="0.25">
      <c r="A5629" t="s">
        <v>23294</v>
      </c>
      <c r="B5629">
        <v>0</v>
      </c>
      <c r="C5629">
        <v>1</v>
      </c>
    </row>
    <row r="5630" spans="1:3" x14ac:dyDescent="0.25">
      <c r="A5630" t="s">
        <v>23296</v>
      </c>
      <c r="B5630">
        <v>0</v>
      </c>
      <c r="C5630">
        <v>2</v>
      </c>
    </row>
    <row r="5631" spans="1:3" x14ac:dyDescent="0.25">
      <c r="A5631" t="s">
        <v>23298</v>
      </c>
      <c r="B5631">
        <v>0</v>
      </c>
      <c r="C5631">
        <v>2</v>
      </c>
    </row>
    <row r="5632" spans="1:3" x14ac:dyDescent="0.25">
      <c r="A5632" t="s">
        <v>23327</v>
      </c>
      <c r="B5632">
        <v>0</v>
      </c>
      <c r="C5632">
        <v>0</v>
      </c>
    </row>
    <row r="5633" spans="1:3" x14ac:dyDescent="0.25">
      <c r="A5633" t="s">
        <v>23329</v>
      </c>
      <c r="B5633">
        <v>0</v>
      </c>
      <c r="C5633">
        <v>2</v>
      </c>
    </row>
    <row r="5634" spans="1:3" x14ac:dyDescent="0.25">
      <c r="A5634" t="s">
        <v>23330</v>
      </c>
      <c r="B5634">
        <v>0</v>
      </c>
      <c r="C5634">
        <v>0</v>
      </c>
    </row>
    <row r="5635" spans="1:3" x14ac:dyDescent="0.25">
      <c r="A5635" t="s">
        <v>23336</v>
      </c>
      <c r="B5635">
        <v>0</v>
      </c>
      <c r="C5635">
        <v>0</v>
      </c>
    </row>
    <row r="5636" spans="1:3" x14ac:dyDescent="0.25">
      <c r="A5636" t="s">
        <v>23338</v>
      </c>
      <c r="B5636">
        <v>0</v>
      </c>
      <c r="C5636">
        <v>2</v>
      </c>
    </row>
    <row r="5637" spans="1:3" x14ac:dyDescent="0.25">
      <c r="A5637" t="s">
        <v>23340</v>
      </c>
      <c r="B5637">
        <v>0</v>
      </c>
      <c r="C5637">
        <v>0</v>
      </c>
    </row>
    <row r="5638" spans="1:3" x14ac:dyDescent="0.25">
      <c r="A5638" t="s">
        <v>23344</v>
      </c>
      <c r="B5638">
        <v>0</v>
      </c>
      <c r="C5638">
        <v>0</v>
      </c>
    </row>
    <row r="5639" spans="1:3" x14ac:dyDescent="0.25">
      <c r="A5639" t="s">
        <v>23349</v>
      </c>
      <c r="B5639">
        <v>0</v>
      </c>
      <c r="C5639">
        <v>2</v>
      </c>
    </row>
    <row r="5640" spans="1:3" x14ac:dyDescent="0.25">
      <c r="A5640" t="s">
        <v>23357</v>
      </c>
      <c r="B5640">
        <v>0</v>
      </c>
      <c r="C5640">
        <v>0</v>
      </c>
    </row>
    <row r="5641" spans="1:3" x14ac:dyDescent="0.25">
      <c r="A5641" t="s">
        <v>23359</v>
      </c>
      <c r="B5641">
        <v>0</v>
      </c>
      <c r="C5641">
        <v>0</v>
      </c>
    </row>
    <row r="5642" spans="1:3" x14ac:dyDescent="0.25">
      <c r="A5642" t="s">
        <v>23362</v>
      </c>
      <c r="B5642">
        <v>0</v>
      </c>
      <c r="C5642">
        <v>0</v>
      </c>
    </row>
    <row r="5643" spans="1:3" x14ac:dyDescent="0.25">
      <c r="A5643" t="s">
        <v>23364</v>
      </c>
      <c r="B5643">
        <v>0</v>
      </c>
      <c r="C5643">
        <v>0</v>
      </c>
    </row>
    <row r="5644" spans="1:3" x14ac:dyDescent="0.25">
      <c r="A5644" t="s">
        <v>23373</v>
      </c>
      <c r="B5644">
        <v>0</v>
      </c>
      <c r="C5644">
        <v>1</v>
      </c>
    </row>
    <row r="5645" spans="1:3" x14ac:dyDescent="0.25">
      <c r="A5645" t="s">
        <v>23377</v>
      </c>
      <c r="B5645">
        <v>0</v>
      </c>
      <c r="C5645">
        <v>2</v>
      </c>
    </row>
    <row r="5646" spans="1:3" x14ac:dyDescent="0.25">
      <c r="A5646" t="s">
        <v>23381</v>
      </c>
      <c r="B5646">
        <v>0</v>
      </c>
      <c r="C5646">
        <v>4</v>
      </c>
    </row>
    <row r="5647" spans="1:3" x14ac:dyDescent="0.25">
      <c r="A5647" t="s">
        <v>23384</v>
      </c>
      <c r="B5647">
        <v>0</v>
      </c>
      <c r="C5647">
        <v>0</v>
      </c>
    </row>
    <row r="5648" spans="1:3" x14ac:dyDescent="0.25">
      <c r="A5648" t="s">
        <v>23388</v>
      </c>
      <c r="B5648">
        <v>0</v>
      </c>
      <c r="C5648">
        <v>6</v>
      </c>
    </row>
    <row r="5649" spans="1:3" x14ac:dyDescent="0.25">
      <c r="A5649" t="s">
        <v>23402</v>
      </c>
      <c r="B5649">
        <v>0</v>
      </c>
      <c r="C5649">
        <v>1</v>
      </c>
    </row>
    <row r="5650" spans="1:3" x14ac:dyDescent="0.25">
      <c r="A5650" t="s">
        <v>23404</v>
      </c>
      <c r="B5650">
        <v>0</v>
      </c>
      <c r="C5650">
        <v>2</v>
      </c>
    </row>
    <row r="5651" spans="1:3" x14ac:dyDescent="0.25">
      <c r="A5651" t="s">
        <v>23410</v>
      </c>
      <c r="B5651">
        <v>0</v>
      </c>
      <c r="C5651">
        <v>0</v>
      </c>
    </row>
    <row r="5652" spans="1:3" x14ac:dyDescent="0.25">
      <c r="A5652" t="s">
        <v>23412</v>
      </c>
      <c r="B5652">
        <v>0</v>
      </c>
      <c r="C5652">
        <v>0</v>
      </c>
    </row>
    <row r="5653" spans="1:3" x14ac:dyDescent="0.25">
      <c r="A5653" t="s">
        <v>23413</v>
      </c>
      <c r="B5653">
        <v>0</v>
      </c>
      <c r="C5653">
        <v>0</v>
      </c>
    </row>
    <row r="5654" spans="1:3" x14ac:dyDescent="0.25">
      <c r="A5654" t="s">
        <v>23414</v>
      </c>
      <c r="B5654">
        <v>0</v>
      </c>
      <c r="C5654">
        <v>0</v>
      </c>
    </row>
    <row r="5655" spans="1:3" x14ac:dyDescent="0.25">
      <c r="A5655" t="s">
        <v>23421</v>
      </c>
      <c r="B5655">
        <v>0</v>
      </c>
      <c r="C5655">
        <v>1</v>
      </c>
    </row>
    <row r="5656" spans="1:3" x14ac:dyDescent="0.25">
      <c r="A5656" t="s">
        <v>23425</v>
      </c>
      <c r="B5656">
        <v>0</v>
      </c>
      <c r="C5656">
        <v>2</v>
      </c>
    </row>
    <row r="5657" spans="1:3" x14ac:dyDescent="0.25">
      <c r="A5657" t="s">
        <v>23426</v>
      </c>
      <c r="B5657">
        <v>0</v>
      </c>
      <c r="C5657">
        <v>1</v>
      </c>
    </row>
    <row r="5658" spans="1:3" x14ac:dyDescent="0.25">
      <c r="A5658" t="s">
        <v>23431</v>
      </c>
      <c r="B5658">
        <v>0</v>
      </c>
      <c r="C5658">
        <v>1</v>
      </c>
    </row>
    <row r="5659" spans="1:3" x14ac:dyDescent="0.25">
      <c r="A5659" t="s">
        <v>23432</v>
      </c>
      <c r="B5659">
        <v>0</v>
      </c>
      <c r="C5659">
        <v>0</v>
      </c>
    </row>
    <row r="5660" spans="1:3" x14ac:dyDescent="0.25">
      <c r="A5660" t="s">
        <v>23433</v>
      </c>
      <c r="B5660">
        <v>0</v>
      </c>
      <c r="C5660">
        <v>0</v>
      </c>
    </row>
    <row r="5661" spans="1:3" x14ac:dyDescent="0.25">
      <c r="A5661" t="s">
        <v>23434</v>
      </c>
      <c r="B5661">
        <v>0</v>
      </c>
      <c r="C5661">
        <v>0</v>
      </c>
    </row>
    <row r="5662" spans="1:3" x14ac:dyDescent="0.25">
      <c r="A5662" t="s">
        <v>23444</v>
      </c>
      <c r="B5662">
        <v>0</v>
      </c>
      <c r="C5662">
        <v>1</v>
      </c>
    </row>
    <row r="5663" spans="1:3" x14ac:dyDescent="0.25">
      <c r="A5663" t="s">
        <v>23447</v>
      </c>
      <c r="B5663">
        <v>0</v>
      </c>
      <c r="C5663">
        <v>1</v>
      </c>
    </row>
    <row r="5664" spans="1:3" x14ac:dyDescent="0.25">
      <c r="A5664" t="s">
        <v>23448</v>
      </c>
      <c r="B5664">
        <v>0</v>
      </c>
      <c r="C5664">
        <v>0</v>
      </c>
    </row>
    <row r="5665" spans="1:3" x14ac:dyDescent="0.25">
      <c r="A5665" t="s">
        <v>23455</v>
      </c>
      <c r="B5665">
        <v>0</v>
      </c>
      <c r="C5665">
        <v>3</v>
      </c>
    </row>
    <row r="5666" spans="1:3" x14ac:dyDescent="0.25">
      <c r="A5666" t="s">
        <v>23458</v>
      </c>
      <c r="B5666">
        <v>0</v>
      </c>
      <c r="C5666">
        <v>1</v>
      </c>
    </row>
    <row r="5667" spans="1:3" x14ac:dyDescent="0.25">
      <c r="A5667" t="s">
        <v>23460</v>
      </c>
      <c r="B5667">
        <v>0</v>
      </c>
      <c r="C5667">
        <v>1</v>
      </c>
    </row>
    <row r="5668" spans="1:3" x14ac:dyDescent="0.25">
      <c r="A5668" t="s">
        <v>23461</v>
      </c>
      <c r="B5668">
        <v>0</v>
      </c>
      <c r="C5668">
        <v>2</v>
      </c>
    </row>
    <row r="5669" spans="1:3" x14ac:dyDescent="0.25">
      <c r="A5669" t="s">
        <v>23463</v>
      </c>
      <c r="B5669">
        <v>0</v>
      </c>
      <c r="C5669">
        <v>0</v>
      </c>
    </row>
    <row r="5670" spans="1:3" x14ac:dyDescent="0.25">
      <c r="A5670" t="s">
        <v>23464</v>
      </c>
      <c r="B5670">
        <v>0</v>
      </c>
      <c r="C5670">
        <v>2</v>
      </c>
    </row>
    <row r="5671" spans="1:3" x14ac:dyDescent="0.25">
      <c r="A5671" t="s">
        <v>23471</v>
      </c>
      <c r="B5671">
        <v>0</v>
      </c>
      <c r="C5671">
        <v>0</v>
      </c>
    </row>
    <row r="5672" spans="1:3" x14ac:dyDescent="0.25">
      <c r="A5672" t="s">
        <v>23473</v>
      </c>
      <c r="B5672">
        <v>0</v>
      </c>
      <c r="C5672">
        <v>0</v>
      </c>
    </row>
    <row r="5673" spans="1:3" x14ac:dyDescent="0.25">
      <c r="A5673" t="s">
        <v>23490</v>
      </c>
      <c r="B5673">
        <v>0</v>
      </c>
      <c r="C5673">
        <v>0</v>
      </c>
    </row>
    <row r="5674" spans="1:3" x14ac:dyDescent="0.25">
      <c r="A5674" t="s">
        <v>23491</v>
      </c>
      <c r="B5674">
        <v>0</v>
      </c>
      <c r="C5674">
        <v>2</v>
      </c>
    </row>
    <row r="5675" spans="1:3" x14ac:dyDescent="0.25">
      <c r="A5675" t="s">
        <v>23494</v>
      </c>
      <c r="B5675">
        <v>0</v>
      </c>
      <c r="C5675">
        <v>2</v>
      </c>
    </row>
    <row r="5676" spans="1:3" x14ac:dyDescent="0.25">
      <c r="A5676" t="s">
        <v>23495</v>
      </c>
      <c r="B5676">
        <v>0</v>
      </c>
      <c r="C5676">
        <v>1</v>
      </c>
    </row>
    <row r="5677" spans="1:3" x14ac:dyDescent="0.25">
      <c r="A5677" t="s">
        <v>23501</v>
      </c>
      <c r="B5677">
        <v>0</v>
      </c>
      <c r="C5677">
        <v>0</v>
      </c>
    </row>
    <row r="5678" spans="1:3" x14ac:dyDescent="0.25">
      <c r="A5678" t="s">
        <v>23504</v>
      </c>
      <c r="B5678">
        <v>0</v>
      </c>
      <c r="C5678">
        <v>0</v>
      </c>
    </row>
    <row r="5679" spans="1:3" x14ac:dyDescent="0.25">
      <c r="A5679" t="s">
        <v>23505</v>
      </c>
      <c r="B5679">
        <v>0</v>
      </c>
      <c r="C5679">
        <v>0</v>
      </c>
    </row>
    <row r="5680" spans="1:3" x14ac:dyDescent="0.25">
      <c r="A5680" t="s">
        <v>23524</v>
      </c>
      <c r="B5680">
        <v>0</v>
      </c>
      <c r="C5680">
        <v>0</v>
      </c>
    </row>
    <row r="5681" spans="1:3" x14ac:dyDescent="0.25">
      <c r="A5681" t="s">
        <v>23525</v>
      </c>
      <c r="B5681">
        <v>0</v>
      </c>
      <c r="C5681">
        <v>8</v>
      </c>
    </row>
    <row r="5682" spans="1:3" x14ac:dyDescent="0.25">
      <c r="A5682" t="s">
        <v>23529</v>
      </c>
      <c r="B5682">
        <v>0</v>
      </c>
      <c r="C5682">
        <v>1</v>
      </c>
    </row>
    <row r="5683" spans="1:3" x14ac:dyDescent="0.25">
      <c r="A5683" t="s">
        <v>23531</v>
      </c>
      <c r="B5683">
        <v>0</v>
      </c>
      <c r="C5683">
        <v>0</v>
      </c>
    </row>
    <row r="5684" spans="1:3" x14ac:dyDescent="0.25">
      <c r="A5684" t="s">
        <v>23532</v>
      </c>
      <c r="B5684">
        <v>0</v>
      </c>
      <c r="C5684">
        <v>0</v>
      </c>
    </row>
    <row r="5685" spans="1:3" x14ac:dyDescent="0.25">
      <c r="A5685" t="s">
        <v>23538</v>
      </c>
      <c r="B5685">
        <v>0</v>
      </c>
      <c r="C5685">
        <v>0</v>
      </c>
    </row>
    <row r="5686" spans="1:3" x14ac:dyDescent="0.25">
      <c r="A5686" t="s">
        <v>23542</v>
      </c>
      <c r="B5686">
        <v>0</v>
      </c>
      <c r="C5686">
        <v>0</v>
      </c>
    </row>
    <row r="5687" spans="1:3" x14ac:dyDescent="0.25">
      <c r="A5687" t="s">
        <v>23545</v>
      </c>
      <c r="B5687">
        <v>0</v>
      </c>
      <c r="C5687">
        <v>2</v>
      </c>
    </row>
    <row r="5688" spans="1:3" x14ac:dyDescent="0.25">
      <c r="A5688" t="s">
        <v>23547</v>
      </c>
      <c r="B5688">
        <v>0</v>
      </c>
      <c r="C5688">
        <v>1</v>
      </c>
    </row>
    <row r="5689" spans="1:3" x14ac:dyDescent="0.25">
      <c r="A5689" t="s">
        <v>23551</v>
      </c>
      <c r="B5689">
        <v>0</v>
      </c>
      <c r="C5689">
        <v>0</v>
      </c>
    </row>
    <row r="5690" spans="1:3" x14ac:dyDescent="0.25">
      <c r="A5690" t="s">
        <v>23552</v>
      </c>
      <c r="B5690">
        <v>0</v>
      </c>
      <c r="C5690">
        <v>2</v>
      </c>
    </row>
    <row r="5691" spans="1:3" x14ac:dyDescent="0.25">
      <c r="A5691" t="s">
        <v>23558</v>
      </c>
      <c r="B5691">
        <v>0</v>
      </c>
      <c r="C5691">
        <v>1</v>
      </c>
    </row>
    <row r="5692" spans="1:3" x14ac:dyDescent="0.25">
      <c r="A5692" t="s">
        <v>23559</v>
      </c>
      <c r="B5692">
        <v>0</v>
      </c>
      <c r="C5692">
        <v>2</v>
      </c>
    </row>
    <row r="5693" spans="1:3" x14ac:dyDescent="0.25">
      <c r="A5693" t="s">
        <v>23560</v>
      </c>
      <c r="B5693">
        <v>0</v>
      </c>
      <c r="C5693">
        <v>1</v>
      </c>
    </row>
    <row r="5694" spans="1:3" x14ac:dyDescent="0.25">
      <c r="A5694" t="s">
        <v>23563</v>
      </c>
      <c r="B5694">
        <v>0</v>
      </c>
      <c r="C5694">
        <v>0</v>
      </c>
    </row>
    <row r="5695" spans="1:3" x14ac:dyDescent="0.25">
      <c r="A5695" t="s">
        <v>23571</v>
      </c>
      <c r="B5695">
        <v>0</v>
      </c>
      <c r="C5695">
        <v>0</v>
      </c>
    </row>
    <row r="5696" spans="1:3" x14ac:dyDescent="0.25">
      <c r="A5696" t="s">
        <v>23575</v>
      </c>
      <c r="B5696">
        <v>0</v>
      </c>
      <c r="C5696">
        <v>3</v>
      </c>
    </row>
    <row r="5697" spans="1:3" x14ac:dyDescent="0.25">
      <c r="A5697" t="s">
        <v>23582</v>
      </c>
      <c r="B5697">
        <v>0</v>
      </c>
      <c r="C5697">
        <v>0</v>
      </c>
    </row>
    <row r="5698" spans="1:3" x14ac:dyDescent="0.25">
      <c r="A5698" t="s">
        <v>23583</v>
      </c>
      <c r="B5698">
        <v>0</v>
      </c>
      <c r="C5698">
        <v>0</v>
      </c>
    </row>
    <row r="5699" spans="1:3" x14ac:dyDescent="0.25">
      <c r="A5699" t="s">
        <v>23584</v>
      </c>
      <c r="B5699">
        <v>0</v>
      </c>
      <c r="C5699">
        <v>0</v>
      </c>
    </row>
    <row r="5700" spans="1:3" x14ac:dyDescent="0.25">
      <c r="A5700" t="s">
        <v>23587</v>
      </c>
      <c r="B5700">
        <v>0</v>
      </c>
      <c r="C5700">
        <v>9</v>
      </c>
    </row>
    <row r="5701" spans="1:3" x14ac:dyDescent="0.25">
      <c r="A5701" t="s">
        <v>23588</v>
      </c>
      <c r="B5701">
        <v>0</v>
      </c>
      <c r="C5701">
        <v>2</v>
      </c>
    </row>
    <row r="5702" spans="1:3" x14ac:dyDescent="0.25">
      <c r="A5702" t="s">
        <v>23591</v>
      </c>
      <c r="B5702">
        <v>0</v>
      </c>
      <c r="C5702">
        <v>0</v>
      </c>
    </row>
    <row r="5703" spans="1:3" x14ac:dyDescent="0.25">
      <c r="A5703" t="s">
        <v>23592</v>
      </c>
      <c r="B5703">
        <v>0</v>
      </c>
      <c r="C5703">
        <v>2</v>
      </c>
    </row>
    <row r="5704" spans="1:3" x14ac:dyDescent="0.25">
      <c r="A5704" t="s">
        <v>23593</v>
      </c>
      <c r="B5704">
        <v>0</v>
      </c>
      <c r="C5704">
        <v>2</v>
      </c>
    </row>
    <row r="5705" spans="1:3" x14ac:dyDescent="0.25">
      <c r="A5705" t="s">
        <v>23594</v>
      </c>
      <c r="B5705">
        <v>0</v>
      </c>
      <c r="C5705">
        <v>0</v>
      </c>
    </row>
    <row r="5706" spans="1:3" x14ac:dyDescent="0.25">
      <c r="A5706" t="s">
        <v>23595</v>
      </c>
      <c r="B5706">
        <v>0</v>
      </c>
      <c r="C5706">
        <v>3</v>
      </c>
    </row>
    <row r="5707" spans="1:3" x14ac:dyDescent="0.25">
      <c r="A5707" t="s">
        <v>23599</v>
      </c>
      <c r="B5707">
        <v>0</v>
      </c>
      <c r="C5707">
        <v>1</v>
      </c>
    </row>
    <row r="5708" spans="1:3" x14ac:dyDescent="0.25">
      <c r="A5708" t="s">
        <v>23603</v>
      </c>
      <c r="B5708">
        <v>0</v>
      </c>
      <c r="C5708">
        <v>0</v>
      </c>
    </row>
    <row r="5709" spans="1:3" x14ac:dyDescent="0.25">
      <c r="A5709" t="s">
        <v>23605</v>
      </c>
      <c r="B5709">
        <v>0</v>
      </c>
      <c r="C5709">
        <v>1</v>
      </c>
    </row>
    <row r="5710" spans="1:3" x14ac:dyDescent="0.25">
      <c r="A5710" t="s">
        <v>23609</v>
      </c>
      <c r="B5710">
        <v>0</v>
      </c>
      <c r="C5710">
        <v>0</v>
      </c>
    </row>
    <row r="5711" spans="1:3" x14ac:dyDescent="0.25">
      <c r="A5711" t="s">
        <v>23611</v>
      </c>
      <c r="B5711">
        <v>0</v>
      </c>
      <c r="C5711">
        <v>1</v>
      </c>
    </row>
    <row r="5712" spans="1:3" x14ac:dyDescent="0.25">
      <c r="A5712" t="s">
        <v>23613</v>
      </c>
      <c r="B5712">
        <v>0</v>
      </c>
      <c r="C5712">
        <v>0</v>
      </c>
    </row>
    <row r="5713" spans="1:3" x14ac:dyDescent="0.25">
      <c r="A5713" t="s">
        <v>23614</v>
      </c>
      <c r="B5713">
        <v>0</v>
      </c>
      <c r="C5713">
        <v>0</v>
      </c>
    </row>
    <row r="5714" spans="1:3" x14ac:dyDescent="0.25">
      <c r="A5714" t="s">
        <v>23617</v>
      </c>
      <c r="B5714">
        <v>0</v>
      </c>
      <c r="C5714">
        <v>2</v>
      </c>
    </row>
    <row r="5715" spans="1:3" x14ac:dyDescent="0.25">
      <c r="A5715" t="s">
        <v>23618</v>
      </c>
      <c r="B5715">
        <v>0</v>
      </c>
      <c r="C5715">
        <v>0</v>
      </c>
    </row>
    <row r="5716" spans="1:3" x14ac:dyDescent="0.25">
      <c r="A5716" t="s">
        <v>23624</v>
      </c>
      <c r="B5716">
        <v>0</v>
      </c>
      <c r="C5716">
        <v>0</v>
      </c>
    </row>
    <row r="5717" spans="1:3" x14ac:dyDescent="0.25">
      <c r="A5717" t="s">
        <v>23626</v>
      </c>
      <c r="B5717">
        <v>0</v>
      </c>
      <c r="C5717">
        <v>0</v>
      </c>
    </row>
    <row r="5718" spans="1:3" x14ac:dyDescent="0.25">
      <c r="A5718" t="s">
        <v>23628</v>
      </c>
      <c r="B5718">
        <v>0</v>
      </c>
      <c r="C5718">
        <v>6</v>
      </c>
    </row>
    <row r="5719" spans="1:3" x14ac:dyDescent="0.25">
      <c r="A5719" t="s">
        <v>23635</v>
      </c>
      <c r="B5719">
        <v>0</v>
      </c>
      <c r="C5719">
        <v>2</v>
      </c>
    </row>
    <row r="5720" spans="1:3" x14ac:dyDescent="0.25">
      <c r="A5720" t="s">
        <v>23637</v>
      </c>
      <c r="B5720">
        <v>0</v>
      </c>
      <c r="C5720">
        <v>0</v>
      </c>
    </row>
    <row r="5721" spans="1:3" x14ac:dyDescent="0.25">
      <c r="A5721" t="s">
        <v>23638</v>
      </c>
      <c r="B5721">
        <v>0</v>
      </c>
      <c r="C5721">
        <v>1</v>
      </c>
    </row>
    <row r="5722" spans="1:3" x14ac:dyDescent="0.25">
      <c r="A5722" t="s">
        <v>23640</v>
      </c>
      <c r="B5722">
        <v>0</v>
      </c>
      <c r="C5722">
        <v>0</v>
      </c>
    </row>
    <row r="5723" spans="1:3" x14ac:dyDescent="0.25">
      <c r="A5723" t="s">
        <v>23646</v>
      </c>
      <c r="B5723">
        <v>0</v>
      </c>
      <c r="C5723">
        <v>0</v>
      </c>
    </row>
    <row r="5724" spans="1:3" x14ac:dyDescent="0.25">
      <c r="A5724" t="s">
        <v>23647</v>
      </c>
      <c r="B5724">
        <v>0</v>
      </c>
      <c r="C5724">
        <v>0</v>
      </c>
    </row>
    <row r="5725" spans="1:3" x14ac:dyDescent="0.25">
      <c r="A5725" t="s">
        <v>23648</v>
      </c>
      <c r="B5725">
        <v>0</v>
      </c>
      <c r="C5725">
        <v>0</v>
      </c>
    </row>
    <row r="5726" spans="1:3" x14ac:dyDescent="0.25">
      <c r="A5726" t="s">
        <v>23649</v>
      </c>
      <c r="B5726">
        <v>0</v>
      </c>
      <c r="C5726">
        <v>0</v>
      </c>
    </row>
    <row r="5727" spans="1:3" x14ac:dyDescent="0.25">
      <c r="A5727" t="s">
        <v>23657</v>
      </c>
      <c r="B5727">
        <v>0</v>
      </c>
      <c r="C5727">
        <v>2</v>
      </c>
    </row>
    <row r="5728" spans="1:3" x14ac:dyDescent="0.25">
      <c r="A5728" t="s">
        <v>23658</v>
      </c>
      <c r="B5728">
        <v>0</v>
      </c>
      <c r="C5728">
        <v>0</v>
      </c>
    </row>
    <row r="5729" spans="1:3" x14ac:dyDescent="0.25">
      <c r="A5729" t="s">
        <v>23665</v>
      </c>
      <c r="B5729">
        <v>0</v>
      </c>
      <c r="C5729">
        <v>0</v>
      </c>
    </row>
    <row r="5730" spans="1:3" x14ac:dyDescent="0.25">
      <c r="A5730" t="s">
        <v>23670</v>
      </c>
      <c r="B5730">
        <v>0</v>
      </c>
      <c r="C5730">
        <v>0</v>
      </c>
    </row>
    <row r="5731" spans="1:3" x14ac:dyDescent="0.25">
      <c r="A5731" t="s">
        <v>23682</v>
      </c>
      <c r="B5731">
        <v>0</v>
      </c>
      <c r="C5731">
        <v>1</v>
      </c>
    </row>
    <row r="5732" spans="1:3" x14ac:dyDescent="0.25">
      <c r="A5732" t="s">
        <v>23687</v>
      </c>
      <c r="B5732">
        <v>0</v>
      </c>
      <c r="C5732">
        <v>5</v>
      </c>
    </row>
    <row r="5733" spans="1:3" x14ac:dyDescent="0.25">
      <c r="A5733" t="s">
        <v>23701</v>
      </c>
      <c r="B5733">
        <v>0</v>
      </c>
      <c r="C5733">
        <v>1</v>
      </c>
    </row>
    <row r="5734" spans="1:3" x14ac:dyDescent="0.25">
      <c r="A5734" t="s">
        <v>23704</v>
      </c>
      <c r="B5734">
        <v>0</v>
      </c>
      <c r="C5734">
        <v>0</v>
      </c>
    </row>
    <row r="5735" spans="1:3" x14ac:dyDescent="0.25">
      <c r="A5735" t="s">
        <v>23706</v>
      </c>
      <c r="B5735">
        <v>0</v>
      </c>
      <c r="C5735">
        <v>4</v>
      </c>
    </row>
    <row r="5736" spans="1:3" x14ac:dyDescent="0.25">
      <c r="A5736" t="s">
        <v>23710</v>
      </c>
      <c r="B5736">
        <v>0</v>
      </c>
      <c r="C5736">
        <v>0</v>
      </c>
    </row>
    <row r="5737" spans="1:3" x14ac:dyDescent="0.25">
      <c r="A5737" t="s">
        <v>23712</v>
      </c>
      <c r="B5737">
        <v>0</v>
      </c>
      <c r="C5737">
        <v>4</v>
      </c>
    </row>
    <row r="5738" spans="1:3" x14ac:dyDescent="0.25">
      <c r="A5738" t="s">
        <v>23716</v>
      </c>
      <c r="B5738">
        <v>0</v>
      </c>
      <c r="C5738">
        <v>0</v>
      </c>
    </row>
    <row r="5739" spans="1:3" x14ac:dyDescent="0.25">
      <c r="A5739" t="s">
        <v>23726</v>
      </c>
      <c r="B5739">
        <v>0</v>
      </c>
      <c r="C5739">
        <v>2</v>
      </c>
    </row>
    <row r="5740" spans="1:3" x14ac:dyDescent="0.25">
      <c r="A5740" t="s">
        <v>23728</v>
      </c>
      <c r="B5740">
        <v>0</v>
      </c>
      <c r="C5740">
        <v>0</v>
      </c>
    </row>
    <row r="5741" spans="1:3" x14ac:dyDescent="0.25">
      <c r="A5741" t="s">
        <v>23734</v>
      </c>
      <c r="B5741">
        <v>0</v>
      </c>
      <c r="C5741">
        <v>2</v>
      </c>
    </row>
    <row r="5742" spans="1:3" x14ac:dyDescent="0.25">
      <c r="A5742" t="s">
        <v>23743</v>
      </c>
      <c r="B5742">
        <v>0</v>
      </c>
      <c r="C5742">
        <v>0</v>
      </c>
    </row>
    <row r="5743" spans="1:3" x14ac:dyDescent="0.25">
      <c r="A5743" t="s">
        <v>23744</v>
      </c>
      <c r="B5743">
        <v>0</v>
      </c>
      <c r="C5743">
        <v>0</v>
      </c>
    </row>
    <row r="5744" spans="1:3" x14ac:dyDescent="0.25">
      <c r="A5744" t="s">
        <v>23748</v>
      </c>
      <c r="B5744">
        <v>0</v>
      </c>
      <c r="C5744">
        <v>1</v>
      </c>
    </row>
    <row r="5745" spans="1:3" x14ac:dyDescent="0.25">
      <c r="A5745" t="s">
        <v>23753</v>
      </c>
      <c r="B5745">
        <v>0</v>
      </c>
      <c r="C5745">
        <v>0</v>
      </c>
    </row>
    <row r="5746" spans="1:3" x14ac:dyDescent="0.25">
      <c r="A5746" t="s">
        <v>23756</v>
      </c>
      <c r="B5746">
        <v>0</v>
      </c>
      <c r="C5746">
        <v>1</v>
      </c>
    </row>
    <row r="5747" spans="1:3" x14ac:dyDescent="0.25">
      <c r="A5747" t="s">
        <v>23759</v>
      </c>
      <c r="B5747">
        <v>0</v>
      </c>
      <c r="C5747">
        <v>0</v>
      </c>
    </row>
    <row r="5748" spans="1:3" x14ac:dyDescent="0.25">
      <c r="A5748" t="s">
        <v>23765</v>
      </c>
      <c r="B5748">
        <v>0</v>
      </c>
      <c r="C5748">
        <v>0</v>
      </c>
    </row>
    <row r="5749" spans="1:3" x14ac:dyDescent="0.25">
      <c r="A5749" t="s">
        <v>23767</v>
      </c>
      <c r="B5749">
        <v>0</v>
      </c>
      <c r="C5749">
        <v>1</v>
      </c>
    </row>
    <row r="5750" spans="1:3" x14ac:dyDescent="0.25">
      <c r="A5750" t="s">
        <v>23777</v>
      </c>
      <c r="B5750">
        <v>0</v>
      </c>
      <c r="C5750">
        <v>1</v>
      </c>
    </row>
    <row r="5751" spans="1:3" x14ac:dyDescent="0.25">
      <c r="A5751" t="s">
        <v>23779</v>
      </c>
      <c r="B5751">
        <v>0</v>
      </c>
      <c r="C5751">
        <v>0</v>
      </c>
    </row>
    <row r="5752" spans="1:3" x14ac:dyDescent="0.25">
      <c r="A5752" t="s">
        <v>23785</v>
      </c>
      <c r="B5752">
        <v>0</v>
      </c>
      <c r="C5752">
        <v>2</v>
      </c>
    </row>
    <row r="5753" spans="1:3" x14ac:dyDescent="0.25">
      <c r="A5753" t="s">
        <v>23788</v>
      </c>
      <c r="B5753">
        <v>0</v>
      </c>
      <c r="C5753">
        <v>0</v>
      </c>
    </row>
    <row r="5754" spans="1:3" x14ac:dyDescent="0.25">
      <c r="A5754" t="s">
        <v>23789</v>
      </c>
      <c r="B5754">
        <v>0</v>
      </c>
      <c r="C5754">
        <v>0</v>
      </c>
    </row>
    <row r="5755" spans="1:3" x14ac:dyDescent="0.25">
      <c r="A5755" t="s">
        <v>23792</v>
      </c>
      <c r="B5755">
        <v>0</v>
      </c>
      <c r="C5755">
        <v>0</v>
      </c>
    </row>
    <row r="5756" spans="1:3" x14ac:dyDescent="0.25">
      <c r="A5756" t="s">
        <v>23793</v>
      </c>
      <c r="B5756">
        <v>0</v>
      </c>
      <c r="C5756">
        <v>0</v>
      </c>
    </row>
    <row r="5757" spans="1:3" x14ac:dyDescent="0.25">
      <c r="A5757" t="s">
        <v>23795</v>
      </c>
      <c r="B5757">
        <v>0</v>
      </c>
      <c r="C5757">
        <v>0</v>
      </c>
    </row>
    <row r="5758" spans="1:3" x14ac:dyDescent="0.25">
      <c r="A5758" t="s">
        <v>23805</v>
      </c>
      <c r="B5758">
        <v>0</v>
      </c>
      <c r="C5758">
        <v>0</v>
      </c>
    </row>
    <row r="5759" spans="1:3" x14ac:dyDescent="0.25">
      <c r="A5759" t="s">
        <v>23809</v>
      </c>
      <c r="B5759">
        <v>0</v>
      </c>
      <c r="C5759">
        <v>0</v>
      </c>
    </row>
    <row r="5760" spans="1:3" x14ac:dyDescent="0.25">
      <c r="A5760" t="s">
        <v>23810</v>
      </c>
      <c r="B5760">
        <v>0</v>
      </c>
      <c r="C5760">
        <v>1</v>
      </c>
    </row>
    <row r="5761" spans="1:3" x14ac:dyDescent="0.25">
      <c r="A5761" t="s">
        <v>23812</v>
      </c>
      <c r="B5761">
        <v>0</v>
      </c>
      <c r="C5761">
        <v>1</v>
      </c>
    </row>
    <row r="5762" spans="1:3" x14ac:dyDescent="0.25">
      <c r="A5762" t="s">
        <v>23820</v>
      </c>
      <c r="B5762">
        <v>0</v>
      </c>
      <c r="C5762">
        <v>1</v>
      </c>
    </row>
    <row r="5763" spans="1:3" x14ac:dyDescent="0.25">
      <c r="A5763" t="s">
        <v>23823</v>
      </c>
      <c r="B5763">
        <v>0</v>
      </c>
      <c r="C5763">
        <v>0</v>
      </c>
    </row>
    <row r="5764" spans="1:3" x14ac:dyDescent="0.25">
      <c r="A5764" t="s">
        <v>23824</v>
      </c>
      <c r="B5764">
        <v>0</v>
      </c>
      <c r="C5764">
        <v>0</v>
      </c>
    </row>
    <row r="5765" spans="1:3" x14ac:dyDescent="0.25">
      <c r="A5765" t="s">
        <v>23832</v>
      </c>
      <c r="B5765">
        <v>0</v>
      </c>
      <c r="C5765">
        <v>0</v>
      </c>
    </row>
    <row r="5766" spans="1:3" x14ac:dyDescent="0.25">
      <c r="A5766" t="s">
        <v>23835</v>
      </c>
      <c r="B5766">
        <v>0</v>
      </c>
      <c r="C5766">
        <v>1</v>
      </c>
    </row>
    <row r="5767" spans="1:3" x14ac:dyDescent="0.25">
      <c r="A5767" t="s">
        <v>23838</v>
      </c>
      <c r="B5767">
        <v>0</v>
      </c>
      <c r="C5767">
        <v>0</v>
      </c>
    </row>
    <row r="5768" spans="1:3" x14ac:dyDescent="0.25">
      <c r="A5768" t="s">
        <v>23840</v>
      </c>
      <c r="B5768">
        <v>0</v>
      </c>
      <c r="C5768">
        <v>0</v>
      </c>
    </row>
    <row r="5769" spans="1:3" x14ac:dyDescent="0.25">
      <c r="A5769" t="s">
        <v>23844</v>
      </c>
      <c r="B5769">
        <v>0</v>
      </c>
      <c r="C5769">
        <v>2</v>
      </c>
    </row>
    <row r="5770" spans="1:3" x14ac:dyDescent="0.25">
      <c r="A5770" t="s">
        <v>23847</v>
      </c>
      <c r="B5770">
        <v>0</v>
      </c>
      <c r="C5770">
        <v>0</v>
      </c>
    </row>
    <row r="5771" spans="1:3" x14ac:dyDescent="0.25">
      <c r="A5771" t="s">
        <v>23849</v>
      </c>
      <c r="B5771">
        <v>0</v>
      </c>
      <c r="C5771">
        <v>0</v>
      </c>
    </row>
    <row r="5772" spans="1:3" x14ac:dyDescent="0.25">
      <c r="A5772" t="s">
        <v>23850</v>
      </c>
      <c r="B5772">
        <v>0</v>
      </c>
      <c r="C5772">
        <v>0</v>
      </c>
    </row>
    <row r="5773" spans="1:3" x14ac:dyDescent="0.25">
      <c r="A5773" t="s">
        <v>23851</v>
      </c>
      <c r="B5773">
        <v>0</v>
      </c>
      <c r="C5773">
        <v>0</v>
      </c>
    </row>
    <row r="5774" spans="1:3" x14ac:dyDescent="0.25">
      <c r="A5774" t="s">
        <v>23856</v>
      </c>
      <c r="B5774">
        <v>0</v>
      </c>
      <c r="C5774">
        <v>1</v>
      </c>
    </row>
    <row r="5775" spans="1:3" x14ac:dyDescent="0.25">
      <c r="A5775" t="s">
        <v>23860</v>
      </c>
      <c r="B5775">
        <v>0</v>
      </c>
      <c r="C5775">
        <v>5</v>
      </c>
    </row>
    <row r="5776" spans="1:3" x14ac:dyDescent="0.25">
      <c r="A5776" t="s">
        <v>23861</v>
      </c>
      <c r="B5776">
        <v>0</v>
      </c>
      <c r="C5776">
        <v>0</v>
      </c>
    </row>
    <row r="5777" spans="1:3" x14ac:dyDescent="0.25">
      <c r="A5777" t="s">
        <v>23865</v>
      </c>
      <c r="B5777">
        <v>0</v>
      </c>
      <c r="C5777">
        <v>2</v>
      </c>
    </row>
    <row r="5778" spans="1:3" x14ac:dyDescent="0.25">
      <c r="A5778" t="s">
        <v>23867</v>
      </c>
      <c r="B5778">
        <v>0</v>
      </c>
      <c r="C5778">
        <v>0</v>
      </c>
    </row>
    <row r="5779" spans="1:3" x14ac:dyDescent="0.25">
      <c r="A5779" t="s">
        <v>23868</v>
      </c>
      <c r="B5779">
        <v>0</v>
      </c>
      <c r="C5779">
        <v>0</v>
      </c>
    </row>
    <row r="5780" spans="1:3" x14ac:dyDescent="0.25">
      <c r="A5780" t="s">
        <v>23876</v>
      </c>
      <c r="B5780">
        <v>0</v>
      </c>
      <c r="C5780">
        <v>1</v>
      </c>
    </row>
    <row r="5781" spans="1:3" x14ac:dyDescent="0.25">
      <c r="A5781" t="s">
        <v>23884</v>
      </c>
      <c r="B5781">
        <v>0</v>
      </c>
      <c r="C5781">
        <v>0</v>
      </c>
    </row>
    <row r="5782" spans="1:3" x14ac:dyDescent="0.25">
      <c r="A5782" t="s">
        <v>23888</v>
      </c>
      <c r="B5782">
        <v>0</v>
      </c>
      <c r="C5782">
        <v>0</v>
      </c>
    </row>
    <row r="5783" spans="1:3" x14ac:dyDescent="0.25">
      <c r="A5783" t="s">
        <v>23890</v>
      </c>
      <c r="B5783">
        <v>0</v>
      </c>
      <c r="C5783">
        <v>3</v>
      </c>
    </row>
    <row r="5784" spans="1:3" x14ac:dyDescent="0.25">
      <c r="A5784" t="s">
        <v>23895</v>
      </c>
      <c r="B5784">
        <v>0</v>
      </c>
      <c r="C5784">
        <v>0</v>
      </c>
    </row>
    <row r="5785" spans="1:3" x14ac:dyDescent="0.25">
      <c r="A5785" t="s">
        <v>23900</v>
      </c>
      <c r="B5785">
        <v>0</v>
      </c>
      <c r="C5785">
        <v>0</v>
      </c>
    </row>
    <row r="5786" spans="1:3" x14ac:dyDescent="0.25">
      <c r="A5786" t="s">
        <v>23902</v>
      </c>
      <c r="B5786">
        <v>0</v>
      </c>
      <c r="C5786">
        <v>1</v>
      </c>
    </row>
    <row r="5787" spans="1:3" x14ac:dyDescent="0.25">
      <c r="A5787" t="s">
        <v>23903</v>
      </c>
      <c r="B5787">
        <v>0</v>
      </c>
      <c r="C5787">
        <v>3</v>
      </c>
    </row>
    <row r="5788" spans="1:3" x14ac:dyDescent="0.25">
      <c r="A5788" t="s">
        <v>23905</v>
      </c>
      <c r="B5788">
        <v>0</v>
      </c>
      <c r="C5788">
        <v>0</v>
      </c>
    </row>
    <row r="5789" spans="1:3" x14ac:dyDescent="0.25">
      <c r="A5789" t="s">
        <v>23906</v>
      </c>
      <c r="B5789">
        <v>0</v>
      </c>
      <c r="C5789">
        <v>3</v>
      </c>
    </row>
    <row r="5790" spans="1:3" x14ac:dyDescent="0.25">
      <c r="A5790" t="s">
        <v>23908</v>
      </c>
      <c r="B5790">
        <v>0</v>
      </c>
      <c r="C5790">
        <v>1</v>
      </c>
    </row>
    <row r="5791" spans="1:3" x14ac:dyDescent="0.25">
      <c r="A5791" t="s">
        <v>23914</v>
      </c>
      <c r="B5791">
        <v>0</v>
      </c>
      <c r="C5791">
        <v>0</v>
      </c>
    </row>
    <row r="5792" spans="1:3" x14ac:dyDescent="0.25">
      <c r="A5792" t="s">
        <v>23915</v>
      </c>
      <c r="B5792">
        <v>0</v>
      </c>
      <c r="C5792">
        <v>3</v>
      </c>
    </row>
    <row r="5793" spans="1:3" x14ac:dyDescent="0.25">
      <c r="A5793" t="s">
        <v>23917</v>
      </c>
      <c r="B5793">
        <v>0</v>
      </c>
      <c r="C5793">
        <v>0</v>
      </c>
    </row>
    <row r="5794" spans="1:3" x14ac:dyDescent="0.25">
      <c r="A5794" t="s">
        <v>23921</v>
      </c>
      <c r="B5794">
        <v>0</v>
      </c>
      <c r="C5794">
        <v>0</v>
      </c>
    </row>
    <row r="5795" spans="1:3" x14ac:dyDescent="0.25">
      <c r="A5795" t="s">
        <v>23924</v>
      </c>
      <c r="B5795">
        <v>0</v>
      </c>
      <c r="C5795">
        <v>2</v>
      </c>
    </row>
    <row r="5796" spans="1:3" x14ac:dyDescent="0.25">
      <c r="A5796" t="s">
        <v>23926</v>
      </c>
      <c r="B5796">
        <v>0</v>
      </c>
      <c r="C5796">
        <v>3</v>
      </c>
    </row>
    <row r="5797" spans="1:3" x14ac:dyDescent="0.25">
      <c r="A5797" t="s">
        <v>23929</v>
      </c>
      <c r="B5797">
        <v>0</v>
      </c>
      <c r="C5797">
        <v>0</v>
      </c>
    </row>
    <row r="5798" spans="1:3" x14ac:dyDescent="0.25">
      <c r="A5798" t="s">
        <v>23931</v>
      </c>
      <c r="B5798">
        <v>0</v>
      </c>
      <c r="C5798">
        <v>1</v>
      </c>
    </row>
    <row r="5799" spans="1:3" x14ac:dyDescent="0.25">
      <c r="A5799" t="s">
        <v>23935</v>
      </c>
      <c r="B5799">
        <v>0</v>
      </c>
      <c r="C5799">
        <v>0</v>
      </c>
    </row>
    <row r="5800" spans="1:3" x14ac:dyDescent="0.25">
      <c r="A5800" t="s">
        <v>23940</v>
      </c>
      <c r="B5800">
        <v>0</v>
      </c>
      <c r="C5800">
        <v>2</v>
      </c>
    </row>
    <row r="5801" spans="1:3" x14ac:dyDescent="0.25">
      <c r="A5801" t="s">
        <v>23943</v>
      </c>
      <c r="B5801">
        <v>0</v>
      </c>
      <c r="C5801">
        <v>1</v>
      </c>
    </row>
    <row r="5802" spans="1:3" x14ac:dyDescent="0.25">
      <c r="A5802" t="s">
        <v>23954</v>
      </c>
      <c r="B5802">
        <v>0</v>
      </c>
      <c r="C5802">
        <v>3</v>
      </c>
    </row>
    <row r="5803" spans="1:3" x14ac:dyDescent="0.25">
      <c r="A5803" t="s">
        <v>23966</v>
      </c>
      <c r="B5803">
        <v>0</v>
      </c>
      <c r="C5803">
        <v>0</v>
      </c>
    </row>
    <row r="5804" spans="1:3" x14ac:dyDescent="0.25">
      <c r="A5804" t="s">
        <v>23971</v>
      </c>
      <c r="B5804">
        <v>0</v>
      </c>
      <c r="C5804">
        <v>3</v>
      </c>
    </row>
    <row r="5805" spans="1:3" x14ac:dyDescent="0.25">
      <c r="A5805" t="s">
        <v>23981</v>
      </c>
      <c r="B5805">
        <v>0</v>
      </c>
      <c r="C5805">
        <v>1</v>
      </c>
    </row>
    <row r="5806" spans="1:3" x14ac:dyDescent="0.25">
      <c r="A5806" t="s">
        <v>23989</v>
      </c>
      <c r="B5806">
        <v>0</v>
      </c>
      <c r="C5806">
        <v>3</v>
      </c>
    </row>
    <row r="5807" spans="1:3" x14ac:dyDescent="0.25">
      <c r="A5807" t="s">
        <v>23991</v>
      </c>
      <c r="B5807">
        <v>0</v>
      </c>
      <c r="C5807">
        <v>0</v>
      </c>
    </row>
    <row r="5808" spans="1:3" x14ac:dyDescent="0.25">
      <c r="A5808" t="s">
        <v>23993</v>
      </c>
      <c r="B5808">
        <v>0</v>
      </c>
      <c r="C5808">
        <v>0</v>
      </c>
    </row>
    <row r="5809" spans="1:3" x14ac:dyDescent="0.25">
      <c r="A5809" t="s">
        <v>23994</v>
      </c>
      <c r="B5809">
        <v>0</v>
      </c>
      <c r="C5809">
        <v>1</v>
      </c>
    </row>
    <row r="5810" spans="1:3" x14ac:dyDescent="0.25">
      <c r="A5810" t="s">
        <v>24010</v>
      </c>
      <c r="B5810">
        <v>0</v>
      </c>
      <c r="C5810">
        <v>0</v>
      </c>
    </row>
    <row r="5811" spans="1:3" x14ac:dyDescent="0.25">
      <c r="A5811" t="s">
        <v>24013</v>
      </c>
      <c r="B5811">
        <v>0</v>
      </c>
      <c r="C5811">
        <v>0</v>
      </c>
    </row>
    <row r="5812" spans="1:3" x14ac:dyDescent="0.25">
      <c r="A5812" t="s">
        <v>24015</v>
      </c>
      <c r="B5812">
        <v>0</v>
      </c>
      <c r="C5812">
        <v>0</v>
      </c>
    </row>
    <row r="5813" spans="1:3" x14ac:dyDescent="0.25">
      <c r="A5813" t="s">
        <v>24022</v>
      </c>
      <c r="B5813">
        <v>0</v>
      </c>
      <c r="C5813">
        <v>1</v>
      </c>
    </row>
    <row r="5814" spans="1:3" x14ac:dyDescent="0.25">
      <c r="A5814" t="s">
        <v>24025</v>
      </c>
      <c r="B5814">
        <v>0</v>
      </c>
      <c r="C5814">
        <v>1</v>
      </c>
    </row>
    <row r="5815" spans="1:3" x14ac:dyDescent="0.25">
      <c r="A5815" t="s">
        <v>24029</v>
      </c>
      <c r="B5815">
        <v>0</v>
      </c>
      <c r="C5815">
        <v>0</v>
      </c>
    </row>
    <row r="5816" spans="1:3" x14ac:dyDescent="0.25">
      <c r="A5816" t="s">
        <v>24030</v>
      </c>
      <c r="B5816">
        <v>0</v>
      </c>
      <c r="C5816">
        <v>0</v>
      </c>
    </row>
    <row r="5817" spans="1:3" x14ac:dyDescent="0.25">
      <c r="A5817" t="s">
        <v>24040</v>
      </c>
      <c r="B5817">
        <v>0</v>
      </c>
      <c r="C5817">
        <v>1</v>
      </c>
    </row>
    <row r="5818" spans="1:3" x14ac:dyDescent="0.25">
      <c r="A5818" t="s">
        <v>24042</v>
      </c>
      <c r="B5818">
        <v>0</v>
      </c>
      <c r="C5818">
        <v>0</v>
      </c>
    </row>
    <row r="5819" spans="1:3" x14ac:dyDescent="0.25">
      <c r="A5819" t="s">
        <v>24051</v>
      </c>
      <c r="B5819">
        <v>0</v>
      </c>
      <c r="C5819">
        <v>0</v>
      </c>
    </row>
    <row r="5820" spans="1:3" x14ac:dyDescent="0.25">
      <c r="A5820" t="s">
        <v>24057</v>
      </c>
      <c r="B5820">
        <v>0</v>
      </c>
      <c r="C5820">
        <v>0</v>
      </c>
    </row>
    <row r="5821" spans="1:3" x14ac:dyDescent="0.25">
      <c r="A5821" t="s">
        <v>24061</v>
      </c>
      <c r="B5821">
        <v>0</v>
      </c>
      <c r="C5821">
        <v>0</v>
      </c>
    </row>
    <row r="5822" spans="1:3" x14ac:dyDescent="0.25">
      <c r="A5822" t="s">
        <v>24073</v>
      </c>
      <c r="B5822">
        <v>0</v>
      </c>
      <c r="C5822">
        <v>0</v>
      </c>
    </row>
    <row r="5823" spans="1:3" x14ac:dyDescent="0.25">
      <c r="A5823" t="s">
        <v>24079</v>
      </c>
      <c r="B5823">
        <v>0</v>
      </c>
      <c r="C5823">
        <v>3</v>
      </c>
    </row>
    <row r="5824" spans="1:3" x14ac:dyDescent="0.25">
      <c r="A5824" t="s">
        <v>24091</v>
      </c>
      <c r="B5824">
        <v>0</v>
      </c>
      <c r="C5824">
        <v>0</v>
      </c>
    </row>
    <row r="5825" spans="1:3" x14ac:dyDescent="0.25">
      <c r="A5825" t="s">
        <v>24094</v>
      </c>
      <c r="B5825">
        <v>0</v>
      </c>
      <c r="C5825">
        <v>7</v>
      </c>
    </row>
    <row r="5826" spans="1:3" x14ac:dyDescent="0.25">
      <c r="A5826" t="s">
        <v>24099</v>
      </c>
      <c r="B5826">
        <v>0</v>
      </c>
      <c r="C5826">
        <v>0</v>
      </c>
    </row>
    <row r="5827" spans="1:3" x14ac:dyDescent="0.25">
      <c r="A5827" t="s">
        <v>24101</v>
      </c>
      <c r="B5827">
        <v>0</v>
      </c>
      <c r="C5827">
        <v>0</v>
      </c>
    </row>
    <row r="5828" spans="1:3" x14ac:dyDescent="0.25">
      <c r="A5828" t="s">
        <v>24107</v>
      </c>
      <c r="B5828">
        <v>0</v>
      </c>
      <c r="C5828">
        <v>2</v>
      </c>
    </row>
    <row r="5829" spans="1:3" x14ac:dyDescent="0.25">
      <c r="A5829" t="s">
        <v>24124</v>
      </c>
      <c r="B5829">
        <v>0</v>
      </c>
      <c r="C5829">
        <v>0</v>
      </c>
    </row>
    <row r="5830" spans="1:3" x14ac:dyDescent="0.25">
      <c r="A5830" t="s">
        <v>24130</v>
      </c>
      <c r="B5830">
        <v>0</v>
      </c>
      <c r="C5830">
        <v>0</v>
      </c>
    </row>
    <row r="5831" spans="1:3" x14ac:dyDescent="0.25">
      <c r="A5831" t="s">
        <v>24137</v>
      </c>
      <c r="B5831">
        <v>0</v>
      </c>
      <c r="C5831">
        <v>0</v>
      </c>
    </row>
    <row r="5832" spans="1:3" x14ac:dyDescent="0.25">
      <c r="A5832" t="s">
        <v>24138</v>
      </c>
      <c r="B5832">
        <v>0</v>
      </c>
      <c r="C5832">
        <v>3</v>
      </c>
    </row>
    <row r="5833" spans="1:3" x14ac:dyDescent="0.25">
      <c r="A5833" t="s">
        <v>24140</v>
      </c>
      <c r="B5833">
        <v>0</v>
      </c>
      <c r="C5833">
        <v>0</v>
      </c>
    </row>
    <row r="5834" spans="1:3" x14ac:dyDescent="0.25">
      <c r="A5834" t="s">
        <v>24151</v>
      </c>
      <c r="B5834">
        <v>0</v>
      </c>
      <c r="C5834">
        <v>1</v>
      </c>
    </row>
    <row r="5835" spans="1:3" x14ac:dyDescent="0.25">
      <c r="A5835" t="s">
        <v>24153</v>
      </c>
      <c r="B5835">
        <v>0</v>
      </c>
      <c r="C5835">
        <v>0</v>
      </c>
    </row>
    <row r="5836" spans="1:3" x14ac:dyDescent="0.25">
      <c r="A5836" t="s">
        <v>24167</v>
      </c>
      <c r="B5836">
        <v>0</v>
      </c>
      <c r="C5836">
        <v>0</v>
      </c>
    </row>
    <row r="5837" spans="1:3" x14ac:dyDescent="0.25">
      <c r="A5837" t="s">
        <v>24169</v>
      </c>
      <c r="B5837">
        <v>0</v>
      </c>
      <c r="C5837">
        <v>0</v>
      </c>
    </row>
    <row r="5838" spans="1:3" x14ac:dyDescent="0.25">
      <c r="A5838" t="s">
        <v>24171</v>
      </c>
      <c r="B5838">
        <v>0</v>
      </c>
      <c r="C5838">
        <v>0</v>
      </c>
    </row>
    <row r="5839" spans="1:3" x14ac:dyDescent="0.25">
      <c r="A5839" t="s">
        <v>24174</v>
      </c>
      <c r="B5839">
        <v>0</v>
      </c>
      <c r="C5839">
        <v>0</v>
      </c>
    </row>
    <row r="5840" spans="1:3" x14ac:dyDescent="0.25">
      <c r="A5840" t="s">
        <v>24179</v>
      </c>
      <c r="B5840">
        <v>0</v>
      </c>
      <c r="C5840">
        <v>2</v>
      </c>
    </row>
    <row r="5841" spans="1:3" x14ac:dyDescent="0.25">
      <c r="A5841" t="s">
        <v>24182</v>
      </c>
      <c r="B5841">
        <v>0</v>
      </c>
      <c r="C5841">
        <v>2</v>
      </c>
    </row>
    <row r="5842" spans="1:3" x14ac:dyDescent="0.25">
      <c r="A5842" t="s">
        <v>24184</v>
      </c>
      <c r="B5842">
        <v>0</v>
      </c>
      <c r="C5842">
        <v>0</v>
      </c>
    </row>
    <row r="5843" spans="1:3" x14ac:dyDescent="0.25">
      <c r="A5843" t="s">
        <v>24189</v>
      </c>
      <c r="B5843">
        <v>0</v>
      </c>
      <c r="C5843">
        <v>0</v>
      </c>
    </row>
    <row r="5844" spans="1:3" x14ac:dyDescent="0.25">
      <c r="A5844" t="s">
        <v>24191</v>
      </c>
      <c r="B5844">
        <v>0</v>
      </c>
      <c r="C5844">
        <v>0</v>
      </c>
    </row>
    <row r="5845" spans="1:3" x14ac:dyDescent="0.25">
      <c r="A5845" t="s">
        <v>24192</v>
      </c>
      <c r="B5845">
        <v>0</v>
      </c>
      <c r="C5845">
        <v>0</v>
      </c>
    </row>
    <row r="5846" spans="1:3" x14ac:dyDescent="0.25">
      <c r="A5846" t="s">
        <v>24193</v>
      </c>
      <c r="B5846">
        <v>0</v>
      </c>
      <c r="C5846">
        <v>1</v>
      </c>
    </row>
    <row r="5847" spans="1:3" x14ac:dyDescent="0.25">
      <c r="A5847" t="s">
        <v>24197</v>
      </c>
      <c r="B5847">
        <v>0</v>
      </c>
      <c r="C5847">
        <v>0</v>
      </c>
    </row>
    <row r="5848" spans="1:3" x14ac:dyDescent="0.25">
      <c r="A5848" t="s">
        <v>24199</v>
      </c>
      <c r="B5848">
        <v>0</v>
      </c>
      <c r="C5848">
        <v>4</v>
      </c>
    </row>
    <row r="5849" spans="1:3" x14ac:dyDescent="0.25">
      <c r="A5849" t="s">
        <v>24205</v>
      </c>
      <c r="B5849">
        <v>0</v>
      </c>
      <c r="C5849">
        <v>0</v>
      </c>
    </row>
    <row r="5850" spans="1:3" x14ac:dyDescent="0.25">
      <c r="A5850" t="s">
        <v>24206</v>
      </c>
      <c r="B5850">
        <v>0</v>
      </c>
      <c r="C5850">
        <v>0</v>
      </c>
    </row>
    <row r="5851" spans="1:3" x14ac:dyDescent="0.25">
      <c r="A5851" t="s">
        <v>24218</v>
      </c>
      <c r="B5851">
        <v>0</v>
      </c>
      <c r="C5851">
        <v>3</v>
      </c>
    </row>
    <row r="5852" spans="1:3" x14ac:dyDescent="0.25">
      <c r="A5852" t="s">
        <v>24227</v>
      </c>
      <c r="B5852">
        <v>0</v>
      </c>
      <c r="C5852">
        <v>0</v>
      </c>
    </row>
    <row r="5853" spans="1:3" x14ac:dyDescent="0.25">
      <c r="A5853" t="s">
        <v>24254</v>
      </c>
      <c r="B5853">
        <v>0</v>
      </c>
      <c r="C5853">
        <v>0</v>
      </c>
    </row>
    <row r="5854" spans="1:3" x14ac:dyDescent="0.25">
      <c r="A5854" t="s">
        <v>24261</v>
      </c>
      <c r="B5854">
        <v>0</v>
      </c>
      <c r="C5854">
        <v>0</v>
      </c>
    </row>
    <row r="5855" spans="1:3" x14ac:dyDescent="0.25">
      <c r="A5855" t="s">
        <v>24263</v>
      </c>
      <c r="B5855">
        <v>0</v>
      </c>
      <c r="C5855">
        <v>0</v>
      </c>
    </row>
    <row r="5856" spans="1:3" x14ac:dyDescent="0.25">
      <c r="A5856" t="s">
        <v>24267</v>
      </c>
      <c r="B5856">
        <v>0</v>
      </c>
      <c r="C5856">
        <v>2</v>
      </c>
    </row>
    <row r="5857" spans="1:3" x14ac:dyDescent="0.25">
      <c r="A5857" t="s">
        <v>24269</v>
      </c>
      <c r="B5857">
        <v>0</v>
      </c>
      <c r="C5857">
        <v>0</v>
      </c>
    </row>
    <row r="5858" spans="1:3" x14ac:dyDescent="0.25">
      <c r="A5858" t="s">
        <v>24275</v>
      </c>
      <c r="B5858">
        <v>0</v>
      </c>
      <c r="C5858">
        <v>0</v>
      </c>
    </row>
    <row r="5859" spans="1:3" x14ac:dyDescent="0.25">
      <c r="A5859" t="s">
        <v>24276</v>
      </c>
      <c r="B5859">
        <v>0</v>
      </c>
      <c r="C5859">
        <v>0</v>
      </c>
    </row>
    <row r="5860" spans="1:3" x14ac:dyDescent="0.25">
      <c r="A5860" t="s">
        <v>24278</v>
      </c>
      <c r="B5860">
        <v>0</v>
      </c>
      <c r="C5860">
        <v>0</v>
      </c>
    </row>
    <row r="5861" spans="1:3" x14ac:dyDescent="0.25">
      <c r="A5861" t="s">
        <v>24279</v>
      </c>
      <c r="B5861">
        <v>0</v>
      </c>
      <c r="C5861">
        <v>1</v>
      </c>
    </row>
    <row r="5862" spans="1:3" x14ac:dyDescent="0.25">
      <c r="A5862" t="s">
        <v>24283</v>
      </c>
      <c r="B5862">
        <v>0</v>
      </c>
      <c r="C5862">
        <v>0</v>
      </c>
    </row>
    <row r="5863" spans="1:3" x14ac:dyDescent="0.25">
      <c r="A5863" t="s">
        <v>24287</v>
      </c>
      <c r="B5863">
        <v>0</v>
      </c>
      <c r="C5863">
        <v>3</v>
      </c>
    </row>
    <row r="5864" spans="1:3" x14ac:dyDescent="0.25">
      <c r="A5864" t="s">
        <v>24290</v>
      </c>
      <c r="B5864">
        <v>0</v>
      </c>
      <c r="C5864">
        <v>0</v>
      </c>
    </row>
    <row r="5865" spans="1:3" x14ac:dyDescent="0.25">
      <c r="A5865" t="s">
        <v>24294</v>
      </c>
      <c r="B5865">
        <v>0</v>
      </c>
      <c r="C5865">
        <v>1</v>
      </c>
    </row>
    <row r="5866" spans="1:3" x14ac:dyDescent="0.25">
      <c r="A5866" t="s">
        <v>24295</v>
      </c>
      <c r="B5866">
        <v>0</v>
      </c>
      <c r="C5866">
        <v>1</v>
      </c>
    </row>
    <row r="5867" spans="1:3" x14ac:dyDescent="0.25">
      <c r="A5867" t="s">
        <v>24298</v>
      </c>
      <c r="B5867">
        <v>0</v>
      </c>
      <c r="C5867">
        <v>1</v>
      </c>
    </row>
    <row r="5868" spans="1:3" x14ac:dyDescent="0.25">
      <c r="A5868" t="s">
        <v>24300</v>
      </c>
      <c r="B5868">
        <v>0</v>
      </c>
      <c r="C5868">
        <v>1</v>
      </c>
    </row>
    <row r="5869" spans="1:3" x14ac:dyDescent="0.25">
      <c r="A5869" t="s">
        <v>24302</v>
      </c>
      <c r="B5869">
        <v>0</v>
      </c>
      <c r="C5869">
        <v>1</v>
      </c>
    </row>
    <row r="5870" spans="1:3" x14ac:dyDescent="0.25">
      <c r="A5870" t="s">
        <v>24307</v>
      </c>
      <c r="B5870">
        <v>0</v>
      </c>
      <c r="C5870">
        <v>0</v>
      </c>
    </row>
    <row r="5871" spans="1:3" x14ac:dyDescent="0.25">
      <c r="A5871" t="s">
        <v>24312</v>
      </c>
      <c r="B5871">
        <v>0</v>
      </c>
      <c r="C5871">
        <v>0</v>
      </c>
    </row>
    <row r="5872" spans="1:3" x14ac:dyDescent="0.25">
      <c r="A5872" t="s">
        <v>24315</v>
      </c>
      <c r="B5872">
        <v>0</v>
      </c>
      <c r="C5872">
        <v>0</v>
      </c>
    </row>
    <row r="5873" spans="1:3" x14ac:dyDescent="0.25">
      <c r="A5873" t="s">
        <v>24319</v>
      </c>
      <c r="B5873">
        <v>0</v>
      </c>
      <c r="C5873">
        <v>0</v>
      </c>
    </row>
    <row r="5874" spans="1:3" x14ac:dyDescent="0.25">
      <c r="A5874" t="s">
        <v>24333</v>
      </c>
      <c r="B5874">
        <v>0</v>
      </c>
      <c r="C5874">
        <v>0</v>
      </c>
    </row>
    <row r="5875" spans="1:3" x14ac:dyDescent="0.25">
      <c r="A5875" t="s">
        <v>24335</v>
      </c>
      <c r="B5875">
        <v>0</v>
      </c>
      <c r="C5875">
        <v>2</v>
      </c>
    </row>
    <row r="5876" spans="1:3" x14ac:dyDescent="0.25">
      <c r="A5876" t="s">
        <v>24336</v>
      </c>
      <c r="B5876">
        <v>0</v>
      </c>
      <c r="C5876">
        <v>0</v>
      </c>
    </row>
    <row r="5877" spans="1:3" x14ac:dyDescent="0.25">
      <c r="A5877" t="s">
        <v>24339</v>
      </c>
      <c r="B5877">
        <v>0</v>
      </c>
      <c r="C5877">
        <v>0</v>
      </c>
    </row>
    <row r="5878" spans="1:3" x14ac:dyDescent="0.25">
      <c r="A5878" t="s">
        <v>24341</v>
      </c>
      <c r="B5878">
        <v>0</v>
      </c>
      <c r="C5878">
        <v>0</v>
      </c>
    </row>
    <row r="5879" spans="1:3" x14ac:dyDescent="0.25">
      <c r="A5879" t="s">
        <v>24350</v>
      </c>
      <c r="B5879">
        <v>0</v>
      </c>
      <c r="C5879">
        <v>0</v>
      </c>
    </row>
    <row r="5880" spans="1:3" x14ac:dyDescent="0.25">
      <c r="A5880" t="s">
        <v>24357</v>
      </c>
      <c r="B5880">
        <v>0</v>
      </c>
      <c r="C5880">
        <v>1</v>
      </c>
    </row>
    <row r="5881" spans="1:3" x14ac:dyDescent="0.25">
      <c r="A5881" t="s">
        <v>24360</v>
      </c>
      <c r="B5881">
        <v>0</v>
      </c>
      <c r="C5881">
        <v>0</v>
      </c>
    </row>
    <row r="5882" spans="1:3" x14ac:dyDescent="0.25">
      <c r="A5882" t="s">
        <v>24362</v>
      </c>
      <c r="B5882">
        <v>0</v>
      </c>
      <c r="C5882">
        <v>1</v>
      </c>
    </row>
    <row r="5883" spans="1:3" x14ac:dyDescent="0.25">
      <c r="A5883" t="s">
        <v>24364</v>
      </c>
      <c r="B5883">
        <v>0</v>
      </c>
      <c r="C5883">
        <v>1</v>
      </c>
    </row>
    <row r="5884" spans="1:3" x14ac:dyDescent="0.25">
      <c r="A5884" t="s">
        <v>24366</v>
      </c>
      <c r="B5884">
        <v>0</v>
      </c>
      <c r="C5884">
        <v>1</v>
      </c>
    </row>
    <row r="5885" spans="1:3" x14ac:dyDescent="0.25">
      <c r="A5885" t="s">
        <v>24370</v>
      </c>
      <c r="B5885">
        <v>0</v>
      </c>
      <c r="C5885">
        <v>2</v>
      </c>
    </row>
    <row r="5886" spans="1:3" x14ac:dyDescent="0.25">
      <c r="A5886" t="s">
        <v>24372</v>
      </c>
      <c r="B5886">
        <v>0</v>
      </c>
      <c r="C5886">
        <v>0</v>
      </c>
    </row>
    <row r="5887" spans="1:3" x14ac:dyDescent="0.25">
      <c r="A5887" t="s">
        <v>24373</v>
      </c>
      <c r="B5887">
        <v>0</v>
      </c>
      <c r="C5887">
        <v>0</v>
      </c>
    </row>
    <row r="5888" spans="1:3" x14ac:dyDescent="0.25">
      <c r="A5888" t="s">
        <v>24378</v>
      </c>
      <c r="B5888">
        <v>0</v>
      </c>
      <c r="C5888">
        <v>0</v>
      </c>
    </row>
    <row r="5889" spans="1:3" x14ac:dyDescent="0.25">
      <c r="A5889" t="s">
        <v>24385</v>
      </c>
      <c r="B5889">
        <v>0</v>
      </c>
      <c r="C5889">
        <v>1</v>
      </c>
    </row>
    <row r="5890" spans="1:3" x14ac:dyDescent="0.25">
      <c r="A5890" t="s">
        <v>24388</v>
      </c>
      <c r="B5890">
        <v>0</v>
      </c>
      <c r="C5890">
        <v>1</v>
      </c>
    </row>
    <row r="5891" spans="1:3" x14ac:dyDescent="0.25">
      <c r="A5891" t="s">
        <v>24393</v>
      </c>
      <c r="B5891">
        <v>0</v>
      </c>
      <c r="C5891">
        <v>0</v>
      </c>
    </row>
    <row r="5892" spans="1:3" x14ac:dyDescent="0.25">
      <c r="A5892" t="s">
        <v>24403</v>
      </c>
      <c r="B5892">
        <v>0</v>
      </c>
      <c r="C5892">
        <v>0</v>
      </c>
    </row>
    <row r="5893" spans="1:3" x14ac:dyDescent="0.25">
      <c r="A5893" t="s">
        <v>24410</v>
      </c>
      <c r="B5893">
        <v>0</v>
      </c>
      <c r="C5893">
        <v>0</v>
      </c>
    </row>
    <row r="5894" spans="1:3" x14ac:dyDescent="0.25">
      <c r="A5894" t="s">
        <v>24412</v>
      </c>
      <c r="B5894">
        <v>0</v>
      </c>
      <c r="C5894">
        <v>5</v>
      </c>
    </row>
    <row r="5895" spans="1:3" x14ac:dyDescent="0.25">
      <c r="A5895" t="s">
        <v>24414</v>
      </c>
      <c r="B5895">
        <v>0</v>
      </c>
      <c r="C5895">
        <v>0</v>
      </c>
    </row>
    <row r="5896" spans="1:3" x14ac:dyDescent="0.25">
      <c r="A5896" t="s">
        <v>24415</v>
      </c>
      <c r="B5896">
        <v>0</v>
      </c>
      <c r="C5896">
        <v>0</v>
      </c>
    </row>
    <row r="5897" spans="1:3" x14ac:dyDescent="0.25">
      <c r="A5897" t="s">
        <v>24426</v>
      </c>
      <c r="B5897">
        <v>0</v>
      </c>
      <c r="C5897">
        <v>0</v>
      </c>
    </row>
    <row r="5898" spans="1:3" x14ac:dyDescent="0.25">
      <c r="A5898" t="s">
        <v>24427</v>
      </c>
      <c r="B5898">
        <v>0</v>
      </c>
      <c r="C5898">
        <v>0</v>
      </c>
    </row>
    <row r="5899" spans="1:3" x14ac:dyDescent="0.25">
      <c r="A5899" t="s">
        <v>24429</v>
      </c>
      <c r="B5899">
        <v>0</v>
      </c>
      <c r="C5899">
        <v>0</v>
      </c>
    </row>
    <row r="5900" spans="1:3" x14ac:dyDescent="0.25">
      <c r="A5900" t="s">
        <v>24433</v>
      </c>
      <c r="B5900">
        <v>0</v>
      </c>
      <c r="C5900">
        <v>0</v>
      </c>
    </row>
    <row r="5901" spans="1:3" x14ac:dyDescent="0.25">
      <c r="A5901" t="s">
        <v>24437</v>
      </c>
      <c r="B5901">
        <v>0</v>
      </c>
      <c r="C5901">
        <v>2</v>
      </c>
    </row>
    <row r="5902" spans="1:3" x14ac:dyDescent="0.25">
      <c r="A5902" t="s">
        <v>24450</v>
      </c>
      <c r="B5902">
        <v>0</v>
      </c>
      <c r="C5902">
        <v>4</v>
      </c>
    </row>
    <row r="5903" spans="1:3" x14ac:dyDescent="0.25">
      <c r="A5903" t="s">
        <v>24459</v>
      </c>
      <c r="B5903">
        <v>0</v>
      </c>
      <c r="C5903">
        <v>0</v>
      </c>
    </row>
    <row r="5904" spans="1:3" x14ac:dyDescent="0.25">
      <c r="A5904" t="s">
        <v>24461</v>
      </c>
      <c r="B5904">
        <v>0</v>
      </c>
      <c r="C5904">
        <v>0</v>
      </c>
    </row>
    <row r="5905" spans="1:3" x14ac:dyDescent="0.25">
      <c r="A5905" t="s">
        <v>24478</v>
      </c>
      <c r="B5905">
        <v>0</v>
      </c>
      <c r="C5905">
        <v>0</v>
      </c>
    </row>
    <row r="5906" spans="1:3" x14ac:dyDescent="0.25">
      <c r="A5906" t="s">
        <v>24486</v>
      </c>
      <c r="B5906">
        <v>0</v>
      </c>
      <c r="C5906">
        <v>0</v>
      </c>
    </row>
    <row r="5907" spans="1:3" x14ac:dyDescent="0.25">
      <c r="A5907" t="s">
        <v>24488</v>
      </c>
      <c r="B5907">
        <v>0</v>
      </c>
      <c r="C5907">
        <v>0</v>
      </c>
    </row>
    <row r="5908" spans="1:3" x14ac:dyDescent="0.25">
      <c r="A5908" t="s">
        <v>24491</v>
      </c>
      <c r="B5908">
        <v>0</v>
      </c>
      <c r="C5908">
        <v>0</v>
      </c>
    </row>
    <row r="5909" spans="1:3" x14ac:dyDescent="0.25">
      <c r="A5909" t="s">
        <v>24493</v>
      </c>
      <c r="B5909">
        <v>0</v>
      </c>
      <c r="C5909">
        <v>0</v>
      </c>
    </row>
    <row r="5910" spans="1:3" x14ac:dyDescent="0.25">
      <c r="A5910" t="s">
        <v>24494</v>
      </c>
      <c r="B5910">
        <v>0</v>
      </c>
      <c r="C5910">
        <v>0</v>
      </c>
    </row>
    <row r="5911" spans="1:3" x14ac:dyDescent="0.25">
      <c r="A5911" t="s">
        <v>24495</v>
      </c>
      <c r="B5911">
        <v>0</v>
      </c>
      <c r="C5911">
        <v>0</v>
      </c>
    </row>
    <row r="5912" spans="1:3" x14ac:dyDescent="0.25">
      <c r="A5912" t="s">
        <v>24499</v>
      </c>
      <c r="B5912">
        <v>0</v>
      </c>
      <c r="C5912">
        <v>1</v>
      </c>
    </row>
    <row r="5913" spans="1:3" x14ac:dyDescent="0.25">
      <c r="A5913" t="s">
        <v>24504</v>
      </c>
      <c r="B5913">
        <v>0</v>
      </c>
      <c r="C5913">
        <v>1</v>
      </c>
    </row>
    <row r="5914" spans="1:3" x14ac:dyDescent="0.25">
      <c r="A5914" t="s">
        <v>24509</v>
      </c>
      <c r="B5914">
        <v>0</v>
      </c>
      <c r="C5914">
        <v>0</v>
      </c>
    </row>
    <row r="5915" spans="1:3" x14ac:dyDescent="0.25">
      <c r="A5915" t="s">
        <v>24510</v>
      </c>
      <c r="B5915">
        <v>0</v>
      </c>
      <c r="C5915">
        <v>1</v>
      </c>
    </row>
    <row r="5916" spans="1:3" x14ac:dyDescent="0.25">
      <c r="A5916" t="s">
        <v>24517</v>
      </c>
      <c r="B5916">
        <v>0</v>
      </c>
      <c r="C5916">
        <v>1</v>
      </c>
    </row>
    <row r="5917" spans="1:3" x14ac:dyDescent="0.25">
      <c r="A5917" t="s">
        <v>24518</v>
      </c>
      <c r="B5917">
        <v>0</v>
      </c>
      <c r="C5917">
        <v>0</v>
      </c>
    </row>
    <row r="5918" spans="1:3" x14ac:dyDescent="0.25">
      <c r="A5918" t="s">
        <v>24519</v>
      </c>
      <c r="B5918">
        <v>0</v>
      </c>
      <c r="C5918">
        <v>0</v>
      </c>
    </row>
    <row r="5919" spans="1:3" x14ac:dyDescent="0.25">
      <c r="A5919" t="s">
        <v>24520</v>
      </c>
      <c r="B5919">
        <v>0</v>
      </c>
      <c r="C5919">
        <v>0</v>
      </c>
    </row>
    <row r="5920" spans="1:3" x14ac:dyDescent="0.25">
      <c r="A5920" t="s">
        <v>24521</v>
      </c>
      <c r="B5920">
        <v>0</v>
      </c>
      <c r="C5920">
        <v>5</v>
      </c>
    </row>
    <row r="5921" spans="1:3" x14ac:dyDescent="0.25">
      <c r="A5921" t="s">
        <v>24531</v>
      </c>
      <c r="B5921">
        <v>0</v>
      </c>
      <c r="C5921">
        <v>0</v>
      </c>
    </row>
    <row r="5922" spans="1:3" x14ac:dyDescent="0.25">
      <c r="A5922" t="s">
        <v>24534</v>
      </c>
      <c r="B5922">
        <v>0</v>
      </c>
      <c r="C5922">
        <v>1</v>
      </c>
    </row>
    <row r="5923" spans="1:3" x14ac:dyDescent="0.25">
      <c r="A5923" t="s">
        <v>24536</v>
      </c>
      <c r="B5923">
        <v>0</v>
      </c>
      <c r="C5923">
        <v>1</v>
      </c>
    </row>
    <row r="5924" spans="1:3" x14ac:dyDescent="0.25">
      <c r="A5924" t="s">
        <v>24539</v>
      </c>
      <c r="B5924">
        <v>0</v>
      </c>
      <c r="C5924">
        <v>0</v>
      </c>
    </row>
    <row r="5925" spans="1:3" x14ac:dyDescent="0.25">
      <c r="A5925" t="s">
        <v>24544</v>
      </c>
      <c r="B5925">
        <v>0</v>
      </c>
      <c r="C5925">
        <v>1</v>
      </c>
    </row>
    <row r="5926" spans="1:3" x14ac:dyDescent="0.25">
      <c r="A5926" t="s">
        <v>24547</v>
      </c>
      <c r="B5926">
        <v>0</v>
      </c>
      <c r="C5926">
        <v>3</v>
      </c>
    </row>
    <row r="5927" spans="1:3" x14ac:dyDescent="0.25">
      <c r="A5927" t="s">
        <v>24548</v>
      </c>
      <c r="B5927">
        <v>0</v>
      </c>
      <c r="C5927">
        <v>1</v>
      </c>
    </row>
    <row r="5928" spans="1:3" x14ac:dyDescent="0.25">
      <c r="A5928" t="s">
        <v>24549</v>
      </c>
      <c r="B5928">
        <v>0</v>
      </c>
      <c r="C5928">
        <v>0</v>
      </c>
    </row>
    <row r="5929" spans="1:3" x14ac:dyDescent="0.25">
      <c r="A5929" t="s">
        <v>24557</v>
      </c>
      <c r="B5929">
        <v>0</v>
      </c>
      <c r="C5929">
        <v>1</v>
      </c>
    </row>
    <row r="5930" spans="1:3" x14ac:dyDescent="0.25">
      <c r="A5930" t="s">
        <v>24560</v>
      </c>
      <c r="B5930">
        <v>0</v>
      </c>
      <c r="C5930">
        <v>0</v>
      </c>
    </row>
    <row r="5931" spans="1:3" x14ac:dyDescent="0.25">
      <c r="A5931" t="s">
        <v>24569</v>
      </c>
      <c r="B5931">
        <v>0</v>
      </c>
      <c r="C5931">
        <v>0</v>
      </c>
    </row>
    <row r="5932" spans="1:3" x14ac:dyDescent="0.25">
      <c r="A5932" t="s">
        <v>24575</v>
      </c>
      <c r="B5932">
        <v>0</v>
      </c>
      <c r="C5932">
        <v>1</v>
      </c>
    </row>
    <row r="5933" spans="1:3" x14ac:dyDescent="0.25">
      <c r="A5933" t="s">
        <v>24576</v>
      </c>
      <c r="B5933">
        <v>0</v>
      </c>
      <c r="C5933">
        <v>1</v>
      </c>
    </row>
    <row r="5934" spans="1:3" x14ac:dyDescent="0.25">
      <c r="A5934" t="s">
        <v>24579</v>
      </c>
      <c r="B5934">
        <v>0</v>
      </c>
      <c r="C5934">
        <v>1</v>
      </c>
    </row>
    <row r="5935" spans="1:3" x14ac:dyDescent="0.25">
      <c r="A5935" t="s">
        <v>24581</v>
      </c>
      <c r="B5935">
        <v>0</v>
      </c>
      <c r="C5935">
        <v>0</v>
      </c>
    </row>
    <row r="5936" spans="1:3" x14ac:dyDescent="0.25">
      <c r="A5936" t="s">
        <v>24583</v>
      </c>
      <c r="B5936">
        <v>0</v>
      </c>
      <c r="C5936">
        <v>0</v>
      </c>
    </row>
    <row r="5937" spans="1:3" x14ac:dyDescent="0.25">
      <c r="A5937" t="s">
        <v>24584</v>
      </c>
      <c r="B5937">
        <v>0</v>
      </c>
      <c r="C5937">
        <v>0</v>
      </c>
    </row>
    <row r="5938" spans="1:3" x14ac:dyDescent="0.25">
      <c r="A5938" t="s">
        <v>24587</v>
      </c>
      <c r="B5938">
        <v>0</v>
      </c>
      <c r="C5938">
        <v>1</v>
      </c>
    </row>
    <row r="5939" spans="1:3" x14ac:dyDescent="0.25">
      <c r="A5939" t="s">
        <v>24592</v>
      </c>
      <c r="B5939">
        <v>0</v>
      </c>
      <c r="C5939">
        <v>0</v>
      </c>
    </row>
    <row r="5940" spans="1:3" x14ac:dyDescent="0.25">
      <c r="A5940" t="s">
        <v>24593</v>
      </c>
      <c r="B5940">
        <v>0</v>
      </c>
      <c r="C5940">
        <v>0</v>
      </c>
    </row>
    <row r="5941" spans="1:3" x14ac:dyDescent="0.25">
      <c r="A5941" t="s">
        <v>24601</v>
      </c>
      <c r="B5941">
        <v>0</v>
      </c>
      <c r="C5941">
        <v>0</v>
      </c>
    </row>
    <row r="5942" spans="1:3" x14ac:dyDescent="0.25">
      <c r="A5942" t="s">
        <v>24615</v>
      </c>
      <c r="B5942">
        <v>0</v>
      </c>
      <c r="C5942">
        <v>0</v>
      </c>
    </row>
    <row r="5943" spans="1:3" x14ac:dyDescent="0.25">
      <c r="A5943" t="s">
        <v>24617</v>
      </c>
      <c r="B5943">
        <v>0</v>
      </c>
      <c r="C5943">
        <v>0</v>
      </c>
    </row>
    <row r="5944" spans="1:3" x14ac:dyDescent="0.25">
      <c r="A5944" t="s">
        <v>24619</v>
      </c>
      <c r="B5944">
        <v>0</v>
      </c>
      <c r="C5944">
        <v>0</v>
      </c>
    </row>
    <row r="5945" spans="1:3" x14ac:dyDescent="0.25">
      <c r="A5945" t="s">
        <v>24624</v>
      </c>
      <c r="B5945">
        <v>0</v>
      </c>
      <c r="C5945">
        <v>0</v>
      </c>
    </row>
    <row r="5946" spans="1:3" x14ac:dyDescent="0.25">
      <c r="A5946" t="s">
        <v>24627</v>
      </c>
      <c r="B5946">
        <v>0</v>
      </c>
      <c r="C5946">
        <v>1</v>
      </c>
    </row>
    <row r="5947" spans="1:3" x14ac:dyDescent="0.25">
      <c r="A5947" t="s">
        <v>24630</v>
      </c>
      <c r="B5947">
        <v>0</v>
      </c>
      <c r="C5947">
        <v>0</v>
      </c>
    </row>
    <row r="5948" spans="1:3" x14ac:dyDescent="0.25">
      <c r="A5948" t="s">
        <v>24634</v>
      </c>
      <c r="B5948">
        <v>0</v>
      </c>
      <c r="C5948">
        <v>0</v>
      </c>
    </row>
    <row r="5949" spans="1:3" x14ac:dyDescent="0.25">
      <c r="A5949" t="s">
        <v>24638</v>
      </c>
      <c r="B5949">
        <v>0</v>
      </c>
      <c r="C5949">
        <v>5</v>
      </c>
    </row>
    <row r="5950" spans="1:3" x14ac:dyDescent="0.25">
      <c r="A5950" t="s">
        <v>24644</v>
      </c>
      <c r="B5950">
        <v>0</v>
      </c>
      <c r="C5950">
        <v>0</v>
      </c>
    </row>
    <row r="5951" spans="1:3" x14ac:dyDescent="0.25">
      <c r="A5951" t="s">
        <v>24645</v>
      </c>
      <c r="B5951">
        <v>0</v>
      </c>
      <c r="C5951">
        <v>0</v>
      </c>
    </row>
    <row r="5952" spans="1:3" x14ac:dyDescent="0.25">
      <c r="A5952" t="s">
        <v>24653</v>
      </c>
      <c r="B5952">
        <v>0</v>
      </c>
      <c r="C5952">
        <v>0</v>
      </c>
    </row>
    <row r="5953" spans="1:3" x14ac:dyDescent="0.25">
      <c r="A5953" t="s">
        <v>24659</v>
      </c>
      <c r="B5953">
        <v>0</v>
      </c>
      <c r="C5953">
        <v>0</v>
      </c>
    </row>
    <row r="5954" spans="1:3" x14ac:dyDescent="0.25">
      <c r="A5954" t="s">
        <v>24660</v>
      </c>
      <c r="B5954">
        <v>0</v>
      </c>
      <c r="C5954">
        <v>0</v>
      </c>
    </row>
    <row r="5955" spans="1:3" x14ac:dyDescent="0.25">
      <c r="A5955" t="s">
        <v>24662</v>
      </c>
      <c r="B5955">
        <v>0</v>
      </c>
      <c r="C5955">
        <v>0</v>
      </c>
    </row>
    <row r="5956" spans="1:3" x14ac:dyDescent="0.25">
      <c r="A5956" t="s">
        <v>24667</v>
      </c>
      <c r="B5956">
        <v>0</v>
      </c>
      <c r="C5956">
        <v>5</v>
      </c>
    </row>
    <row r="5957" spans="1:3" x14ac:dyDescent="0.25">
      <c r="A5957" t="s">
        <v>24673</v>
      </c>
      <c r="B5957">
        <v>0</v>
      </c>
      <c r="C5957">
        <v>0</v>
      </c>
    </row>
    <row r="5958" spans="1:3" x14ac:dyDescent="0.25">
      <c r="A5958" t="s">
        <v>24674</v>
      </c>
      <c r="B5958">
        <v>0</v>
      </c>
      <c r="C5958">
        <v>0</v>
      </c>
    </row>
    <row r="5959" spans="1:3" x14ac:dyDescent="0.25">
      <c r="A5959" t="s">
        <v>24675</v>
      </c>
      <c r="B5959">
        <v>0</v>
      </c>
      <c r="C5959">
        <v>1</v>
      </c>
    </row>
    <row r="5960" spans="1:3" x14ac:dyDescent="0.25">
      <c r="A5960" t="s">
        <v>24677</v>
      </c>
      <c r="B5960">
        <v>0</v>
      </c>
      <c r="C5960">
        <v>1</v>
      </c>
    </row>
    <row r="5961" spans="1:3" x14ac:dyDescent="0.25">
      <c r="A5961" t="s">
        <v>24678</v>
      </c>
      <c r="B5961">
        <v>0</v>
      </c>
      <c r="C5961">
        <v>0</v>
      </c>
    </row>
    <row r="5962" spans="1:3" x14ac:dyDescent="0.25">
      <c r="A5962" t="s">
        <v>24682</v>
      </c>
      <c r="B5962">
        <v>0</v>
      </c>
      <c r="C5962">
        <v>0</v>
      </c>
    </row>
    <row r="5963" spans="1:3" x14ac:dyDescent="0.25">
      <c r="A5963" t="s">
        <v>24692</v>
      </c>
      <c r="B5963">
        <v>0</v>
      </c>
      <c r="C5963">
        <v>1</v>
      </c>
    </row>
    <row r="5964" spans="1:3" x14ac:dyDescent="0.25">
      <c r="A5964" t="s">
        <v>24695</v>
      </c>
      <c r="B5964">
        <v>0</v>
      </c>
      <c r="C5964">
        <v>1</v>
      </c>
    </row>
    <row r="5965" spans="1:3" x14ac:dyDescent="0.25">
      <c r="A5965" t="s">
        <v>24697</v>
      </c>
      <c r="B5965">
        <v>0</v>
      </c>
      <c r="C5965">
        <v>1</v>
      </c>
    </row>
    <row r="5966" spans="1:3" x14ac:dyDescent="0.25">
      <c r="A5966" t="s">
        <v>24701</v>
      </c>
      <c r="B5966">
        <v>0</v>
      </c>
      <c r="C5966">
        <v>0</v>
      </c>
    </row>
    <row r="5967" spans="1:3" x14ac:dyDescent="0.25">
      <c r="A5967" t="s">
        <v>24707</v>
      </c>
      <c r="B5967">
        <v>0</v>
      </c>
      <c r="C5967">
        <v>0</v>
      </c>
    </row>
    <row r="5968" spans="1:3" x14ac:dyDescent="0.25">
      <c r="A5968" t="s">
        <v>24720</v>
      </c>
      <c r="B5968">
        <v>0</v>
      </c>
      <c r="C5968">
        <v>0</v>
      </c>
    </row>
    <row r="5969" spans="1:3" x14ac:dyDescent="0.25">
      <c r="A5969" t="s">
        <v>24725</v>
      </c>
      <c r="B5969">
        <v>0</v>
      </c>
      <c r="C5969">
        <v>0</v>
      </c>
    </row>
    <row r="5970" spans="1:3" x14ac:dyDescent="0.25">
      <c r="A5970" t="s">
        <v>24730</v>
      </c>
      <c r="B5970">
        <v>0</v>
      </c>
      <c r="C5970">
        <v>3</v>
      </c>
    </row>
    <row r="5971" spans="1:3" x14ac:dyDescent="0.25">
      <c r="A5971" t="s">
        <v>24731</v>
      </c>
      <c r="B5971">
        <v>0</v>
      </c>
      <c r="C5971">
        <v>0</v>
      </c>
    </row>
    <row r="5972" spans="1:3" x14ac:dyDescent="0.25">
      <c r="A5972" t="s">
        <v>24736</v>
      </c>
      <c r="B5972">
        <v>0</v>
      </c>
      <c r="C5972">
        <v>1</v>
      </c>
    </row>
    <row r="5973" spans="1:3" x14ac:dyDescent="0.25">
      <c r="A5973" t="s">
        <v>24742</v>
      </c>
      <c r="B5973">
        <v>0</v>
      </c>
      <c r="C5973">
        <v>2</v>
      </c>
    </row>
    <row r="5974" spans="1:3" x14ac:dyDescent="0.25">
      <c r="A5974" t="s">
        <v>24744</v>
      </c>
      <c r="B5974">
        <v>0</v>
      </c>
      <c r="C5974">
        <v>1</v>
      </c>
    </row>
    <row r="5975" spans="1:3" x14ac:dyDescent="0.25">
      <c r="A5975" t="s">
        <v>24745</v>
      </c>
      <c r="B5975">
        <v>0</v>
      </c>
      <c r="C5975">
        <v>0</v>
      </c>
    </row>
    <row r="5976" spans="1:3" x14ac:dyDescent="0.25">
      <c r="A5976" t="s">
        <v>24746</v>
      </c>
      <c r="B5976">
        <v>0</v>
      </c>
      <c r="C5976">
        <v>0</v>
      </c>
    </row>
    <row r="5977" spans="1:3" x14ac:dyDescent="0.25">
      <c r="A5977" t="s">
        <v>24759</v>
      </c>
      <c r="B5977">
        <v>0</v>
      </c>
      <c r="C5977">
        <v>0</v>
      </c>
    </row>
    <row r="5978" spans="1:3" x14ac:dyDescent="0.25">
      <c r="A5978" t="s">
        <v>24762</v>
      </c>
      <c r="B5978">
        <v>0</v>
      </c>
      <c r="C5978">
        <v>3</v>
      </c>
    </row>
    <row r="5979" spans="1:3" x14ac:dyDescent="0.25">
      <c r="A5979" t="s">
        <v>24763</v>
      </c>
      <c r="B5979">
        <v>0</v>
      </c>
      <c r="C5979">
        <v>0</v>
      </c>
    </row>
    <row r="5980" spans="1:3" x14ac:dyDescent="0.25">
      <c r="A5980" t="s">
        <v>24764</v>
      </c>
      <c r="B5980">
        <v>0</v>
      </c>
      <c r="C5980">
        <v>1</v>
      </c>
    </row>
    <row r="5981" spans="1:3" x14ac:dyDescent="0.25">
      <c r="A5981" t="s">
        <v>24770</v>
      </c>
      <c r="B5981">
        <v>0</v>
      </c>
      <c r="C5981">
        <v>0</v>
      </c>
    </row>
    <row r="5982" spans="1:3" x14ac:dyDescent="0.25">
      <c r="A5982" t="s">
        <v>24771</v>
      </c>
      <c r="B5982">
        <v>0</v>
      </c>
      <c r="C5982">
        <v>0</v>
      </c>
    </row>
    <row r="5983" spans="1:3" x14ac:dyDescent="0.25">
      <c r="A5983" t="s">
        <v>24789</v>
      </c>
      <c r="B5983">
        <v>0</v>
      </c>
      <c r="C5983">
        <v>0</v>
      </c>
    </row>
    <row r="5984" spans="1:3" x14ac:dyDescent="0.25">
      <c r="A5984" t="s">
        <v>24792</v>
      </c>
      <c r="B5984">
        <v>0</v>
      </c>
      <c r="C5984">
        <v>0</v>
      </c>
    </row>
    <row r="5985" spans="1:3" x14ac:dyDescent="0.25">
      <c r="A5985" t="s">
        <v>24796</v>
      </c>
      <c r="B5985">
        <v>0</v>
      </c>
      <c r="C5985">
        <v>0</v>
      </c>
    </row>
    <row r="5986" spans="1:3" x14ac:dyDescent="0.25">
      <c r="A5986" t="s">
        <v>24803</v>
      </c>
      <c r="B5986">
        <v>0</v>
      </c>
      <c r="C5986">
        <v>0</v>
      </c>
    </row>
    <row r="5987" spans="1:3" x14ac:dyDescent="0.25">
      <c r="A5987" t="s">
        <v>24804</v>
      </c>
      <c r="B5987">
        <v>0</v>
      </c>
      <c r="C5987">
        <v>1</v>
      </c>
    </row>
    <row r="5988" spans="1:3" x14ac:dyDescent="0.25">
      <c r="A5988" t="s">
        <v>24807</v>
      </c>
      <c r="B5988">
        <v>0</v>
      </c>
      <c r="C5988">
        <v>0</v>
      </c>
    </row>
    <row r="5989" spans="1:3" x14ac:dyDescent="0.25">
      <c r="A5989" t="s">
        <v>24813</v>
      </c>
      <c r="B5989">
        <v>0</v>
      </c>
      <c r="C5989">
        <v>5</v>
      </c>
    </row>
    <row r="5990" spans="1:3" x14ac:dyDescent="0.25">
      <c r="A5990" t="s">
        <v>24816</v>
      </c>
      <c r="B5990">
        <v>0</v>
      </c>
      <c r="C5990">
        <v>0</v>
      </c>
    </row>
    <row r="5991" spans="1:3" x14ac:dyDescent="0.25">
      <c r="A5991" t="s">
        <v>24822</v>
      </c>
      <c r="B5991">
        <v>0</v>
      </c>
      <c r="C5991">
        <v>0</v>
      </c>
    </row>
    <row r="5992" spans="1:3" x14ac:dyDescent="0.25">
      <c r="A5992" t="s">
        <v>24826</v>
      </c>
      <c r="B5992">
        <v>0</v>
      </c>
      <c r="C5992">
        <v>0</v>
      </c>
    </row>
    <row r="5993" spans="1:3" x14ac:dyDescent="0.25">
      <c r="A5993" t="s">
        <v>24831</v>
      </c>
      <c r="B5993">
        <v>0</v>
      </c>
      <c r="C5993">
        <v>3</v>
      </c>
    </row>
    <row r="5994" spans="1:3" x14ac:dyDescent="0.25">
      <c r="A5994" t="s">
        <v>24834</v>
      </c>
      <c r="B5994">
        <v>0</v>
      </c>
      <c r="C5994">
        <v>1</v>
      </c>
    </row>
    <row r="5995" spans="1:3" x14ac:dyDescent="0.25">
      <c r="A5995" t="s">
        <v>24839</v>
      </c>
      <c r="B5995">
        <v>0</v>
      </c>
      <c r="C5995">
        <v>0</v>
      </c>
    </row>
    <row r="5996" spans="1:3" x14ac:dyDescent="0.25">
      <c r="A5996" t="s">
        <v>24848</v>
      </c>
      <c r="B5996">
        <v>0</v>
      </c>
      <c r="C5996">
        <v>0</v>
      </c>
    </row>
    <row r="5997" spans="1:3" x14ac:dyDescent="0.25">
      <c r="A5997" t="s">
        <v>24859</v>
      </c>
      <c r="B5997">
        <v>0</v>
      </c>
      <c r="C5997">
        <v>0</v>
      </c>
    </row>
    <row r="5998" spans="1:3" x14ac:dyDescent="0.25">
      <c r="A5998" t="s">
        <v>24861</v>
      </c>
      <c r="B5998">
        <v>0</v>
      </c>
      <c r="C5998">
        <v>1</v>
      </c>
    </row>
    <row r="5999" spans="1:3" x14ac:dyDescent="0.25">
      <c r="A5999" t="s">
        <v>24865</v>
      </c>
      <c r="B5999">
        <v>0</v>
      </c>
      <c r="C5999">
        <v>5</v>
      </c>
    </row>
    <row r="6000" spans="1:3" x14ac:dyDescent="0.25">
      <c r="A6000" t="s">
        <v>24872</v>
      </c>
      <c r="B6000">
        <v>0</v>
      </c>
      <c r="C6000">
        <v>0</v>
      </c>
    </row>
    <row r="6001" spans="1:3" x14ac:dyDescent="0.25">
      <c r="A6001" t="s">
        <v>24875</v>
      </c>
      <c r="B6001">
        <v>0</v>
      </c>
      <c r="C6001">
        <v>1</v>
      </c>
    </row>
    <row r="6002" spans="1:3" x14ac:dyDescent="0.25">
      <c r="A6002" t="s">
        <v>24876</v>
      </c>
      <c r="B6002">
        <v>0</v>
      </c>
      <c r="C6002">
        <v>0</v>
      </c>
    </row>
    <row r="6003" spans="1:3" x14ac:dyDescent="0.25">
      <c r="A6003" t="s">
        <v>24877</v>
      </c>
      <c r="B6003">
        <v>0</v>
      </c>
      <c r="C6003">
        <v>0</v>
      </c>
    </row>
    <row r="6004" spans="1:3" x14ac:dyDescent="0.25">
      <c r="A6004" t="s">
        <v>24878</v>
      </c>
      <c r="B6004">
        <v>0</v>
      </c>
      <c r="C6004">
        <v>1</v>
      </c>
    </row>
    <row r="6005" spans="1:3" x14ac:dyDescent="0.25">
      <c r="A6005" t="s">
        <v>24881</v>
      </c>
      <c r="B6005">
        <v>0</v>
      </c>
      <c r="C6005">
        <v>0</v>
      </c>
    </row>
    <row r="6006" spans="1:3" x14ac:dyDescent="0.25">
      <c r="A6006" t="s">
        <v>24882</v>
      </c>
      <c r="B6006">
        <v>0</v>
      </c>
      <c r="C6006">
        <v>2</v>
      </c>
    </row>
    <row r="6007" spans="1:3" x14ac:dyDescent="0.25">
      <c r="A6007" t="s">
        <v>24883</v>
      </c>
      <c r="B6007">
        <v>0</v>
      </c>
      <c r="C6007">
        <v>0</v>
      </c>
    </row>
    <row r="6008" spans="1:3" x14ac:dyDescent="0.25">
      <c r="A6008" t="s">
        <v>24889</v>
      </c>
      <c r="B6008">
        <v>0</v>
      </c>
      <c r="C6008">
        <v>0</v>
      </c>
    </row>
    <row r="6009" spans="1:3" x14ac:dyDescent="0.25">
      <c r="A6009" t="s">
        <v>24891</v>
      </c>
      <c r="B6009">
        <v>0</v>
      </c>
      <c r="C6009">
        <v>0</v>
      </c>
    </row>
    <row r="6010" spans="1:3" x14ac:dyDescent="0.25">
      <c r="A6010" t="s">
        <v>24897</v>
      </c>
      <c r="B6010">
        <v>0</v>
      </c>
      <c r="C6010">
        <v>0</v>
      </c>
    </row>
    <row r="6011" spans="1:3" x14ac:dyDescent="0.25">
      <c r="A6011" t="s">
        <v>24904</v>
      </c>
      <c r="B6011">
        <v>0</v>
      </c>
      <c r="C6011">
        <v>0</v>
      </c>
    </row>
    <row r="6012" spans="1:3" x14ac:dyDescent="0.25">
      <c r="A6012" t="s">
        <v>24909</v>
      </c>
      <c r="B6012">
        <v>0</v>
      </c>
      <c r="C6012">
        <v>0</v>
      </c>
    </row>
    <row r="6013" spans="1:3" x14ac:dyDescent="0.25">
      <c r="A6013" t="s">
        <v>24911</v>
      </c>
      <c r="B6013">
        <v>0</v>
      </c>
      <c r="C6013">
        <v>1</v>
      </c>
    </row>
    <row r="6014" spans="1:3" x14ac:dyDescent="0.25">
      <c r="A6014" t="s">
        <v>24914</v>
      </c>
      <c r="B6014">
        <v>0</v>
      </c>
      <c r="C6014">
        <v>0</v>
      </c>
    </row>
    <row r="6015" spans="1:3" x14ac:dyDescent="0.25">
      <c r="A6015" t="s">
        <v>24916</v>
      </c>
      <c r="B6015">
        <v>0</v>
      </c>
      <c r="C6015">
        <v>1</v>
      </c>
    </row>
    <row r="6016" spans="1:3" x14ac:dyDescent="0.25">
      <c r="A6016" t="s">
        <v>24921</v>
      </c>
      <c r="B6016">
        <v>0</v>
      </c>
      <c r="C6016">
        <v>4</v>
      </c>
    </row>
    <row r="6017" spans="1:3" x14ac:dyDescent="0.25">
      <c r="A6017" t="s">
        <v>24925</v>
      </c>
      <c r="B6017">
        <v>0</v>
      </c>
      <c r="C6017">
        <v>0</v>
      </c>
    </row>
    <row r="6018" spans="1:3" x14ac:dyDescent="0.25">
      <c r="A6018" t="s">
        <v>24926</v>
      </c>
      <c r="B6018">
        <v>0</v>
      </c>
      <c r="C6018">
        <v>1</v>
      </c>
    </row>
    <row r="6019" spans="1:3" x14ac:dyDescent="0.25">
      <c r="A6019" t="s">
        <v>24929</v>
      </c>
      <c r="B6019">
        <v>0</v>
      </c>
      <c r="C6019">
        <v>0</v>
      </c>
    </row>
    <row r="6020" spans="1:3" x14ac:dyDescent="0.25">
      <c r="A6020" t="s">
        <v>24932</v>
      </c>
      <c r="B6020">
        <v>0</v>
      </c>
      <c r="C6020">
        <v>0</v>
      </c>
    </row>
    <row r="6021" spans="1:3" x14ac:dyDescent="0.25">
      <c r="A6021" t="s">
        <v>24936</v>
      </c>
      <c r="B6021">
        <v>0</v>
      </c>
      <c r="C6021">
        <v>0</v>
      </c>
    </row>
    <row r="6022" spans="1:3" x14ac:dyDescent="0.25">
      <c r="A6022" t="s">
        <v>24941</v>
      </c>
      <c r="B6022">
        <v>0</v>
      </c>
      <c r="C6022">
        <v>1</v>
      </c>
    </row>
    <row r="6023" spans="1:3" x14ac:dyDescent="0.25">
      <c r="A6023" t="s">
        <v>24942</v>
      </c>
      <c r="B6023">
        <v>0</v>
      </c>
      <c r="C6023">
        <v>2</v>
      </c>
    </row>
    <row r="6024" spans="1:3" x14ac:dyDescent="0.25">
      <c r="A6024" t="s">
        <v>24946</v>
      </c>
      <c r="B6024">
        <v>0</v>
      </c>
      <c r="C6024">
        <v>0</v>
      </c>
    </row>
    <row r="6025" spans="1:3" x14ac:dyDescent="0.25">
      <c r="A6025" t="s">
        <v>24947</v>
      </c>
      <c r="B6025">
        <v>0</v>
      </c>
      <c r="C6025">
        <v>2</v>
      </c>
    </row>
    <row r="6026" spans="1:3" x14ac:dyDescent="0.25">
      <c r="A6026" t="s">
        <v>24950</v>
      </c>
      <c r="B6026">
        <v>0</v>
      </c>
      <c r="C6026">
        <v>2</v>
      </c>
    </row>
    <row r="6027" spans="1:3" x14ac:dyDescent="0.25">
      <c r="A6027" t="s">
        <v>24952</v>
      </c>
      <c r="B6027">
        <v>0</v>
      </c>
      <c r="C6027">
        <v>0</v>
      </c>
    </row>
    <row r="6028" spans="1:3" x14ac:dyDescent="0.25">
      <c r="A6028" t="s">
        <v>24963</v>
      </c>
      <c r="B6028">
        <v>0</v>
      </c>
      <c r="C6028">
        <v>1</v>
      </c>
    </row>
    <row r="6029" spans="1:3" x14ac:dyDescent="0.25">
      <c r="A6029" t="s">
        <v>24964</v>
      </c>
      <c r="B6029">
        <v>0</v>
      </c>
      <c r="C6029">
        <v>0</v>
      </c>
    </row>
    <row r="6030" spans="1:3" x14ac:dyDescent="0.25">
      <c r="A6030" t="s">
        <v>24966</v>
      </c>
      <c r="B6030">
        <v>0</v>
      </c>
      <c r="C6030">
        <v>0</v>
      </c>
    </row>
    <row r="6031" spans="1:3" x14ac:dyDescent="0.25">
      <c r="A6031" t="s">
        <v>24968</v>
      </c>
      <c r="B6031">
        <v>0</v>
      </c>
      <c r="C6031">
        <v>1</v>
      </c>
    </row>
    <row r="6032" spans="1:3" x14ac:dyDescent="0.25">
      <c r="A6032" t="s">
        <v>24970</v>
      </c>
      <c r="B6032">
        <v>0</v>
      </c>
      <c r="C6032">
        <v>0</v>
      </c>
    </row>
    <row r="6033" spans="1:3" x14ac:dyDescent="0.25">
      <c r="A6033" t="s">
        <v>24979</v>
      </c>
      <c r="B6033">
        <v>0</v>
      </c>
      <c r="C6033">
        <v>0</v>
      </c>
    </row>
    <row r="6034" spans="1:3" x14ac:dyDescent="0.25">
      <c r="A6034" t="s">
        <v>24982</v>
      </c>
      <c r="B6034">
        <v>0</v>
      </c>
      <c r="C6034">
        <v>0</v>
      </c>
    </row>
    <row r="6035" spans="1:3" x14ac:dyDescent="0.25">
      <c r="A6035" t="s">
        <v>24983</v>
      </c>
      <c r="B6035">
        <v>0</v>
      </c>
      <c r="C6035">
        <v>1</v>
      </c>
    </row>
    <row r="6036" spans="1:3" x14ac:dyDescent="0.25">
      <c r="A6036" t="s">
        <v>24984</v>
      </c>
      <c r="B6036">
        <v>0</v>
      </c>
      <c r="C6036">
        <v>1</v>
      </c>
    </row>
    <row r="6037" spans="1:3" x14ac:dyDescent="0.25">
      <c r="A6037" t="s">
        <v>24991</v>
      </c>
      <c r="B6037">
        <v>0</v>
      </c>
      <c r="C6037">
        <v>0</v>
      </c>
    </row>
    <row r="6038" spans="1:3" x14ac:dyDescent="0.25">
      <c r="A6038" t="s">
        <v>25001</v>
      </c>
      <c r="B6038">
        <v>0</v>
      </c>
      <c r="C6038">
        <v>1</v>
      </c>
    </row>
    <row r="6039" spans="1:3" x14ac:dyDescent="0.25">
      <c r="A6039" t="s">
        <v>25002</v>
      </c>
      <c r="B6039">
        <v>0</v>
      </c>
      <c r="C6039">
        <v>2</v>
      </c>
    </row>
    <row r="6040" spans="1:3" x14ac:dyDescent="0.25">
      <c r="A6040" t="s">
        <v>25005</v>
      </c>
      <c r="B6040">
        <v>0</v>
      </c>
      <c r="C6040">
        <v>0</v>
      </c>
    </row>
    <row r="6041" spans="1:3" x14ac:dyDescent="0.25">
      <c r="A6041" t="s">
        <v>25006</v>
      </c>
      <c r="B6041">
        <v>0</v>
      </c>
      <c r="C6041">
        <v>1</v>
      </c>
    </row>
    <row r="6042" spans="1:3" x14ac:dyDescent="0.25">
      <c r="A6042" t="s">
        <v>25017</v>
      </c>
      <c r="B6042">
        <v>0</v>
      </c>
      <c r="C6042">
        <v>0</v>
      </c>
    </row>
    <row r="6043" spans="1:3" x14ac:dyDescent="0.25">
      <c r="A6043" t="s">
        <v>25018</v>
      </c>
      <c r="B6043">
        <v>0</v>
      </c>
      <c r="C6043">
        <v>2</v>
      </c>
    </row>
    <row r="6044" spans="1:3" x14ac:dyDescent="0.25">
      <c r="A6044" t="s">
        <v>25019</v>
      </c>
      <c r="B6044">
        <v>0</v>
      </c>
      <c r="C6044">
        <v>1</v>
      </c>
    </row>
    <row r="6045" spans="1:3" x14ac:dyDescent="0.25">
      <c r="A6045" t="s">
        <v>25023</v>
      </c>
      <c r="B6045">
        <v>0</v>
      </c>
      <c r="C6045">
        <v>1</v>
      </c>
    </row>
    <row r="6046" spans="1:3" x14ac:dyDescent="0.25">
      <c r="A6046" t="s">
        <v>25032</v>
      </c>
      <c r="B6046">
        <v>0</v>
      </c>
      <c r="C6046">
        <v>0</v>
      </c>
    </row>
    <row r="6047" spans="1:3" x14ac:dyDescent="0.25">
      <c r="A6047" t="s">
        <v>25033</v>
      </c>
      <c r="B6047">
        <v>0</v>
      </c>
      <c r="C6047">
        <v>1</v>
      </c>
    </row>
    <row r="6048" spans="1:3" x14ac:dyDescent="0.25">
      <c r="A6048" t="s">
        <v>25047</v>
      </c>
      <c r="B6048">
        <v>0</v>
      </c>
      <c r="C6048">
        <v>0</v>
      </c>
    </row>
    <row r="6049" spans="1:3" x14ac:dyDescent="0.25">
      <c r="A6049" t="s">
        <v>25049</v>
      </c>
      <c r="B6049">
        <v>0</v>
      </c>
      <c r="C6049">
        <v>1</v>
      </c>
    </row>
    <row r="6050" spans="1:3" x14ac:dyDescent="0.25">
      <c r="A6050" t="s">
        <v>25050</v>
      </c>
      <c r="B6050">
        <v>0</v>
      </c>
      <c r="C6050">
        <v>0</v>
      </c>
    </row>
    <row r="6051" spans="1:3" x14ac:dyDescent="0.25">
      <c r="A6051" t="s">
        <v>25052</v>
      </c>
      <c r="B6051">
        <v>0</v>
      </c>
      <c r="C6051">
        <v>0</v>
      </c>
    </row>
    <row r="6052" spans="1:3" x14ac:dyDescent="0.25">
      <c r="A6052" t="s">
        <v>25057</v>
      </c>
      <c r="B6052">
        <v>0</v>
      </c>
      <c r="C6052">
        <v>1</v>
      </c>
    </row>
    <row r="6053" spans="1:3" x14ac:dyDescent="0.25">
      <c r="A6053" t="s">
        <v>25066</v>
      </c>
      <c r="B6053">
        <v>0</v>
      </c>
      <c r="C6053">
        <v>1</v>
      </c>
    </row>
    <row r="6054" spans="1:3" x14ac:dyDescent="0.25">
      <c r="A6054" t="s">
        <v>25067</v>
      </c>
      <c r="B6054">
        <v>0</v>
      </c>
      <c r="C6054">
        <v>1</v>
      </c>
    </row>
    <row r="6055" spans="1:3" x14ac:dyDescent="0.25">
      <c r="A6055" t="s">
        <v>25069</v>
      </c>
      <c r="B6055">
        <v>0</v>
      </c>
      <c r="C6055">
        <v>0</v>
      </c>
    </row>
    <row r="6056" spans="1:3" x14ac:dyDescent="0.25">
      <c r="A6056" t="s">
        <v>25071</v>
      </c>
      <c r="B6056">
        <v>0</v>
      </c>
      <c r="C6056">
        <v>0</v>
      </c>
    </row>
    <row r="6057" spans="1:3" x14ac:dyDescent="0.25">
      <c r="A6057" t="s">
        <v>25073</v>
      </c>
      <c r="B6057">
        <v>0</v>
      </c>
      <c r="C6057">
        <v>2</v>
      </c>
    </row>
    <row r="6058" spans="1:3" x14ac:dyDescent="0.25">
      <c r="A6058" t="s">
        <v>25078</v>
      </c>
      <c r="B6058">
        <v>0</v>
      </c>
      <c r="C6058">
        <v>1</v>
      </c>
    </row>
    <row r="6059" spans="1:3" x14ac:dyDescent="0.25">
      <c r="A6059" t="s">
        <v>25079</v>
      </c>
      <c r="B6059">
        <v>0</v>
      </c>
      <c r="C6059">
        <v>0</v>
      </c>
    </row>
    <row r="6060" spans="1:3" x14ac:dyDescent="0.25">
      <c r="A6060" t="s">
        <v>25088</v>
      </c>
      <c r="B6060">
        <v>0</v>
      </c>
      <c r="C6060">
        <v>0</v>
      </c>
    </row>
    <row r="6061" spans="1:3" x14ac:dyDescent="0.25">
      <c r="A6061" t="s">
        <v>25093</v>
      </c>
      <c r="B6061">
        <v>0</v>
      </c>
      <c r="C6061">
        <v>2</v>
      </c>
    </row>
    <row r="6062" spans="1:3" x14ac:dyDescent="0.25">
      <c r="A6062" t="s">
        <v>25096</v>
      </c>
      <c r="B6062">
        <v>0</v>
      </c>
      <c r="C6062">
        <v>0</v>
      </c>
    </row>
    <row r="6063" spans="1:3" x14ac:dyDescent="0.25">
      <c r="A6063" t="s">
        <v>25100</v>
      </c>
      <c r="B6063">
        <v>0</v>
      </c>
      <c r="C6063">
        <v>0</v>
      </c>
    </row>
    <row r="6064" spans="1:3" x14ac:dyDescent="0.25">
      <c r="A6064" t="s">
        <v>25101</v>
      </c>
      <c r="B6064">
        <v>0</v>
      </c>
      <c r="C6064">
        <v>0</v>
      </c>
    </row>
    <row r="6065" spans="1:3" x14ac:dyDescent="0.25">
      <c r="A6065" t="s">
        <v>25107</v>
      </c>
      <c r="B6065">
        <v>0</v>
      </c>
      <c r="C6065">
        <v>1</v>
      </c>
    </row>
    <row r="6066" spans="1:3" x14ac:dyDescent="0.25">
      <c r="A6066" t="s">
        <v>25114</v>
      </c>
      <c r="B6066">
        <v>0</v>
      </c>
      <c r="C6066">
        <v>2</v>
      </c>
    </row>
    <row r="6067" spans="1:3" x14ac:dyDescent="0.25">
      <c r="A6067" t="s">
        <v>25115</v>
      </c>
      <c r="B6067">
        <v>0</v>
      </c>
      <c r="C6067">
        <v>0</v>
      </c>
    </row>
    <row r="6068" spans="1:3" x14ac:dyDescent="0.25">
      <c r="A6068" t="s">
        <v>25123</v>
      </c>
      <c r="B6068">
        <v>0</v>
      </c>
      <c r="C6068">
        <v>0</v>
      </c>
    </row>
    <row r="6069" spans="1:3" x14ac:dyDescent="0.25">
      <c r="A6069" t="s">
        <v>25125</v>
      </c>
      <c r="B6069">
        <v>0</v>
      </c>
      <c r="C6069">
        <v>0</v>
      </c>
    </row>
    <row r="6070" spans="1:3" x14ac:dyDescent="0.25">
      <c r="A6070" t="s">
        <v>25127</v>
      </c>
      <c r="B6070">
        <v>0</v>
      </c>
      <c r="C6070">
        <v>0</v>
      </c>
    </row>
    <row r="6071" spans="1:3" x14ac:dyDescent="0.25">
      <c r="A6071" t="s">
        <v>25132</v>
      </c>
      <c r="B6071">
        <v>0</v>
      </c>
      <c r="C6071">
        <v>0</v>
      </c>
    </row>
    <row r="6072" spans="1:3" x14ac:dyDescent="0.25">
      <c r="A6072" t="s">
        <v>25135</v>
      </c>
      <c r="B6072">
        <v>0</v>
      </c>
      <c r="C6072">
        <v>0</v>
      </c>
    </row>
    <row r="6073" spans="1:3" x14ac:dyDescent="0.25">
      <c r="A6073" t="s">
        <v>25143</v>
      </c>
      <c r="B6073">
        <v>0</v>
      </c>
      <c r="C6073">
        <v>0</v>
      </c>
    </row>
    <row r="6074" spans="1:3" x14ac:dyDescent="0.25">
      <c r="A6074" t="s">
        <v>25146</v>
      </c>
      <c r="B6074">
        <v>0</v>
      </c>
      <c r="C6074">
        <v>0</v>
      </c>
    </row>
    <row r="6075" spans="1:3" x14ac:dyDescent="0.25">
      <c r="A6075" t="s">
        <v>25148</v>
      </c>
      <c r="B6075">
        <v>0</v>
      </c>
      <c r="C6075">
        <v>0</v>
      </c>
    </row>
    <row r="6076" spans="1:3" x14ac:dyDescent="0.25">
      <c r="A6076" t="s">
        <v>25156</v>
      </c>
      <c r="B6076">
        <v>0</v>
      </c>
      <c r="C6076">
        <v>0</v>
      </c>
    </row>
    <row r="6077" spans="1:3" x14ac:dyDescent="0.25">
      <c r="A6077" t="s">
        <v>25159</v>
      </c>
      <c r="B6077">
        <v>0</v>
      </c>
      <c r="C6077">
        <v>0</v>
      </c>
    </row>
    <row r="6078" spans="1:3" x14ac:dyDescent="0.25">
      <c r="A6078" t="s">
        <v>25162</v>
      </c>
      <c r="B6078">
        <v>0</v>
      </c>
      <c r="C6078">
        <v>0</v>
      </c>
    </row>
    <row r="6079" spans="1:3" x14ac:dyDescent="0.25">
      <c r="A6079" t="s">
        <v>25170</v>
      </c>
      <c r="B6079">
        <v>0</v>
      </c>
      <c r="C6079">
        <v>0</v>
      </c>
    </row>
    <row r="6080" spans="1:3" x14ac:dyDescent="0.25">
      <c r="A6080" t="s">
        <v>25174</v>
      </c>
      <c r="B6080">
        <v>0</v>
      </c>
      <c r="C6080">
        <v>1</v>
      </c>
    </row>
    <row r="6081" spans="1:3" x14ac:dyDescent="0.25">
      <c r="A6081" t="s">
        <v>25176</v>
      </c>
      <c r="B6081">
        <v>0</v>
      </c>
      <c r="C6081">
        <v>1</v>
      </c>
    </row>
    <row r="6082" spans="1:3" x14ac:dyDescent="0.25">
      <c r="A6082" t="s">
        <v>25177</v>
      </c>
      <c r="B6082">
        <v>0</v>
      </c>
      <c r="C6082">
        <v>0</v>
      </c>
    </row>
    <row r="6083" spans="1:3" x14ac:dyDescent="0.25">
      <c r="A6083" t="s">
        <v>25178</v>
      </c>
      <c r="B6083">
        <v>0</v>
      </c>
      <c r="C6083">
        <v>0</v>
      </c>
    </row>
    <row r="6084" spans="1:3" x14ac:dyDescent="0.25">
      <c r="A6084" t="s">
        <v>25179</v>
      </c>
      <c r="B6084">
        <v>0</v>
      </c>
      <c r="C6084">
        <v>2</v>
      </c>
    </row>
    <row r="6085" spans="1:3" x14ac:dyDescent="0.25">
      <c r="A6085" t="s">
        <v>25184</v>
      </c>
      <c r="B6085">
        <v>0</v>
      </c>
      <c r="C6085">
        <v>0</v>
      </c>
    </row>
    <row r="6086" spans="1:3" x14ac:dyDescent="0.25">
      <c r="A6086" t="s">
        <v>25190</v>
      </c>
      <c r="B6086">
        <v>0</v>
      </c>
      <c r="C6086">
        <v>0</v>
      </c>
    </row>
    <row r="6087" spans="1:3" x14ac:dyDescent="0.25">
      <c r="A6087" t="s">
        <v>25191</v>
      </c>
      <c r="B6087">
        <v>0</v>
      </c>
      <c r="C6087">
        <v>0</v>
      </c>
    </row>
    <row r="6088" spans="1:3" x14ac:dyDescent="0.25">
      <c r="A6088" t="s">
        <v>25200</v>
      </c>
      <c r="B6088">
        <v>0</v>
      </c>
      <c r="C6088">
        <v>1</v>
      </c>
    </row>
    <row r="6089" spans="1:3" x14ac:dyDescent="0.25">
      <c r="A6089" t="s">
        <v>25201</v>
      </c>
      <c r="B6089">
        <v>0</v>
      </c>
      <c r="C6089">
        <v>0</v>
      </c>
    </row>
    <row r="6090" spans="1:3" x14ac:dyDescent="0.25">
      <c r="A6090" t="s">
        <v>25206</v>
      </c>
      <c r="B6090">
        <v>0</v>
      </c>
      <c r="C6090">
        <v>0</v>
      </c>
    </row>
    <row r="6091" spans="1:3" x14ac:dyDescent="0.25">
      <c r="A6091" t="s">
        <v>25208</v>
      </c>
      <c r="B6091">
        <v>0</v>
      </c>
      <c r="C6091">
        <v>0</v>
      </c>
    </row>
    <row r="6092" spans="1:3" x14ac:dyDescent="0.25">
      <c r="A6092" t="s">
        <v>25211</v>
      </c>
      <c r="B6092">
        <v>0</v>
      </c>
      <c r="C6092">
        <v>1</v>
      </c>
    </row>
    <row r="6093" spans="1:3" x14ac:dyDescent="0.25">
      <c r="A6093" t="s">
        <v>25213</v>
      </c>
      <c r="B6093">
        <v>0</v>
      </c>
      <c r="C6093">
        <v>0</v>
      </c>
    </row>
    <row r="6094" spans="1:3" x14ac:dyDescent="0.25">
      <c r="A6094" t="s">
        <v>25214</v>
      </c>
      <c r="B6094">
        <v>0</v>
      </c>
      <c r="C6094">
        <v>0</v>
      </c>
    </row>
    <row r="6095" spans="1:3" x14ac:dyDescent="0.25">
      <c r="A6095" t="s">
        <v>25216</v>
      </c>
      <c r="B6095">
        <v>0</v>
      </c>
      <c r="C6095">
        <v>0</v>
      </c>
    </row>
    <row r="6096" spans="1:3" x14ac:dyDescent="0.25">
      <c r="A6096" t="s">
        <v>25217</v>
      </c>
      <c r="B6096">
        <v>0</v>
      </c>
      <c r="C6096">
        <v>0</v>
      </c>
    </row>
    <row r="6097" spans="1:3" x14ac:dyDescent="0.25">
      <c r="A6097" t="s">
        <v>25220</v>
      </c>
      <c r="B6097">
        <v>0</v>
      </c>
      <c r="C6097">
        <v>12</v>
      </c>
    </row>
    <row r="6098" spans="1:3" x14ac:dyDescent="0.25">
      <c r="A6098" t="s">
        <v>25225</v>
      </c>
      <c r="B6098">
        <v>0</v>
      </c>
      <c r="C6098">
        <v>0</v>
      </c>
    </row>
    <row r="6099" spans="1:3" x14ac:dyDescent="0.25">
      <c r="A6099" t="s">
        <v>25227</v>
      </c>
      <c r="B6099">
        <v>0</v>
      </c>
      <c r="C6099">
        <v>0</v>
      </c>
    </row>
    <row r="6100" spans="1:3" x14ac:dyDescent="0.25">
      <c r="A6100" t="s">
        <v>25228</v>
      </c>
      <c r="B6100">
        <v>0</v>
      </c>
      <c r="C6100">
        <v>2</v>
      </c>
    </row>
    <row r="6101" spans="1:3" x14ac:dyDescent="0.25">
      <c r="A6101" t="s">
        <v>25231</v>
      </c>
      <c r="B6101">
        <v>0</v>
      </c>
      <c r="C6101">
        <v>1</v>
      </c>
    </row>
    <row r="6102" spans="1:3" x14ac:dyDescent="0.25">
      <c r="A6102" t="s">
        <v>25238</v>
      </c>
      <c r="B6102">
        <v>0</v>
      </c>
      <c r="C6102">
        <v>1</v>
      </c>
    </row>
    <row r="6103" spans="1:3" x14ac:dyDescent="0.25">
      <c r="A6103" t="s">
        <v>25245</v>
      </c>
      <c r="B6103">
        <v>0</v>
      </c>
      <c r="C6103">
        <v>0</v>
      </c>
    </row>
    <row r="6104" spans="1:3" x14ac:dyDescent="0.25">
      <c r="A6104" t="s">
        <v>25252</v>
      </c>
      <c r="B6104">
        <v>0</v>
      </c>
      <c r="C6104">
        <v>0</v>
      </c>
    </row>
    <row r="6105" spans="1:3" x14ac:dyDescent="0.25">
      <c r="A6105" t="s">
        <v>25257</v>
      </c>
      <c r="B6105">
        <v>0</v>
      </c>
      <c r="C6105">
        <v>1</v>
      </c>
    </row>
    <row r="6106" spans="1:3" x14ac:dyDescent="0.25">
      <c r="A6106" t="s">
        <v>25262</v>
      </c>
      <c r="B6106">
        <v>0</v>
      </c>
      <c r="C6106">
        <v>0</v>
      </c>
    </row>
    <row r="6107" spans="1:3" x14ac:dyDescent="0.25">
      <c r="A6107" t="s">
        <v>25263</v>
      </c>
      <c r="B6107">
        <v>0</v>
      </c>
      <c r="C6107">
        <v>0</v>
      </c>
    </row>
    <row r="6108" spans="1:3" x14ac:dyDescent="0.25">
      <c r="A6108" t="s">
        <v>25269</v>
      </c>
      <c r="B6108">
        <v>0</v>
      </c>
      <c r="C6108">
        <v>2</v>
      </c>
    </row>
    <row r="6109" spans="1:3" x14ac:dyDescent="0.25">
      <c r="A6109" t="s">
        <v>25271</v>
      </c>
      <c r="B6109">
        <v>0</v>
      </c>
      <c r="C6109">
        <v>1</v>
      </c>
    </row>
    <row r="6110" spans="1:3" x14ac:dyDescent="0.25">
      <c r="A6110" t="s">
        <v>25274</v>
      </c>
      <c r="B6110">
        <v>0</v>
      </c>
      <c r="C6110">
        <v>4</v>
      </c>
    </row>
    <row r="6111" spans="1:3" x14ac:dyDescent="0.25">
      <c r="A6111" t="s">
        <v>25277</v>
      </c>
      <c r="B6111">
        <v>0</v>
      </c>
      <c r="C6111">
        <v>1</v>
      </c>
    </row>
    <row r="6112" spans="1:3" x14ac:dyDescent="0.25">
      <c r="A6112" t="s">
        <v>25280</v>
      </c>
      <c r="B6112">
        <v>0</v>
      </c>
      <c r="C6112">
        <v>0</v>
      </c>
    </row>
    <row r="6113" spans="1:3" x14ac:dyDescent="0.25">
      <c r="A6113" t="s">
        <v>25281</v>
      </c>
      <c r="B6113">
        <v>0</v>
      </c>
      <c r="C6113">
        <v>0</v>
      </c>
    </row>
    <row r="6114" spans="1:3" x14ac:dyDescent="0.25">
      <c r="A6114" t="s">
        <v>25286</v>
      </c>
      <c r="B6114">
        <v>0</v>
      </c>
      <c r="C6114">
        <v>1</v>
      </c>
    </row>
    <row r="6115" spans="1:3" x14ac:dyDescent="0.25">
      <c r="A6115" t="s">
        <v>25292</v>
      </c>
      <c r="B6115">
        <v>0</v>
      </c>
      <c r="C6115">
        <v>0</v>
      </c>
    </row>
    <row r="6116" spans="1:3" x14ac:dyDescent="0.25">
      <c r="A6116" t="s">
        <v>25300</v>
      </c>
      <c r="B6116">
        <v>0</v>
      </c>
      <c r="C6116">
        <v>0</v>
      </c>
    </row>
    <row r="6117" spans="1:3" x14ac:dyDescent="0.25">
      <c r="A6117" t="s">
        <v>25307</v>
      </c>
      <c r="B6117">
        <v>0</v>
      </c>
      <c r="C6117">
        <v>3</v>
      </c>
    </row>
    <row r="6118" spans="1:3" x14ac:dyDescent="0.25">
      <c r="A6118" t="s">
        <v>25312</v>
      </c>
      <c r="B6118">
        <v>0</v>
      </c>
      <c r="C6118">
        <v>0</v>
      </c>
    </row>
    <row r="6119" spans="1:3" x14ac:dyDescent="0.25">
      <c r="A6119" t="s">
        <v>25323</v>
      </c>
      <c r="B6119">
        <v>0</v>
      </c>
      <c r="C6119">
        <v>1</v>
      </c>
    </row>
    <row r="6120" spans="1:3" x14ac:dyDescent="0.25">
      <c r="A6120" t="s">
        <v>25329</v>
      </c>
      <c r="B6120">
        <v>0</v>
      </c>
      <c r="C6120">
        <v>0</v>
      </c>
    </row>
    <row r="6121" spans="1:3" x14ac:dyDescent="0.25">
      <c r="A6121" t="s">
        <v>25330</v>
      </c>
      <c r="B6121">
        <v>0</v>
      </c>
      <c r="C6121">
        <v>0</v>
      </c>
    </row>
    <row r="6122" spans="1:3" x14ac:dyDescent="0.25">
      <c r="A6122" t="s">
        <v>25331</v>
      </c>
      <c r="B6122">
        <v>0</v>
      </c>
      <c r="C6122">
        <v>2</v>
      </c>
    </row>
    <row r="6123" spans="1:3" x14ac:dyDescent="0.25">
      <c r="A6123" t="s">
        <v>25337</v>
      </c>
      <c r="B6123">
        <v>0</v>
      </c>
      <c r="C6123">
        <v>1</v>
      </c>
    </row>
    <row r="6124" spans="1:3" x14ac:dyDescent="0.25">
      <c r="A6124" t="s">
        <v>25349</v>
      </c>
      <c r="B6124">
        <v>0</v>
      </c>
      <c r="C6124">
        <v>0</v>
      </c>
    </row>
    <row r="6125" spans="1:3" x14ac:dyDescent="0.25">
      <c r="A6125" t="s">
        <v>25360</v>
      </c>
      <c r="B6125">
        <v>0</v>
      </c>
      <c r="C6125">
        <v>0</v>
      </c>
    </row>
    <row r="6126" spans="1:3" x14ac:dyDescent="0.25">
      <c r="A6126" t="s">
        <v>25364</v>
      </c>
      <c r="B6126">
        <v>0</v>
      </c>
      <c r="C6126">
        <v>0</v>
      </c>
    </row>
    <row r="6127" spans="1:3" x14ac:dyDescent="0.25">
      <c r="A6127" t="s">
        <v>25367</v>
      </c>
      <c r="B6127">
        <v>0</v>
      </c>
      <c r="C6127">
        <v>1</v>
      </c>
    </row>
    <row r="6128" spans="1:3" x14ac:dyDescent="0.25">
      <c r="A6128" t="s">
        <v>25375</v>
      </c>
      <c r="B6128">
        <v>0</v>
      </c>
      <c r="C6128">
        <v>0</v>
      </c>
    </row>
    <row r="6129" spans="1:3" x14ac:dyDescent="0.25">
      <c r="A6129" t="s">
        <v>25378</v>
      </c>
      <c r="B6129">
        <v>0</v>
      </c>
      <c r="C6129">
        <v>0</v>
      </c>
    </row>
    <row r="6130" spans="1:3" x14ac:dyDescent="0.25">
      <c r="A6130" t="s">
        <v>25381</v>
      </c>
      <c r="B6130">
        <v>0</v>
      </c>
      <c r="C6130">
        <v>7</v>
      </c>
    </row>
    <row r="6131" spans="1:3" x14ac:dyDescent="0.25">
      <c r="A6131" t="s">
        <v>25382</v>
      </c>
      <c r="B6131">
        <v>0</v>
      </c>
      <c r="C6131">
        <v>2</v>
      </c>
    </row>
    <row r="6132" spans="1:3" x14ac:dyDescent="0.25">
      <c r="A6132" t="s">
        <v>25384</v>
      </c>
      <c r="B6132">
        <v>0</v>
      </c>
      <c r="C6132">
        <v>0</v>
      </c>
    </row>
    <row r="6133" spans="1:3" x14ac:dyDescent="0.25">
      <c r="A6133" t="s">
        <v>25385</v>
      </c>
      <c r="B6133">
        <v>0</v>
      </c>
      <c r="C6133">
        <v>0</v>
      </c>
    </row>
    <row r="6134" spans="1:3" x14ac:dyDescent="0.25">
      <c r="A6134" t="s">
        <v>25387</v>
      </c>
      <c r="B6134">
        <v>0</v>
      </c>
      <c r="C6134">
        <v>0</v>
      </c>
    </row>
    <row r="6135" spans="1:3" x14ac:dyDescent="0.25">
      <c r="A6135" t="s">
        <v>25389</v>
      </c>
      <c r="B6135">
        <v>0</v>
      </c>
      <c r="C6135">
        <v>0</v>
      </c>
    </row>
    <row r="6136" spans="1:3" x14ac:dyDescent="0.25">
      <c r="A6136" t="s">
        <v>25390</v>
      </c>
      <c r="B6136">
        <v>0</v>
      </c>
      <c r="C6136">
        <v>2</v>
      </c>
    </row>
    <row r="6137" spans="1:3" x14ac:dyDescent="0.25">
      <c r="A6137" t="s">
        <v>25399</v>
      </c>
      <c r="B6137">
        <v>0</v>
      </c>
      <c r="C6137">
        <v>0</v>
      </c>
    </row>
    <row r="6138" spans="1:3" x14ac:dyDescent="0.25">
      <c r="A6138" t="s">
        <v>25400</v>
      </c>
      <c r="B6138">
        <v>0</v>
      </c>
      <c r="C6138">
        <v>1</v>
      </c>
    </row>
    <row r="6139" spans="1:3" x14ac:dyDescent="0.25">
      <c r="A6139" t="s">
        <v>25403</v>
      </c>
      <c r="B6139">
        <v>0</v>
      </c>
      <c r="C6139">
        <v>0</v>
      </c>
    </row>
    <row r="6140" spans="1:3" x14ac:dyDescent="0.25">
      <c r="A6140" t="s">
        <v>25404</v>
      </c>
      <c r="B6140">
        <v>0</v>
      </c>
      <c r="C6140">
        <v>0</v>
      </c>
    </row>
    <row r="6141" spans="1:3" x14ac:dyDescent="0.25">
      <c r="A6141" t="s">
        <v>25407</v>
      </c>
      <c r="B6141">
        <v>0</v>
      </c>
      <c r="C6141">
        <v>2</v>
      </c>
    </row>
    <row r="6142" spans="1:3" x14ac:dyDescent="0.25">
      <c r="A6142" t="s">
        <v>25411</v>
      </c>
      <c r="B6142">
        <v>0</v>
      </c>
      <c r="C6142">
        <v>1</v>
      </c>
    </row>
    <row r="6143" spans="1:3" x14ac:dyDescent="0.25">
      <c r="A6143" t="s">
        <v>25413</v>
      </c>
      <c r="B6143">
        <v>0</v>
      </c>
      <c r="C6143">
        <v>0</v>
      </c>
    </row>
    <row r="6144" spans="1:3" x14ac:dyDescent="0.25">
      <c r="A6144" t="s">
        <v>25418</v>
      </c>
      <c r="B6144">
        <v>0</v>
      </c>
      <c r="C6144">
        <v>0</v>
      </c>
    </row>
    <row r="6145" spans="1:3" x14ac:dyDescent="0.25">
      <c r="A6145" t="s">
        <v>25422</v>
      </c>
      <c r="B6145">
        <v>0</v>
      </c>
      <c r="C6145">
        <v>0</v>
      </c>
    </row>
    <row r="6146" spans="1:3" x14ac:dyDescent="0.25">
      <c r="A6146" t="s">
        <v>25428</v>
      </c>
      <c r="B6146">
        <v>0</v>
      </c>
      <c r="C6146">
        <v>2</v>
      </c>
    </row>
    <row r="6147" spans="1:3" x14ac:dyDescent="0.25">
      <c r="A6147" t="s">
        <v>25430</v>
      </c>
      <c r="B6147">
        <v>0</v>
      </c>
      <c r="C6147">
        <v>0</v>
      </c>
    </row>
    <row r="6148" spans="1:3" x14ac:dyDescent="0.25">
      <c r="A6148" t="s">
        <v>25432</v>
      </c>
      <c r="B6148">
        <v>0</v>
      </c>
      <c r="C6148">
        <v>1</v>
      </c>
    </row>
    <row r="6149" spans="1:3" x14ac:dyDescent="0.25">
      <c r="A6149" t="s">
        <v>25458</v>
      </c>
      <c r="B6149">
        <v>0</v>
      </c>
      <c r="C6149">
        <v>2</v>
      </c>
    </row>
    <row r="6150" spans="1:3" x14ac:dyDescent="0.25">
      <c r="A6150" t="s">
        <v>25462</v>
      </c>
      <c r="B6150">
        <v>0</v>
      </c>
      <c r="C6150">
        <v>0</v>
      </c>
    </row>
    <row r="6151" spans="1:3" x14ac:dyDescent="0.25">
      <c r="A6151" t="s">
        <v>25469</v>
      </c>
      <c r="B6151">
        <v>0</v>
      </c>
      <c r="C6151">
        <v>0</v>
      </c>
    </row>
    <row r="6152" spans="1:3" x14ac:dyDescent="0.25">
      <c r="A6152" t="s">
        <v>25472</v>
      </c>
      <c r="B6152">
        <v>0</v>
      </c>
      <c r="C6152">
        <v>0</v>
      </c>
    </row>
    <row r="6153" spans="1:3" x14ac:dyDescent="0.25">
      <c r="A6153" t="s">
        <v>25476</v>
      </c>
      <c r="B6153">
        <v>0</v>
      </c>
      <c r="C6153">
        <v>1</v>
      </c>
    </row>
    <row r="6154" spans="1:3" x14ac:dyDescent="0.25">
      <c r="A6154" t="s">
        <v>25488</v>
      </c>
      <c r="B6154">
        <v>0</v>
      </c>
      <c r="C6154">
        <v>0</v>
      </c>
    </row>
    <row r="6155" spans="1:3" x14ac:dyDescent="0.25">
      <c r="A6155" t="s">
        <v>25494</v>
      </c>
      <c r="B6155">
        <v>0</v>
      </c>
      <c r="C6155">
        <v>0</v>
      </c>
    </row>
    <row r="6156" spans="1:3" x14ac:dyDescent="0.25">
      <c r="A6156" t="s">
        <v>25499</v>
      </c>
      <c r="B6156">
        <v>0</v>
      </c>
      <c r="C6156">
        <v>1</v>
      </c>
    </row>
    <row r="6157" spans="1:3" x14ac:dyDescent="0.25">
      <c r="A6157" t="s">
        <v>25500</v>
      </c>
      <c r="B6157">
        <v>0</v>
      </c>
      <c r="C6157">
        <v>0</v>
      </c>
    </row>
    <row r="6158" spans="1:3" x14ac:dyDescent="0.25">
      <c r="A6158" t="s">
        <v>25520</v>
      </c>
      <c r="B6158">
        <v>0</v>
      </c>
      <c r="C6158">
        <v>1</v>
      </c>
    </row>
    <row r="6159" spans="1:3" x14ac:dyDescent="0.25">
      <c r="A6159" t="s">
        <v>25521</v>
      </c>
      <c r="B6159">
        <v>0</v>
      </c>
      <c r="C6159">
        <v>2</v>
      </c>
    </row>
    <row r="6160" spans="1:3" x14ac:dyDescent="0.25">
      <c r="A6160" t="s">
        <v>25523</v>
      </c>
      <c r="B6160">
        <v>0</v>
      </c>
      <c r="C6160">
        <v>0</v>
      </c>
    </row>
    <row r="6161" spans="1:3" x14ac:dyDescent="0.25">
      <c r="A6161" t="s">
        <v>25524</v>
      </c>
      <c r="B6161">
        <v>0</v>
      </c>
      <c r="C6161">
        <v>1</v>
      </c>
    </row>
    <row r="6162" spans="1:3" x14ac:dyDescent="0.25">
      <c r="A6162" t="s">
        <v>25525</v>
      </c>
      <c r="B6162">
        <v>0</v>
      </c>
      <c r="C6162">
        <v>0</v>
      </c>
    </row>
    <row r="6163" spans="1:3" x14ac:dyDescent="0.25">
      <c r="A6163" t="s">
        <v>25527</v>
      </c>
      <c r="B6163">
        <v>0</v>
      </c>
      <c r="C6163">
        <v>2</v>
      </c>
    </row>
    <row r="6164" spans="1:3" x14ac:dyDescent="0.25">
      <c r="A6164" t="s">
        <v>25528</v>
      </c>
      <c r="B6164">
        <v>0</v>
      </c>
      <c r="C6164">
        <v>1</v>
      </c>
    </row>
    <row r="6165" spans="1:3" x14ac:dyDescent="0.25">
      <c r="A6165" t="s">
        <v>25529</v>
      </c>
      <c r="B6165">
        <v>0</v>
      </c>
      <c r="C6165">
        <v>0</v>
      </c>
    </row>
    <row r="6166" spans="1:3" x14ac:dyDescent="0.25">
      <c r="A6166" t="s">
        <v>25530</v>
      </c>
      <c r="B6166">
        <v>0</v>
      </c>
      <c r="C6166">
        <v>1</v>
      </c>
    </row>
    <row r="6167" spans="1:3" x14ac:dyDescent="0.25">
      <c r="A6167" t="s">
        <v>25537</v>
      </c>
      <c r="B6167">
        <v>0</v>
      </c>
      <c r="C6167">
        <v>1</v>
      </c>
    </row>
    <row r="6168" spans="1:3" x14ac:dyDescent="0.25">
      <c r="A6168" t="s">
        <v>25540</v>
      </c>
      <c r="B6168">
        <v>0</v>
      </c>
      <c r="C6168">
        <v>1</v>
      </c>
    </row>
    <row r="6169" spans="1:3" x14ac:dyDescent="0.25">
      <c r="A6169" t="s">
        <v>25548</v>
      </c>
      <c r="B6169">
        <v>0</v>
      </c>
      <c r="C6169">
        <v>3</v>
      </c>
    </row>
    <row r="6170" spans="1:3" x14ac:dyDescent="0.25">
      <c r="A6170" t="s">
        <v>25550</v>
      </c>
      <c r="B6170">
        <v>0</v>
      </c>
      <c r="C6170">
        <v>1</v>
      </c>
    </row>
    <row r="6171" spans="1:3" x14ac:dyDescent="0.25">
      <c r="A6171" t="s">
        <v>25553</v>
      </c>
      <c r="B6171">
        <v>0</v>
      </c>
      <c r="C6171">
        <v>1</v>
      </c>
    </row>
    <row r="6172" spans="1:3" x14ac:dyDescent="0.25">
      <c r="A6172" t="s">
        <v>25556</v>
      </c>
      <c r="B6172">
        <v>0</v>
      </c>
      <c r="C6172">
        <v>0</v>
      </c>
    </row>
    <row r="6173" spans="1:3" x14ac:dyDescent="0.25">
      <c r="A6173" t="s">
        <v>25559</v>
      </c>
      <c r="B6173">
        <v>0</v>
      </c>
      <c r="C6173">
        <v>0</v>
      </c>
    </row>
    <row r="6174" spans="1:3" x14ac:dyDescent="0.25">
      <c r="A6174" t="s">
        <v>25562</v>
      </c>
      <c r="B6174">
        <v>0</v>
      </c>
      <c r="C6174">
        <v>1</v>
      </c>
    </row>
    <row r="6175" spans="1:3" x14ac:dyDescent="0.25">
      <c r="A6175" t="s">
        <v>25585</v>
      </c>
      <c r="B6175">
        <v>0</v>
      </c>
      <c r="C6175">
        <v>0</v>
      </c>
    </row>
    <row r="6176" spans="1:3" x14ac:dyDescent="0.25">
      <c r="A6176" t="s">
        <v>25599</v>
      </c>
      <c r="B6176">
        <v>0</v>
      </c>
      <c r="C6176">
        <v>0</v>
      </c>
    </row>
    <row r="6177" spans="1:3" x14ac:dyDescent="0.25">
      <c r="A6177" t="s">
        <v>25600</v>
      </c>
      <c r="B6177">
        <v>0</v>
      </c>
      <c r="C6177">
        <v>0</v>
      </c>
    </row>
    <row r="6178" spans="1:3" x14ac:dyDescent="0.25">
      <c r="A6178" t="s">
        <v>25602</v>
      </c>
      <c r="B6178">
        <v>0</v>
      </c>
      <c r="C6178">
        <v>1</v>
      </c>
    </row>
    <row r="6179" spans="1:3" x14ac:dyDescent="0.25">
      <c r="A6179" t="s">
        <v>25603</v>
      </c>
      <c r="B6179">
        <v>0</v>
      </c>
      <c r="C6179">
        <v>1</v>
      </c>
    </row>
    <row r="6180" spans="1:3" x14ac:dyDescent="0.25">
      <c r="A6180" t="s">
        <v>25604</v>
      </c>
      <c r="B6180">
        <v>0</v>
      </c>
      <c r="C6180">
        <v>0</v>
      </c>
    </row>
    <row r="6181" spans="1:3" x14ac:dyDescent="0.25">
      <c r="A6181" t="s">
        <v>25619</v>
      </c>
      <c r="B6181">
        <v>0</v>
      </c>
      <c r="C6181">
        <v>0</v>
      </c>
    </row>
    <row r="6182" spans="1:3" x14ac:dyDescent="0.25">
      <c r="A6182" t="s">
        <v>25622</v>
      </c>
      <c r="B6182">
        <v>0</v>
      </c>
      <c r="C6182">
        <v>1</v>
      </c>
    </row>
    <row r="6183" spans="1:3" x14ac:dyDescent="0.25">
      <c r="A6183" t="s">
        <v>25625</v>
      </c>
      <c r="B6183">
        <v>0</v>
      </c>
      <c r="C6183">
        <v>1</v>
      </c>
    </row>
    <row r="6184" spans="1:3" x14ac:dyDescent="0.25">
      <c r="A6184" t="s">
        <v>25628</v>
      </c>
      <c r="B6184">
        <v>0</v>
      </c>
      <c r="C6184">
        <v>1</v>
      </c>
    </row>
    <row r="6185" spans="1:3" x14ac:dyDescent="0.25">
      <c r="A6185" t="s">
        <v>25634</v>
      </c>
      <c r="B6185">
        <v>0</v>
      </c>
      <c r="C6185">
        <v>5</v>
      </c>
    </row>
    <row r="6186" spans="1:3" x14ac:dyDescent="0.25">
      <c r="A6186" t="s">
        <v>25635</v>
      </c>
      <c r="B6186">
        <v>0</v>
      </c>
      <c r="C6186">
        <v>1</v>
      </c>
    </row>
    <row r="6187" spans="1:3" x14ac:dyDescent="0.25">
      <c r="A6187" t="s">
        <v>25643</v>
      </c>
      <c r="B6187">
        <v>0</v>
      </c>
      <c r="C6187">
        <v>0</v>
      </c>
    </row>
    <row r="6188" spans="1:3" x14ac:dyDescent="0.25">
      <c r="A6188" t="s">
        <v>25647</v>
      </c>
      <c r="B6188">
        <v>0</v>
      </c>
      <c r="C6188">
        <v>1</v>
      </c>
    </row>
    <row r="6189" spans="1:3" x14ac:dyDescent="0.25">
      <c r="A6189" t="s">
        <v>25648</v>
      </c>
      <c r="B6189">
        <v>0</v>
      </c>
      <c r="C6189">
        <v>0</v>
      </c>
    </row>
    <row r="6190" spans="1:3" x14ac:dyDescent="0.25">
      <c r="A6190" t="s">
        <v>25651</v>
      </c>
      <c r="B6190">
        <v>0</v>
      </c>
      <c r="C6190">
        <v>0</v>
      </c>
    </row>
    <row r="6191" spans="1:3" x14ac:dyDescent="0.25">
      <c r="A6191" t="s">
        <v>25652</v>
      </c>
      <c r="B6191">
        <v>0</v>
      </c>
      <c r="C6191">
        <v>0</v>
      </c>
    </row>
    <row r="6192" spans="1:3" x14ac:dyDescent="0.25">
      <c r="A6192" t="s">
        <v>25657</v>
      </c>
      <c r="B6192">
        <v>0</v>
      </c>
      <c r="C6192">
        <v>1</v>
      </c>
    </row>
    <row r="6193" spans="1:3" x14ac:dyDescent="0.25">
      <c r="A6193" t="s">
        <v>25662</v>
      </c>
      <c r="B6193">
        <v>0</v>
      </c>
      <c r="C6193">
        <v>0</v>
      </c>
    </row>
    <row r="6194" spans="1:3" x14ac:dyDescent="0.25">
      <c r="A6194" t="s">
        <v>25666</v>
      </c>
      <c r="B6194">
        <v>0</v>
      </c>
      <c r="C6194">
        <v>0</v>
      </c>
    </row>
    <row r="6195" spans="1:3" x14ac:dyDescent="0.25">
      <c r="A6195" t="s">
        <v>25668</v>
      </c>
      <c r="B6195">
        <v>0</v>
      </c>
      <c r="C6195">
        <v>0</v>
      </c>
    </row>
    <row r="6196" spans="1:3" x14ac:dyDescent="0.25">
      <c r="A6196" t="s">
        <v>25671</v>
      </c>
      <c r="B6196">
        <v>0</v>
      </c>
      <c r="C6196">
        <v>3</v>
      </c>
    </row>
    <row r="6197" spans="1:3" x14ac:dyDescent="0.25">
      <c r="A6197" t="s">
        <v>25672</v>
      </c>
      <c r="B6197">
        <v>0</v>
      </c>
      <c r="C6197">
        <v>2</v>
      </c>
    </row>
    <row r="6198" spans="1:3" x14ac:dyDescent="0.25">
      <c r="A6198" t="s">
        <v>25675</v>
      </c>
      <c r="B6198">
        <v>0</v>
      </c>
      <c r="C6198">
        <v>0</v>
      </c>
    </row>
    <row r="6199" spans="1:3" x14ac:dyDescent="0.25">
      <c r="A6199" t="s">
        <v>25676</v>
      </c>
      <c r="B6199">
        <v>0</v>
      </c>
      <c r="C6199">
        <v>0</v>
      </c>
    </row>
    <row r="6200" spans="1:3" x14ac:dyDescent="0.25">
      <c r="A6200" t="s">
        <v>25686</v>
      </c>
      <c r="B6200">
        <v>0</v>
      </c>
      <c r="C6200">
        <v>0</v>
      </c>
    </row>
    <row r="6201" spans="1:3" x14ac:dyDescent="0.25">
      <c r="A6201" t="s">
        <v>25696</v>
      </c>
      <c r="B6201">
        <v>0</v>
      </c>
      <c r="C6201">
        <v>0</v>
      </c>
    </row>
    <row r="6202" spans="1:3" x14ac:dyDescent="0.25">
      <c r="A6202" t="s">
        <v>25697</v>
      </c>
      <c r="B6202">
        <v>0</v>
      </c>
      <c r="C6202">
        <v>0</v>
      </c>
    </row>
    <row r="6203" spans="1:3" x14ac:dyDescent="0.25">
      <c r="A6203" t="s">
        <v>25701</v>
      </c>
      <c r="B6203">
        <v>0</v>
      </c>
      <c r="C6203">
        <v>1</v>
      </c>
    </row>
    <row r="6204" spans="1:3" x14ac:dyDescent="0.25">
      <c r="A6204" t="s">
        <v>25704</v>
      </c>
      <c r="B6204">
        <v>0</v>
      </c>
      <c r="C6204">
        <v>1</v>
      </c>
    </row>
    <row r="6205" spans="1:3" x14ac:dyDescent="0.25">
      <c r="A6205" t="s">
        <v>25709</v>
      </c>
      <c r="B6205">
        <v>0</v>
      </c>
      <c r="C6205">
        <v>1</v>
      </c>
    </row>
    <row r="6206" spans="1:3" x14ac:dyDescent="0.25">
      <c r="A6206" t="s">
        <v>25711</v>
      </c>
      <c r="B6206">
        <v>0</v>
      </c>
      <c r="C6206">
        <v>1</v>
      </c>
    </row>
    <row r="6207" spans="1:3" x14ac:dyDescent="0.25">
      <c r="A6207" t="s">
        <v>25719</v>
      </c>
      <c r="B6207">
        <v>0</v>
      </c>
      <c r="C6207">
        <v>1</v>
      </c>
    </row>
    <row r="6208" spans="1:3" x14ac:dyDescent="0.25">
      <c r="A6208" t="s">
        <v>25720</v>
      </c>
      <c r="B6208">
        <v>0</v>
      </c>
      <c r="C6208">
        <v>1</v>
      </c>
    </row>
    <row r="6209" spans="1:3" x14ac:dyDescent="0.25">
      <c r="A6209" t="s">
        <v>25721</v>
      </c>
      <c r="B6209">
        <v>0</v>
      </c>
      <c r="C6209">
        <v>0</v>
      </c>
    </row>
    <row r="6210" spans="1:3" x14ac:dyDescent="0.25">
      <c r="A6210" t="s">
        <v>25727</v>
      </c>
      <c r="B6210">
        <v>0</v>
      </c>
      <c r="C6210">
        <v>0</v>
      </c>
    </row>
    <row r="6211" spans="1:3" x14ac:dyDescent="0.25">
      <c r="A6211" t="s">
        <v>25728</v>
      </c>
      <c r="B6211">
        <v>0</v>
      </c>
      <c r="C6211">
        <v>1</v>
      </c>
    </row>
    <row r="6212" spans="1:3" x14ac:dyDescent="0.25">
      <c r="A6212" t="s">
        <v>25731</v>
      </c>
      <c r="B6212">
        <v>0</v>
      </c>
      <c r="C6212">
        <v>0</v>
      </c>
    </row>
    <row r="6213" spans="1:3" x14ac:dyDescent="0.25">
      <c r="A6213" t="s">
        <v>25732</v>
      </c>
      <c r="B6213">
        <v>0</v>
      </c>
      <c r="C6213">
        <v>2</v>
      </c>
    </row>
    <row r="6214" spans="1:3" x14ac:dyDescent="0.25">
      <c r="A6214" t="s">
        <v>25734</v>
      </c>
      <c r="B6214">
        <v>0</v>
      </c>
      <c r="C6214">
        <v>1</v>
      </c>
    </row>
    <row r="6215" spans="1:3" x14ac:dyDescent="0.25">
      <c r="A6215" t="s">
        <v>25735</v>
      </c>
      <c r="B6215">
        <v>0</v>
      </c>
      <c r="C6215">
        <v>1</v>
      </c>
    </row>
    <row r="6216" spans="1:3" x14ac:dyDescent="0.25">
      <c r="A6216" t="s">
        <v>25740</v>
      </c>
      <c r="B6216">
        <v>0</v>
      </c>
      <c r="C6216">
        <v>0</v>
      </c>
    </row>
    <row r="6217" spans="1:3" x14ac:dyDescent="0.25">
      <c r="A6217" t="s">
        <v>25744</v>
      </c>
      <c r="B6217">
        <v>0</v>
      </c>
      <c r="C6217">
        <v>0</v>
      </c>
    </row>
    <row r="6218" spans="1:3" x14ac:dyDescent="0.25">
      <c r="A6218" t="s">
        <v>25746</v>
      </c>
      <c r="B6218">
        <v>0</v>
      </c>
      <c r="C6218">
        <v>0</v>
      </c>
    </row>
    <row r="6219" spans="1:3" x14ac:dyDescent="0.25">
      <c r="A6219" t="s">
        <v>25749</v>
      </c>
      <c r="B6219">
        <v>0</v>
      </c>
      <c r="C6219">
        <v>0</v>
      </c>
    </row>
    <row r="6220" spans="1:3" x14ac:dyDescent="0.25">
      <c r="A6220" t="s">
        <v>25753</v>
      </c>
      <c r="B6220">
        <v>0</v>
      </c>
      <c r="C6220">
        <v>0</v>
      </c>
    </row>
    <row r="6221" spans="1:3" x14ac:dyDescent="0.25">
      <c r="A6221" t="s">
        <v>25755</v>
      </c>
      <c r="B6221">
        <v>0</v>
      </c>
      <c r="C6221">
        <v>0</v>
      </c>
    </row>
    <row r="6222" spans="1:3" x14ac:dyDescent="0.25">
      <c r="A6222" t="s">
        <v>25756</v>
      </c>
      <c r="B6222">
        <v>0</v>
      </c>
      <c r="C6222">
        <v>0</v>
      </c>
    </row>
    <row r="6223" spans="1:3" x14ac:dyDescent="0.25">
      <c r="A6223" t="s">
        <v>25757</v>
      </c>
      <c r="B6223">
        <v>0</v>
      </c>
      <c r="C6223">
        <v>2</v>
      </c>
    </row>
    <row r="6224" spans="1:3" x14ac:dyDescent="0.25">
      <c r="A6224" t="s">
        <v>25760</v>
      </c>
      <c r="B6224">
        <v>0</v>
      </c>
      <c r="C6224">
        <v>0</v>
      </c>
    </row>
    <row r="6225" spans="1:3" x14ac:dyDescent="0.25">
      <c r="A6225" t="s">
        <v>25762</v>
      </c>
      <c r="B6225">
        <v>0</v>
      </c>
      <c r="C6225">
        <v>1</v>
      </c>
    </row>
    <row r="6226" spans="1:3" x14ac:dyDescent="0.25">
      <c r="A6226" t="s">
        <v>25766</v>
      </c>
      <c r="B6226">
        <v>0</v>
      </c>
      <c r="C6226">
        <v>0</v>
      </c>
    </row>
    <row r="6227" spans="1:3" x14ac:dyDescent="0.25">
      <c r="A6227" t="s">
        <v>25778</v>
      </c>
      <c r="B6227">
        <v>0</v>
      </c>
      <c r="C6227">
        <v>2</v>
      </c>
    </row>
    <row r="6228" spans="1:3" x14ac:dyDescent="0.25">
      <c r="A6228" t="s">
        <v>25791</v>
      </c>
      <c r="B6228">
        <v>0</v>
      </c>
      <c r="C6228">
        <v>0</v>
      </c>
    </row>
    <row r="6229" spans="1:3" x14ac:dyDescent="0.25">
      <c r="A6229" t="s">
        <v>25792</v>
      </c>
      <c r="B6229">
        <v>0</v>
      </c>
      <c r="C6229">
        <v>2</v>
      </c>
    </row>
    <row r="6230" spans="1:3" x14ac:dyDescent="0.25">
      <c r="A6230" t="s">
        <v>25797</v>
      </c>
      <c r="B6230">
        <v>0</v>
      </c>
      <c r="C6230">
        <v>0</v>
      </c>
    </row>
    <row r="6231" spans="1:3" x14ac:dyDescent="0.25">
      <c r="A6231" t="s">
        <v>25802</v>
      </c>
      <c r="B6231">
        <v>0</v>
      </c>
      <c r="C6231">
        <v>0</v>
      </c>
    </row>
    <row r="6232" spans="1:3" x14ac:dyDescent="0.25">
      <c r="A6232" t="s">
        <v>25804</v>
      </c>
      <c r="B6232">
        <v>0</v>
      </c>
      <c r="C6232">
        <v>1</v>
      </c>
    </row>
    <row r="6233" spans="1:3" x14ac:dyDescent="0.25">
      <c r="A6233" t="s">
        <v>25807</v>
      </c>
      <c r="B6233">
        <v>0</v>
      </c>
      <c r="C6233">
        <v>2</v>
      </c>
    </row>
    <row r="6234" spans="1:3" x14ac:dyDescent="0.25">
      <c r="A6234" t="s">
        <v>25811</v>
      </c>
      <c r="B6234">
        <v>0</v>
      </c>
      <c r="C6234">
        <v>0</v>
      </c>
    </row>
    <row r="6235" spans="1:3" x14ac:dyDescent="0.25">
      <c r="A6235" t="s">
        <v>25814</v>
      </c>
      <c r="B6235">
        <v>0</v>
      </c>
      <c r="C6235">
        <v>0</v>
      </c>
    </row>
    <row r="6236" spans="1:3" x14ac:dyDescent="0.25">
      <c r="A6236" t="s">
        <v>25818</v>
      </c>
      <c r="B6236">
        <v>0</v>
      </c>
      <c r="C6236">
        <v>0</v>
      </c>
    </row>
    <row r="6237" spans="1:3" x14ac:dyDescent="0.25">
      <c r="A6237" t="s">
        <v>25821</v>
      </c>
      <c r="B6237">
        <v>0</v>
      </c>
      <c r="C6237">
        <v>2</v>
      </c>
    </row>
    <row r="6238" spans="1:3" x14ac:dyDescent="0.25">
      <c r="A6238" t="s">
        <v>25824</v>
      </c>
      <c r="B6238">
        <v>0</v>
      </c>
      <c r="C6238">
        <v>3</v>
      </c>
    </row>
    <row r="6239" spans="1:3" x14ac:dyDescent="0.25">
      <c r="A6239" t="s">
        <v>25826</v>
      </c>
      <c r="B6239">
        <v>0</v>
      </c>
      <c r="C6239">
        <v>3</v>
      </c>
    </row>
    <row r="6240" spans="1:3" x14ac:dyDescent="0.25">
      <c r="A6240" t="s">
        <v>25829</v>
      </c>
      <c r="B6240">
        <v>0</v>
      </c>
      <c r="C6240">
        <v>5</v>
      </c>
    </row>
    <row r="6241" spans="1:3" x14ac:dyDescent="0.25">
      <c r="A6241" t="s">
        <v>25845</v>
      </c>
      <c r="B6241">
        <v>0</v>
      </c>
      <c r="C6241">
        <v>1</v>
      </c>
    </row>
    <row r="6242" spans="1:3" x14ac:dyDescent="0.25">
      <c r="A6242" t="s">
        <v>25847</v>
      </c>
      <c r="B6242">
        <v>0</v>
      </c>
      <c r="C6242">
        <v>0</v>
      </c>
    </row>
    <row r="6243" spans="1:3" x14ac:dyDescent="0.25">
      <c r="A6243" t="s">
        <v>25849</v>
      </c>
      <c r="B6243">
        <v>0</v>
      </c>
      <c r="C6243">
        <v>0</v>
      </c>
    </row>
    <row r="6244" spans="1:3" x14ac:dyDescent="0.25">
      <c r="A6244" t="s">
        <v>25859</v>
      </c>
      <c r="B6244">
        <v>0</v>
      </c>
      <c r="C6244">
        <v>0</v>
      </c>
    </row>
    <row r="6245" spans="1:3" x14ac:dyDescent="0.25">
      <c r="A6245" t="s">
        <v>25862</v>
      </c>
      <c r="B6245">
        <v>0</v>
      </c>
      <c r="C6245">
        <v>0</v>
      </c>
    </row>
    <row r="6246" spans="1:3" x14ac:dyDescent="0.25">
      <c r="A6246" t="s">
        <v>25864</v>
      </c>
      <c r="B6246">
        <v>0</v>
      </c>
      <c r="C6246">
        <v>0</v>
      </c>
    </row>
    <row r="6247" spans="1:3" x14ac:dyDescent="0.25">
      <c r="A6247" t="s">
        <v>25866</v>
      </c>
      <c r="B6247">
        <v>0</v>
      </c>
      <c r="C6247">
        <v>3</v>
      </c>
    </row>
    <row r="6248" spans="1:3" x14ac:dyDescent="0.25">
      <c r="A6248" t="s">
        <v>25867</v>
      </c>
      <c r="B6248">
        <v>0</v>
      </c>
      <c r="C6248">
        <v>0</v>
      </c>
    </row>
    <row r="6249" spans="1:3" x14ac:dyDescent="0.25">
      <c r="A6249" t="s">
        <v>25882</v>
      </c>
      <c r="B6249">
        <v>0</v>
      </c>
      <c r="C6249">
        <v>0</v>
      </c>
    </row>
    <row r="6250" spans="1:3" x14ac:dyDescent="0.25">
      <c r="A6250" t="s">
        <v>25886</v>
      </c>
      <c r="B6250">
        <v>0</v>
      </c>
      <c r="C6250">
        <v>0</v>
      </c>
    </row>
    <row r="6251" spans="1:3" x14ac:dyDescent="0.25">
      <c r="A6251" t="s">
        <v>25889</v>
      </c>
      <c r="B6251">
        <v>0</v>
      </c>
      <c r="C6251">
        <v>0</v>
      </c>
    </row>
    <row r="6252" spans="1:3" x14ac:dyDescent="0.25">
      <c r="A6252" t="s">
        <v>25893</v>
      </c>
      <c r="B6252">
        <v>0</v>
      </c>
      <c r="C6252">
        <v>0</v>
      </c>
    </row>
    <row r="6253" spans="1:3" x14ac:dyDescent="0.25">
      <c r="A6253" t="s">
        <v>25903</v>
      </c>
      <c r="B6253">
        <v>0</v>
      </c>
      <c r="C6253">
        <v>0</v>
      </c>
    </row>
    <row r="6254" spans="1:3" x14ac:dyDescent="0.25">
      <c r="A6254" t="s">
        <v>25904</v>
      </c>
      <c r="B6254">
        <v>0</v>
      </c>
      <c r="C6254">
        <v>0</v>
      </c>
    </row>
    <row r="6255" spans="1:3" x14ac:dyDescent="0.25">
      <c r="A6255" t="s">
        <v>25908</v>
      </c>
      <c r="B6255">
        <v>0</v>
      </c>
      <c r="C6255">
        <v>1</v>
      </c>
    </row>
    <row r="6256" spans="1:3" x14ac:dyDescent="0.25">
      <c r="A6256" t="s">
        <v>25911</v>
      </c>
      <c r="B6256">
        <v>0</v>
      </c>
      <c r="C6256">
        <v>1</v>
      </c>
    </row>
    <row r="6257" spans="1:3" x14ac:dyDescent="0.25">
      <c r="A6257" t="s">
        <v>25912</v>
      </c>
      <c r="B6257">
        <v>0</v>
      </c>
      <c r="C6257">
        <v>0</v>
      </c>
    </row>
    <row r="6258" spans="1:3" x14ac:dyDescent="0.25">
      <c r="A6258" t="s">
        <v>25916</v>
      </c>
      <c r="B6258">
        <v>0</v>
      </c>
      <c r="C6258">
        <v>0</v>
      </c>
    </row>
    <row r="6259" spans="1:3" x14ac:dyDescent="0.25">
      <c r="A6259" t="s">
        <v>25920</v>
      </c>
      <c r="B6259">
        <v>0</v>
      </c>
      <c r="C6259">
        <v>0</v>
      </c>
    </row>
    <row r="6260" spans="1:3" x14ac:dyDescent="0.25">
      <c r="A6260" t="s">
        <v>25923</v>
      </c>
      <c r="B6260">
        <v>0</v>
      </c>
      <c r="C6260">
        <v>2</v>
      </c>
    </row>
    <row r="6261" spans="1:3" x14ac:dyDescent="0.25">
      <c r="A6261" t="s">
        <v>25924</v>
      </c>
      <c r="B6261">
        <v>0</v>
      </c>
      <c r="C6261">
        <v>1</v>
      </c>
    </row>
    <row r="6262" spans="1:3" x14ac:dyDescent="0.25">
      <c r="A6262" t="s">
        <v>25927</v>
      </c>
      <c r="B6262">
        <v>0</v>
      </c>
      <c r="C6262">
        <v>3</v>
      </c>
    </row>
    <row r="6263" spans="1:3" x14ac:dyDescent="0.25">
      <c r="A6263" t="s">
        <v>25930</v>
      </c>
      <c r="B6263">
        <v>0</v>
      </c>
      <c r="C6263">
        <v>0</v>
      </c>
    </row>
    <row r="6264" spans="1:3" x14ac:dyDescent="0.25">
      <c r="A6264" t="s">
        <v>25936</v>
      </c>
      <c r="B6264">
        <v>0</v>
      </c>
      <c r="C6264">
        <v>0</v>
      </c>
    </row>
    <row r="6265" spans="1:3" x14ac:dyDescent="0.25">
      <c r="A6265" t="s">
        <v>25938</v>
      </c>
      <c r="B6265">
        <v>0</v>
      </c>
      <c r="C6265">
        <v>2</v>
      </c>
    </row>
    <row r="6266" spans="1:3" x14ac:dyDescent="0.25">
      <c r="A6266" t="s">
        <v>25944</v>
      </c>
      <c r="B6266">
        <v>0</v>
      </c>
      <c r="C6266">
        <v>0</v>
      </c>
    </row>
    <row r="6267" spans="1:3" x14ac:dyDescent="0.25">
      <c r="A6267" t="s">
        <v>25949</v>
      </c>
      <c r="B6267">
        <v>0</v>
      </c>
      <c r="C6267">
        <v>0</v>
      </c>
    </row>
    <row r="6268" spans="1:3" x14ac:dyDescent="0.25">
      <c r="A6268" t="s">
        <v>25950</v>
      </c>
      <c r="B6268">
        <v>0</v>
      </c>
      <c r="C6268">
        <v>0</v>
      </c>
    </row>
    <row r="6269" spans="1:3" x14ac:dyDescent="0.25">
      <c r="A6269" t="s">
        <v>25951</v>
      </c>
      <c r="B6269">
        <v>0</v>
      </c>
      <c r="C6269">
        <v>2</v>
      </c>
    </row>
    <row r="6270" spans="1:3" x14ac:dyDescent="0.25">
      <c r="A6270" t="s">
        <v>25953</v>
      </c>
      <c r="B6270">
        <v>0</v>
      </c>
      <c r="C6270">
        <v>0</v>
      </c>
    </row>
    <row r="6271" spans="1:3" x14ac:dyDescent="0.25">
      <c r="A6271" t="s">
        <v>25962</v>
      </c>
      <c r="B6271">
        <v>0</v>
      </c>
      <c r="C6271">
        <v>1</v>
      </c>
    </row>
    <row r="6272" spans="1:3" x14ac:dyDescent="0.25">
      <c r="A6272" t="s">
        <v>25963</v>
      </c>
      <c r="B6272">
        <v>0</v>
      </c>
      <c r="C6272">
        <v>0</v>
      </c>
    </row>
    <row r="6273" spans="1:3" x14ac:dyDescent="0.25">
      <c r="A6273" t="s">
        <v>25973</v>
      </c>
      <c r="B6273">
        <v>0</v>
      </c>
      <c r="C6273">
        <v>0</v>
      </c>
    </row>
    <row r="6274" spans="1:3" x14ac:dyDescent="0.25">
      <c r="A6274" t="s">
        <v>25974</v>
      </c>
      <c r="B6274">
        <v>0</v>
      </c>
      <c r="C6274">
        <v>0</v>
      </c>
    </row>
    <row r="6275" spans="1:3" x14ac:dyDescent="0.25">
      <c r="A6275" t="s">
        <v>25985</v>
      </c>
      <c r="B6275">
        <v>0</v>
      </c>
      <c r="C6275">
        <v>2</v>
      </c>
    </row>
    <row r="6276" spans="1:3" x14ac:dyDescent="0.25">
      <c r="A6276" t="s">
        <v>25994</v>
      </c>
      <c r="B6276">
        <v>0</v>
      </c>
      <c r="C6276">
        <v>1</v>
      </c>
    </row>
    <row r="6277" spans="1:3" x14ac:dyDescent="0.25">
      <c r="A6277" t="s">
        <v>25997</v>
      </c>
      <c r="B6277">
        <v>0</v>
      </c>
      <c r="C6277">
        <v>0</v>
      </c>
    </row>
    <row r="6278" spans="1:3" x14ac:dyDescent="0.25">
      <c r="A6278" t="s">
        <v>26001</v>
      </c>
      <c r="B6278">
        <v>0</v>
      </c>
      <c r="C6278">
        <v>0</v>
      </c>
    </row>
    <row r="6279" spans="1:3" x14ac:dyDescent="0.25">
      <c r="A6279" t="s">
        <v>26002</v>
      </c>
      <c r="B6279">
        <v>0</v>
      </c>
      <c r="C6279">
        <v>0</v>
      </c>
    </row>
    <row r="6280" spans="1:3" x14ac:dyDescent="0.25">
      <c r="A6280" t="s">
        <v>26005</v>
      </c>
      <c r="B6280">
        <v>0</v>
      </c>
      <c r="C6280">
        <v>0</v>
      </c>
    </row>
    <row r="6281" spans="1:3" x14ac:dyDescent="0.25">
      <c r="A6281" t="s">
        <v>26006</v>
      </c>
      <c r="B6281">
        <v>0</v>
      </c>
      <c r="C6281">
        <v>0</v>
      </c>
    </row>
    <row r="6282" spans="1:3" x14ac:dyDescent="0.25">
      <c r="A6282" t="s">
        <v>26008</v>
      </c>
      <c r="B6282">
        <v>0</v>
      </c>
      <c r="C6282">
        <v>1</v>
      </c>
    </row>
    <row r="6283" spans="1:3" x14ac:dyDescent="0.25">
      <c r="A6283" t="s">
        <v>26015</v>
      </c>
      <c r="B6283">
        <v>0</v>
      </c>
      <c r="C6283">
        <v>0</v>
      </c>
    </row>
    <row r="6284" spans="1:3" x14ac:dyDescent="0.25">
      <c r="A6284" t="s">
        <v>26017</v>
      </c>
      <c r="B6284">
        <v>0</v>
      </c>
      <c r="C6284">
        <v>1</v>
      </c>
    </row>
    <row r="6285" spans="1:3" x14ac:dyDescent="0.25">
      <c r="A6285" t="s">
        <v>26020</v>
      </c>
      <c r="B6285">
        <v>0</v>
      </c>
      <c r="C6285">
        <v>0</v>
      </c>
    </row>
    <row r="6286" spans="1:3" x14ac:dyDescent="0.25">
      <c r="A6286" t="s">
        <v>26034</v>
      </c>
      <c r="B6286">
        <v>0</v>
      </c>
      <c r="C6286">
        <v>0</v>
      </c>
    </row>
    <row r="6287" spans="1:3" x14ac:dyDescent="0.25">
      <c r="A6287" t="s">
        <v>26042</v>
      </c>
      <c r="B6287">
        <v>0</v>
      </c>
      <c r="C6287">
        <v>0</v>
      </c>
    </row>
    <row r="6288" spans="1:3" x14ac:dyDescent="0.25">
      <c r="A6288" t="s">
        <v>26044</v>
      </c>
      <c r="B6288">
        <v>0</v>
      </c>
      <c r="C6288">
        <v>2</v>
      </c>
    </row>
    <row r="6289" spans="1:3" x14ac:dyDescent="0.25">
      <c r="A6289" t="s">
        <v>26045</v>
      </c>
      <c r="B6289">
        <v>0</v>
      </c>
      <c r="C6289">
        <v>0</v>
      </c>
    </row>
    <row r="6290" spans="1:3" x14ac:dyDescent="0.25">
      <c r="A6290" t="s">
        <v>26050</v>
      </c>
      <c r="B6290">
        <v>0</v>
      </c>
      <c r="C6290">
        <v>0</v>
      </c>
    </row>
    <row r="6291" spans="1:3" x14ac:dyDescent="0.25">
      <c r="A6291" t="s">
        <v>26055</v>
      </c>
      <c r="B6291">
        <v>0</v>
      </c>
      <c r="C6291">
        <v>0</v>
      </c>
    </row>
    <row r="6292" spans="1:3" x14ac:dyDescent="0.25">
      <c r="A6292" t="s">
        <v>26056</v>
      </c>
      <c r="B6292">
        <v>0</v>
      </c>
      <c r="C6292">
        <v>0</v>
      </c>
    </row>
    <row r="6293" spans="1:3" x14ac:dyDescent="0.25">
      <c r="A6293" t="s">
        <v>26059</v>
      </c>
      <c r="B6293">
        <v>0</v>
      </c>
      <c r="C6293">
        <v>3</v>
      </c>
    </row>
    <row r="6294" spans="1:3" x14ac:dyDescent="0.25">
      <c r="A6294" t="s">
        <v>26062</v>
      </c>
      <c r="B6294">
        <v>0</v>
      </c>
      <c r="C6294">
        <v>2</v>
      </c>
    </row>
    <row r="6295" spans="1:3" x14ac:dyDescent="0.25">
      <c r="A6295" t="s">
        <v>26064</v>
      </c>
      <c r="B6295">
        <v>0</v>
      </c>
      <c r="C6295">
        <v>2</v>
      </c>
    </row>
    <row r="6296" spans="1:3" x14ac:dyDescent="0.25">
      <c r="A6296" t="s">
        <v>26065</v>
      </c>
      <c r="B6296">
        <v>0</v>
      </c>
      <c r="C6296">
        <v>1</v>
      </c>
    </row>
    <row r="6297" spans="1:3" x14ac:dyDescent="0.25">
      <c r="A6297" t="s">
        <v>26073</v>
      </c>
      <c r="B6297">
        <v>0</v>
      </c>
      <c r="C6297">
        <v>1</v>
      </c>
    </row>
    <row r="6298" spans="1:3" x14ac:dyDescent="0.25">
      <c r="A6298" t="s">
        <v>26077</v>
      </c>
      <c r="B6298">
        <v>0</v>
      </c>
      <c r="C6298">
        <v>1</v>
      </c>
    </row>
    <row r="6299" spans="1:3" x14ac:dyDescent="0.25">
      <c r="A6299" t="s">
        <v>26081</v>
      </c>
      <c r="B6299">
        <v>0</v>
      </c>
      <c r="C6299">
        <v>2</v>
      </c>
    </row>
    <row r="6300" spans="1:3" x14ac:dyDescent="0.25">
      <c r="A6300" t="s">
        <v>26086</v>
      </c>
      <c r="B6300">
        <v>0</v>
      </c>
      <c r="C6300">
        <v>2</v>
      </c>
    </row>
    <row r="6301" spans="1:3" x14ac:dyDescent="0.25">
      <c r="A6301" t="s">
        <v>26087</v>
      </c>
      <c r="B6301">
        <v>0</v>
      </c>
      <c r="C6301">
        <v>0</v>
      </c>
    </row>
    <row r="6302" spans="1:3" x14ac:dyDescent="0.25">
      <c r="A6302" t="s">
        <v>26097</v>
      </c>
      <c r="B6302">
        <v>0</v>
      </c>
      <c r="C6302">
        <v>1</v>
      </c>
    </row>
    <row r="6303" spans="1:3" x14ac:dyDescent="0.25">
      <c r="A6303" t="s">
        <v>26099</v>
      </c>
      <c r="B6303">
        <v>0</v>
      </c>
      <c r="C6303">
        <v>1</v>
      </c>
    </row>
    <row r="6304" spans="1:3" x14ac:dyDescent="0.25">
      <c r="A6304" t="s">
        <v>26100</v>
      </c>
      <c r="B6304">
        <v>0</v>
      </c>
      <c r="C6304">
        <v>0</v>
      </c>
    </row>
    <row r="6305" spans="1:3" x14ac:dyDescent="0.25">
      <c r="A6305" t="s">
        <v>26109</v>
      </c>
      <c r="B6305">
        <v>0</v>
      </c>
      <c r="C6305">
        <v>0</v>
      </c>
    </row>
    <row r="6306" spans="1:3" x14ac:dyDescent="0.25">
      <c r="A6306" t="s">
        <v>26122</v>
      </c>
      <c r="B6306">
        <v>0</v>
      </c>
      <c r="C6306">
        <v>0</v>
      </c>
    </row>
    <row r="6307" spans="1:3" x14ac:dyDescent="0.25">
      <c r="A6307" t="s">
        <v>26130</v>
      </c>
      <c r="B6307">
        <v>0</v>
      </c>
      <c r="C6307">
        <v>0</v>
      </c>
    </row>
    <row r="6308" spans="1:3" x14ac:dyDescent="0.25">
      <c r="A6308" t="s">
        <v>26133</v>
      </c>
      <c r="B6308">
        <v>0</v>
      </c>
      <c r="C6308">
        <v>1</v>
      </c>
    </row>
    <row r="6309" spans="1:3" x14ac:dyDescent="0.25">
      <c r="A6309" t="s">
        <v>26134</v>
      </c>
      <c r="B6309">
        <v>0</v>
      </c>
      <c r="C6309">
        <v>1</v>
      </c>
    </row>
    <row r="6310" spans="1:3" x14ac:dyDescent="0.25">
      <c r="A6310" t="s">
        <v>26139</v>
      </c>
      <c r="B6310">
        <v>0</v>
      </c>
      <c r="C6310">
        <v>1</v>
      </c>
    </row>
    <row r="6311" spans="1:3" x14ac:dyDescent="0.25">
      <c r="A6311" t="s">
        <v>26141</v>
      </c>
      <c r="B6311">
        <v>0</v>
      </c>
      <c r="C6311">
        <v>0</v>
      </c>
    </row>
    <row r="6312" spans="1:3" x14ac:dyDescent="0.25">
      <c r="A6312" t="s">
        <v>26142</v>
      </c>
      <c r="B6312">
        <v>0</v>
      </c>
      <c r="C6312">
        <v>0</v>
      </c>
    </row>
    <row r="6313" spans="1:3" x14ac:dyDescent="0.25">
      <c r="A6313" t="s">
        <v>26144</v>
      </c>
      <c r="B6313">
        <v>0</v>
      </c>
      <c r="C6313">
        <v>1</v>
      </c>
    </row>
    <row r="6314" spans="1:3" x14ac:dyDescent="0.25">
      <c r="A6314" t="s">
        <v>26148</v>
      </c>
      <c r="B6314">
        <v>0</v>
      </c>
      <c r="C6314">
        <v>0</v>
      </c>
    </row>
    <row r="6315" spans="1:3" x14ac:dyDescent="0.25">
      <c r="A6315" t="s">
        <v>26154</v>
      </c>
      <c r="B6315">
        <v>0</v>
      </c>
      <c r="C6315">
        <v>2</v>
      </c>
    </row>
    <row r="6316" spans="1:3" x14ac:dyDescent="0.25">
      <c r="A6316" t="s">
        <v>26157</v>
      </c>
      <c r="B6316">
        <v>0</v>
      </c>
      <c r="C6316">
        <v>0</v>
      </c>
    </row>
    <row r="6317" spans="1:3" x14ac:dyDescent="0.25">
      <c r="A6317" t="s">
        <v>26161</v>
      </c>
      <c r="B6317">
        <v>0</v>
      </c>
      <c r="C6317">
        <v>0</v>
      </c>
    </row>
    <row r="6318" spans="1:3" x14ac:dyDescent="0.25">
      <c r="A6318" t="s">
        <v>26171</v>
      </c>
      <c r="B6318">
        <v>0</v>
      </c>
      <c r="C6318">
        <v>0</v>
      </c>
    </row>
    <row r="6319" spans="1:3" x14ac:dyDescent="0.25">
      <c r="A6319" t="s">
        <v>26172</v>
      </c>
      <c r="B6319">
        <v>0</v>
      </c>
      <c r="C6319">
        <v>1</v>
      </c>
    </row>
    <row r="6320" spans="1:3" x14ac:dyDescent="0.25">
      <c r="A6320" t="s">
        <v>26177</v>
      </c>
      <c r="B6320">
        <v>0</v>
      </c>
      <c r="C6320">
        <v>0</v>
      </c>
    </row>
    <row r="6321" spans="1:3" x14ac:dyDescent="0.25">
      <c r="A6321" t="s">
        <v>26179</v>
      </c>
      <c r="B6321">
        <v>0</v>
      </c>
      <c r="C6321">
        <v>0</v>
      </c>
    </row>
    <row r="6322" spans="1:3" x14ac:dyDescent="0.25">
      <c r="A6322" t="s">
        <v>26190</v>
      </c>
      <c r="B6322">
        <v>0</v>
      </c>
      <c r="C6322">
        <v>0</v>
      </c>
    </row>
    <row r="6323" spans="1:3" x14ac:dyDescent="0.25">
      <c r="A6323" t="s">
        <v>26191</v>
      </c>
      <c r="B6323">
        <v>0</v>
      </c>
      <c r="C6323">
        <v>1</v>
      </c>
    </row>
    <row r="6324" spans="1:3" x14ac:dyDescent="0.25">
      <c r="A6324" t="s">
        <v>26195</v>
      </c>
      <c r="B6324">
        <v>0</v>
      </c>
      <c r="C6324">
        <v>1</v>
      </c>
    </row>
    <row r="6325" spans="1:3" x14ac:dyDescent="0.25">
      <c r="A6325" t="s">
        <v>26200</v>
      </c>
      <c r="B6325">
        <v>0</v>
      </c>
      <c r="C6325">
        <v>0</v>
      </c>
    </row>
    <row r="6326" spans="1:3" x14ac:dyDescent="0.25">
      <c r="A6326" t="s">
        <v>26202</v>
      </c>
      <c r="B6326">
        <v>0</v>
      </c>
      <c r="C6326">
        <v>1</v>
      </c>
    </row>
    <row r="6327" spans="1:3" x14ac:dyDescent="0.25">
      <c r="A6327" t="s">
        <v>26212</v>
      </c>
      <c r="B6327">
        <v>0</v>
      </c>
      <c r="C6327">
        <v>0</v>
      </c>
    </row>
    <row r="6328" spans="1:3" x14ac:dyDescent="0.25">
      <c r="A6328" t="s">
        <v>26213</v>
      </c>
      <c r="B6328">
        <v>0</v>
      </c>
      <c r="C6328">
        <v>0</v>
      </c>
    </row>
    <row r="6329" spans="1:3" x14ac:dyDescent="0.25">
      <c r="A6329" t="s">
        <v>26223</v>
      </c>
      <c r="B6329">
        <v>0</v>
      </c>
      <c r="C6329">
        <v>0</v>
      </c>
    </row>
    <row r="6330" spans="1:3" x14ac:dyDescent="0.25">
      <c r="A6330" t="s">
        <v>26224</v>
      </c>
      <c r="B6330">
        <v>0</v>
      </c>
      <c r="C6330">
        <v>0</v>
      </c>
    </row>
    <row r="6331" spans="1:3" x14ac:dyDescent="0.25">
      <c r="A6331" t="s">
        <v>26226</v>
      </c>
      <c r="B6331">
        <v>0</v>
      </c>
      <c r="C6331">
        <v>0</v>
      </c>
    </row>
    <row r="6332" spans="1:3" x14ac:dyDescent="0.25">
      <c r="A6332" t="s">
        <v>26235</v>
      </c>
      <c r="B6332">
        <v>0</v>
      </c>
      <c r="C6332">
        <v>1</v>
      </c>
    </row>
    <row r="6333" spans="1:3" x14ac:dyDescent="0.25">
      <c r="A6333" t="s">
        <v>26239</v>
      </c>
      <c r="B6333">
        <v>0</v>
      </c>
      <c r="C6333">
        <v>0</v>
      </c>
    </row>
    <row r="6334" spans="1:3" x14ac:dyDescent="0.25">
      <c r="A6334" t="s">
        <v>26251</v>
      </c>
      <c r="B6334">
        <v>0</v>
      </c>
      <c r="C6334">
        <v>0</v>
      </c>
    </row>
    <row r="6335" spans="1:3" x14ac:dyDescent="0.25">
      <c r="A6335" t="s">
        <v>26263</v>
      </c>
      <c r="B6335">
        <v>0</v>
      </c>
      <c r="C6335">
        <v>0</v>
      </c>
    </row>
    <row r="6336" spans="1:3" x14ac:dyDescent="0.25">
      <c r="A6336" t="s">
        <v>26264</v>
      </c>
      <c r="B6336">
        <v>0</v>
      </c>
      <c r="C6336">
        <v>1</v>
      </c>
    </row>
    <row r="6337" spans="1:3" x14ac:dyDescent="0.25">
      <c r="A6337" t="s">
        <v>26267</v>
      </c>
      <c r="B6337">
        <v>0</v>
      </c>
      <c r="C6337">
        <v>0</v>
      </c>
    </row>
    <row r="6338" spans="1:3" x14ac:dyDescent="0.25">
      <c r="A6338" t="s">
        <v>26268</v>
      </c>
      <c r="B6338">
        <v>0</v>
      </c>
      <c r="C6338">
        <v>1</v>
      </c>
    </row>
    <row r="6339" spans="1:3" x14ac:dyDescent="0.25">
      <c r="A6339" t="s">
        <v>26271</v>
      </c>
      <c r="B6339">
        <v>0</v>
      </c>
      <c r="C6339">
        <v>1</v>
      </c>
    </row>
    <row r="6340" spans="1:3" x14ac:dyDescent="0.25">
      <c r="A6340" t="s">
        <v>26282</v>
      </c>
      <c r="B6340">
        <v>0</v>
      </c>
      <c r="C6340">
        <v>4</v>
      </c>
    </row>
    <row r="6341" spans="1:3" x14ac:dyDescent="0.25">
      <c r="A6341" t="s">
        <v>26283</v>
      </c>
      <c r="B6341">
        <v>0</v>
      </c>
      <c r="C6341">
        <v>0</v>
      </c>
    </row>
    <row r="6342" spans="1:3" x14ac:dyDescent="0.25">
      <c r="A6342" t="s">
        <v>26285</v>
      </c>
      <c r="B6342">
        <v>0</v>
      </c>
      <c r="C6342">
        <v>0</v>
      </c>
    </row>
    <row r="6343" spans="1:3" x14ac:dyDescent="0.25">
      <c r="A6343" t="s">
        <v>26287</v>
      </c>
      <c r="B6343">
        <v>0</v>
      </c>
      <c r="C6343">
        <v>2</v>
      </c>
    </row>
    <row r="6344" spans="1:3" x14ac:dyDescent="0.25">
      <c r="A6344" t="s">
        <v>26293</v>
      </c>
      <c r="B6344">
        <v>0</v>
      </c>
      <c r="C6344">
        <v>0</v>
      </c>
    </row>
    <row r="6345" spans="1:3" x14ac:dyDescent="0.25">
      <c r="A6345" t="s">
        <v>26303</v>
      </c>
      <c r="B6345">
        <v>0</v>
      </c>
      <c r="C6345">
        <v>1</v>
      </c>
    </row>
    <row r="6346" spans="1:3" x14ac:dyDescent="0.25">
      <c r="A6346" t="s">
        <v>26306</v>
      </c>
      <c r="B6346">
        <v>0</v>
      </c>
      <c r="C6346">
        <v>0</v>
      </c>
    </row>
    <row r="6347" spans="1:3" x14ac:dyDescent="0.25">
      <c r="A6347" t="s">
        <v>26311</v>
      </c>
      <c r="B6347">
        <v>0</v>
      </c>
      <c r="C6347">
        <v>0</v>
      </c>
    </row>
    <row r="6348" spans="1:3" x14ac:dyDescent="0.25">
      <c r="A6348" t="s">
        <v>26312</v>
      </c>
      <c r="B6348">
        <v>0</v>
      </c>
      <c r="C6348">
        <v>2</v>
      </c>
    </row>
    <row r="6349" spans="1:3" x14ac:dyDescent="0.25">
      <c r="A6349" t="s">
        <v>26320</v>
      </c>
      <c r="B6349">
        <v>0</v>
      </c>
      <c r="C6349">
        <v>1</v>
      </c>
    </row>
    <row r="6350" spans="1:3" x14ac:dyDescent="0.25">
      <c r="A6350" t="s">
        <v>26321</v>
      </c>
      <c r="B6350">
        <v>0</v>
      </c>
      <c r="C6350">
        <v>1</v>
      </c>
    </row>
    <row r="6351" spans="1:3" x14ac:dyDescent="0.25">
      <c r="A6351" t="s">
        <v>26322</v>
      </c>
      <c r="B6351">
        <v>0</v>
      </c>
      <c r="C6351">
        <v>1</v>
      </c>
    </row>
    <row r="6352" spans="1:3" x14ac:dyDescent="0.25">
      <c r="A6352" t="s">
        <v>26323</v>
      </c>
      <c r="B6352">
        <v>0</v>
      </c>
      <c r="C6352">
        <v>0</v>
      </c>
    </row>
    <row r="6353" spans="1:3" x14ac:dyDescent="0.25">
      <c r="A6353" t="s">
        <v>26324</v>
      </c>
      <c r="B6353">
        <v>0</v>
      </c>
      <c r="C6353">
        <v>0</v>
      </c>
    </row>
    <row r="6354" spans="1:3" x14ac:dyDescent="0.25">
      <c r="A6354" t="s">
        <v>26327</v>
      </c>
      <c r="B6354">
        <v>0</v>
      </c>
      <c r="C6354">
        <v>1</v>
      </c>
    </row>
    <row r="6355" spans="1:3" x14ac:dyDescent="0.25">
      <c r="A6355" t="s">
        <v>26331</v>
      </c>
      <c r="B6355">
        <v>0</v>
      </c>
      <c r="C6355">
        <v>0</v>
      </c>
    </row>
    <row r="6356" spans="1:3" x14ac:dyDescent="0.25">
      <c r="A6356" t="s">
        <v>26334</v>
      </c>
      <c r="B6356">
        <v>0</v>
      </c>
      <c r="C6356">
        <v>3</v>
      </c>
    </row>
    <row r="6357" spans="1:3" x14ac:dyDescent="0.25">
      <c r="A6357" t="s">
        <v>26335</v>
      </c>
      <c r="B6357">
        <v>0</v>
      </c>
      <c r="C6357">
        <v>3</v>
      </c>
    </row>
    <row r="6358" spans="1:3" x14ac:dyDescent="0.25">
      <c r="A6358" t="s">
        <v>26340</v>
      </c>
      <c r="B6358">
        <v>0</v>
      </c>
      <c r="C6358">
        <v>1</v>
      </c>
    </row>
    <row r="6359" spans="1:3" x14ac:dyDescent="0.25">
      <c r="A6359" t="s">
        <v>26349</v>
      </c>
      <c r="B6359">
        <v>0</v>
      </c>
      <c r="C6359">
        <v>2</v>
      </c>
    </row>
    <row r="6360" spans="1:3" x14ac:dyDescent="0.25">
      <c r="A6360" t="s">
        <v>26355</v>
      </c>
      <c r="B6360">
        <v>0</v>
      </c>
      <c r="C6360">
        <v>3</v>
      </c>
    </row>
    <row r="6361" spans="1:3" x14ac:dyDescent="0.25">
      <c r="A6361" t="s">
        <v>26357</v>
      </c>
      <c r="B6361">
        <v>0</v>
      </c>
      <c r="C6361">
        <v>1</v>
      </c>
    </row>
    <row r="6362" spans="1:3" x14ac:dyDescent="0.25">
      <c r="A6362" t="s">
        <v>26358</v>
      </c>
      <c r="B6362">
        <v>0</v>
      </c>
      <c r="C6362">
        <v>1</v>
      </c>
    </row>
    <row r="6363" spans="1:3" x14ac:dyDescent="0.25">
      <c r="A6363" t="s">
        <v>26362</v>
      </c>
      <c r="B6363">
        <v>0</v>
      </c>
      <c r="C6363">
        <v>1</v>
      </c>
    </row>
    <row r="6364" spans="1:3" x14ac:dyDescent="0.25">
      <c r="A6364" t="s">
        <v>26366</v>
      </c>
      <c r="B6364">
        <v>0</v>
      </c>
      <c r="C6364">
        <v>1</v>
      </c>
    </row>
    <row r="6365" spans="1:3" x14ac:dyDescent="0.25">
      <c r="A6365" t="s">
        <v>26371</v>
      </c>
      <c r="B6365">
        <v>0</v>
      </c>
      <c r="C6365">
        <v>0</v>
      </c>
    </row>
    <row r="6366" spans="1:3" x14ac:dyDescent="0.25">
      <c r="A6366" t="s">
        <v>26379</v>
      </c>
      <c r="B6366">
        <v>0</v>
      </c>
      <c r="C6366">
        <v>0</v>
      </c>
    </row>
    <row r="6367" spans="1:3" x14ac:dyDescent="0.25">
      <c r="A6367" t="s">
        <v>26385</v>
      </c>
      <c r="B6367">
        <v>0</v>
      </c>
      <c r="C6367">
        <v>1</v>
      </c>
    </row>
    <row r="6368" spans="1:3" x14ac:dyDescent="0.25">
      <c r="A6368" t="s">
        <v>26401</v>
      </c>
      <c r="B6368">
        <v>0</v>
      </c>
      <c r="C6368">
        <v>0</v>
      </c>
    </row>
    <row r="6369" spans="1:3" x14ac:dyDescent="0.25">
      <c r="A6369" t="s">
        <v>26406</v>
      </c>
      <c r="B6369">
        <v>0</v>
      </c>
      <c r="C6369">
        <v>0</v>
      </c>
    </row>
    <row r="6370" spans="1:3" x14ac:dyDescent="0.25">
      <c r="A6370" t="s">
        <v>26407</v>
      </c>
      <c r="B6370">
        <v>0</v>
      </c>
      <c r="C6370">
        <v>0</v>
      </c>
    </row>
    <row r="6371" spans="1:3" x14ac:dyDescent="0.25">
      <c r="A6371" t="s">
        <v>26408</v>
      </c>
      <c r="B6371">
        <v>0</v>
      </c>
      <c r="C6371">
        <v>0</v>
      </c>
    </row>
    <row r="6372" spans="1:3" x14ac:dyDescent="0.25">
      <c r="A6372" t="s">
        <v>26410</v>
      </c>
      <c r="B6372">
        <v>0</v>
      </c>
      <c r="C6372">
        <v>1</v>
      </c>
    </row>
    <row r="6373" spans="1:3" x14ac:dyDescent="0.25">
      <c r="A6373" t="s">
        <v>26418</v>
      </c>
      <c r="B6373">
        <v>0</v>
      </c>
      <c r="C6373">
        <v>2</v>
      </c>
    </row>
    <row r="6374" spans="1:3" x14ac:dyDescent="0.25">
      <c r="A6374" t="s">
        <v>26419</v>
      </c>
      <c r="B6374">
        <v>0</v>
      </c>
      <c r="C6374">
        <v>0</v>
      </c>
    </row>
    <row r="6375" spans="1:3" x14ac:dyDescent="0.25">
      <c r="A6375" t="s">
        <v>26424</v>
      </c>
      <c r="B6375">
        <v>0</v>
      </c>
      <c r="C6375">
        <v>0</v>
      </c>
    </row>
    <row r="6376" spans="1:3" x14ac:dyDescent="0.25">
      <c r="A6376" t="s">
        <v>26428</v>
      </c>
      <c r="B6376">
        <v>0</v>
      </c>
      <c r="C6376">
        <v>1</v>
      </c>
    </row>
    <row r="6377" spans="1:3" x14ac:dyDescent="0.25">
      <c r="A6377" t="s">
        <v>26432</v>
      </c>
      <c r="B6377">
        <v>0</v>
      </c>
      <c r="C6377">
        <v>0</v>
      </c>
    </row>
    <row r="6378" spans="1:3" x14ac:dyDescent="0.25">
      <c r="A6378" t="s">
        <v>26433</v>
      </c>
      <c r="B6378">
        <v>0</v>
      </c>
      <c r="C6378">
        <v>0</v>
      </c>
    </row>
    <row r="6379" spans="1:3" x14ac:dyDescent="0.25">
      <c r="A6379" t="s">
        <v>26434</v>
      </c>
      <c r="B6379">
        <v>0</v>
      </c>
      <c r="C6379">
        <v>0</v>
      </c>
    </row>
    <row r="6380" spans="1:3" x14ac:dyDescent="0.25">
      <c r="A6380" t="s">
        <v>26435</v>
      </c>
      <c r="B6380">
        <v>0</v>
      </c>
      <c r="C6380">
        <v>1</v>
      </c>
    </row>
    <row r="6381" spans="1:3" x14ac:dyDescent="0.25">
      <c r="A6381" t="s">
        <v>26446</v>
      </c>
      <c r="B6381">
        <v>0</v>
      </c>
      <c r="C6381">
        <v>1</v>
      </c>
    </row>
    <row r="6382" spans="1:3" x14ac:dyDescent="0.25">
      <c r="A6382" t="s">
        <v>26448</v>
      </c>
      <c r="B6382">
        <v>0</v>
      </c>
      <c r="C6382">
        <v>4</v>
      </c>
    </row>
    <row r="6383" spans="1:3" x14ac:dyDescent="0.25">
      <c r="A6383" t="s">
        <v>26455</v>
      </c>
      <c r="B6383">
        <v>0</v>
      </c>
      <c r="C6383">
        <v>1</v>
      </c>
    </row>
    <row r="6384" spans="1:3" x14ac:dyDescent="0.25">
      <c r="A6384" t="s">
        <v>26456</v>
      </c>
      <c r="B6384">
        <v>0</v>
      </c>
      <c r="C6384">
        <v>0</v>
      </c>
    </row>
    <row r="6385" spans="1:3" x14ac:dyDescent="0.25">
      <c r="A6385" t="s">
        <v>26460</v>
      </c>
      <c r="B6385">
        <v>0</v>
      </c>
      <c r="C6385">
        <v>0</v>
      </c>
    </row>
    <row r="6386" spans="1:3" x14ac:dyDescent="0.25">
      <c r="A6386" t="s">
        <v>26463</v>
      </c>
      <c r="B6386">
        <v>0</v>
      </c>
      <c r="C6386">
        <v>0</v>
      </c>
    </row>
    <row r="6387" spans="1:3" x14ac:dyDescent="0.25">
      <c r="A6387" t="s">
        <v>26464</v>
      </c>
      <c r="B6387">
        <v>0</v>
      </c>
      <c r="C6387">
        <v>0</v>
      </c>
    </row>
    <row r="6388" spans="1:3" x14ac:dyDescent="0.25">
      <c r="A6388" t="s">
        <v>26468</v>
      </c>
      <c r="B6388">
        <v>0</v>
      </c>
      <c r="C6388">
        <v>0</v>
      </c>
    </row>
    <row r="6389" spans="1:3" x14ac:dyDescent="0.25">
      <c r="A6389" t="s">
        <v>26470</v>
      </c>
      <c r="B6389">
        <v>0</v>
      </c>
      <c r="C6389">
        <v>0</v>
      </c>
    </row>
    <row r="6390" spans="1:3" x14ac:dyDescent="0.25">
      <c r="A6390" t="s">
        <v>26473</v>
      </c>
      <c r="B6390">
        <v>0</v>
      </c>
      <c r="C6390">
        <v>0</v>
      </c>
    </row>
    <row r="6391" spans="1:3" x14ac:dyDescent="0.25">
      <c r="A6391" t="s">
        <v>26476</v>
      </c>
      <c r="B6391">
        <v>0</v>
      </c>
      <c r="C6391">
        <v>0</v>
      </c>
    </row>
    <row r="6392" spans="1:3" x14ac:dyDescent="0.25">
      <c r="A6392" t="s">
        <v>26489</v>
      </c>
      <c r="B6392">
        <v>0</v>
      </c>
      <c r="C6392">
        <v>0</v>
      </c>
    </row>
    <row r="6393" spans="1:3" x14ac:dyDescent="0.25">
      <c r="A6393" t="s">
        <v>26493</v>
      </c>
      <c r="B6393">
        <v>0</v>
      </c>
      <c r="C6393">
        <v>1</v>
      </c>
    </row>
    <row r="6394" spans="1:3" x14ac:dyDescent="0.25">
      <c r="A6394" t="s">
        <v>26495</v>
      </c>
      <c r="B6394">
        <v>0</v>
      </c>
      <c r="C6394">
        <v>1</v>
      </c>
    </row>
    <row r="6395" spans="1:3" x14ac:dyDescent="0.25">
      <c r="A6395" t="s">
        <v>26500</v>
      </c>
      <c r="B6395">
        <v>0</v>
      </c>
      <c r="C6395">
        <v>0</v>
      </c>
    </row>
    <row r="6396" spans="1:3" x14ac:dyDescent="0.25">
      <c r="A6396" t="s">
        <v>26505</v>
      </c>
      <c r="B6396">
        <v>0</v>
      </c>
      <c r="C6396">
        <v>0</v>
      </c>
    </row>
    <row r="6397" spans="1:3" x14ac:dyDescent="0.25">
      <c r="A6397" t="s">
        <v>26510</v>
      </c>
      <c r="B6397">
        <v>0</v>
      </c>
      <c r="C6397">
        <v>0</v>
      </c>
    </row>
    <row r="6398" spans="1:3" x14ac:dyDescent="0.25">
      <c r="A6398" t="s">
        <v>26511</v>
      </c>
      <c r="B6398">
        <v>0</v>
      </c>
      <c r="C6398">
        <v>0</v>
      </c>
    </row>
    <row r="6399" spans="1:3" x14ac:dyDescent="0.25">
      <c r="A6399" t="s">
        <v>26514</v>
      </c>
      <c r="B6399">
        <v>0</v>
      </c>
      <c r="C6399">
        <v>1</v>
      </c>
    </row>
    <row r="6400" spans="1:3" x14ac:dyDescent="0.25">
      <c r="A6400" t="s">
        <v>26516</v>
      </c>
      <c r="B6400">
        <v>0</v>
      </c>
      <c r="C6400">
        <v>1</v>
      </c>
    </row>
    <row r="6401" spans="1:3" x14ac:dyDescent="0.25">
      <c r="A6401" t="s">
        <v>26517</v>
      </c>
      <c r="B6401">
        <v>0</v>
      </c>
      <c r="C6401">
        <v>1</v>
      </c>
    </row>
    <row r="6402" spans="1:3" x14ac:dyDescent="0.25">
      <c r="A6402" t="s">
        <v>26519</v>
      </c>
      <c r="B6402">
        <v>0</v>
      </c>
      <c r="C6402">
        <v>1</v>
      </c>
    </row>
    <row r="6403" spans="1:3" x14ac:dyDescent="0.25">
      <c r="A6403" t="s">
        <v>26526</v>
      </c>
      <c r="B6403">
        <v>0</v>
      </c>
      <c r="C6403">
        <v>0</v>
      </c>
    </row>
    <row r="6404" spans="1:3" x14ac:dyDescent="0.25">
      <c r="A6404" t="s">
        <v>26528</v>
      </c>
      <c r="B6404">
        <v>0</v>
      </c>
      <c r="C6404">
        <v>0</v>
      </c>
    </row>
    <row r="6405" spans="1:3" x14ac:dyDescent="0.25">
      <c r="A6405" t="s">
        <v>26533</v>
      </c>
      <c r="B6405">
        <v>0</v>
      </c>
      <c r="C6405">
        <v>5</v>
      </c>
    </row>
    <row r="6406" spans="1:3" x14ac:dyDescent="0.25">
      <c r="A6406" t="s">
        <v>26535</v>
      </c>
      <c r="B6406">
        <v>0</v>
      </c>
      <c r="C6406">
        <v>0</v>
      </c>
    </row>
    <row r="6407" spans="1:3" x14ac:dyDescent="0.25">
      <c r="A6407" t="s">
        <v>26538</v>
      </c>
      <c r="B6407">
        <v>0</v>
      </c>
      <c r="C6407">
        <v>0</v>
      </c>
    </row>
    <row r="6408" spans="1:3" x14ac:dyDescent="0.25">
      <c r="A6408" t="s">
        <v>26541</v>
      </c>
      <c r="B6408">
        <v>0</v>
      </c>
      <c r="C6408">
        <v>0</v>
      </c>
    </row>
    <row r="6409" spans="1:3" x14ac:dyDescent="0.25">
      <c r="A6409" t="s">
        <v>26542</v>
      </c>
      <c r="B6409">
        <v>0</v>
      </c>
      <c r="C6409">
        <v>0</v>
      </c>
    </row>
    <row r="6410" spans="1:3" x14ac:dyDescent="0.25">
      <c r="A6410" t="s">
        <v>26550</v>
      </c>
      <c r="B6410">
        <v>0</v>
      </c>
      <c r="C6410">
        <v>0</v>
      </c>
    </row>
    <row r="6411" spans="1:3" x14ac:dyDescent="0.25">
      <c r="A6411" t="s">
        <v>26553</v>
      </c>
      <c r="B6411">
        <v>0</v>
      </c>
      <c r="C6411">
        <v>0</v>
      </c>
    </row>
    <row r="6412" spans="1:3" x14ac:dyDescent="0.25">
      <c r="A6412" t="s">
        <v>26577</v>
      </c>
      <c r="B6412">
        <v>0</v>
      </c>
      <c r="C6412">
        <v>0</v>
      </c>
    </row>
    <row r="6413" spans="1:3" x14ac:dyDescent="0.25">
      <c r="A6413" t="s">
        <v>26581</v>
      </c>
      <c r="B6413">
        <v>0</v>
      </c>
      <c r="C6413">
        <v>2</v>
      </c>
    </row>
    <row r="6414" spans="1:3" x14ac:dyDescent="0.25">
      <c r="A6414" t="s">
        <v>26582</v>
      </c>
      <c r="B6414">
        <v>0</v>
      </c>
      <c r="C6414">
        <v>0</v>
      </c>
    </row>
    <row r="6415" spans="1:3" x14ac:dyDescent="0.25">
      <c r="A6415" t="s">
        <v>26584</v>
      </c>
      <c r="B6415">
        <v>0</v>
      </c>
      <c r="C6415">
        <v>0</v>
      </c>
    </row>
    <row r="6416" spans="1:3" x14ac:dyDescent="0.25">
      <c r="A6416" t="s">
        <v>26592</v>
      </c>
      <c r="B6416">
        <v>0</v>
      </c>
      <c r="C6416">
        <v>2</v>
      </c>
    </row>
    <row r="6417" spans="1:3" x14ac:dyDescent="0.25">
      <c r="A6417" t="s">
        <v>26595</v>
      </c>
      <c r="B6417">
        <v>0</v>
      </c>
      <c r="C6417">
        <v>1</v>
      </c>
    </row>
    <row r="6418" spans="1:3" x14ac:dyDescent="0.25">
      <c r="A6418" t="s">
        <v>26596</v>
      </c>
      <c r="B6418">
        <v>0</v>
      </c>
      <c r="C6418">
        <v>3</v>
      </c>
    </row>
    <row r="6419" spans="1:3" x14ac:dyDescent="0.25">
      <c r="A6419" t="s">
        <v>26602</v>
      </c>
      <c r="B6419">
        <v>0</v>
      </c>
      <c r="C6419">
        <v>0</v>
      </c>
    </row>
    <row r="6420" spans="1:3" x14ac:dyDescent="0.25">
      <c r="A6420" t="s">
        <v>26604</v>
      </c>
      <c r="B6420">
        <v>0</v>
      </c>
      <c r="C6420">
        <v>0</v>
      </c>
    </row>
    <row r="6421" spans="1:3" x14ac:dyDescent="0.25">
      <c r="A6421" t="s">
        <v>26606</v>
      </c>
      <c r="B6421">
        <v>0</v>
      </c>
      <c r="C6421">
        <v>2</v>
      </c>
    </row>
    <row r="6422" spans="1:3" x14ac:dyDescent="0.25">
      <c r="A6422" t="s">
        <v>26613</v>
      </c>
      <c r="B6422">
        <v>0</v>
      </c>
      <c r="C6422">
        <v>2</v>
      </c>
    </row>
    <row r="6423" spans="1:3" x14ac:dyDescent="0.25">
      <c r="A6423" t="s">
        <v>26616</v>
      </c>
      <c r="B6423">
        <v>0</v>
      </c>
      <c r="C6423">
        <v>0</v>
      </c>
    </row>
    <row r="6424" spans="1:3" x14ac:dyDescent="0.25">
      <c r="A6424" t="s">
        <v>26617</v>
      </c>
      <c r="B6424">
        <v>0</v>
      </c>
      <c r="C6424">
        <v>1</v>
      </c>
    </row>
    <row r="6425" spans="1:3" x14ac:dyDescent="0.25">
      <c r="A6425" t="s">
        <v>26622</v>
      </c>
      <c r="B6425">
        <v>0</v>
      </c>
      <c r="C6425">
        <v>0</v>
      </c>
    </row>
    <row r="6426" spans="1:3" x14ac:dyDescent="0.25">
      <c r="A6426" t="s">
        <v>26627</v>
      </c>
      <c r="B6426">
        <v>0</v>
      </c>
      <c r="C6426">
        <v>0</v>
      </c>
    </row>
    <row r="6427" spans="1:3" x14ac:dyDescent="0.25">
      <c r="A6427" t="s">
        <v>26631</v>
      </c>
      <c r="B6427">
        <v>0</v>
      </c>
      <c r="C6427">
        <v>4</v>
      </c>
    </row>
    <row r="6428" spans="1:3" x14ac:dyDescent="0.25">
      <c r="A6428" t="s">
        <v>26639</v>
      </c>
      <c r="B6428">
        <v>0</v>
      </c>
      <c r="C6428">
        <v>0</v>
      </c>
    </row>
    <row r="6429" spans="1:3" x14ac:dyDescent="0.25">
      <c r="A6429" t="s">
        <v>26640</v>
      </c>
      <c r="B6429">
        <v>0</v>
      </c>
      <c r="C6429">
        <v>1</v>
      </c>
    </row>
    <row r="6430" spans="1:3" x14ac:dyDescent="0.25">
      <c r="A6430" t="s">
        <v>26646</v>
      </c>
      <c r="B6430">
        <v>0</v>
      </c>
      <c r="C6430">
        <v>2</v>
      </c>
    </row>
    <row r="6431" spans="1:3" x14ac:dyDescent="0.25">
      <c r="A6431" t="s">
        <v>26651</v>
      </c>
      <c r="B6431">
        <v>0</v>
      </c>
      <c r="C6431">
        <v>0</v>
      </c>
    </row>
    <row r="6432" spans="1:3" x14ac:dyDescent="0.25">
      <c r="A6432" t="s">
        <v>26652</v>
      </c>
      <c r="B6432">
        <v>0</v>
      </c>
      <c r="C6432">
        <v>4</v>
      </c>
    </row>
    <row r="6433" spans="1:3" x14ac:dyDescent="0.25">
      <c r="A6433" t="s">
        <v>26666</v>
      </c>
      <c r="B6433">
        <v>0</v>
      </c>
      <c r="C6433">
        <v>0</v>
      </c>
    </row>
    <row r="6434" spans="1:3" x14ac:dyDescent="0.25">
      <c r="A6434" t="s">
        <v>26667</v>
      </c>
      <c r="B6434">
        <v>0</v>
      </c>
      <c r="C6434">
        <v>1</v>
      </c>
    </row>
    <row r="6435" spans="1:3" x14ac:dyDescent="0.25">
      <c r="A6435" t="s">
        <v>26672</v>
      </c>
      <c r="B6435">
        <v>0</v>
      </c>
      <c r="C6435">
        <v>0</v>
      </c>
    </row>
    <row r="6436" spans="1:3" x14ac:dyDescent="0.25">
      <c r="A6436" t="s">
        <v>26673</v>
      </c>
      <c r="B6436">
        <v>0</v>
      </c>
      <c r="C6436">
        <v>0</v>
      </c>
    </row>
    <row r="6437" spans="1:3" x14ac:dyDescent="0.25">
      <c r="A6437" t="s">
        <v>26678</v>
      </c>
      <c r="B6437">
        <v>0</v>
      </c>
      <c r="C6437">
        <v>0</v>
      </c>
    </row>
    <row r="6438" spans="1:3" x14ac:dyDescent="0.25">
      <c r="A6438" t="s">
        <v>26686</v>
      </c>
      <c r="B6438">
        <v>0</v>
      </c>
      <c r="C6438">
        <v>0</v>
      </c>
    </row>
    <row r="6439" spans="1:3" x14ac:dyDescent="0.25">
      <c r="A6439" t="s">
        <v>26698</v>
      </c>
      <c r="B6439">
        <v>0</v>
      </c>
      <c r="C6439">
        <v>1</v>
      </c>
    </row>
    <row r="6440" spans="1:3" x14ac:dyDescent="0.25">
      <c r="A6440" t="s">
        <v>26700</v>
      </c>
      <c r="B6440">
        <v>0</v>
      </c>
      <c r="C6440">
        <v>1</v>
      </c>
    </row>
    <row r="6441" spans="1:3" x14ac:dyDescent="0.25">
      <c r="A6441" t="s">
        <v>26732</v>
      </c>
      <c r="B6441">
        <v>0</v>
      </c>
      <c r="C6441">
        <v>6</v>
      </c>
    </row>
    <row r="6442" spans="1:3" x14ac:dyDescent="0.25">
      <c r="A6442" t="s">
        <v>26735</v>
      </c>
      <c r="B6442">
        <v>0</v>
      </c>
      <c r="C6442">
        <v>0</v>
      </c>
    </row>
    <row r="6443" spans="1:3" x14ac:dyDescent="0.25">
      <c r="A6443" t="s">
        <v>26737</v>
      </c>
      <c r="B6443">
        <v>0</v>
      </c>
      <c r="C6443">
        <v>0</v>
      </c>
    </row>
    <row r="6444" spans="1:3" x14ac:dyDescent="0.25">
      <c r="A6444" t="s">
        <v>26739</v>
      </c>
      <c r="B6444">
        <v>0</v>
      </c>
      <c r="C6444">
        <v>1</v>
      </c>
    </row>
    <row r="6445" spans="1:3" x14ac:dyDescent="0.25">
      <c r="A6445" t="s">
        <v>26740</v>
      </c>
      <c r="B6445">
        <v>0</v>
      </c>
      <c r="C6445">
        <v>0</v>
      </c>
    </row>
    <row r="6446" spans="1:3" x14ac:dyDescent="0.25">
      <c r="A6446" t="s">
        <v>26744</v>
      </c>
      <c r="B6446">
        <v>0</v>
      </c>
      <c r="C6446">
        <v>3</v>
      </c>
    </row>
    <row r="6447" spans="1:3" x14ac:dyDescent="0.25">
      <c r="A6447" t="s">
        <v>26747</v>
      </c>
      <c r="B6447">
        <v>0</v>
      </c>
      <c r="C6447">
        <v>1</v>
      </c>
    </row>
    <row r="6448" spans="1:3" x14ac:dyDescent="0.25">
      <c r="A6448" t="s">
        <v>26754</v>
      </c>
      <c r="B6448">
        <v>0</v>
      </c>
      <c r="C6448">
        <v>0</v>
      </c>
    </row>
    <row r="6449" spans="1:3" x14ac:dyDescent="0.25">
      <c r="A6449" t="s">
        <v>26762</v>
      </c>
      <c r="B6449">
        <v>0</v>
      </c>
      <c r="C6449">
        <v>0</v>
      </c>
    </row>
    <row r="6450" spans="1:3" x14ac:dyDescent="0.25">
      <c r="A6450" t="s">
        <v>26763</v>
      </c>
      <c r="B6450">
        <v>0</v>
      </c>
      <c r="C6450">
        <v>1</v>
      </c>
    </row>
    <row r="6451" spans="1:3" x14ac:dyDescent="0.25">
      <c r="A6451" t="s">
        <v>26771</v>
      </c>
      <c r="B6451">
        <v>0</v>
      </c>
      <c r="C6451">
        <v>0</v>
      </c>
    </row>
    <row r="6452" spans="1:3" x14ac:dyDescent="0.25">
      <c r="A6452" t="s">
        <v>26775</v>
      </c>
      <c r="B6452">
        <v>0</v>
      </c>
      <c r="C6452">
        <v>0</v>
      </c>
    </row>
    <row r="6453" spans="1:3" x14ac:dyDescent="0.25">
      <c r="A6453" t="s">
        <v>26777</v>
      </c>
      <c r="B6453">
        <v>0</v>
      </c>
      <c r="C6453">
        <v>2</v>
      </c>
    </row>
    <row r="6454" spans="1:3" x14ac:dyDescent="0.25">
      <c r="A6454" t="s">
        <v>26778</v>
      </c>
      <c r="B6454">
        <v>0</v>
      </c>
      <c r="C6454">
        <v>0</v>
      </c>
    </row>
    <row r="6455" spans="1:3" x14ac:dyDescent="0.25">
      <c r="A6455" t="s">
        <v>26780</v>
      </c>
      <c r="B6455">
        <v>0</v>
      </c>
      <c r="C6455">
        <v>0</v>
      </c>
    </row>
    <row r="6456" spans="1:3" x14ac:dyDescent="0.25">
      <c r="A6456" t="s">
        <v>26783</v>
      </c>
      <c r="B6456">
        <v>0</v>
      </c>
      <c r="C6456">
        <v>1</v>
      </c>
    </row>
    <row r="6457" spans="1:3" x14ac:dyDescent="0.25">
      <c r="A6457" t="s">
        <v>26785</v>
      </c>
      <c r="B6457">
        <v>0</v>
      </c>
      <c r="C6457">
        <v>1</v>
      </c>
    </row>
    <row r="6458" spans="1:3" x14ac:dyDescent="0.25">
      <c r="A6458" t="s">
        <v>26790</v>
      </c>
      <c r="B6458">
        <v>0</v>
      </c>
      <c r="C6458">
        <v>2</v>
      </c>
    </row>
    <row r="6459" spans="1:3" x14ac:dyDescent="0.25">
      <c r="A6459" t="s">
        <v>26792</v>
      </c>
      <c r="B6459">
        <v>0</v>
      </c>
      <c r="C6459">
        <v>0</v>
      </c>
    </row>
    <row r="6460" spans="1:3" x14ac:dyDescent="0.25">
      <c r="A6460" t="s">
        <v>26795</v>
      </c>
      <c r="B6460">
        <v>0</v>
      </c>
      <c r="C6460">
        <v>0</v>
      </c>
    </row>
    <row r="6461" spans="1:3" x14ac:dyDescent="0.25">
      <c r="A6461" t="s">
        <v>26797</v>
      </c>
      <c r="B6461">
        <v>0</v>
      </c>
      <c r="C6461">
        <v>0</v>
      </c>
    </row>
    <row r="6462" spans="1:3" x14ac:dyDescent="0.25">
      <c r="A6462" t="s">
        <v>26806</v>
      </c>
      <c r="B6462">
        <v>0</v>
      </c>
      <c r="C6462">
        <v>0</v>
      </c>
    </row>
    <row r="6463" spans="1:3" x14ac:dyDescent="0.25">
      <c r="A6463" t="s">
        <v>26817</v>
      </c>
      <c r="B6463">
        <v>0</v>
      </c>
      <c r="C6463">
        <v>3</v>
      </c>
    </row>
    <row r="6464" spans="1:3" x14ac:dyDescent="0.25">
      <c r="A6464" t="s">
        <v>26819</v>
      </c>
      <c r="B6464">
        <v>0</v>
      </c>
      <c r="C6464">
        <v>1</v>
      </c>
    </row>
    <row r="6465" spans="1:3" x14ac:dyDescent="0.25">
      <c r="A6465" t="s">
        <v>26822</v>
      </c>
      <c r="B6465">
        <v>0</v>
      </c>
      <c r="C6465">
        <v>0</v>
      </c>
    </row>
    <row r="6466" spans="1:3" x14ac:dyDescent="0.25">
      <c r="A6466" t="s">
        <v>26826</v>
      </c>
      <c r="B6466">
        <v>0</v>
      </c>
      <c r="C6466">
        <v>0</v>
      </c>
    </row>
    <row r="6467" spans="1:3" x14ac:dyDescent="0.25">
      <c r="A6467" t="s">
        <v>26828</v>
      </c>
      <c r="B6467">
        <v>0</v>
      </c>
      <c r="C6467">
        <v>0</v>
      </c>
    </row>
    <row r="6468" spans="1:3" x14ac:dyDescent="0.25">
      <c r="A6468" t="s">
        <v>26829</v>
      </c>
      <c r="B6468">
        <v>0</v>
      </c>
      <c r="C6468">
        <v>0</v>
      </c>
    </row>
    <row r="6469" spans="1:3" x14ac:dyDescent="0.25">
      <c r="A6469" t="s">
        <v>26831</v>
      </c>
      <c r="B6469">
        <v>0</v>
      </c>
      <c r="C6469">
        <v>0</v>
      </c>
    </row>
    <row r="6470" spans="1:3" x14ac:dyDescent="0.25">
      <c r="A6470" t="s">
        <v>26838</v>
      </c>
      <c r="B6470">
        <v>0</v>
      </c>
      <c r="C6470">
        <v>0</v>
      </c>
    </row>
    <row r="6471" spans="1:3" x14ac:dyDescent="0.25">
      <c r="A6471" t="s">
        <v>26843</v>
      </c>
      <c r="B6471">
        <v>0</v>
      </c>
      <c r="C6471">
        <v>1</v>
      </c>
    </row>
    <row r="6472" spans="1:3" x14ac:dyDescent="0.25">
      <c r="A6472" t="s">
        <v>26850</v>
      </c>
      <c r="B6472">
        <v>0</v>
      </c>
      <c r="C6472">
        <v>0</v>
      </c>
    </row>
    <row r="6473" spans="1:3" x14ac:dyDescent="0.25">
      <c r="A6473" t="s">
        <v>26854</v>
      </c>
      <c r="B6473">
        <v>0</v>
      </c>
      <c r="C6473">
        <v>2</v>
      </c>
    </row>
    <row r="6474" spans="1:3" x14ac:dyDescent="0.25">
      <c r="A6474" t="s">
        <v>26857</v>
      </c>
      <c r="B6474">
        <v>0</v>
      </c>
      <c r="C6474">
        <v>0</v>
      </c>
    </row>
    <row r="6475" spans="1:3" x14ac:dyDescent="0.25">
      <c r="A6475" t="s">
        <v>26858</v>
      </c>
      <c r="B6475">
        <v>0</v>
      </c>
      <c r="C6475">
        <v>0</v>
      </c>
    </row>
    <row r="6476" spans="1:3" x14ac:dyDescent="0.25">
      <c r="A6476" t="s">
        <v>26861</v>
      </c>
      <c r="B6476">
        <v>0</v>
      </c>
      <c r="C6476">
        <v>0</v>
      </c>
    </row>
    <row r="6477" spans="1:3" x14ac:dyDescent="0.25">
      <c r="A6477" t="s">
        <v>26862</v>
      </c>
      <c r="B6477">
        <v>0</v>
      </c>
      <c r="C6477">
        <v>1</v>
      </c>
    </row>
    <row r="6478" spans="1:3" x14ac:dyDescent="0.25">
      <c r="A6478" t="s">
        <v>26869</v>
      </c>
      <c r="B6478">
        <v>0</v>
      </c>
      <c r="C6478">
        <v>0</v>
      </c>
    </row>
    <row r="6479" spans="1:3" x14ac:dyDescent="0.25">
      <c r="A6479" t="s">
        <v>26880</v>
      </c>
      <c r="B6479">
        <v>0</v>
      </c>
      <c r="C6479">
        <v>3</v>
      </c>
    </row>
    <row r="6480" spans="1:3" x14ac:dyDescent="0.25">
      <c r="A6480" t="s">
        <v>26883</v>
      </c>
      <c r="B6480">
        <v>0</v>
      </c>
      <c r="C6480">
        <v>0</v>
      </c>
    </row>
    <row r="6481" spans="1:3" x14ac:dyDescent="0.25">
      <c r="A6481" t="s">
        <v>26888</v>
      </c>
      <c r="B6481">
        <v>0</v>
      </c>
      <c r="C6481">
        <v>2</v>
      </c>
    </row>
    <row r="6482" spans="1:3" x14ac:dyDescent="0.25">
      <c r="A6482" t="s">
        <v>26892</v>
      </c>
      <c r="B6482">
        <v>0</v>
      </c>
      <c r="C6482">
        <v>0</v>
      </c>
    </row>
    <row r="6483" spans="1:3" x14ac:dyDescent="0.25">
      <c r="A6483" t="s">
        <v>26894</v>
      </c>
      <c r="B6483">
        <v>0</v>
      </c>
      <c r="C6483">
        <v>0</v>
      </c>
    </row>
    <row r="6484" spans="1:3" x14ac:dyDescent="0.25">
      <c r="A6484" t="s">
        <v>26895</v>
      </c>
      <c r="B6484">
        <v>0</v>
      </c>
      <c r="C6484">
        <v>0</v>
      </c>
    </row>
    <row r="6485" spans="1:3" x14ac:dyDescent="0.25">
      <c r="A6485" t="s">
        <v>26904</v>
      </c>
      <c r="B6485">
        <v>0</v>
      </c>
      <c r="C6485">
        <v>0</v>
      </c>
    </row>
    <row r="6486" spans="1:3" x14ac:dyDescent="0.25">
      <c r="A6486" t="s">
        <v>26909</v>
      </c>
      <c r="B6486">
        <v>0</v>
      </c>
      <c r="C6486">
        <v>0</v>
      </c>
    </row>
    <row r="6487" spans="1:3" x14ac:dyDescent="0.25">
      <c r="A6487" t="s">
        <v>26911</v>
      </c>
      <c r="B6487">
        <v>0</v>
      </c>
      <c r="C6487">
        <v>1</v>
      </c>
    </row>
    <row r="6488" spans="1:3" x14ac:dyDescent="0.25">
      <c r="A6488" t="s">
        <v>26912</v>
      </c>
      <c r="B6488">
        <v>0</v>
      </c>
      <c r="C6488">
        <v>0</v>
      </c>
    </row>
    <row r="6489" spans="1:3" x14ac:dyDescent="0.25">
      <c r="A6489" t="s">
        <v>26914</v>
      </c>
      <c r="B6489">
        <v>0</v>
      </c>
      <c r="C6489">
        <v>2</v>
      </c>
    </row>
    <row r="6490" spans="1:3" x14ac:dyDescent="0.25">
      <c r="A6490" t="s">
        <v>26918</v>
      </c>
      <c r="B6490">
        <v>0</v>
      </c>
      <c r="C6490">
        <v>0</v>
      </c>
    </row>
    <row r="6491" spans="1:3" x14ac:dyDescent="0.25">
      <c r="A6491" t="s">
        <v>26925</v>
      </c>
      <c r="B6491">
        <v>0</v>
      </c>
      <c r="C6491">
        <v>0</v>
      </c>
    </row>
    <row r="6492" spans="1:3" x14ac:dyDescent="0.25">
      <c r="A6492" t="s">
        <v>26931</v>
      </c>
      <c r="B6492">
        <v>0</v>
      </c>
      <c r="C6492">
        <v>1</v>
      </c>
    </row>
    <row r="6493" spans="1:3" x14ac:dyDescent="0.25">
      <c r="A6493" t="s">
        <v>26933</v>
      </c>
      <c r="B6493">
        <v>0</v>
      </c>
      <c r="C6493">
        <v>0</v>
      </c>
    </row>
    <row r="6494" spans="1:3" x14ac:dyDescent="0.25">
      <c r="A6494" t="s">
        <v>26936</v>
      </c>
      <c r="B6494">
        <v>0</v>
      </c>
      <c r="C6494">
        <v>2</v>
      </c>
    </row>
    <row r="6495" spans="1:3" x14ac:dyDescent="0.25">
      <c r="A6495" t="s">
        <v>26944</v>
      </c>
      <c r="B6495">
        <v>0</v>
      </c>
      <c r="C6495">
        <v>0</v>
      </c>
    </row>
    <row r="6496" spans="1:3" x14ac:dyDescent="0.25">
      <c r="A6496" t="s">
        <v>26946</v>
      </c>
      <c r="B6496">
        <v>0</v>
      </c>
      <c r="C6496">
        <v>0</v>
      </c>
    </row>
    <row r="6497" spans="1:3" x14ac:dyDescent="0.25">
      <c r="A6497" t="s">
        <v>26953</v>
      </c>
      <c r="B6497">
        <v>0</v>
      </c>
      <c r="C6497">
        <v>1</v>
      </c>
    </row>
    <row r="6498" spans="1:3" x14ac:dyDescent="0.25">
      <c r="A6498" t="s">
        <v>26956</v>
      </c>
      <c r="B6498">
        <v>0</v>
      </c>
      <c r="C6498">
        <v>0</v>
      </c>
    </row>
    <row r="6499" spans="1:3" x14ac:dyDescent="0.25">
      <c r="A6499" t="s">
        <v>26957</v>
      </c>
      <c r="B6499">
        <v>0</v>
      </c>
      <c r="C6499">
        <v>1</v>
      </c>
    </row>
    <row r="6500" spans="1:3" x14ac:dyDescent="0.25">
      <c r="A6500" t="s">
        <v>26959</v>
      </c>
      <c r="B6500">
        <v>0</v>
      </c>
      <c r="C6500">
        <v>3</v>
      </c>
    </row>
    <row r="6501" spans="1:3" x14ac:dyDescent="0.25">
      <c r="A6501" t="s">
        <v>26961</v>
      </c>
      <c r="B6501">
        <v>0</v>
      </c>
      <c r="C6501">
        <v>0</v>
      </c>
    </row>
    <row r="6502" spans="1:3" x14ac:dyDescent="0.25">
      <c r="A6502" t="s">
        <v>26963</v>
      </c>
      <c r="B6502">
        <v>0</v>
      </c>
      <c r="C6502">
        <v>0</v>
      </c>
    </row>
    <row r="6503" spans="1:3" x14ac:dyDescent="0.25">
      <c r="A6503" t="s">
        <v>26974</v>
      </c>
      <c r="B6503">
        <v>0</v>
      </c>
      <c r="C6503">
        <v>1</v>
      </c>
    </row>
    <row r="6504" spans="1:3" x14ac:dyDescent="0.25">
      <c r="A6504" t="s">
        <v>26977</v>
      </c>
      <c r="B6504">
        <v>0</v>
      </c>
      <c r="C6504">
        <v>0</v>
      </c>
    </row>
    <row r="6505" spans="1:3" x14ac:dyDescent="0.25">
      <c r="A6505" t="s">
        <v>26979</v>
      </c>
      <c r="B6505">
        <v>0</v>
      </c>
      <c r="C6505">
        <v>0</v>
      </c>
    </row>
    <row r="6506" spans="1:3" x14ac:dyDescent="0.25">
      <c r="A6506" t="s">
        <v>26981</v>
      </c>
      <c r="B6506">
        <v>0</v>
      </c>
      <c r="C6506">
        <v>0</v>
      </c>
    </row>
    <row r="6507" spans="1:3" x14ac:dyDescent="0.25">
      <c r="A6507" t="s">
        <v>26983</v>
      </c>
      <c r="B6507">
        <v>0</v>
      </c>
      <c r="C6507">
        <v>0</v>
      </c>
    </row>
    <row r="6508" spans="1:3" x14ac:dyDescent="0.25">
      <c r="A6508" t="s">
        <v>26989</v>
      </c>
      <c r="B6508">
        <v>0</v>
      </c>
      <c r="C6508">
        <v>1</v>
      </c>
    </row>
    <row r="6509" spans="1:3" x14ac:dyDescent="0.25">
      <c r="A6509" t="s">
        <v>26992</v>
      </c>
      <c r="B6509">
        <v>0</v>
      </c>
      <c r="C6509">
        <v>3</v>
      </c>
    </row>
    <row r="6510" spans="1:3" x14ac:dyDescent="0.25">
      <c r="A6510" t="s">
        <v>26995</v>
      </c>
      <c r="B6510">
        <v>0</v>
      </c>
      <c r="C6510">
        <v>1</v>
      </c>
    </row>
    <row r="6511" spans="1:3" x14ac:dyDescent="0.25">
      <c r="A6511" t="s">
        <v>27000</v>
      </c>
      <c r="B6511">
        <v>0</v>
      </c>
      <c r="C6511">
        <v>0</v>
      </c>
    </row>
    <row r="6512" spans="1:3" x14ac:dyDescent="0.25">
      <c r="A6512" t="s">
        <v>27003</v>
      </c>
      <c r="B6512">
        <v>0</v>
      </c>
      <c r="C6512">
        <v>0</v>
      </c>
    </row>
    <row r="6513" spans="1:3" x14ac:dyDescent="0.25">
      <c r="A6513" t="s">
        <v>27011</v>
      </c>
      <c r="B6513">
        <v>0</v>
      </c>
      <c r="C6513">
        <v>2</v>
      </c>
    </row>
    <row r="6514" spans="1:3" x14ac:dyDescent="0.25">
      <c r="A6514" t="s">
        <v>27013</v>
      </c>
      <c r="B6514">
        <v>0</v>
      </c>
      <c r="C6514">
        <v>0</v>
      </c>
    </row>
    <row r="6515" spans="1:3" x14ac:dyDescent="0.25">
      <c r="A6515" t="s">
        <v>27014</v>
      </c>
      <c r="B6515">
        <v>0</v>
      </c>
      <c r="C6515">
        <v>1</v>
      </c>
    </row>
    <row r="6516" spans="1:3" x14ac:dyDescent="0.25">
      <c r="A6516" t="s">
        <v>27017</v>
      </c>
      <c r="B6516">
        <v>0</v>
      </c>
      <c r="C6516">
        <v>1</v>
      </c>
    </row>
    <row r="6517" spans="1:3" x14ac:dyDescent="0.25">
      <c r="A6517" t="s">
        <v>27019</v>
      </c>
      <c r="B6517">
        <v>0</v>
      </c>
      <c r="C6517">
        <v>0</v>
      </c>
    </row>
    <row r="6518" spans="1:3" x14ac:dyDescent="0.25">
      <c r="A6518" t="s">
        <v>27022</v>
      </c>
      <c r="B6518">
        <v>0</v>
      </c>
      <c r="C6518">
        <v>0</v>
      </c>
    </row>
    <row r="6519" spans="1:3" x14ac:dyDescent="0.25">
      <c r="A6519" t="s">
        <v>27024</v>
      </c>
      <c r="B6519">
        <v>0</v>
      </c>
      <c r="C6519">
        <v>1</v>
      </c>
    </row>
    <row r="6520" spans="1:3" x14ac:dyDescent="0.25">
      <c r="A6520" t="s">
        <v>27033</v>
      </c>
      <c r="B6520">
        <v>0</v>
      </c>
      <c r="C6520">
        <v>0</v>
      </c>
    </row>
    <row r="6521" spans="1:3" x14ac:dyDescent="0.25">
      <c r="A6521" t="s">
        <v>27035</v>
      </c>
      <c r="B6521">
        <v>0</v>
      </c>
      <c r="C6521">
        <v>1</v>
      </c>
    </row>
    <row r="6522" spans="1:3" x14ac:dyDescent="0.25">
      <c r="A6522" t="s">
        <v>27036</v>
      </c>
      <c r="B6522">
        <v>0</v>
      </c>
      <c r="C6522">
        <v>0</v>
      </c>
    </row>
    <row r="6523" spans="1:3" x14ac:dyDescent="0.25">
      <c r="A6523" t="s">
        <v>27045</v>
      </c>
      <c r="B6523">
        <v>0</v>
      </c>
      <c r="C6523">
        <v>0</v>
      </c>
    </row>
    <row r="6524" spans="1:3" x14ac:dyDescent="0.25">
      <c r="A6524" t="s">
        <v>27047</v>
      </c>
      <c r="B6524">
        <v>0</v>
      </c>
      <c r="C6524">
        <v>0</v>
      </c>
    </row>
    <row r="6525" spans="1:3" x14ac:dyDescent="0.25">
      <c r="A6525" t="s">
        <v>27051</v>
      </c>
      <c r="B6525">
        <v>0</v>
      </c>
      <c r="C6525">
        <v>0</v>
      </c>
    </row>
    <row r="6526" spans="1:3" x14ac:dyDescent="0.25">
      <c r="A6526" t="s">
        <v>27052</v>
      </c>
      <c r="B6526">
        <v>0</v>
      </c>
      <c r="C6526">
        <v>1</v>
      </c>
    </row>
    <row r="6527" spans="1:3" x14ac:dyDescent="0.25">
      <c r="A6527" t="s">
        <v>27057</v>
      </c>
      <c r="B6527">
        <v>0</v>
      </c>
      <c r="C6527">
        <v>0</v>
      </c>
    </row>
    <row r="6528" spans="1:3" x14ac:dyDescent="0.25">
      <c r="A6528" t="s">
        <v>27063</v>
      </c>
      <c r="B6528">
        <v>0</v>
      </c>
      <c r="C6528">
        <v>0</v>
      </c>
    </row>
    <row r="6529" spans="1:3" x14ac:dyDescent="0.25">
      <c r="A6529" t="s">
        <v>27066</v>
      </c>
      <c r="B6529">
        <v>0</v>
      </c>
      <c r="C6529">
        <v>0</v>
      </c>
    </row>
    <row r="6530" spans="1:3" x14ac:dyDescent="0.25">
      <c r="A6530" t="s">
        <v>27076</v>
      </c>
      <c r="B6530">
        <v>0</v>
      </c>
      <c r="C6530">
        <v>0</v>
      </c>
    </row>
    <row r="6531" spans="1:3" x14ac:dyDescent="0.25">
      <c r="A6531" t="s">
        <v>27077</v>
      </c>
      <c r="B6531">
        <v>0</v>
      </c>
      <c r="C6531">
        <v>1</v>
      </c>
    </row>
    <row r="6532" spans="1:3" x14ac:dyDescent="0.25">
      <c r="A6532" t="s">
        <v>27078</v>
      </c>
      <c r="B6532">
        <v>0</v>
      </c>
      <c r="C6532">
        <v>0</v>
      </c>
    </row>
    <row r="6533" spans="1:3" x14ac:dyDescent="0.25">
      <c r="A6533" t="s">
        <v>27080</v>
      </c>
      <c r="B6533">
        <v>0</v>
      </c>
      <c r="C6533">
        <v>2</v>
      </c>
    </row>
    <row r="6534" spans="1:3" x14ac:dyDescent="0.25">
      <c r="A6534" t="s">
        <v>27085</v>
      </c>
      <c r="B6534">
        <v>0</v>
      </c>
      <c r="C6534">
        <v>1</v>
      </c>
    </row>
    <row r="6535" spans="1:3" x14ac:dyDescent="0.25">
      <c r="A6535" t="s">
        <v>27086</v>
      </c>
      <c r="B6535">
        <v>0</v>
      </c>
      <c r="C6535">
        <v>0</v>
      </c>
    </row>
    <row r="6536" spans="1:3" x14ac:dyDescent="0.25">
      <c r="A6536" t="s">
        <v>27105</v>
      </c>
      <c r="B6536">
        <v>0</v>
      </c>
      <c r="C6536">
        <v>0</v>
      </c>
    </row>
    <row r="6537" spans="1:3" x14ac:dyDescent="0.25">
      <c r="A6537" t="s">
        <v>27111</v>
      </c>
      <c r="B6537">
        <v>0</v>
      </c>
      <c r="C6537">
        <v>1</v>
      </c>
    </row>
    <row r="6538" spans="1:3" x14ac:dyDescent="0.25">
      <c r="A6538" t="s">
        <v>27112</v>
      </c>
      <c r="B6538">
        <v>0</v>
      </c>
      <c r="C6538">
        <v>0</v>
      </c>
    </row>
    <row r="6539" spans="1:3" x14ac:dyDescent="0.25">
      <c r="A6539" t="s">
        <v>27114</v>
      </c>
      <c r="B6539">
        <v>0</v>
      </c>
      <c r="C6539">
        <v>1</v>
      </c>
    </row>
    <row r="6540" spans="1:3" x14ac:dyDescent="0.25">
      <c r="A6540" t="s">
        <v>27121</v>
      </c>
      <c r="B6540">
        <v>0</v>
      </c>
      <c r="C6540">
        <v>0</v>
      </c>
    </row>
    <row r="6541" spans="1:3" x14ac:dyDescent="0.25">
      <c r="A6541" t="s">
        <v>27124</v>
      </c>
      <c r="B6541">
        <v>0</v>
      </c>
      <c r="C6541">
        <v>1</v>
      </c>
    </row>
    <row r="6542" spans="1:3" x14ac:dyDescent="0.25">
      <c r="A6542" t="s">
        <v>27125</v>
      </c>
      <c r="B6542">
        <v>0</v>
      </c>
      <c r="C6542">
        <v>0</v>
      </c>
    </row>
    <row r="6543" spans="1:3" x14ac:dyDescent="0.25">
      <c r="A6543" t="s">
        <v>27126</v>
      </c>
      <c r="B6543">
        <v>0</v>
      </c>
      <c r="C6543">
        <v>4</v>
      </c>
    </row>
    <row r="6544" spans="1:3" x14ac:dyDescent="0.25">
      <c r="A6544" t="s">
        <v>27139</v>
      </c>
      <c r="B6544">
        <v>0</v>
      </c>
      <c r="C6544">
        <v>2</v>
      </c>
    </row>
    <row r="6545" spans="1:3" x14ac:dyDescent="0.25">
      <c r="A6545" t="s">
        <v>27140</v>
      </c>
      <c r="B6545">
        <v>0</v>
      </c>
      <c r="C6545">
        <v>1</v>
      </c>
    </row>
    <row r="6546" spans="1:3" x14ac:dyDescent="0.25">
      <c r="A6546" t="s">
        <v>27150</v>
      </c>
      <c r="B6546">
        <v>0</v>
      </c>
      <c r="C6546">
        <v>0</v>
      </c>
    </row>
    <row r="6547" spans="1:3" x14ac:dyDescent="0.25">
      <c r="A6547" t="s">
        <v>27158</v>
      </c>
      <c r="B6547">
        <v>0</v>
      </c>
      <c r="C6547">
        <v>2</v>
      </c>
    </row>
    <row r="6548" spans="1:3" x14ac:dyDescent="0.25">
      <c r="A6548" t="s">
        <v>27159</v>
      </c>
      <c r="B6548">
        <v>0</v>
      </c>
      <c r="C6548">
        <v>0</v>
      </c>
    </row>
    <row r="6549" spans="1:3" x14ac:dyDescent="0.25">
      <c r="A6549" t="s">
        <v>27160</v>
      </c>
      <c r="B6549">
        <v>0</v>
      </c>
      <c r="C6549">
        <v>0</v>
      </c>
    </row>
    <row r="6550" spans="1:3" x14ac:dyDescent="0.25">
      <c r="A6550" t="s">
        <v>27170</v>
      </c>
      <c r="B6550">
        <v>0</v>
      </c>
      <c r="C6550">
        <v>0</v>
      </c>
    </row>
    <row r="6551" spans="1:3" x14ac:dyDescent="0.25">
      <c r="A6551" t="s">
        <v>27176</v>
      </c>
      <c r="B6551">
        <v>0</v>
      </c>
      <c r="C6551">
        <v>2</v>
      </c>
    </row>
    <row r="6552" spans="1:3" x14ac:dyDescent="0.25">
      <c r="A6552" t="s">
        <v>27178</v>
      </c>
      <c r="B6552">
        <v>0</v>
      </c>
      <c r="C6552">
        <v>1</v>
      </c>
    </row>
    <row r="6553" spans="1:3" x14ac:dyDescent="0.25">
      <c r="A6553" t="s">
        <v>27185</v>
      </c>
      <c r="B6553">
        <v>0</v>
      </c>
      <c r="C6553">
        <v>3</v>
      </c>
    </row>
    <row r="6554" spans="1:3" x14ac:dyDescent="0.25">
      <c r="A6554" t="s">
        <v>27192</v>
      </c>
      <c r="B6554">
        <v>0</v>
      </c>
      <c r="C6554">
        <v>2</v>
      </c>
    </row>
    <row r="6555" spans="1:3" x14ac:dyDescent="0.25">
      <c r="A6555" t="s">
        <v>27199</v>
      </c>
      <c r="B6555">
        <v>0</v>
      </c>
      <c r="C6555">
        <v>0</v>
      </c>
    </row>
    <row r="6556" spans="1:3" x14ac:dyDescent="0.25">
      <c r="A6556" t="s">
        <v>27203</v>
      </c>
      <c r="B6556">
        <v>0</v>
      </c>
      <c r="C6556">
        <v>0</v>
      </c>
    </row>
    <row r="6557" spans="1:3" x14ac:dyDescent="0.25">
      <c r="A6557" t="s">
        <v>27206</v>
      </c>
      <c r="B6557">
        <v>0</v>
      </c>
      <c r="C6557">
        <v>1</v>
      </c>
    </row>
    <row r="6558" spans="1:3" x14ac:dyDescent="0.25">
      <c r="A6558" t="s">
        <v>27210</v>
      </c>
      <c r="B6558">
        <v>0</v>
      </c>
      <c r="C6558">
        <v>1</v>
      </c>
    </row>
    <row r="6559" spans="1:3" x14ac:dyDescent="0.25">
      <c r="A6559" t="s">
        <v>27214</v>
      </c>
      <c r="B6559">
        <v>0</v>
      </c>
      <c r="C6559">
        <v>1</v>
      </c>
    </row>
    <row r="6560" spans="1:3" x14ac:dyDescent="0.25">
      <c r="A6560" t="s">
        <v>27216</v>
      </c>
      <c r="B6560">
        <v>0</v>
      </c>
      <c r="C6560">
        <v>3</v>
      </c>
    </row>
    <row r="6561" spans="1:3" x14ac:dyDescent="0.25">
      <c r="A6561" t="s">
        <v>27225</v>
      </c>
      <c r="B6561">
        <v>0</v>
      </c>
      <c r="C6561">
        <v>1</v>
      </c>
    </row>
    <row r="6562" spans="1:3" x14ac:dyDescent="0.25">
      <c r="A6562" t="s">
        <v>27226</v>
      </c>
      <c r="B6562">
        <v>0</v>
      </c>
      <c r="C6562">
        <v>2</v>
      </c>
    </row>
    <row r="6563" spans="1:3" x14ac:dyDescent="0.25">
      <c r="A6563" t="s">
        <v>27230</v>
      </c>
      <c r="B6563">
        <v>0</v>
      </c>
      <c r="C6563">
        <v>0</v>
      </c>
    </row>
    <row r="6564" spans="1:3" x14ac:dyDescent="0.25">
      <c r="A6564" t="s">
        <v>27232</v>
      </c>
      <c r="B6564">
        <v>0</v>
      </c>
      <c r="C6564">
        <v>2</v>
      </c>
    </row>
    <row r="6565" spans="1:3" x14ac:dyDescent="0.25">
      <c r="A6565" t="s">
        <v>27234</v>
      </c>
      <c r="B6565">
        <v>0</v>
      </c>
      <c r="C6565">
        <v>3</v>
      </c>
    </row>
    <row r="6566" spans="1:3" x14ac:dyDescent="0.25">
      <c r="A6566" t="s">
        <v>27239</v>
      </c>
      <c r="B6566">
        <v>0</v>
      </c>
      <c r="C6566">
        <v>1</v>
      </c>
    </row>
    <row r="6567" spans="1:3" x14ac:dyDescent="0.25">
      <c r="A6567" t="s">
        <v>27242</v>
      </c>
      <c r="B6567">
        <v>0</v>
      </c>
      <c r="C6567">
        <v>1</v>
      </c>
    </row>
    <row r="6568" spans="1:3" x14ac:dyDescent="0.25">
      <c r="A6568" t="s">
        <v>27244</v>
      </c>
      <c r="B6568">
        <v>0</v>
      </c>
      <c r="C6568">
        <v>4</v>
      </c>
    </row>
    <row r="6569" spans="1:3" x14ac:dyDescent="0.25">
      <c r="A6569" t="s">
        <v>27247</v>
      </c>
      <c r="B6569">
        <v>0</v>
      </c>
      <c r="C6569">
        <v>0</v>
      </c>
    </row>
    <row r="6570" spans="1:3" x14ac:dyDescent="0.25">
      <c r="A6570" t="s">
        <v>27258</v>
      </c>
      <c r="B6570">
        <v>0</v>
      </c>
      <c r="C6570">
        <v>1</v>
      </c>
    </row>
    <row r="6571" spans="1:3" x14ac:dyDescent="0.25">
      <c r="A6571" t="s">
        <v>27259</v>
      </c>
      <c r="B6571">
        <v>0</v>
      </c>
      <c r="C6571">
        <v>4</v>
      </c>
    </row>
    <row r="6572" spans="1:3" x14ac:dyDescent="0.25">
      <c r="A6572" t="s">
        <v>27264</v>
      </c>
      <c r="B6572">
        <v>0</v>
      </c>
      <c r="C6572">
        <v>0</v>
      </c>
    </row>
    <row r="6573" spans="1:3" x14ac:dyDescent="0.25">
      <c r="A6573" t="s">
        <v>27265</v>
      </c>
      <c r="B6573">
        <v>0</v>
      </c>
      <c r="C6573">
        <v>2</v>
      </c>
    </row>
    <row r="6574" spans="1:3" x14ac:dyDescent="0.25">
      <c r="A6574" t="s">
        <v>27268</v>
      </c>
      <c r="B6574">
        <v>0</v>
      </c>
      <c r="C6574">
        <v>0</v>
      </c>
    </row>
    <row r="6575" spans="1:3" x14ac:dyDescent="0.25">
      <c r="A6575" t="s">
        <v>27274</v>
      </c>
      <c r="B6575">
        <v>0</v>
      </c>
      <c r="C6575">
        <v>0</v>
      </c>
    </row>
    <row r="6576" spans="1:3" x14ac:dyDescent="0.25">
      <c r="A6576" t="s">
        <v>27277</v>
      </c>
      <c r="B6576">
        <v>0</v>
      </c>
      <c r="C6576">
        <v>1</v>
      </c>
    </row>
    <row r="6577" spans="1:3" x14ac:dyDescent="0.25">
      <c r="A6577" t="s">
        <v>27278</v>
      </c>
      <c r="B6577">
        <v>0</v>
      </c>
      <c r="C6577">
        <v>1</v>
      </c>
    </row>
    <row r="6578" spans="1:3" x14ac:dyDescent="0.25">
      <c r="A6578" t="s">
        <v>27285</v>
      </c>
      <c r="B6578">
        <v>0</v>
      </c>
      <c r="C6578">
        <v>0</v>
      </c>
    </row>
    <row r="6579" spans="1:3" x14ac:dyDescent="0.25">
      <c r="A6579" t="s">
        <v>27287</v>
      </c>
      <c r="B6579">
        <v>0</v>
      </c>
      <c r="C6579">
        <v>0</v>
      </c>
    </row>
    <row r="6580" spans="1:3" x14ac:dyDescent="0.25">
      <c r="A6580" t="s">
        <v>27288</v>
      </c>
      <c r="B6580">
        <v>0</v>
      </c>
      <c r="C6580">
        <v>0</v>
      </c>
    </row>
    <row r="6581" spans="1:3" x14ac:dyDescent="0.25">
      <c r="A6581" t="s">
        <v>27294</v>
      </c>
      <c r="B6581">
        <v>0</v>
      </c>
      <c r="C6581">
        <v>1</v>
      </c>
    </row>
    <row r="6582" spans="1:3" x14ac:dyDescent="0.25">
      <c r="A6582" t="s">
        <v>27295</v>
      </c>
      <c r="B6582">
        <v>0</v>
      </c>
      <c r="C6582">
        <v>0</v>
      </c>
    </row>
    <row r="6583" spans="1:3" x14ac:dyDescent="0.25">
      <c r="A6583" t="s">
        <v>27296</v>
      </c>
      <c r="B6583">
        <v>0</v>
      </c>
      <c r="C6583">
        <v>0</v>
      </c>
    </row>
    <row r="6584" spans="1:3" x14ac:dyDescent="0.25">
      <c r="A6584" t="s">
        <v>27297</v>
      </c>
      <c r="B6584">
        <v>0</v>
      </c>
      <c r="C6584">
        <v>2</v>
      </c>
    </row>
    <row r="6585" spans="1:3" x14ac:dyDescent="0.25">
      <c r="A6585" t="s">
        <v>27298</v>
      </c>
      <c r="B6585">
        <v>0</v>
      </c>
      <c r="C6585">
        <v>0</v>
      </c>
    </row>
    <row r="6586" spans="1:3" x14ac:dyDescent="0.25">
      <c r="A6586" t="s">
        <v>27303</v>
      </c>
      <c r="B6586">
        <v>0</v>
      </c>
      <c r="C6586">
        <v>0</v>
      </c>
    </row>
    <row r="6587" spans="1:3" x14ac:dyDescent="0.25">
      <c r="A6587" t="s">
        <v>27307</v>
      </c>
      <c r="B6587">
        <v>0</v>
      </c>
      <c r="C6587">
        <v>0</v>
      </c>
    </row>
    <row r="6588" spans="1:3" x14ac:dyDescent="0.25">
      <c r="A6588" t="s">
        <v>27317</v>
      </c>
      <c r="B6588">
        <v>0</v>
      </c>
      <c r="C6588">
        <v>0</v>
      </c>
    </row>
    <row r="6589" spans="1:3" x14ac:dyDescent="0.25">
      <c r="A6589" t="s">
        <v>27318</v>
      </c>
      <c r="B6589">
        <v>0</v>
      </c>
      <c r="C6589">
        <v>0</v>
      </c>
    </row>
    <row r="6590" spans="1:3" x14ac:dyDescent="0.25">
      <c r="A6590" t="s">
        <v>27321</v>
      </c>
      <c r="B6590">
        <v>0</v>
      </c>
      <c r="C6590">
        <v>0</v>
      </c>
    </row>
    <row r="6591" spans="1:3" x14ac:dyDescent="0.25">
      <c r="A6591" t="s">
        <v>27338</v>
      </c>
      <c r="B6591">
        <v>0</v>
      </c>
      <c r="C6591">
        <v>0</v>
      </c>
    </row>
    <row r="6592" spans="1:3" x14ac:dyDescent="0.25">
      <c r="A6592" t="s">
        <v>27339</v>
      </c>
      <c r="B6592">
        <v>0</v>
      </c>
      <c r="C6592">
        <v>1</v>
      </c>
    </row>
    <row r="6593" spans="1:3" x14ac:dyDescent="0.25">
      <c r="A6593" t="s">
        <v>27349</v>
      </c>
      <c r="B6593">
        <v>0</v>
      </c>
      <c r="C6593">
        <v>1</v>
      </c>
    </row>
    <row r="6594" spans="1:3" x14ac:dyDescent="0.25">
      <c r="A6594" t="s">
        <v>27352</v>
      </c>
      <c r="B6594">
        <v>0</v>
      </c>
      <c r="C6594">
        <v>0</v>
      </c>
    </row>
    <row r="6595" spans="1:3" x14ac:dyDescent="0.25">
      <c r="A6595" t="s">
        <v>27353</v>
      </c>
      <c r="B6595">
        <v>0</v>
      </c>
      <c r="C6595">
        <v>0</v>
      </c>
    </row>
    <row r="6596" spans="1:3" x14ac:dyDescent="0.25">
      <c r="A6596" t="s">
        <v>27355</v>
      </c>
      <c r="B6596">
        <v>0</v>
      </c>
      <c r="C6596">
        <v>0</v>
      </c>
    </row>
    <row r="6597" spans="1:3" x14ac:dyDescent="0.25">
      <c r="A6597" t="s">
        <v>27357</v>
      </c>
      <c r="B6597">
        <v>0</v>
      </c>
      <c r="C6597">
        <v>3</v>
      </c>
    </row>
    <row r="6598" spans="1:3" x14ac:dyDescent="0.25">
      <c r="A6598" t="s">
        <v>27360</v>
      </c>
      <c r="B6598">
        <v>0</v>
      </c>
      <c r="C6598">
        <v>1</v>
      </c>
    </row>
    <row r="6599" spans="1:3" x14ac:dyDescent="0.25">
      <c r="A6599" t="s">
        <v>27362</v>
      </c>
      <c r="B6599">
        <v>0</v>
      </c>
      <c r="C6599">
        <v>0</v>
      </c>
    </row>
    <row r="6600" spans="1:3" x14ac:dyDescent="0.25">
      <c r="A6600" t="s">
        <v>27372</v>
      </c>
      <c r="B6600">
        <v>0</v>
      </c>
      <c r="C6600">
        <v>0</v>
      </c>
    </row>
    <row r="6601" spans="1:3" x14ac:dyDescent="0.25">
      <c r="A6601" t="s">
        <v>27373</v>
      </c>
      <c r="B6601">
        <v>0</v>
      </c>
      <c r="C6601">
        <v>1</v>
      </c>
    </row>
    <row r="6602" spans="1:3" x14ac:dyDescent="0.25">
      <c r="A6602" t="s">
        <v>27381</v>
      </c>
      <c r="B6602">
        <v>0</v>
      </c>
      <c r="C6602">
        <v>1</v>
      </c>
    </row>
    <row r="6603" spans="1:3" x14ac:dyDescent="0.25">
      <c r="A6603" t="s">
        <v>27388</v>
      </c>
      <c r="B6603">
        <v>0</v>
      </c>
      <c r="C6603">
        <v>0</v>
      </c>
    </row>
    <row r="6604" spans="1:3" x14ac:dyDescent="0.25">
      <c r="A6604" t="s">
        <v>27397</v>
      </c>
      <c r="B6604">
        <v>0</v>
      </c>
      <c r="C6604">
        <v>2</v>
      </c>
    </row>
    <row r="6605" spans="1:3" x14ac:dyDescent="0.25">
      <c r="A6605" t="s">
        <v>27406</v>
      </c>
      <c r="B6605">
        <v>0</v>
      </c>
      <c r="C6605">
        <v>1</v>
      </c>
    </row>
    <row r="6606" spans="1:3" x14ac:dyDescent="0.25">
      <c r="A6606" t="s">
        <v>27421</v>
      </c>
      <c r="B6606">
        <v>0</v>
      </c>
      <c r="C6606">
        <v>0</v>
      </c>
    </row>
    <row r="6607" spans="1:3" x14ac:dyDescent="0.25">
      <c r="A6607" t="s">
        <v>27425</v>
      </c>
      <c r="B6607">
        <v>0</v>
      </c>
      <c r="C6607">
        <v>0</v>
      </c>
    </row>
    <row r="6608" spans="1:3" x14ac:dyDescent="0.25">
      <c r="A6608" t="s">
        <v>27426</v>
      </c>
      <c r="B6608">
        <v>0</v>
      </c>
      <c r="C6608">
        <v>0</v>
      </c>
    </row>
    <row r="6609" spans="1:3" x14ac:dyDescent="0.25">
      <c r="A6609" t="s">
        <v>27427</v>
      </c>
      <c r="B6609">
        <v>0</v>
      </c>
      <c r="C6609">
        <v>0</v>
      </c>
    </row>
    <row r="6610" spans="1:3" x14ac:dyDescent="0.25">
      <c r="A6610" t="s">
        <v>27428</v>
      </c>
      <c r="B6610">
        <v>0</v>
      </c>
      <c r="C6610">
        <v>1</v>
      </c>
    </row>
    <row r="6611" spans="1:3" x14ac:dyDescent="0.25">
      <c r="A6611" t="s">
        <v>27430</v>
      </c>
      <c r="B6611">
        <v>0</v>
      </c>
      <c r="C6611">
        <v>0</v>
      </c>
    </row>
    <row r="6612" spans="1:3" x14ac:dyDescent="0.25">
      <c r="A6612" t="s">
        <v>27431</v>
      </c>
      <c r="B6612">
        <v>0</v>
      </c>
      <c r="C6612">
        <v>1</v>
      </c>
    </row>
    <row r="6613" spans="1:3" x14ac:dyDescent="0.25">
      <c r="A6613" t="s">
        <v>27434</v>
      </c>
      <c r="B6613">
        <v>0</v>
      </c>
      <c r="C6613">
        <v>4</v>
      </c>
    </row>
    <row r="6614" spans="1:3" x14ac:dyDescent="0.25">
      <c r="A6614" t="s">
        <v>27437</v>
      </c>
      <c r="B6614">
        <v>0</v>
      </c>
      <c r="C6614">
        <v>0</v>
      </c>
    </row>
    <row r="6615" spans="1:3" x14ac:dyDescent="0.25">
      <c r="A6615" t="s">
        <v>27440</v>
      </c>
      <c r="B6615">
        <v>0</v>
      </c>
      <c r="C6615">
        <v>4</v>
      </c>
    </row>
    <row r="6616" spans="1:3" x14ac:dyDescent="0.25">
      <c r="A6616" t="s">
        <v>27443</v>
      </c>
      <c r="B6616">
        <v>0</v>
      </c>
      <c r="C6616">
        <v>1</v>
      </c>
    </row>
    <row r="6617" spans="1:3" x14ac:dyDescent="0.25">
      <c r="A6617" t="s">
        <v>27450</v>
      </c>
      <c r="B6617">
        <v>0</v>
      </c>
      <c r="C6617">
        <v>1</v>
      </c>
    </row>
    <row r="6618" spans="1:3" x14ac:dyDescent="0.25">
      <c r="A6618" t="s">
        <v>27453</v>
      </c>
      <c r="B6618">
        <v>0</v>
      </c>
      <c r="C6618">
        <v>0</v>
      </c>
    </row>
    <row r="6619" spans="1:3" x14ac:dyDescent="0.25">
      <c r="A6619" t="s">
        <v>27457</v>
      </c>
      <c r="B6619">
        <v>0</v>
      </c>
      <c r="C6619">
        <v>0</v>
      </c>
    </row>
    <row r="6620" spans="1:3" x14ac:dyDescent="0.25">
      <c r="A6620" t="s">
        <v>27458</v>
      </c>
      <c r="B6620">
        <v>0</v>
      </c>
      <c r="C6620">
        <v>0</v>
      </c>
    </row>
    <row r="6621" spans="1:3" x14ac:dyDescent="0.25">
      <c r="A6621" t="s">
        <v>27459</v>
      </c>
      <c r="B6621">
        <v>0</v>
      </c>
      <c r="C6621">
        <v>0</v>
      </c>
    </row>
    <row r="6622" spans="1:3" x14ac:dyDescent="0.25">
      <c r="A6622" t="s">
        <v>27461</v>
      </c>
      <c r="B6622">
        <v>0</v>
      </c>
      <c r="C6622">
        <v>0</v>
      </c>
    </row>
    <row r="6623" spans="1:3" x14ac:dyDescent="0.25">
      <c r="A6623" t="s">
        <v>27467</v>
      </c>
      <c r="B6623">
        <v>0</v>
      </c>
      <c r="C6623">
        <v>0</v>
      </c>
    </row>
    <row r="6624" spans="1:3" x14ac:dyDescent="0.25">
      <c r="A6624" t="s">
        <v>27468</v>
      </c>
      <c r="B6624">
        <v>0</v>
      </c>
      <c r="C6624">
        <v>0</v>
      </c>
    </row>
    <row r="6625" spans="1:3" x14ac:dyDescent="0.25">
      <c r="A6625" t="s">
        <v>27476</v>
      </c>
      <c r="B6625">
        <v>0</v>
      </c>
      <c r="C6625">
        <v>2</v>
      </c>
    </row>
    <row r="6626" spans="1:3" x14ac:dyDescent="0.25">
      <c r="A6626" t="s">
        <v>27480</v>
      </c>
      <c r="B6626">
        <v>0</v>
      </c>
      <c r="C6626">
        <v>0</v>
      </c>
    </row>
    <row r="6627" spans="1:3" x14ac:dyDescent="0.25">
      <c r="A6627" t="s">
        <v>27482</v>
      </c>
      <c r="B6627">
        <v>0</v>
      </c>
      <c r="C6627">
        <v>0</v>
      </c>
    </row>
    <row r="6628" spans="1:3" x14ac:dyDescent="0.25">
      <c r="A6628" t="s">
        <v>27485</v>
      </c>
      <c r="B6628">
        <v>0</v>
      </c>
      <c r="C6628">
        <v>1</v>
      </c>
    </row>
    <row r="6629" spans="1:3" x14ac:dyDescent="0.25">
      <c r="A6629" t="s">
        <v>27490</v>
      </c>
      <c r="B6629">
        <v>0</v>
      </c>
      <c r="C6629">
        <v>0</v>
      </c>
    </row>
    <row r="6630" spans="1:3" x14ac:dyDescent="0.25">
      <c r="A6630" t="s">
        <v>27495</v>
      </c>
      <c r="B6630">
        <v>0</v>
      </c>
      <c r="C6630">
        <v>2</v>
      </c>
    </row>
    <row r="6631" spans="1:3" x14ac:dyDescent="0.25">
      <c r="A6631" t="s">
        <v>27506</v>
      </c>
      <c r="B6631">
        <v>0</v>
      </c>
      <c r="C6631">
        <v>0</v>
      </c>
    </row>
    <row r="6632" spans="1:3" x14ac:dyDescent="0.25">
      <c r="A6632" t="s">
        <v>27509</v>
      </c>
      <c r="B6632">
        <v>0</v>
      </c>
      <c r="C6632">
        <v>1</v>
      </c>
    </row>
    <row r="6633" spans="1:3" x14ac:dyDescent="0.25">
      <c r="A6633" t="s">
        <v>27510</v>
      </c>
      <c r="B6633">
        <v>0</v>
      </c>
      <c r="C6633">
        <v>0</v>
      </c>
    </row>
    <row r="6634" spans="1:3" x14ac:dyDescent="0.25">
      <c r="A6634" t="s">
        <v>27514</v>
      </c>
      <c r="B6634">
        <v>0</v>
      </c>
      <c r="C6634">
        <v>0</v>
      </c>
    </row>
    <row r="6635" spans="1:3" x14ac:dyDescent="0.25">
      <c r="A6635" t="s">
        <v>27523</v>
      </c>
      <c r="B6635">
        <v>0</v>
      </c>
      <c r="C6635">
        <v>1</v>
      </c>
    </row>
    <row r="6636" spans="1:3" x14ac:dyDescent="0.25">
      <c r="A6636" t="s">
        <v>27524</v>
      </c>
      <c r="B6636">
        <v>0</v>
      </c>
      <c r="C6636">
        <v>1</v>
      </c>
    </row>
    <row r="6637" spans="1:3" x14ac:dyDescent="0.25">
      <c r="A6637" t="s">
        <v>27525</v>
      </c>
      <c r="B6637">
        <v>0</v>
      </c>
      <c r="C6637">
        <v>2</v>
      </c>
    </row>
    <row r="6638" spans="1:3" x14ac:dyDescent="0.25">
      <c r="A6638" t="s">
        <v>27532</v>
      </c>
      <c r="B6638">
        <v>0</v>
      </c>
      <c r="C6638">
        <v>0</v>
      </c>
    </row>
    <row r="6639" spans="1:3" x14ac:dyDescent="0.25">
      <c r="A6639" t="s">
        <v>27535</v>
      </c>
      <c r="B6639">
        <v>0</v>
      </c>
      <c r="C6639">
        <v>0</v>
      </c>
    </row>
    <row r="6640" spans="1:3" x14ac:dyDescent="0.25">
      <c r="A6640" t="s">
        <v>27539</v>
      </c>
      <c r="B6640">
        <v>0</v>
      </c>
      <c r="C6640">
        <v>0</v>
      </c>
    </row>
    <row r="6641" spans="1:3" x14ac:dyDescent="0.25">
      <c r="A6641" t="s">
        <v>27543</v>
      </c>
      <c r="B6641">
        <v>0</v>
      </c>
      <c r="C6641">
        <v>0</v>
      </c>
    </row>
    <row r="6642" spans="1:3" x14ac:dyDescent="0.25">
      <c r="A6642" t="s">
        <v>27544</v>
      </c>
      <c r="B6642">
        <v>0</v>
      </c>
      <c r="C6642">
        <v>0</v>
      </c>
    </row>
    <row r="6643" spans="1:3" x14ac:dyDescent="0.25">
      <c r="A6643" t="s">
        <v>27547</v>
      </c>
      <c r="B6643">
        <v>0</v>
      </c>
      <c r="C6643">
        <v>1</v>
      </c>
    </row>
    <row r="6644" spans="1:3" x14ac:dyDescent="0.25">
      <c r="A6644" t="s">
        <v>27550</v>
      </c>
      <c r="B6644">
        <v>0</v>
      </c>
      <c r="C6644">
        <v>0</v>
      </c>
    </row>
    <row r="6645" spans="1:3" x14ac:dyDescent="0.25">
      <c r="A6645" t="s">
        <v>27559</v>
      </c>
      <c r="B6645">
        <v>0</v>
      </c>
      <c r="C6645">
        <v>3</v>
      </c>
    </row>
    <row r="6646" spans="1:3" x14ac:dyDescent="0.25">
      <c r="A6646" t="s">
        <v>27562</v>
      </c>
      <c r="B6646">
        <v>0</v>
      </c>
      <c r="C6646">
        <v>0</v>
      </c>
    </row>
    <row r="6647" spans="1:3" x14ac:dyDescent="0.25">
      <c r="A6647" t="s">
        <v>27563</v>
      </c>
      <c r="B6647">
        <v>0</v>
      </c>
      <c r="C6647">
        <v>3</v>
      </c>
    </row>
    <row r="6648" spans="1:3" x14ac:dyDescent="0.25">
      <c r="A6648" t="s">
        <v>27565</v>
      </c>
      <c r="B6648">
        <v>0</v>
      </c>
      <c r="C6648">
        <v>0</v>
      </c>
    </row>
    <row r="6649" spans="1:3" x14ac:dyDescent="0.25">
      <c r="A6649" t="s">
        <v>27567</v>
      </c>
      <c r="B6649">
        <v>0</v>
      </c>
      <c r="C6649">
        <v>0</v>
      </c>
    </row>
    <row r="6650" spans="1:3" x14ac:dyDescent="0.25">
      <c r="A6650" t="s">
        <v>27570</v>
      </c>
      <c r="B6650">
        <v>0</v>
      </c>
      <c r="C6650">
        <v>0</v>
      </c>
    </row>
    <row r="6651" spans="1:3" x14ac:dyDescent="0.25">
      <c r="A6651" t="s">
        <v>27572</v>
      </c>
      <c r="B6651">
        <v>0</v>
      </c>
      <c r="C6651">
        <v>0</v>
      </c>
    </row>
    <row r="6652" spans="1:3" x14ac:dyDescent="0.25">
      <c r="A6652" t="s">
        <v>27579</v>
      </c>
      <c r="B6652">
        <v>0</v>
      </c>
      <c r="C6652">
        <v>1</v>
      </c>
    </row>
    <row r="6653" spans="1:3" x14ac:dyDescent="0.25">
      <c r="A6653" t="s">
        <v>27582</v>
      </c>
      <c r="B6653">
        <v>0</v>
      </c>
      <c r="C6653">
        <v>0</v>
      </c>
    </row>
    <row r="6654" spans="1:3" x14ac:dyDescent="0.25">
      <c r="A6654" t="s">
        <v>27590</v>
      </c>
      <c r="B6654">
        <v>0</v>
      </c>
      <c r="C6654">
        <v>0</v>
      </c>
    </row>
    <row r="6655" spans="1:3" x14ac:dyDescent="0.25">
      <c r="A6655" t="s">
        <v>27591</v>
      </c>
      <c r="B6655">
        <v>0</v>
      </c>
      <c r="C6655">
        <v>0</v>
      </c>
    </row>
    <row r="6656" spans="1:3" x14ac:dyDescent="0.25">
      <c r="A6656" t="s">
        <v>27592</v>
      </c>
      <c r="B6656">
        <v>0</v>
      </c>
      <c r="C6656">
        <v>1</v>
      </c>
    </row>
    <row r="6657" spans="1:3" x14ac:dyDescent="0.25">
      <c r="A6657" t="s">
        <v>27596</v>
      </c>
      <c r="B6657">
        <v>0</v>
      </c>
      <c r="C6657">
        <v>2</v>
      </c>
    </row>
    <row r="6658" spans="1:3" x14ac:dyDescent="0.25">
      <c r="A6658" t="s">
        <v>27598</v>
      </c>
      <c r="B6658">
        <v>0</v>
      </c>
      <c r="C6658">
        <v>0</v>
      </c>
    </row>
    <row r="6659" spans="1:3" x14ac:dyDescent="0.25">
      <c r="A6659" t="s">
        <v>27603</v>
      </c>
      <c r="B6659">
        <v>0</v>
      </c>
      <c r="C6659">
        <v>0</v>
      </c>
    </row>
    <row r="6660" spans="1:3" x14ac:dyDescent="0.25">
      <c r="A6660" t="s">
        <v>27605</v>
      </c>
      <c r="B6660">
        <v>0</v>
      </c>
      <c r="C6660">
        <v>1</v>
      </c>
    </row>
    <row r="6661" spans="1:3" x14ac:dyDescent="0.25">
      <c r="A6661" t="s">
        <v>27613</v>
      </c>
      <c r="B6661">
        <v>0</v>
      </c>
      <c r="C6661">
        <v>1</v>
      </c>
    </row>
    <row r="6662" spans="1:3" x14ac:dyDescent="0.25">
      <c r="A6662" t="s">
        <v>27616</v>
      </c>
      <c r="B6662">
        <v>0</v>
      </c>
      <c r="C6662">
        <v>0</v>
      </c>
    </row>
    <row r="6663" spans="1:3" x14ac:dyDescent="0.25">
      <c r="A6663" t="s">
        <v>27620</v>
      </c>
      <c r="B6663">
        <v>0</v>
      </c>
      <c r="C6663">
        <v>2</v>
      </c>
    </row>
    <row r="6664" spans="1:3" x14ac:dyDescent="0.25">
      <c r="A6664" t="s">
        <v>27624</v>
      </c>
      <c r="B6664">
        <v>0</v>
      </c>
      <c r="C6664">
        <v>0</v>
      </c>
    </row>
    <row r="6665" spans="1:3" x14ac:dyDescent="0.25">
      <c r="A6665" t="s">
        <v>27628</v>
      </c>
      <c r="B6665">
        <v>0</v>
      </c>
      <c r="C6665">
        <v>4</v>
      </c>
    </row>
    <row r="6666" spans="1:3" x14ac:dyDescent="0.25">
      <c r="A6666" t="s">
        <v>27631</v>
      </c>
      <c r="B6666">
        <v>0</v>
      </c>
      <c r="C6666">
        <v>1</v>
      </c>
    </row>
    <row r="6667" spans="1:3" x14ac:dyDescent="0.25">
      <c r="A6667" t="s">
        <v>27636</v>
      </c>
      <c r="B6667">
        <v>0</v>
      </c>
      <c r="C6667">
        <v>0</v>
      </c>
    </row>
    <row r="6668" spans="1:3" x14ac:dyDescent="0.25">
      <c r="A6668" t="s">
        <v>27640</v>
      </c>
      <c r="B6668">
        <v>0</v>
      </c>
      <c r="C6668">
        <v>1</v>
      </c>
    </row>
    <row r="6669" spans="1:3" x14ac:dyDescent="0.25">
      <c r="A6669" t="s">
        <v>27641</v>
      </c>
      <c r="B6669">
        <v>0</v>
      </c>
      <c r="C6669">
        <v>0</v>
      </c>
    </row>
    <row r="6670" spans="1:3" x14ac:dyDescent="0.25">
      <c r="A6670" t="s">
        <v>27646</v>
      </c>
      <c r="B6670">
        <v>0</v>
      </c>
      <c r="C6670">
        <v>6</v>
      </c>
    </row>
    <row r="6671" spans="1:3" x14ac:dyDescent="0.25">
      <c r="A6671" t="s">
        <v>27647</v>
      </c>
      <c r="B6671">
        <v>0</v>
      </c>
      <c r="C6671">
        <v>0</v>
      </c>
    </row>
    <row r="6672" spans="1:3" x14ac:dyDescent="0.25">
      <c r="A6672" t="s">
        <v>27648</v>
      </c>
      <c r="B6672">
        <v>0</v>
      </c>
      <c r="C6672">
        <v>0</v>
      </c>
    </row>
    <row r="6673" spans="1:3" x14ac:dyDescent="0.25">
      <c r="A6673" t="s">
        <v>27651</v>
      </c>
      <c r="B6673">
        <v>0</v>
      </c>
      <c r="C6673">
        <v>2</v>
      </c>
    </row>
    <row r="6674" spans="1:3" x14ac:dyDescent="0.25">
      <c r="A6674" t="s">
        <v>27661</v>
      </c>
      <c r="B6674">
        <v>0</v>
      </c>
      <c r="C6674">
        <v>0</v>
      </c>
    </row>
    <row r="6675" spans="1:3" x14ac:dyDescent="0.25">
      <c r="A6675" t="s">
        <v>27668</v>
      </c>
      <c r="B6675">
        <v>0</v>
      </c>
      <c r="C6675">
        <v>0</v>
      </c>
    </row>
    <row r="6676" spans="1:3" x14ac:dyDescent="0.25">
      <c r="A6676" t="s">
        <v>27672</v>
      </c>
      <c r="B6676">
        <v>0</v>
      </c>
      <c r="C6676">
        <v>3</v>
      </c>
    </row>
    <row r="6677" spans="1:3" x14ac:dyDescent="0.25">
      <c r="A6677" t="s">
        <v>27678</v>
      </c>
      <c r="B6677">
        <v>0</v>
      </c>
      <c r="C6677">
        <v>0</v>
      </c>
    </row>
    <row r="6678" spans="1:3" x14ac:dyDescent="0.25">
      <c r="A6678" t="s">
        <v>27681</v>
      </c>
      <c r="B6678">
        <v>0</v>
      </c>
      <c r="C6678">
        <v>0</v>
      </c>
    </row>
    <row r="6679" spans="1:3" x14ac:dyDescent="0.25">
      <c r="A6679" t="s">
        <v>27690</v>
      </c>
      <c r="B6679">
        <v>0</v>
      </c>
      <c r="C6679">
        <v>0</v>
      </c>
    </row>
    <row r="6680" spans="1:3" x14ac:dyDescent="0.25">
      <c r="A6680" t="s">
        <v>27694</v>
      </c>
      <c r="B6680">
        <v>0</v>
      </c>
      <c r="C6680">
        <v>1</v>
      </c>
    </row>
    <row r="6681" spans="1:3" x14ac:dyDescent="0.25">
      <c r="A6681" t="s">
        <v>27696</v>
      </c>
      <c r="B6681">
        <v>0</v>
      </c>
      <c r="C6681">
        <v>1</v>
      </c>
    </row>
    <row r="6682" spans="1:3" x14ac:dyDescent="0.25">
      <c r="A6682" t="s">
        <v>27703</v>
      </c>
      <c r="B6682">
        <v>0</v>
      </c>
      <c r="C6682">
        <v>0</v>
      </c>
    </row>
    <row r="6683" spans="1:3" x14ac:dyDescent="0.25">
      <c r="A6683" t="s">
        <v>27707</v>
      </c>
      <c r="B6683">
        <v>0</v>
      </c>
      <c r="C6683">
        <v>0</v>
      </c>
    </row>
    <row r="6684" spans="1:3" x14ac:dyDescent="0.25">
      <c r="A6684" t="s">
        <v>27720</v>
      </c>
      <c r="B6684">
        <v>0</v>
      </c>
      <c r="C6684">
        <v>0</v>
      </c>
    </row>
    <row r="6685" spans="1:3" x14ac:dyDescent="0.25">
      <c r="A6685" t="s">
        <v>27721</v>
      </c>
      <c r="B6685">
        <v>0</v>
      </c>
      <c r="C6685">
        <v>0</v>
      </c>
    </row>
    <row r="6686" spans="1:3" x14ac:dyDescent="0.25">
      <c r="A6686" t="s">
        <v>27728</v>
      </c>
      <c r="B6686">
        <v>0</v>
      </c>
      <c r="C6686">
        <v>0</v>
      </c>
    </row>
    <row r="6687" spans="1:3" x14ac:dyDescent="0.25">
      <c r="A6687" t="s">
        <v>27733</v>
      </c>
      <c r="B6687">
        <v>0</v>
      </c>
      <c r="C6687">
        <v>1</v>
      </c>
    </row>
    <row r="6688" spans="1:3" x14ac:dyDescent="0.25">
      <c r="A6688" t="s">
        <v>27755</v>
      </c>
      <c r="B6688">
        <v>0</v>
      </c>
      <c r="C6688">
        <v>0</v>
      </c>
    </row>
    <row r="6689" spans="1:3" x14ac:dyDescent="0.25">
      <c r="A6689" t="s">
        <v>27758</v>
      </c>
      <c r="B6689">
        <v>0</v>
      </c>
      <c r="C6689">
        <v>0</v>
      </c>
    </row>
    <row r="6690" spans="1:3" x14ac:dyDescent="0.25">
      <c r="A6690" t="s">
        <v>27764</v>
      </c>
      <c r="B6690">
        <v>0</v>
      </c>
      <c r="C6690">
        <v>0</v>
      </c>
    </row>
    <row r="6691" spans="1:3" x14ac:dyDescent="0.25">
      <c r="A6691" t="s">
        <v>27765</v>
      </c>
      <c r="B6691">
        <v>0</v>
      </c>
      <c r="C6691">
        <v>0</v>
      </c>
    </row>
    <row r="6692" spans="1:3" x14ac:dyDescent="0.25">
      <c r="A6692" t="s">
        <v>27766</v>
      </c>
      <c r="B6692">
        <v>0</v>
      </c>
      <c r="C6692">
        <v>1</v>
      </c>
    </row>
    <row r="6693" spans="1:3" x14ac:dyDescent="0.25">
      <c r="A6693" t="s">
        <v>27770</v>
      </c>
      <c r="B6693">
        <v>0</v>
      </c>
      <c r="C6693">
        <v>0</v>
      </c>
    </row>
    <row r="6694" spans="1:3" x14ac:dyDescent="0.25">
      <c r="A6694" t="s">
        <v>27772</v>
      </c>
      <c r="B6694">
        <v>0</v>
      </c>
      <c r="C6694">
        <v>4</v>
      </c>
    </row>
    <row r="6695" spans="1:3" x14ac:dyDescent="0.25">
      <c r="A6695" t="s">
        <v>27775</v>
      </c>
      <c r="B6695">
        <v>0</v>
      </c>
      <c r="C6695">
        <v>0</v>
      </c>
    </row>
    <row r="6696" spans="1:3" x14ac:dyDescent="0.25">
      <c r="A6696" t="s">
        <v>27776</v>
      </c>
      <c r="B6696">
        <v>0</v>
      </c>
      <c r="C6696">
        <v>0</v>
      </c>
    </row>
    <row r="6697" spans="1:3" x14ac:dyDescent="0.25">
      <c r="A6697" t="s">
        <v>27777</v>
      </c>
      <c r="B6697">
        <v>0</v>
      </c>
      <c r="C6697">
        <v>0</v>
      </c>
    </row>
    <row r="6698" spans="1:3" x14ac:dyDescent="0.25">
      <c r="A6698" t="s">
        <v>27783</v>
      </c>
      <c r="B6698">
        <v>0</v>
      </c>
      <c r="C6698">
        <v>1</v>
      </c>
    </row>
    <row r="6699" spans="1:3" x14ac:dyDescent="0.25">
      <c r="A6699" t="s">
        <v>27784</v>
      </c>
      <c r="B6699">
        <v>0</v>
      </c>
      <c r="C6699">
        <v>0</v>
      </c>
    </row>
    <row r="6700" spans="1:3" x14ac:dyDescent="0.25">
      <c r="A6700" t="s">
        <v>27793</v>
      </c>
      <c r="B6700">
        <v>0</v>
      </c>
      <c r="C6700">
        <v>0</v>
      </c>
    </row>
    <row r="6701" spans="1:3" x14ac:dyDescent="0.25">
      <c r="A6701" t="s">
        <v>27794</v>
      </c>
      <c r="B6701">
        <v>0</v>
      </c>
      <c r="C6701">
        <v>1</v>
      </c>
    </row>
    <row r="6702" spans="1:3" x14ac:dyDescent="0.25">
      <c r="A6702" t="s">
        <v>27796</v>
      </c>
      <c r="B6702">
        <v>0</v>
      </c>
      <c r="C6702">
        <v>0</v>
      </c>
    </row>
    <row r="6703" spans="1:3" x14ac:dyDescent="0.25">
      <c r="A6703" t="s">
        <v>27801</v>
      </c>
      <c r="B6703">
        <v>0</v>
      </c>
      <c r="C6703">
        <v>0</v>
      </c>
    </row>
    <row r="6704" spans="1:3" x14ac:dyDescent="0.25">
      <c r="A6704" t="s">
        <v>27809</v>
      </c>
      <c r="B6704">
        <v>0</v>
      </c>
      <c r="C6704">
        <v>4</v>
      </c>
    </row>
    <row r="6705" spans="1:3" x14ac:dyDescent="0.25">
      <c r="A6705" t="s">
        <v>27811</v>
      </c>
      <c r="B6705">
        <v>0</v>
      </c>
      <c r="C6705">
        <v>0</v>
      </c>
    </row>
    <row r="6706" spans="1:3" x14ac:dyDescent="0.25">
      <c r="A6706" t="s">
        <v>27816</v>
      </c>
      <c r="B6706">
        <v>0</v>
      </c>
      <c r="C6706">
        <v>1</v>
      </c>
    </row>
    <row r="6707" spans="1:3" x14ac:dyDescent="0.25">
      <c r="A6707" t="s">
        <v>27821</v>
      </c>
      <c r="B6707">
        <v>0</v>
      </c>
      <c r="C6707">
        <v>0</v>
      </c>
    </row>
    <row r="6708" spans="1:3" x14ac:dyDescent="0.25">
      <c r="A6708" t="s">
        <v>27825</v>
      </c>
      <c r="B6708">
        <v>0</v>
      </c>
      <c r="C6708">
        <v>1</v>
      </c>
    </row>
    <row r="6709" spans="1:3" x14ac:dyDescent="0.25">
      <c r="A6709" t="s">
        <v>27835</v>
      </c>
      <c r="B6709">
        <v>0</v>
      </c>
      <c r="C6709">
        <v>0</v>
      </c>
    </row>
    <row r="6710" spans="1:3" x14ac:dyDescent="0.25">
      <c r="A6710" t="s">
        <v>27838</v>
      </c>
      <c r="B6710">
        <v>0</v>
      </c>
      <c r="C6710">
        <v>0</v>
      </c>
    </row>
    <row r="6711" spans="1:3" x14ac:dyDescent="0.25">
      <c r="A6711" t="s">
        <v>27842</v>
      </c>
      <c r="B6711">
        <v>0</v>
      </c>
      <c r="C6711">
        <v>2</v>
      </c>
    </row>
    <row r="6712" spans="1:3" x14ac:dyDescent="0.25">
      <c r="A6712" t="s">
        <v>27846</v>
      </c>
      <c r="B6712">
        <v>0</v>
      </c>
      <c r="C6712">
        <v>0</v>
      </c>
    </row>
    <row r="6713" spans="1:3" x14ac:dyDescent="0.25">
      <c r="A6713" t="s">
        <v>27851</v>
      </c>
      <c r="B6713">
        <v>0</v>
      </c>
      <c r="C6713">
        <v>0</v>
      </c>
    </row>
    <row r="6714" spans="1:3" x14ac:dyDescent="0.25">
      <c r="A6714" t="s">
        <v>27858</v>
      </c>
      <c r="B6714">
        <v>0</v>
      </c>
      <c r="C6714">
        <v>0</v>
      </c>
    </row>
    <row r="6715" spans="1:3" x14ac:dyDescent="0.25">
      <c r="A6715" t="s">
        <v>27859</v>
      </c>
      <c r="B6715">
        <v>0</v>
      </c>
      <c r="C6715">
        <v>0</v>
      </c>
    </row>
    <row r="6716" spans="1:3" x14ac:dyDescent="0.25">
      <c r="A6716" t="s">
        <v>27871</v>
      </c>
      <c r="B6716">
        <v>0</v>
      </c>
      <c r="C6716">
        <v>0</v>
      </c>
    </row>
    <row r="6717" spans="1:3" x14ac:dyDescent="0.25">
      <c r="A6717" t="s">
        <v>27872</v>
      </c>
      <c r="B6717">
        <v>0</v>
      </c>
      <c r="C6717">
        <v>0</v>
      </c>
    </row>
    <row r="6718" spans="1:3" x14ac:dyDescent="0.25">
      <c r="A6718" t="s">
        <v>27873</v>
      </c>
      <c r="B6718">
        <v>0</v>
      </c>
      <c r="C6718">
        <v>1</v>
      </c>
    </row>
    <row r="6719" spans="1:3" x14ac:dyDescent="0.25">
      <c r="A6719" t="s">
        <v>27876</v>
      </c>
      <c r="B6719">
        <v>0</v>
      </c>
      <c r="C6719">
        <v>0</v>
      </c>
    </row>
    <row r="6720" spans="1:3" x14ac:dyDescent="0.25">
      <c r="A6720" t="s">
        <v>27883</v>
      </c>
      <c r="B6720">
        <v>0</v>
      </c>
      <c r="C6720">
        <v>3</v>
      </c>
    </row>
    <row r="6721" spans="1:3" x14ac:dyDescent="0.25">
      <c r="A6721" t="s">
        <v>27887</v>
      </c>
      <c r="B6721">
        <v>0</v>
      </c>
      <c r="C6721">
        <v>1</v>
      </c>
    </row>
    <row r="6722" spans="1:3" x14ac:dyDescent="0.25">
      <c r="A6722" t="s">
        <v>27888</v>
      </c>
      <c r="B6722">
        <v>0</v>
      </c>
      <c r="C6722">
        <v>1</v>
      </c>
    </row>
    <row r="6723" spans="1:3" x14ac:dyDescent="0.25">
      <c r="A6723" t="s">
        <v>27890</v>
      </c>
      <c r="B6723">
        <v>0</v>
      </c>
      <c r="C6723">
        <v>0</v>
      </c>
    </row>
    <row r="6724" spans="1:3" x14ac:dyDescent="0.25">
      <c r="A6724" t="s">
        <v>27912</v>
      </c>
      <c r="B6724">
        <v>0</v>
      </c>
      <c r="C6724">
        <v>1</v>
      </c>
    </row>
    <row r="6725" spans="1:3" x14ac:dyDescent="0.25">
      <c r="A6725" t="s">
        <v>27920</v>
      </c>
      <c r="B6725">
        <v>0</v>
      </c>
      <c r="C6725">
        <v>2</v>
      </c>
    </row>
    <row r="6726" spans="1:3" x14ac:dyDescent="0.25">
      <c r="A6726" t="s">
        <v>27922</v>
      </c>
      <c r="B6726">
        <v>0</v>
      </c>
      <c r="C6726">
        <v>1</v>
      </c>
    </row>
    <row r="6727" spans="1:3" x14ac:dyDescent="0.25">
      <c r="A6727" t="s">
        <v>27924</v>
      </c>
      <c r="B6727">
        <v>0</v>
      </c>
      <c r="C6727">
        <v>1</v>
      </c>
    </row>
    <row r="6728" spans="1:3" x14ac:dyDescent="0.25">
      <c r="A6728" t="s">
        <v>27926</v>
      </c>
      <c r="B6728">
        <v>0</v>
      </c>
      <c r="C6728">
        <v>0</v>
      </c>
    </row>
    <row r="6729" spans="1:3" x14ac:dyDescent="0.25">
      <c r="A6729" t="s">
        <v>27928</v>
      </c>
      <c r="B6729">
        <v>0</v>
      </c>
      <c r="C6729">
        <v>0</v>
      </c>
    </row>
    <row r="6730" spans="1:3" x14ac:dyDescent="0.25">
      <c r="A6730" t="s">
        <v>27929</v>
      </c>
      <c r="B6730">
        <v>0</v>
      </c>
      <c r="C6730">
        <v>1</v>
      </c>
    </row>
    <row r="6731" spans="1:3" x14ac:dyDescent="0.25">
      <c r="A6731" t="s">
        <v>27933</v>
      </c>
      <c r="B6731">
        <v>0</v>
      </c>
      <c r="C6731">
        <v>4</v>
      </c>
    </row>
    <row r="6732" spans="1:3" x14ac:dyDescent="0.25">
      <c r="A6732" t="s">
        <v>27937</v>
      </c>
      <c r="B6732">
        <v>0</v>
      </c>
      <c r="C6732">
        <v>0</v>
      </c>
    </row>
    <row r="6733" spans="1:3" x14ac:dyDescent="0.25">
      <c r="A6733" t="s">
        <v>27938</v>
      </c>
      <c r="B6733">
        <v>0</v>
      </c>
      <c r="C6733">
        <v>0</v>
      </c>
    </row>
    <row r="6734" spans="1:3" x14ac:dyDescent="0.25">
      <c r="A6734" t="s">
        <v>27942</v>
      </c>
      <c r="B6734">
        <v>0</v>
      </c>
      <c r="C6734">
        <v>0</v>
      </c>
    </row>
    <row r="6735" spans="1:3" x14ac:dyDescent="0.25">
      <c r="A6735" t="s">
        <v>27943</v>
      </c>
      <c r="B6735">
        <v>0</v>
      </c>
      <c r="C6735">
        <v>0</v>
      </c>
    </row>
    <row r="6736" spans="1:3" x14ac:dyDescent="0.25">
      <c r="A6736" t="s">
        <v>27952</v>
      </c>
      <c r="B6736">
        <v>0</v>
      </c>
      <c r="C6736">
        <v>1</v>
      </c>
    </row>
    <row r="6737" spans="1:3" x14ac:dyDescent="0.25">
      <c r="A6737" t="s">
        <v>27955</v>
      </c>
      <c r="B6737">
        <v>0</v>
      </c>
      <c r="C6737">
        <v>0</v>
      </c>
    </row>
    <row r="6738" spans="1:3" x14ac:dyDescent="0.25">
      <c r="A6738" t="s">
        <v>27956</v>
      </c>
      <c r="B6738">
        <v>0</v>
      </c>
      <c r="C6738">
        <v>3</v>
      </c>
    </row>
    <row r="6739" spans="1:3" x14ac:dyDescent="0.25">
      <c r="A6739" t="s">
        <v>27965</v>
      </c>
      <c r="B6739">
        <v>0</v>
      </c>
      <c r="C6739">
        <v>0</v>
      </c>
    </row>
    <row r="6740" spans="1:3" x14ac:dyDescent="0.25">
      <c r="A6740" t="s">
        <v>27967</v>
      </c>
      <c r="B6740">
        <v>0</v>
      </c>
      <c r="C6740">
        <v>0</v>
      </c>
    </row>
    <row r="6741" spans="1:3" x14ac:dyDescent="0.25">
      <c r="A6741" t="s">
        <v>27974</v>
      </c>
      <c r="B6741">
        <v>0</v>
      </c>
      <c r="C6741">
        <v>0</v>
      </c>
    </row>
    <row r="6742" spans="1:3" x14ac:dyDescent="0.25">
      <c r="A6742" t="s">
        <v>27976</v>
      </c>
      <c r="B6742">
        <v>0</v>
      </c>
      <c r="C6742">
        <v>0</v>
      </c>
    </row>
    <row r="6743" spans="1:3" x14ac:dyDescent="0.25">
      <c r="A6743" t="s">
        <v>27981</v>
      </c>
      <c r="B6743">
        <v>0</v>
      </c>
      <c r="C6743">
        <v>1</v>
      </c>
    </row>
    <row r="6744" spans="1:3" x14ac:dyDescent="0.25">
      <c r="A6744" t="s">
        <v>27982</v>
      </c>
      <c r="B6744">
        <v>0</v>
      </c>
      <c r="C6744">
        <v>0</v>
      </c>
    </row>
    <row r="6745" spans="1:3" x14ac:dyDescent="0.25">
      <c r="A6745" t="s">
        <v>27988</v>
      </c>
      <c r="B6745">
        <v>0</v>
      </c>
      <c r="C6745">
        <v>1</v>
      </c>
    </row>
    <row r="6746" spans="1:3" x14ac:dyDescent="0.25">
      <c r="A6746" t="s">
        <v>27990</v>
      </c>
      <c r="B6746">
        <v>0</v>
      </c>
      <c r="C6746">
        <v>0</v>
      </c>
    </row>
    <row r="6747" spans="1:3" x14ac:dyDescent="0.25">
      <c r="A6747" t="s">
        <v>27999</v>
      </c>
      <c r="B6747">
        <v>0</v>
      </c>
      <c r="C6747">
        <v>0</v>
      </c>
    </row>
    <row r="6748" spans="1:3" x14ac:dyDescent="0.25">
      <c r="A6748" t="s">
        <v>28011</v>
      </c>
      <c r="B6748">
        <v>0</v>
      </c>
      <c r="C6748">
        <v>2</v>
      </c>
    </row>
    <row r="6749" spans="1:3" x14ac:dyDescent="0.25">
      <c r="A6749" t="s">
        <v>28019</v>
      </c>
      <c r="B6749">
        <v>0</v>
      </c>
      <c r="C6749">
        <v>0</v>
      </c>
    </row>
    <row r="6750" spans="1:3" x14ac:dyDescent="0.25">
      <c r="A6750" t="s">
        <v>28022</v>
      </c>
      <c r="B6750">
        <v>0</v>
      </c>
      <c r="C6750">
        <v>0</v>
      </c>
    </row>
    <row r="6751" spans="1:3" x14ac:dyDescent="0.25">
      <c r="A6751" t="s">
        <v>28023</v>
      </c>
      <c r="B6751">
        <v>0</v>
      </c>
      <c r="C6751">
        <v>0</v>
      </c>
    </row>
    <row r="6752" spans="1:3" x14ac:dyDescent="0.25">
      <c r="A6752" t="s">
        <v>28031</v>
      </c>
      <c r="B6752">
        <v>0</v>
      </c>
      <c r="C6752">
        <v>1</v>
      </c>
    </row>
    <row r="6753" spans="1:3" x14ac:dyDescent="0.25">
      <c r="A6753" t="s">
        <v>28032</v>
      </c>
      <c r="B6753">
        <v>0</v>
      </c>
      <c r="C6753">
        <v>2</v>
      </c>
    </row>
    <row r="6754" spans="1:3" x14ac:dyDescent="0.25">
      <c r="A6754" t="s">
        <v>28033</v>
      </c>
      <c r="B6754">
        <v>0</v>
      </c>
      <c r="C6754">
        <v>0</v>
      </c>
    </row>
    <row r="6755" spans="1:3" x14ac:dyDescent="0.25">
      <c r="A6755" t="s">
        <v>28036</v>
      </c>
      <c r="B6755">
        <v>0</v>
      </c>
      <c r="C6755">
        <v>3</v>
      </c>
    </row>
    <row r="6756" spans="1:3" x14ac:dyDescent="0.25">
      <c r="A6756" t="s">
        <v>28040</v>
      </c>
      <c r="B6756">
        <v>0</v>
      </c>
      <c r="C6756">
        <v>7</v>
      </c>
    </row>
    <row r="6757" spans="1:3" x14ac:dyDescent="0.25">
      <c r="A6757" t="s">
        <v>28053</v>
      </c>
      <c r="B6757">
        <v>0</v>
      </c>
      <c r="C6757">
        <v>0</v>
      </c>
    </row>
    <row r="6758" spans="1:3" x14ac:dyDescent="0.25">
      <c r="A6758" t="s">
        <v>28059</v>
      </c>
      <c r="B6758">
        <v>0</v>
      </c>
      <c r="C6758">
        <v>2</v>
      </c>
    </row>
    <row r="6759" spans="1:3" x14ac:dyDescent="0.25">
      <c r="A6759" t="s">
        <v>28069</v>
      </c>
      <c r="B6759">
        <v>0</v>
      </c>
      <c r="C6759">
        <v>0</v>
      </c>
    </row>
    <row r="6760" spans="1:3" x14ac:dyDescent="0.25">
      <c r="A6760" t="s">
        <v>28072</v>
      </c>
      <c r="B6760">
        <v>0</v>
      </c>
      <c r="C6760">
        <v>0</v>
      </c>
    </row>
    <row r="6761" spans="1:3" x14ac:dyDescent="0.25">
      <c r="A6761" t="s">
        <v>28074</v>
      </c>
      <c r="B6761">
        <v>0</v>
      </c>
      <c r="C6761">
        <v>3</v>
      </c>
    </row>
    <row r="6762" spans="1:3" x14ac:dyDescent="0.25">
      <c r="A6762" t="s">
        <v>28076</v>
      </c>
      <c r="B6762">
        <v>0</v>
      </c>
      <c r="C6762">
        <v>0</v>
      </c>
    </row>
    <row r="6763" spans="1:3" x14ac:dyDescent="0.25">
      <c r="A6763" t="s">
        <v>28083</v>
      </c>
      <c r="B6763">
        <v>0</v>
      </c>
      <c r="C6763">
        <v>0</v>
      </c>
    </row>
    <row r="6764" spans="1:3" x14ac:dyDescent="0.25">
      <c r="A6764" t="s">
        <v>28109</v>
      </c>
      <c r="B6764">
        <v>0</v>
      </c>
      <c r="C6764">
        <v>1</v>
      </c>
    </row>
    <row r="6765" spans="1:3" x14ac:dyDescent="0.25">
      <c r="A6765" t="s">
        <v>28112</v>
      </c>
      <c r="B6765">
        <v>0</v>
      </c>
      <c r="C6765">
        <v>1</v>
      </c>
    </row>
    <row r="6766" spans="1:3" x14ac:dyDescent="0.25">
      <c r="A6766" t="s">
        <v>28120</v>
      </c>
      <c r="B6766">
        <v>0</v>
      </c>
      <c r="C6766">
        <v>0</v>
      </c>
    </row>
    <row r="6767" spans="1:3" x14ac:dyDescent="0.25">
      <c r="A6767" t="s">
        <v>28124</v>
      </c>
      <c r="B6767">
        <v>0</v>
      </c>
      <c r="C6767">
        <v>0</v>
      </c>
    </row>
    <row r="6768" spans="1:3" x14ac:dyDescent="0.25">
      <c r="A6768" t="s">
        <v>28129</v>
      </c>
      <c r="B6768">
        <v>0</v>
      </c>
      <c r="C6768">
        <v>0</v>
      </c>
    </row>
    <row r="6769" spans="1:3" x14ac:dyDescent="0.25">
      <c r="A6769" t="s">
        <v>28132</v>
      </c>
      <c r="B6769">
        <v>0</v>
      </c>
      <c r="C6769">
        <v>3</v>
      </c>
    </row>
    <row r="6770" spans="1:3" x14ac:dyDescent="0.25">
      <c r="A6770" t="s">
        <v>28134</v>
      </c>
      <c r="B6770">
        <v>0</v>
      </c>
      <c r="C6770">
        <v>0</v>
      </c>
    </row>
    <row r="6771" spans="1:3" x14ac:dyDescent="0.25">
      <c r="A6771" t="s">
        <v>28135</v>
      </c>
      <c r="B6771">
        <v>0</v>
      </c>
      <c r="C6771">
        <v>1</v>
      </c>
    </row>
    <row r="6772" spans="1:3" x14ac:dyDescent="0.25">
      <c r="A6772" t="s">
        <v>28138</v>
      </c>
      <c r="B6772">
        <v>0</v>
      </c>
      <c r="C6772">
        <v>0</v>
      </c>
    </row>
    <row r="6773" spans="1:3" x14ac:dyDescent="0.25">
      <c r="A6773" t="s">
        <v>28139</v>
      </c>
      <c r="B6773">
        <v>0</v>
      </c>
      <c r="C6773">
        <v>0</v>
      </c>
    </row>
    <row r="6774" spans="1:3" x14ac:dyDescent="0.25">
      <c r="A6774" t="s">
        <v>28144</v>
      </c>
      <c r="B6774">
        <v>0</v>
      </c>
      <c r="C6774">
        <v>1</v>
      </c>
    </row>
    <row r="6775" spans="1:3" x14ac:dyDescent="0.25">
      <c r="A6775" t="s">
        <v>28148</v>
      </c>
      <c r="B6775">
        <v>0</v>
      </c>
      <c r="C6775">
        <v>0</v>
      </c>
    </row>
    <row r="6776" spans="1:3" x14ac:dyDescent="0.25">
      <c r="A6776" t="s">
        <v>28149</v>
      </c>
      <c r="B6776">
        <v>0</v>
      </c>
      <c r="C6776">
        <v>1</v>
      </c>
    </row>
    <row r="6777" spans="1:3" x14ac:dyDescent="0.25">
      <c r="A6777" t="s">
        <v>28154</v>
      </c>
      <c r="B6777">
        <v>0</v>
      </c>
      <c r="C6777">
        <v>0</v>
      </c>
    </row>
    <row r="6778" spans="1:3" x14ac:dyDescent="0.25">
      <c r="A6778" t="s">
        <v>28157</v>
      </c>
      <c r="B6778">
        <v>0</v>
      </c>
      <c r="C6778">
        <v>1</v>
      </c>
    </row>
    <row r="6779" spans="1:3" x14ac:dyDescent="0.25">
      <c r="A6779" t="s">
        <v>28161</v>
      </c>
      <c r="B6779">
        <v>0</v>
      </c>
      <c r="C6779">
        <v>1</v>
      </c>
    </row>
    <row r="6780" spans="1:3" x14ac:dyDescent="0.25">
      <c r="A6780" t="s">
        <v>28162</v>
      </c>
      <c r="B6780">
        <v>0</v>
      </c>
      <c r="C6780">
        <v>0</v>
      </c>
    </row>
    <row r="6781" spans="1:3" x14ac:dyDescent="0.25">
      <c r="A6781" t="s">
        <v>28171</v>
      </c>
      <c r="B6781">
        <v>0</v>
      </c>
      <c r="C6781">
        <v>0</v>
      </c>
    </row>
    <row r="6782" spans="1:3" x14ac:dyDescent="0.25">
      <c r="A6782" t="s">
        <v>28177</v>
      </c>
      <c r="B6782">
        <v>0</v>
      </c>
      <c r="C6782">
        <v>0</v>
      </c>
    </row>
    <row r="6783" spans="1:3" x14ac:dyDescent="0.25">
      <c r="A6783" t="s">
        <v>28179</v>
      </c>
      <c r="B6783">
        <v>0</v>
      </c>
      <c r="C6783">
        <v>0</v>
      </c>
    </row>
    <row r="6784" spans="1:3" x14ac:dyDescent="0.25">
      <c r="A6784" t="s">
        <v>28183</v>
      </c>
      <c r="B6784">
        <v>0</v>
      </c>
      <c r="C6784">
        <v>1</v>
      </c>
    </row>
    <row r="6785" spans="1:3" x14ac:dyDescent="0.25">
      <c r="A6785" t="s">
        <v>28184</v>
      </c>
      <c r="B6785">
        <v>0</v>
      </c>
      <c r="C6785">
        <v>0</v>
      </c>
    </row>
    <row r="6786" spans="1:3" x14ac:dyDescent="0.25">
      <c r="A6786" t="s">
        <v>28190</v>
      </c>
      <c r="B6786">
        <v>0</v>
      </c>
      <c r="C6786">
        <v>1</v>
      </c>
    </row>
    <row r="6787" spans="1:3" x14ac:dyDescent="0.25">
      <c r="A6787" t="s">
        <v>28205</v>
      </c>
      <c r="B6787">
        <v>0</v>
      </c>
      <c r="C6787">
        <v>0</v>
      </c>
    </row>
    <row r="6788" spans="1:3" x14ac:dyDescent="0.25">
      <c r="A6788" t="s">
        <v>28206</v>
      </c>
      <c r="B6788">
        <v>0</v>
      </c>
      <c r="C6788">
        <v>0</v>
      </c>
    </row>
    <row r="6789" spans="1:3" x14ac:dyDescent="0.25">
      <c r="A6789" t="s">
        <v>28207</v>
      </c>
      <c r="B6789">
        <v>0</v>
      </c>
      <c r="C6789">
        <v>0</v>
      </c>
    </row>
    <row r="6790" spans="1:3" x14ac:dyDescent="0.25">
      <c r="A6790" t="s">
        <v>28209</v>
      </c>
      <c r="B6790">
        <v>0</v>
      </c>
      <c r="C6790">
        <v>1</v>
      </c>
    </row>
    <row r="6791" spans="1:3" x14ac:dyDescent="0.25">
      <c r="A6791" t="s">
        <v>28216</v>
      </c>
      <c r="B6791">
        <v>0</v>
      </c>
      <c r="C6791">
        <v>4</v>
      </c>
    </row>
    <row r="6792" spans="1:3" x14ac:dyDescent="0.25">
      <c r="A6792" t="s">
        <v>28227</v>
      </c>
      <c r="B6792">
        <v>0</v>
      </c>
      <c r="C6792">
        <v>2</v>
      </c>
    </row>
    <row r="6793" spans="1:3" x14ac:dyDescent="0.25">
      <c r="A6793" t="s">
        <v>28229</v>
      </c>
      <c r="B6793">
        <v>0</v>
      </c>
      <c r="C6793">
        <v>2</v>
      </c>
    </row>
    <row r="6794" spans="1:3" x14ac:dyDescent="0.25">
      <c r="A6794" t="s">
        <v>28234</v>
      </c>
      <c r="B6794">
        <v>0</v>
      </c>
      <c r="C6794">
        <v>5</v>
      </c>
    </row>
    <row r="6795" spans="1:3" x14ac:dyDescent="0.25">
      <c r="A6795" t="s">
        <v>28235</v>
      </c>
      <c r="B6795">
        <v>0</v>
      </c>
      <c r="C6795">
        <v>0</v>
      </c>
    </row>
    <row r="6796" spans="1:3" x14ac:dyDescent="0.25">
      <c r="A6796" t="s">
        <v>28241</v>
      </c>
      <c r="B6796">
        <v>0</v>
      </c>
      <c r="C6796">
        <v>0</v>
      </c>
    </row>
    <row r="6797" spans="1:3" x14ac:dyDescent="0.25">
      <c r="A6797" t="s">
        <v>28242</v>
      </c>
      <c r="B6797">
        <v>0</v>
      </c>
      <c r="C6797">
        <v>0</v>
      </c>
    </row>
    <row r="6798" spans="1:3" x14ac:dyDescent="0.25">
      <c r="A6798" t="s">
        <v>28244</v>
      </c>
      <c r="B6798">
        <v>0</v>
      </c>
      <c r="C6798">
        <v>0</v>
      </c>
    </row>
    <row r="6799" spans="1:3" x14ac:dyDescent="0.25">
      <c r="A6799" t="s">
        <v>28247</v>
      </c>
      <c r="B6799">
        <v>0</v>
      </c>
      <c r="C6799">
        <v>1</v>
      </c>
    </row>
    <row r="6800" spans="1:3" x14ac:dyDescent="0.25">
      <c r="A6800" t="s">
        <v>28251</v>
      </c>
      <c r="B6800">
        <v>0</v>
      </c>
      <c r="C6800">
        <v>2</v>
      </c>
    </row>
    <row r="6801" spans="1:3" x14ac:dyDescent="0.25">
      <c r="A6801" t="s">
        <v>28253</v>
      </c>
      <c r="B6801">
        <v>0</v>
      </c>
      <c r="C6801">
        <v>3</v>
      </c>
    </row>
    <row r="6802" spans="1:3" x14ac:dyDescent="0.25">
      <c r="A6802" t="s">
        <v>28260</v>
      </c>
      <c r="B6802">
        <v>0</v>
      </c>
      <c r="C6802">
        <v>1</v>
      </c>
    </row>
    <row r="6803" spans="1:3" x14ac:dyDescent="0.25">
      <c r="A6803" t="s">
        <v>28264</v>
      </c>
      <c r="B6803">
        <v>0</v>
      </c>
      <c r="C6803">
        <v>4</v>
      </c>
    </row>
    <row r="6804" spans="1:3" x14ac:dyDescent="0.25">
      <c r="A6804" t="s">
        <v>28267</v>
      </c>
      <c r="B6804">
        <v>0</v>
      </c>
      <c r="C6804">
        <v>1</v>
      </c>
    </row>
    <row r="6805" spans="1:3" x14ac:dyDescent="0.25">
      <c r="A6805" t="s">
        <v>28271</v>
      </c>
      <c r="B6805">
        <v>0</v>
      </c>
      <c r="C6805">
        <v>3</v>
      </c>
    </row>
    <row r="6806" spans="1:3" x14ac:dyDescent="0.25">
      <c r="A6806" t="s">
        <v>28273</v>
      </c>
      <c r="B6806">
        <v>0</v>
      </c>
      <c r="C6806">
        <v>0</v>
      </c>
    </row>
    <row r="6807" spans="1:3" x14ac:dyDescent="0.25">
      <c r="A6807" t="s">
        <v>28278</v>
      </c>
      <c r="B6807">
        <v>0</v>
      </c>
      <c r="C6807">
        <v>2</v>
      </c>
    </row>
    <row r="6808" spans="1:3" x14ac:dyDescent="0.25">
      <c r="A6808" t="s">
        <v>28280</v>
      </c>
      <c r="B6808">
        <v>0</v>
      </c>
      <c r="C6808">
        <v>0</v>
      </c>
    </row>
    <row r="6809" spans="1:3" x14ac:dyDescent="0.25">
      <c r="A6809" t="s">
        <v>28282</v>
      </c>
      <c r="B6809">
        <v>0</v>
      </c>
      <c r="C6809">
        <v>1</v>
      </c>
    </row>
    <row r="6810" spans="1:3" x14ac:dyDescent="0.25">
      <c r="A6810" t="s">
        <v>28283</v>
      </c>
      <c r="B6810">
        <v>0</v>
      </c>
      <c r="C6810">
        <v>0</v>
      </c>
    </row>
    <row r="6811" spans="1:3" x14ac:dyDescent="0.25">
      <c r="A6811" t="s">
        <v>28285</v>
      </c>
      <c r="B6811">
        <v>0</v>
      </c>
      <c r="C6811">
        <v>0</v>
      </c>
    </row>
    <row r="6812" spans="1:3" x14ac:dyDescent="0.25">
      <c r="A6812" t="s">
        <v>28286</v>
      </c>
      <c r="B6812">
        <v>0</v>
      </c>
      <c r="C6812">
        <v>0</v>
      </c>
    </row>
    <row r="6813" spans="1:3" x14ac:dyDescent="0.25">
      <c r="A6813" t="s">
        <v>28292</v>
      </c>
      <c r="B6813">
        <v>0</v>
      </c>
      <c r="C6813">
        <v>1</v>
      </c>
    </row>
    <row r="6814" spans="1:3" x14ac:dyDescent="0.25">
      <c r="A6814" t="s">
        <v>28293</v>
      </c>
      <c r="B6814">
        <v>0</v>
      </c>
      <c r="C6814">
        <v>0</v>
      </c>
    </row>
    <row r="6815" spans="1:3" x14ac:dyDescent="0.25">
      <c r="A6815" t="s">
        <v>28295</v>
      </c>
      <c r="B6815">
        <v>0</v>
      </c>
      <c r="C6815">
        <v>0</v>
      </c>
    </row>
    <row r="6816" spans="1:3" x14ac:dyDescent="0.25">
      <c r="A6816" t="s">
        <v>28298</v>
      </c>
      <c r="B6816">
        <v>0</v>
      </c>
      <c r="C6816">
        <v>1</v>
      </c>
    </row>
    <row r="6817" spans="1:3" x14ac:dyDescent="0.25">
      <c r="A6817" t="s">
        <v>28300</v>
      </c>
      <c r="B6817">
        <v>0</v>
      </c>
      <c r="C6817">
        <v>1</v>
      </c>
    </row>
    <row r="6818" spans="1:3" x14ac:dyDescent="0.25">
      <c r="A6818" t="s">
        <v>28302</v>
      </c>
      <c r="B6818">
        <v>0</v>
      </c>
      <c r="C6818">
        <v>2</v>
      </c>
    </row>
    <row r="6819" spans="1:3" x14ac:dyDescent="0.25">
      <c r="A6819" t="s">
        <v>28305</v>
      </c>
      <c r="B6819">
        <v>0</v>
      </c>
      <c r="C6819">
        <v>0</v>
      </c>
    </row>
    <row r="6820" spans="1:3" x14ac:dyDescent="0.25">
      <c r="A6820" t="s">
        <v>28310</v>
      </c>
      <c r="B6820">
        <v>0</v>
      </c>
      <c r="C6820">
        <v>0</v>
      </c>
    </row>
    <row r="6821" spans="1:3" x14ac:dyDescent="0.25">
      <c r="A6821" t="s">
        <v>28325</v>
      </c>
      <c r="B6821">
        <v>0</v>
      </c>
      <c r="C6821">
        <v>1</v>
      </c>
    </row>
    <row r="6822" spans="1:3" x14ac:dyDescent="0.25">
      <c r="A6822" t="s">
        <v>28331</v>
      </c>
      <c r="B6822">
        <v>0</v>
      </c>
      <c r="C6822">
        <v>1</v>
      </c>
    </row>
    <row r="6823" spans="1:3" x14ac:dyDescent="0.25">
      <c r="A6823" t="s">
        <v>28336</v>
      </c>
      <c r="B6823">
        <v>0</v>
      </c>
      <c r="C6823">
        <v>1</v>
      </c>
    </row>
    <row r="6824" spans="1:3" x14ac:dyDescent="0.25">
      <c r="A6824" t="s">
        <v>28338</v>
      </c>
      <c r="B6824">
        <v>0</v>
      </c>
      <c r="C6824">
        <v>2</v>
      </c>
    </row>
    <row r="6825" spans="1:3" x14ac:dyDescent="0.25">
      <c r="A6825" t="s">
        <v>28341</v>
      </c>
      <c r="B6825">
        <v>0</v>
      </c>
      <c r="C6825">
        <v>0</v>
      </c>
    </row>
    <row r="6826" spans="1:3" x14ac:dyDescent="0.25">
      <c r="A6826" t="s">
        <v>28343</v>
      </c>
      <c r="B6826">
        <v>0</v>
      </c>
      <c r="C6826">
        <v>0</v>
      </c>
    </row>
    <row r="6827" spans="1:3" x14ac:dyDescent="0.25">
      <c r="A6827" t="s">
        <v>28346</v>
      </c>
      <c r="B6827">
        <v>0</v>
      </c>
      <c r="C6827">
        <v>1</v>
      </c>
    </row>
    <row r="6828" spans="1:3" x14ac:dyDescent="0.25">
      <c r="A6828" t="s">
        <v>28350</v>
      </c>
      <c r="B6828">
        <v>0</v>
      </c>
      <c r="C6828">
        <v>1</v>
      </c>
    </row>
    <row r="6829" spans="1:3" x14ac:dyDescent="0.25">
      <c r="A6829" t="s">
        <v>28352</v>
      </c>
      <c r="B6829">
        <v>0</v>
      </c>
      <c r="C6829">
        <v>0</v>
      </c>
    </row>
    <row r="6830" spans="1:3" x14ac:dyDescent="0.25">
      <c r="A6830" t="s">
        <v>28357</v>
      </c>
      <c r="B6830">
        <v>0</v>
      </c>
      <c r="C6830">
        <v>0</v>
      </c>
    </row>
    <row r="6831" spans="1:3" x14ac:dyDescent="0.25">
      <c r="A6831" t="s">
        <v>28358</v>
      </c>
      <c r="B6831">
        <v>0</v>
      </c>
      <c r="C6831">
        <v>1</v>
      </c>
    </row>
    <row r="6832" spans="1:3" x14ac:dyDescent="0.25">
      <c r="A6832" t="s">
        <v>28360</v>
      </c>
      <c r="B6832">
        <v>0</v>
      </c>
      <c r="C6832">
        <v>0</v>
      </c>
    </row>
    <row r="6833" spans="1:3" x14ac:dyDescent="0.25">
      <c r="A6833" t="s">
        <v>28364</v>
      </c>
      <c r="B6833">
        <v>0</v>
      </c>
      <c r="C6833">
        <v>0</v>
      </c>
    </row>
    <row r="6834" spans="1:3" x14ac:dyDescent="0.25">
      <c r="A6834" t="s">
        <v>28366</v>
      </c>
      <c r="B6834">
        <v>0</v>
      </c>
      <c r="C6834">
        <v>1</v>
      </c>
    </row>
    <row r="6835" spans="1:3" x14ac:dyDescent="0.25">
      <c r="A6835" t="s">
        <v>28367</v>
      </c>
      <c r="B6835">
        <v>0</v>
      </c>
      <c r="C6835">
        <v>0</v>
      </c>
    </row>
    <row r="6836" spans="1:3" x14ac:dyDescent="0.25">
      <c r="A6836" t="s">
        <v>28370</v>
      </c>
      <c r="B6836">
        <v>0</v>
      </c>
      <c r="C6836">
        <v>0</v>
      </c>
    </row>
    <row r="6837" spans="1:3" x14ac:dyDescent="0.25">
      <c r="A6837" t="s">
        <v>28371</v>
      </c>
      <c r="B6837">
        <v>0</v>
      </c>
      <c r="C6837">
        <v>0</v>
      </c>
    </row>
    <row r="6838" spans="1:3" x14ac:dyDescent="0.25">
      <c r="A6838" t="s">
        <v>28373</v>
      </c>
      <c r="B6838">
        <v>0</v>
      </c>
      <c r="C6838">
        <v>0</v>
      </c>
    </row>
    <row r="6839" spans="1:3" x14ac:dyDescent="0.25">
      <c r="A6839" t="s">
        <v>28374</v>
      </c>
      <c r="B6839">
        <v>0</v>
      </c>
      <c r="C6839">
        <v>0</v>
      </c>
    </row>
    <row r="6840" spans="1:3" x14ac:dyDescent="0.25">
      <c r="A6840" t="s">
        <v>28377</v>
      </c>
      <c r="B6840">
        <v>0</v>
      </c>
      <c r="C6840">
        <v>0</v>
      </c>
    </row>
    <row r="6841" spans="1:3" x14ac:dyDescent="0.25">
      <c r="A6841" t="s">
        <v>28382</v>
      </c>
      <c r="B6841">
        <v>0</v>
      </c>
      <c r="C6841">
        <v>0</v>
      </c>
    </row>
    <row r="6842" spans="1:3" x14ac:dyDescent="0.25">
      <c r="A6842" t="s">
        <v>28383</v>
      </c>
      <c r="B6842">
        <v>0</v>
      </c>
      <c r="C6842">
        <v>0</v>
      </c>
    </row>
    <row r="6843" spans="1:3" x14ac:dyDescent="0.25">
      <c r="A6843" t="s">
        <v>28384</v>
      </c>
      <c r="B6843">
        <v>0</v>
      </c>
      <c r="C6843">
        <v>0</v>
      </c>
    </row>
    <row r="6844" spans="1:3" x14ac:dyDescent="0.25">
      <c r="A6844" t="s">
        <v>28386</v>
      </c>
      <c r="B6844">
        <v>0</v>
      </c>
      <c r="C6844">
        <v>1</v>
      </c>
    </row>
    <row r="6845" spans="1:3" x14ac:dyDescent="0.25">
      <c r="A6845" t="s">
        <v>28397</v>
      </c>
      <c r="B6845">
        <v>0</v>
      </c>
      <c r="C6845">
        <v>1</v>
      </c>
    </row>
    <row r="6846" spans="1:3" x14ac:dyDescent="0.25">
      <c r="A6846" t="s">
        <v>28398</v>
      </c>
      <c r="B6846">
        <v>0</v>
      </c>
      <c r="C6846">
        <v>0</v>
      </c>
    </row>
    <row r="6847" spans="1:3" x14ac:dyDescent="0.25">
      <c r="A6847" t="s">
        <v>28400</v>
      </c>
      <c r="B6847">
        <v>0</v>
      </c>
      <c r="C6847">
        <v>3</v>
      </c>
    </row>
    <row r="6848" spans="1:3" x14ac:dyDescent="0.25">
      <c r="A6848" t="s">
        <v>28411</v>
      </c>
      <c r="B6848">
        <v>0</v>
      </c>
      <c r="C6848">
        <v>0</v>
      </c>
    </row>
    <row r="6849" spans="1:3" x14ac:dyDescent="0.25">
      <c r="A6849" t="s">
        <v>28415</v>
      </c>
      <c r="B6849">
        <v>0</v>
      </c>
      <c r="C6849">
        <v>1</v>
      </c>
    </row>
    <row r="6850" spans="1:3" x14ac:dyDescent="0.25">
      <c r="A6850" t="s">
        <v>28416</v>
      </c>
      <c r="B6850">
        <v>0</v>
      </c>
      <c r="C6850">
        <v>0</v>
      </c>
    </row>
    <row r="6851" spans="1:3" x14ac:dyDescent="0.25">
      <c r="A6851" t="s">
        <v>28419</v>
      </c>
      <c r="B6851">
        <v>0</v>
      </c>
      <c r="C6851">
        <v>1</v>
      </c>
    </row>
    <row r="6852" spans="1:3" x14ac:dyDescent="0.25">
      <c r="A6852" t="s">
        <v>28420</v>
      </c>
      <c r="B6852">
        <v>0</v>
      </c>
      <c r="C6852">
        <v>0</v>
      </c>
    </row>
    <row r="6853" spans="1:3" x14ac:dyDescent="0.25">
      <c r="A6853" t="s">
        <v>28423</v>
      </c>
      <c r="B6853">
        <v>0</v>
      </c>
      <c r="C6853">
        <v>1</v>
      </c>
    </row>
    <row r="6854" spans="1:3" x14ac:dyDescent="0.25">
      <c r="A6854" t="s">
        <v>28428</v>
      </c>
      <c r="B6854">
        <v>0</v>
      </c>
      <c r="C6854">
        <v>0</v>
      </c>
    </row>
    <row r="6855" spans="1:3" x14ac:dyDescent="0.25">
      <c r="A6855" t="s">
        <v>28429</v>
      </c>
      <c r="B6855">
        <v>0</v>
      </c>
      <c r="C6855">
        <v>0</v>
      </c>
    </row>
    <row r="6856" spans="1:3" x14ac:dyDescent="0.25">
      <c r="A6856" t="s">
        <v>28432</v>
      </c>
      <c r="B6856">
        <v>0</v>
      </c>
      <c r="C6856">
        <v>0</v>
      </c>
    </row>
    <row r="6857" spans="1:3" x14ac:dyDescent="0.25">
      <c r="A6857" t="s">
        <v>28460</v>
      </c>
      <c r="B6857">
        <v>0</v>
      </c>
      <c r="C6857">
        <v>0</v>
      </c>
    </row>
    <row r="6858" spans="1:3" x14ac:dyDescent="0.25">
      <c r="A6858" t="s">
        <v>28461</v>
      </c>
      <c r="B6858">
        <v>0</v>
      </c>
      <c r="C6858">
        <v>0</v>
      </c>
    </row>
    <row r="6859" spans="1:3" x14ac:dyDescent="0.25">
      <c r="A6859" t="s">
        <v>28469</v>
      </c>
      <c r="B6859">
        <v>0</v>
      </c>
      <c r="C6859">
        <v>0</v>
      </c>
    </row>
    <row r="6860" spans="1:3" x14ac:dyDescent="0.25">
      <c r="A6860" t="s">
        <v>28473</v>
      </c>
      <c r="B6860">
        <v>0</v>
      </c>
      <c r="C6860">
        <v>1</v>
      </c>
    </row>
    <row r="6861" spans="1:3" x14ac:dyDescent="0.25">
      <c r="A6861" t="s">
        <v>28485</v>
      </c>
      <c r="B6861">
        <v>0</v>
      </c>
      <c r="C6861">
        <v>0</v>
      </c>
    </row>
    <row r="6862" spans="1:3" x14ac:dyDescent="0.25">
      <c r="A6862" t="s">
        <v>28492</v>
      </c>
      <c r="B6862">
        <v>0</v>
      </c>
      <c r="C6862">
        <v>1</v>
      </c>
    </row>
    <row r="6863" spans="1:3" x14ac:dyDescent="0.25">
      <c r="A6863" t="s">
        <v>28498</v>
      </c>
      <c r="B6863">
        <v>0</v>
      </c>
      <c r="C6863">
        <v>0</v>
      </c>
    </row>
    <row r="6864" spans="1:3" x14ac:dyDescent="0.25">
      <c r="A6864" t="s">
        <v>28500</v>
      </c>
      <c r="B6864">
        <v>0</v>
      </c>
      <c r="C6864">
        <v>0</v>
      </c>
    </row>
    <row r="6865" spans="1:3" x14ac:dyDescent="0.25">
      <c r="A6865" t="s">
        <v>28503</v>
      </c>
      <c r="B6865">
        <v>0</v>
      </c>
      <c r="C6865">
        <v>1</v>
      </c>
    </row>
    <row r="6866" spans="1:3" x14ac:dyDescent="0.25">
      <c r="A6866" t="s">
        <v>28507</v>
      </c>
      <c r="B6866">
        <v>0</v>
      </c>
      <c r="C6866">
        <v>0</v>
      </c>
    </row>
    <row r="6867" spans="1:3" x14ac:dyDescent="0.25">
      <c r="A6867" t="s">
        <v>28508</v>
      </c>
      <c r="B6867">
        <v>0</v>
      </c>
      <c r="C6867">
        <v>0</v>
      </c>
    </row>
    <row r="6868" spans="1:3" x14ac:dyDescent="0.25">
      <c r="A6868" t="s">
        <v>28510</v>
      </c>
      <c r="B6868">
        <v>0</v>
      </c>
      <c r="C6868">
        <v>4</v>
      </c>
    </row>
    <row r="6869" spans="1:3" x14ac:dyDescent="0.25">
      <c r="A6869" t="s">
        <v>28514</v>
      </c>
      <c r="B6869">
        <v>0</v>
      </c>
      <c r="C6869">
        <v>5</v>
      </c>
    </row>
    <row r="6870" spans="1:3" x14ac:dyDescent="0.25">
      <c r="A6870" t="s">
        <v>28516</v>
      </c>
      <c r="B6870">
        <v>0</v>
      </c>
      <c r="C6870">
        <v>0</v>
      </c>
    </row>
    <row r="6871" spans="1:3" x14ac:dyDescent="0.25">
      <c r="A6871" t="s">
        <v>28530</v>
      </c>
      <c r="B6871">
        <v>0</v>
      </c>
      <c r="C6871">
        <v>0</v>
      </c>
    </row>
    <row r="6872" spans="1:3" x14ac:dyDescent="0.25">
      <c r="A6872" t="s">
        <v>28542</v>
      </c>
      <c r="B6872">
        <v>0</v>
      </c>
      <c r="C6872">
        <v>0</v>
      </c>
    </row>
    <row r="6873" spans="1:3" x14ac:dyDescent="0.25">
      <c r="A6873" t="s">
        <v>28549</v>
      </c>
      <c r="B6873">
        <v>0</v>
      </c>
      <c r="C6873">
        <v>0</v>
      </c>
    </row>
    <row r="6874" spans="1:3" x14ac:dyDescent="0.25">
      <c r="A6874" t="s">
        <v>28550</v>
      </c>
      <c r="B6874">
        <v>0</v>
      </c>
      <c r="C6874">
        <v>0</v>
      </c>
    </row>
    <row r="6875" spans="1:3" x14ac:dyDescent="0.25">
      <c r="A6875" t="s">
        <v>28554</v>
      </c>
      <c r="B6875">
        <v>0</v>
      </c>
      <c r="C6875">
        <v>1</v>
      </c>
    </row>
    <row r="6876" spans="1:3" x14ac:dyDescent="0.25">
      <c r="A6876" t="s">
        <v>28562</v>
      </c>
      <c r="B6876">
        <v>0</v>
      </c>
      <c r="C6876">
        <v>1</v>
      </c>
    </row>
    <row r="6877" spans="1:3" x14ac:dyDescent="0.25">
      <c r="A6877" t="s">
        <v>28565</v>
      </c>
      <c r="B6877">
        <v>0</v>
      </c>
      <c r="C6877">
        <v>1</v>
      </c>
    </row>
    <row r="6878" spans="1:3" x14ac:dyDescent="0.25">
      <c r="A6878" t="s">
        <v>28566</v>
      </c>
      <c r="B6878">
        <v>0</v>
      </c>
      <c r="C6878">
        <v>0</v>
      </c>
    </row>
    <row r="6879" spans="1:3" x14ac:dyDescent="0.25">
      <c r="A6879" t="s">
        <v>28568</v>
      </c>
      <c r="B6879">
        <v>0</v>
      </c>
      <c r="C6879">
        <v>0</v>
      </c>
    </row>
    <row r="6880" spans="1:3" x14ac:dyDescent="0.25">
      <c r="A6880" t="s">
        <v>28570</v>
      </c>
      <c r="B6880">
        <v>0</v>
      </c>
      <c r="C6880">
        <v>0</v>
      </c>
    </row>
    <row r="6881" spans="1:3" x14ac:dyDescent="0.25">
      <c r="A6881" t="s">
        <v>28578</v>
      </c>
      <c r="B6881">
        <v>0</v>
      </c>
      <c r="C6881">
        <v>1</v>
      </c>
    </row>
    <row r="6882" spans="1:3" x14ac:dyDescent="0.25">
      <c r="A6882" t="s">
        <v>28580</v>
      </c>
      <c r="B6882">
        <v>0</v>
      </c>
      <c r="C6882">
        <v>1</v>
      </c>
    </row>
    <row r="6883" spans="1:3" x14ac:dyDescent="0.25">
      <c r="A6883" t="s">
        <v>28592</v>
      </c>
      <c r="B6883">
        <v>0</v>
      </c>
      <c r="C6883">
        <v>0</v>
      </c>
    </row>
    <row r="6884" spans="1:3" x14ac:dyDescent="0.25">
      <c r="A6884" t="s">
        <v>28600</v>
      </c>
      <c r="B6884">
        <v>0</v>
      </c>
      <c r="C6884">
        <v>0</v>
      </c>
    </row>
    <row r="6885" spans="1:3" x14ac:dyDescent="0.25">
      <c r="A6885" t="s">
        <v>28608</v>
      </c>
      <c r="B6885">
        <v>0</v>
      </c>
      <c r="C6885">
        <v>0</v>
      </c>
    </row>
    <row r="6886" spans="1:3" x14ac:dyDescent="0.25">
      <c r="A6886" t="s">
        <v>28610</v>
      </c>
      <c r="B6886">
        <v>0</v>
      </c>
      <c r="C6886">
        <v>0</v>
      </c>
    </row>
    <row r="6887" spans="1:3" x14ac:dyDescent="0.25">
      <c r="A6887" t="s">
        <v>28611</v>
      </c>
      <c r="B6887">
        <v>0</v>
      </c>
      <c r="C6887">
        <v>0</v>
      </c>
    </row>
    <row r="6888" spans="1:3" x14ac:dyDescent="0.25">
      <c r="A6888" t="s">
        <v>28613</v>
      </c>
      <c r="B6888">
        <v>0</v>
      </c>
      <c r="C6888">
        <v>0</v>
      </c>
    </row>
    <row r="6889" spans="1:3" x14ac:dyDescent="0.25">
      <c r="A6889" t="s">
        <v>28615</v>
      </c>
      <c r="B6889">
        <v>0</v>
      </c>
      <c r="C6889">
        <v>3</v>
      </c>
    </row>
    <row r="6890" spans="1:3" x14ac:dyDescent="0.25">
      <c r="A6890" t="s">
        <v>28618</v>
      </c>
      <c r="B6890">
        <v>0</v>
      </c>
      <c r="C6890">
        <v>0</v>
      </c>
    </row>
    <row r="6891" spans="1:3" x14ac:dyDescent="0.25">
      <c r="A6891" t="s">
        <v>28621</v>
      </c>
      <c r="B6891">
        <v>0</v>
      </c>
      <c r="C6891">
        <v>2</v>
      </c>
    </row>
    <row r="6892" spans="1:3" x14ac:dyDescent="0.25">
      <c r="A6892" t="s">
        <v>28631</v>
      </c>
      <c r="B6892">
        <v>0</v>
      </c>
      <c r="C6892">
        <v>0</v>
      </c>
    </row>
    <row r="6893" spans="1:3" x14ac:dyDescent="0.25">
      <c r="A6893" t="s">
        <v>28634</v>
      </c>
      <c r="B6893">
        <v>0</v>
      </c>
      <c r="C6893">
        <v>1</v>
      </c>
    </row>
    <row r="6894" spans="1:3" x14ac:dyDescent="0.25">
      <c r="A6894" t="s">
        <v>28636</v>
      </c>
      <c r="B6894">
        <v>0</v>
      </c>
      <c r="C6894">
        <v>0</v>
      </c>
    </row>
    <row r="6895" spans="1:3" x14ac:dyDescent="0.25">
      <c r="A6895" t="s">
        <v>28644</v>
      </c>
      <c r="B6895">
        <v>0</v>
      </c>
      <c r="C6895">
        <v>1</v>
      </c>
    </row>
    <row r="6896" spans="1:3" x14ac:dyDescent="0.25">
      <c r="A6896" t="s">
        <v>28645</v>
      </c>
      <c r="B6896">
        <v>0</v>
      </c>
      <c r="C6896">
        <v>0</v>
      </c>
    </row>
    <row r="6897" spans="1:3" x14ac:dyDescent="0.25">
      <c r="A6897" t="s">
        <v>28649</v>
      </c>
      <c r="B6897">
        <v>0</v>
      </c>
      <c r="C6897">
        <v>0</v>
      </c>
    </row>
    <row r="6898" spans="1:3" x14ac:dyDescent="0.25">
      <c r="A6898" t="s">
        <v>28657</v>
      </c>
      <c r="B6898">
        <v>0</v>
      </c>
      <c r="C6898">
        <v>0</v>
      </c>
    </row>
    <row r="6899" spans="1:3" x14ac:dyDescent="0.25">
      <c r="A6899" t="s">
        <v>28659</v>
      </c>
      <c r="B6899">
        <v>0</v>
      </c>
      <c r="C6899">
        <v>2</v>
      </c>
    </row>
    <row r="6900" spans="1:3" x14ac:dyDescent="0.25">
      <c r="A6900" t="s">
        <v>28664</v>
      </c>
      <c r="B6900">
        <v>0</v>
      </c>
      <c r="C6900">
        <v>3</v>
      </c>
    </row>
    <row r="6901" spans="1:3" x14ac:dyDescent="0.25">
      <c r="A6901" t="s">
        <v>28665</v>
      </c>
      <c r="B6901">
        <v>0</v>
      </c>
      <c r="C6901">
        <v>0</v>
      </c>
    </row>
    <row r="6902" spans="1:3" x14ac:dyDescent="0.25">
      <c r="A6902" t="s">
        <v>28667</v>
      </c>
      <c r="B6902">
        <v>0</v>
      </c>
      <c r="C6902">
        <v>0</v>
      </c>
    </row>
    <row r="6903" spans="1:3" x14ac:dyDescent="0.25">
      <c r="A6903" t="s">
        <v>28669</v>
      </c>
      <c r="B6903">
        <v>0</v>
      </c>
      <c r="C6903">
        <v>1</v>
      </c>
    </row>
    <row r="6904" spans="1:3" x14ac:dyDescent="0.25">
      <c r="A6904" t="s">
        <v>28679</v>
      </c>
      <c r="B6904">
        <v>0</v>
      </c>
      <c r="C6904">
        <v>0</v>
      </c>
    </row>
    <row r="6905" spans="1:3" x14ac:dyDescent="0.25">
      <c r="A6905" t="s">
        <v>28680</v>
      </c>
      <c r="B6905">
        <v>0</v>
      </c>
      <c r="C6905">
        <v>2</v>
      </c>
    </row>
    <row r="6906" spans="1:3" x14ac:dyDescent="0.25">
      <c r="A6906" t="s">
        <v>28682</v>
      </c>
      <c r="B6906">
        <v>0</v>
      </c>
      <c r="C6906">
        <v>1</v>
      </c>
    </row>
    <row r="6907" spans="1:3" x14ac:dyDescent="0.25">
      <c r="A6907" t="s">
        <v>28692</v>
      </c>
      <c r="B6907">
        <v>0</v>
      </c>
      <c r="C6907">
        <v>1</v>
      </c>
    </row>
    <row r="6908" spans="1:3" x14ac:dyDescent="0.25">
      <c r="A6908" t="s">
        <v>28693</v>
      </c>
      <c r="B6908">
        <v>0</v>
      </c>
      <c r="C6908">
        <v>3</v>
      </c>
    </row>
    <row r="6909" spans="1:3" x14ac:dyDescent="0.25">
      <c r="A6909" t="s">
        <v>28696</v>
      </c>
      <c r="B6909">
        <v>0</v>
      </c>
      <c r="C6909">
        <v>7</v>
      </c>
    </row>
    <row r="6910" spans="1:3" x14ac:dyDescent="0.25">
      <c r="A6910" t="s">
        <v>28701</v>
      </c>
      <c r="B6910">
        <v>0</v>
      </c>
      <c r="C6910">
        <v>0</v>
      </c>
    </row>
    <row r="6911" spans="1:3" x14ac:dyDescent="0.25">
      <c r="A6911" t="s">
        <v>28709</v>
      </c>
      <c r="B6911">
        <v>0</v>
      </c>
      <c r="C6911">
        <v>1</v>
      </c>
    </row>
    <row r="6912" spans="1:3" x14ac:dyDescent="0.25">
      <c r="A6912" t="s">
        <v>28711</v>
      </c>
      <c r="B6912">
        <v>0</v>
      </c>
      <c r="C6912">
        <v>0</v>
      </c>
    </row>
    <row r="6913" spans="1:3" x14ac:dyDescent="0.25">
      <c r="A6913" t="s">
        <v>28712</v>
      </c>
      <c r="B6913">
        <v>0</v>
      </c>
      <c r="C6913">
        <v>0</v>
      </c>
    </row>
    <row r="6914" spans="1:3" x14ac:dyDescent="0.25">
      <c r="A6914" t="s">
        <v>28713</v>
      </c>
      <c r="B6914">
        <v>0</v>
      </c>
      <c r="C6914">
        <v>0</v>
      </c>
    </row>
    <row r="6915" spans="1:3" x14ac:dyDescent="0.25">
      <c r="A6915" t="s">
        <v>28717</v>
      </c>
      <c r="B6915">
        <v>0</v>
      </c>
      <c r="C6915">
        <v>3</v>
      </c>
    </row>
    <row r="6916" spans="1:3" x14ac:dyDescent="0.25">
      <c r="A6916" t="s">
        <v>28719</v>
      </c>
      <c r="B6916">
        <v>0</v>
      </c>
      <c r="C6916">
        <v>0</v>
      </c>
    </row>
    <row r="6917" spans="1:3" x14ac:dyDescent="0.25">
      <c r="A6917" t="s">
        <v>28729</v>
      </c>
      <c r="B6917">
        <v>0</v>
      </c>
      <c r="C6917">
        <v>0</v>
      </c>
    </row>
    <row r="6918" spans="1:3" x14ac:dyDescent="0.25">
      <c r="A6918" t="s">
        <v>28730</v>
      </c>
      <c r="B6918">
        <v>0</v>
      </c>
      <c r="C6918">
        <v>0</v>
      </c>
    </row>
    <row r="6919" spans="1:3" x14ac:dyDescent="0.25">
      <c r="A6919" t="s">
        <v>28736</v>
      </c>
      <c r="B6919">
        <v>0</v>
      </c>
      <c r="C6919">
        <v>0</v>
      </c>
    </row>
    <row r="6920" spans="1:3" x14ac:dyDescent="0.25">
      <c r="A6920" t="s">
        <v>28743</v>
      </c>
      <c r="B6920">
        <v>0</v>
      </c>
      <c r="C6920">
        <v>0</v>
      </c>
    </row>
    <row r="6921" spans="1:3" x14ac:dyDescent="0.25">
      <c r="A6921" t="s">
        <v>28747</v>
      </c>
      <c r="B6921">
        <v>0</v>
      </c>
      <c r="C6921">
        <v>2</v>
      </c>
    </row>
    <row r="6922" spans="1:3" x14ac:dyDescent="0.25">
      <c r="A6922" t="s">
        <v>28759</v>
      </c>
      <c r="B6922">
        <v>0</v>
      </c>
      <c r="C6922">
        <v>1</v>
      </c>
    </row>
    <row r="6923" spans="1:3" x14ac:dyDescent="0.25">
      <c r="A6923" t="s">
        <v>28760</v>
      </c>
      <c r="B6923">
        <v>0</v>
      </c>
      <c r="C6923">
        <v>0</v>
      </c>
    </row>
    <row r="6924" spans="1:3" x14ac:dyDescent="0.25">
      <c r="A6924" t="s">
        <v>28761</v>
      </c>
      <c r="B6924">
        <v>0</v>
      </c>
      <c r="C6924">
        <v>0</v>
      </c>
    </row>
    <row r="6925" spans="1:3" x14ac:dyDescent="0.25">
      <c r="A6925" t="s">
        <v>28765</v>
      </c>
      <c r="B6925">
        <v>0</v>
      </c>
      <c r="C6925">
        <v>0</v>
      </c>
    </row>
    <row r="6926" spans="1:3" x14ac:dyDescent="0.25">
      <c r="A6926" t="s">
        <v>28766</v>
      </c>
      <c r="B6926">
        <v>0</v>
      </c>
      <c r="C6926">
        <v>2</v>
      </c>
    </row>
    <row r="6927" spans="1:3" x14ac:dyDescent="0.25">
      <c r="A6927" t="s">
        <v>28769</v>
      </c>
      <c r="B6927">
        <v>0</v>
      </c>
      <c r="C6927">
        <v>0</v>
      </c>
    </row>
    <row r="6928" spans="1:3" x14ac:dyDescent="0.25">
      <c r="A6928" t="s">
        <v>28770</v>
      </c>
      <c r="B6928">
        <v>0</v>
      </c>
      <c r="C6928">
        <v>0</v>
      </c>
    </row>
    <row r="6929" spans="1:3" x14ac:dyDescent="0.25">
      <c r="A6929" t="s">
        <v>28774</v>
      </c>
      <c r="B6929">
        <v>0</v>
      </c>
      <c r="C6929">
        <v>0</v>
      </c>
    </row>
    <row r="6930" spans="1:3" x14ac:dyDescent="0.25">
      <c r="A6930" t="s">
        <v>28783</v>
      </c>
      <c r="B6930">
        <v>0</v>
      </c>
      <c r="C6930">
        <v>0</v>
      </c>
    </row>
    <row r="6931" spans="1:3" x14ac:dyDescent="0.25">
      <c r="A6931" t="s">
        <v>28784</v>
      </c>
      <c r="B6931">
        <v>0</v>
      </c>
      <c r="C6931">
        <v>3</v>
      </c>
    </row>
    <row r="6932" spans="1:3" x14ac:dyDescent="0.25">
      <c r="A6932" t="s">
        <v>28787</v>
      </c>
      <c r="B6932">
        <v>0</v>
      </c>
      <c r="C6932">
        <v>0</v>
      </c>
    </row>
    <row r="6933" spans="1:3" x14ac:dyDescent="0.25">
      <c r="A6933" t="s">
        <v>28791</v>
      </c>
      <c r="B6933">
        <v>0</v>
      </c>
      <c r="C6933">
        <v>0</v>
      </c>
    </row>
    <row r="6934" spans="1:3" x14ac:dyDescent="0.25">
      <c r="A6934" t="s">
        <v>28794</v>
      </c>
      <c r="B6934">
        <v>0</v>
      </c>
      <c r="C6934">
        <v>0</v>
      </c>
    </row>
    <row r="6935" spans="1:3" x14ac:dyDescent="0.25">
      <c r="A6935" t="s">
        <v>28797</v>
      </c>
      <c r="B6935">
        <v>0</v>
      </c>
      <c r="C6935">
        <v>1</v>
      </c>
    </row>
    <row r="6936" spans="1:3" x14ac:dyDescent="0.25">
      <c r="A6936" t="s">
        <v>28801</v>
      </c>
      <c r="B6936">
        <v>0</v>
      </c>
      <c r="C6936">
        <v>0</v>
      </c>
    </row>
    <row r="6937" spans="1:3" x14ac:dyDescent="0.25">
      <c r="A6937" t="s">
        <v>28805</v>
      </c>
      <c r="B6937">
        <v>0</v>
      </c>
      <c r="C6937">
        <v>1</v>
      </c>
    </row>
    <row r="6938" spans="1:3" x14ac:dyDescent="0.25">
      <c r="A6938" t="s">
        <v>28810</v>
      </c>
      <c r="B6938">
        <v>0</v>
      </c>
      <c r="C6938">
        <v>0</v>
      </c>
    </row>
    <row r="6939" spans="1:3" x14ac:dyDescent="0.25">
      <c r="A6939" t="s">
        <v>28817</v>
      </c>
      <c r="B6939">
        <v>0</v>
      </c>
      <c r="C6939">
        <v>1</v>
      </c>
    </row>
    <row r="6940" spans="1:3" x14ac:dyDescent="0.25">
      <c r="A6940" t="s">
        <v>28823</v>
      </c>
      <c r="B6940">
        <v>0</v>
      </c>
      <c r="C6940">
        <v>3</v>
      </c>
    </row>
    <row r="6941" spans="1:3" x14ac:dyDescent="0.25">
      <c r="A6941" t="s">
        <v>28826</v>
      </c>
      <c r="B6941">
        <v>0</v>
      </c>
      <c r="C6941">
        <v>0</v>
      </c>
    </row>
    <row r="6942" spans="1:3" x14ac:dyDescent="0.25">
      <c r="A6942" t="s">
        <v>28827</v>
      </c>
      <c r="B6942">
        <v>0</v>
      </c>
      <c r="C6942">
        <v>1</v>
      </c>
    </row>
    <row r="6943" spans="1:3" x14ac:dyDescent="0.25">
      <c r="A6943" t="s">
        <v>28828</v>
      </c>
      <c r="B6943">
        <v>0</v>
      </c>
      <c r="C6943">
        <v>0</v>
      </c>
    </row>
    <row r="6944" spans="1:3" x14ac:dyDescent="0.25">
      <c r="A6944" t="s">
        <v>28832</v>
      </c>
      <c r="B6944">
        <v>0</v>
      </c>
      <c r="C6944">
        <v>0</v>
      </c>
    </row>
    <row r="6945" spans="1:3" x14ac:dyDescent="0.25">
      <c r="A6945" t="s">
        <v>28843</v>
      </c>
      <c r="B6945">
        <v>0</v>
      </c>
      <c r="C6945">
        <v>0</v>
      </c>
    </row>
    <row r="6946" spans="1:3" x14ac:dyDescent="0.25">
      <c r="A6946" t="s">
        <v>28850</v>
      </c>
      <c r="B6946">
        <v>0</v>
      </c>
      <c r="C6946">
        <v>3</v>
      </c>
    </row>
    <row r="6947" spans="1:3" x14ac:dyDescent="0.25">
      <c r="A6947" t="s">
        <v>28875</v>
      </c>
      <c r="B6947">
        <v>0</v>
      </c>
      <c r="C6947">
        <v>8</v>
      </c>
    </row>
    <row r="6948" spans="1:3" x14ac:dyDescent="0.25">
      <c r="A6948" t="s">
        <v>28876</v>
      </c>
      <c r="B6948">
        <v>0</v>
      </c>
      <c r="C6948">
        <v>3</v>
      </c>
    </row>
    <row r="6949" spans="1:3" x14ac:dyDescent="0.25">
      <c r="A6949" t="s">
        <v>28879</v>
      </c>
      <c r="B6949">
        <v>0</v>
      </c>
      <c r="C6949">
        <v>0</v>
      </c>
    </row>
    <row r="6950" spans="1:3" x14ac:dyDescent="0.25">
      <c r="A6950" t="s">
        <v>28881</v>
      </c>
      <c r="B6950">
        <v>0</v>
      </c>
      <c r="C6950">
        <v>0</v>
      </c>
    </row>
    <row r="6951" spans="1:3" x14ac:dyDescent="0.25">
      <c r="A6951" t="s">
        <v>28887</v>
      </c>
      <c r="B6951">
        <v>0</v>
      </c>
      <c r="C6951">
        <v>0</v>
      </c>
    </row>
    <row r="6952" spans="1:3" x14ac:dyDescent="0.25">
      <c r="A6952" t="s">
        <v>28896</v>
      </c>
      <c r="B6952">
        <v>0</v>
      </c>
      <c r="C6952">
        <v>0</v>
      </c>
    </row>
    <row r="6953" spans="1:3" x14ac:dyDescent="0.25">
      <c r="A6953" t="s">
        <v>28900</v>
      </c>
      <c r="B6953">
        <v>0</v>
      </c>
      <c r="C6953">
        <v>0</v>
      </c>
    </row>
    <row r="6954" spans="1:3" x14ac:dyDescent="0.25">
      <c r="A6954" t="s">
        <v>28902</v>
      </c>
      <c r="B6954">
        <v>0</v>
      </c>
      <c r="C6954">
        <v>5</v>
      </c>
    </row>
    <row r="6955" spans="1:3" x14ac:dyDescent="0.25">
      <c r="A6955" t="s">
        <v>28905</v>
      </c>
      <c r="B6955">
        <v>0</v>
      </c>
      <c r="C6955">
        <v>4</v>
      </c>
    </row>
    <row r="6956" spans="1:3" x14ac:dyDescent="0.25">
      <c r="A6956" t="s">
        <v>28909</v>
      </c>
      <c r="B6956">
        <v>0</v>
      </c>
      <c r="C6956">
        <v>1</v>
      </c>
    </row>
    <row r="6957" spans="1:3" x14ac:dyDescent="0.25">
      <c r="A6957" t="s">
        <v>28913</v>
      </c>
      <c r="B6957">
        <v>0</v>
      </c>
      <c r="C6957">
        <v>0</v>
      </c>
    </row>
    <row r="6958" spans="1:3" x14ac:dyDescent="0.25">
      <c r="A6958" t="s">
        <v>28920</v>
      </c>
      <c r="B6958">
        <v>0</v>
      </c>
      <c r="C6958">
        <v>0</v>
      </c>
    </row>
    <row r="6959" spans="1:3" x14ac:dyDescent="0.25">
      <c r="A6959" t="s">
        <v>28921</v>
      </c>
      <c r="B6959">
        <v>0</v>
      </c>
      <c r="C6959">
        <v>1</v>
      </c>
    </row>
    <row r="6960" spans="1:3" x14ac:dyDescent="0.25">
      <c r="A6960" t="s">
        <v>28934</v>
      </c>
      <c r="B6960">
        <v>0</v>
      </c>
      <c r="C6960">
        <v>0</v>
      </c>
    </row>
    <row r="6961" spans="1:3" x14ac:dyDescent="0.25">
      <c r="A6961" t="s">
        <v>28935</v>
      </c>
      <c r="B6961">
        <v>0</v>
      </c>
      <c r="C6961">
        <v>2</v>
      </c>
    </row>
    <row r="6962" spans="1:3" x14ac:dyDescent="0.25">
      <c r="A6962" t="s">
        <v>28939</v>
      </c>
      <c r="B6962">
        <v>0</v>
      </c>
      <c r="C6962">
        <v>0</v>
      </c>
    </row>
    <row r="6963" spans="1:3" x14ac:dyDescent="0.25">
      <c r="A6963" t="s">
        <v>28940</v>
      </c>
      <c r="B6963">
        <v>0</v>
      </c>
      <c r="C6963">
        <v>1</v>
      </c>
    </row>
    <row r="6964" spans="1:3" x14ac:dyDescent="0.25">
      <c r="A6964" t="s">
        <v>28948</v>
      </c>
      <c r="B6964">
        <v>0</v>
      </c>
      <c r="C6964">
        <v>0</v>
      </c>
    </row>
    <row r="6965" spans="1:3" x14ac:dyDescent="0.25">
      <c r="A6965" t="s">
        <v>28957</v>
      </c>
      <c r="B6965">
        <v>0</v>
      </c>
      <c r="C6965">
        <v>0</v>
      </c>
    </row>
    <row r="6966" spans="1:3" x14ac:dyDescent="0.25">
      <c r="A6966" t="s">
        <v>28958</v>
      </c>
      <c r="B6966">
        <v>0</v>
      </c>
      <c r="C6966">
        <v>2</v>
      </c>
    </row>
    <row r="6967" spans="1:3" x14ac:dyDescent="0.25">
      <c r="A6967" t="s">
        <v>28962</v>
      </c>
      <c r="B6967">
        <v>0</v>
      </c>
      <c r="C6967">
        <v>0</v>
      </c>
    </row>
    <row r="6968" spans="1:3" x14ac:dyDescent="0.25">
      <c r="A6968" t="s">
        <v>28969</v>
      </c>
      <c r="B6968">
        <v>0</v>
      </c>
      <c r="C6968">
        <v>0</v>
      </c>
    </row>
    <row r="6969" spans="1:3" x14ac:dyDescent="0.25">
      <c r="A6969" t="s">
        <v>28976</v>
      </c>
      <c r="B6969">
        <v>0</v>
      </c>
      <c r="C6969">
        <v>0</v>
      </c>
    </row>
    <row r="6970" spans="1:3" x14ac:dyDescent="0.25">
      <c r="A6970" t="s">
        <v>28980</v>
      </c>
      <c r="B6970">
        <v>0</v>
      </c>
      <c r="C6970">
        <v>0</v>
      </c>
    </row>
    <row r="6971" spans="1:3" x14ac:dyDescent="0.25">
      <c r="A6971" t="s">
        <v>28985</v>
      </c>
      <c r="B6971">
        <v>0</v>
      </c>
      <c r="C6971">
        <v>0</v>
      </c>
    </row>
    <row r="6972" spans="1:3" x14ac:dyDescent="0.25">
      <c r="A6972" t="s">
        <v>28986</v>
      </c>
      <c r="B6972">
        <v>0</v>
      </c>
      <c r="C6972">
        <v>0</v>
      </c>
    </row>
    <row r="6973" spans="1:3" x14ac:dyDescent="0.25">
      <c r="A6973" t="s">
        <v>28991</v>
      </c>
      <c r="B6973">
        <v>0</v>
      </c>
      <c r="C6973">
        <v>0</v>
      </c>
    </row>
    <row r="6974" spans="1:3" x14ac:dyDescent="0.25">
      <c r="A6974" t="s">
        <v>28993</v>
      </c>
      <c r="B6974">
        <v>0</v>
      </c>
      <c r="C6974">
        <v>0</v>
      </c>
    </row>
    <row r="6975" spans="1:3" x14ac:dyDescent="0.25">
      <c r="A6975" t="s">
        <v>28994</v>
      </c>
      <c r="B6975">
        <v>0</v>
      </c>
      <c r="C6975">
        <v>0</v>
      </c>
    </row>
    <row r="6976" spans="1:3" x14ac:dyDescent="0.25">
      <c r="A6976" t="s">
        <v>29000</v>
      </c>
      <c r="B6976">
        <v>0</v>
      </c>
      <c r="C6976">
        <v>0</v>
      </c>
    </row>
    <row r="6977" spans="1:3" x14ac:dyDescent="0.25">
      <c r="A6977" t="s">
        <v>29004</v>
      </c>
      <c r="B6977">
        <v>0</v>
      </c>
      <c r="C6977">
        <v>5</v>
      </c>
    </row>
    <row r="6978" spans="1:3" x14ac:dyDescent="0.25">
      <c r="A6978" t="s">
        <v>29019</v>
      </c>
      <c r="B6978">
        <v>0</v>
      </c>
      <c r="C6978">
        <v>2</v>
      </c>
    </row>
    <row r="6979" spans="1:3" x14ac:dyDescent="0.25">
      <c r="A6979" t="s">
        <v>29024</v>
      </c>
      <c r="B6979">
        <v>0</v>
      </c>
      <c r="C6979">
        <v>1</v>
      </c>
    </row>
    <row r="6980" spans="1:3" x14ac:dyDescent="0.25">
      <c r="A6980" t="s">
        <v>29028</v>
      </c>
      <c r="B6980">
        <v>0</v>
      </c>
      <c r="C6980">
        <v>1</v>
      </c>
    </row>
    <row r="6981" spans="1:3" x14ac:dyDescent="0.25">
      <c r="A6981" t="s">
        <v>29033</v>
      </c>
      <c r="B6981">
        <v>0</v>
      </c>
      <c r="C6981">
        <v>2</v>
      </c>
    </row>
    <row r="6982" spans="1:3" x14ac:dyDescent="0.25">
      <c r="A6982" t="s">
        <v>29040</v>
      </c>
      <c r="B6982">
        <v>0</v>
      </c>
      <c r="C6982">
        <v>0</v>
      </c>
    </row>
    <row r="6983" spans="1:3" x14ac:dyDescent="0.25">
      <c r="A6983" t="s">
        <v>29050</v>
      </c>
      <c r="B6983">
        <v>0</v>
      </c>
      <c r="C6983">
        <v>0</v>
      </c>
    </row>
    <row r="6984" spans="1:3" x14ac:dyDescent="0.25">
      <c r="A6984" t="s">
        <v>29064</v>
      </c>
      <c r="B6984">
        <v>0</v>
      </c>
      <c r="C6984">
        <v>0</v>
      </c>
    </row>
    <row r="6985" spans="1:3" x14ac:dyDescent="0.25">
      <c r="A6985" t="s">
        <v>29072</v>
      </c>
      <c r="B6985">
        <v>0</v>
      </c>
      <c r="C6985">
        <v>0</v>
      </c>
    </row>
    <row r="6986" spans="1:3" x14ac:dyDescent="0.25">
      <c r="A6986" t="s">
        <v>29073</v>
      </c>
      <c r="B6986">
        <v>0</v>
      </c>
      <c r="C6986">
        <v>0</v>
      </c>
    </row>
    <row r="6987" spans="1:3" x14ac:dyDescent="0.25">
      <c r="A6987" t="s">
        <v>29076</v>
      </c>
      <c r="B6987">
        <v>0</v>
      </c>
      <c r="C6987">
        <v>0</v>
      </c>
    </row>
    <row r="6988" spans="1:3" x14ac:dyDescent="0.25">
      <c r="A6988" t="s">
        <v>29081</v>
      </c>
      <c r="B6988">
        <v>0</v>
      </c>
      <c r="C6988">
        <v>0</v>
      </c>
    </row>
    <row r="6989" spans="1:3" x14ac:dyDescent="0.25">
      <c r="A6989" t="s">
        <v>29082</v>
      </c>
      <c r="B6989">
        <v>0</v>
      </c>
      <c r="C6989">
        <v>0</v>
      </c>
    </row>
    <row r="6990" spans="1:3" x14ac:dyDescent="0.25">
      <c r="A6990" t="s">
        <v>29086</v>
      </c>
      <c r="B6990">
        <v>0</v>
      </c>
      <c r="C6990">
        <v>1</v>
      </c>
    </row>
    <row r="6991" spans="1:3" x14ac:dyDescent="0.25">
      <c r="A6991" t="s">
        <v>29100</v>
      </c>
      <c r="B6991">
        <v>0</v>
      </c>
      <c r="C6991">
        <v>0</v>
      </c>
    </row>
    <row r="6992" spans="1:3" x14ac:dyDescent="0.25">
      <c r="A6992" t="s">
        <v>29103</v>
      </c>
      <c r="B6992">
        <v>0</v>
      </c>
      <c r="C6992">
        <v>3</v>
      </c>
    </row>
    <row r="6993" spans="1:3" x14ac:dyDescent="0.25">
      <c r="A6993" t="s">
        <v>29104</v>
      </c>
      <c r="B6993">
        <v>0</v>
      </c>
      <c r="C6993">
        <v>4</v>
      </c>
    </row>
    <row r="6994" spans="1:3" x14ac:dyDescent="0.25">
      <c r="A6994" t="s">
        <v>29106</v>
      </c>
      <c r="B6994">
        <v>0</v>
      </c>
      <c r="C6994">
        <v>0</v>
      </c>
    </row>
    <row r="6995" spans="1:3" x14ac:dyDescent="0.25">
      <c r="A6995" t="s">
        <v>29107</v>
      </c>
      <c r="B6995">
        <v>0</v>
      </c>
      <c r="C6995">
        <v>1</v>
      </c>
    </row>
    <row r="6996" spans="1:3" x14ac:dyDescent="0.25">
      <c r="A6996" t="s">
        <v>29108</v>
      </c>
      <c r="B6996">
        <v>0</v>
      </c>
      <c r="C6996">
        <v>1</v>
      </c>
    </row>
    <row r="6997" spans="1:3" x14ac:dyDescent="0.25">
      <c r="A6997" t="s">
        <v>29111</v>
      </c>
      <c r="B6997">
        <v>0</v>
      </c>
      <c r="C6997">
        <v>0</v>
      </c>
    </row>
    <row r="6998" spans="1:3" x14ac:dyDescent="0.25">
      <c r="A6998" t="s">
        <v>29112</v>
      </c>
      <c r="B6998">
        <v>0</v>
      </c>
      <c r="C6998">
        <v>0</v>
      </c>
    </row>
    <row r="6999" spans="1:3" x14ac:dyDescent="0.25">
      <c r="A6999" t="s">
        <v>29113</v>
      </c>
      <c r="B6999">
        <v>0</v>
      </c>
      <c r="C6999">
        <v>0</v>
      </c>
    </row>
    <row r="7000" spans="1:3" x14ac:dyDescent="0.25">
      <c r="A7000" t="s">
        <v>29122</v>
      </c>
      <c r="B7000">
        <v>0</v>
      </c>
      <c r="C7000">
        <v>1</v>
      </c>
    </row>
    <row r="7001" spans="1:3" x14ac:dyDescent="0.25">
      <c r="A7001" t="s">
        <v>29128</v>
      </c>
      <c r="B7001">
        <v>0</v>
      </c>
      <c r="C7001">
        <v>0</v>
      </c>
    </row>
    <row r="7002" spans="1:3" x14ac:dyDescent="0.25">
      <c r="A7002" t="s">
        <v>29130</v>
      </c>
      <c r="B7002">
        <v>0</v>
      </c>
      <c r="C7002">
        <v>0</v>
      </c>
    </row>
    <row r="7003" spans="1:3" x14ac:dyDescent="0.25">
      <c r="A7003" t="s">
        <v>29132</v>
      </c>
      <c r="B7003">
        <v>0</v>
      </c>
      <c r="C7003">
        <v>0</v>
      </c>
    </row>
    <row r="7004" spans="1:3" x14ac:dyDescent="0.25">
      <c r="A7004" t="s">
        <v>29135</v>
      </c>
      <c r="B7004">
        <v>0</v>
      </c>
      <c r="C7004">
        <v>0</v>
      </c>
    </row>
    <row r="7005" spans="1:3" x14ac:dyDescent="0.25">
      <c r="A7005" t="s">
        <v>29148</v>
      </c>
      <c r="B7005">
        <v>0</v>
      </c>
      <c r="C7005">
        <v>0</v>
      </c>
    </row>
    <row r="7006" spans="1:3" x14ac:dyDescent="0.25">
      <c r="A7006" t="s">
        <v>29157</v>
      </c>
      <c r="B7006">
        <v>0</v>
      </c>
      <c r="C7006">
        <v>3</v>
      </c>
    </row>
    <row r="7007" spans="1:3" x14ac:dyDescent="0.25">
      <c r="A7007" t="s">
        <v>29159</v>
      </c>
      <c r="B7007">
        <v>0</v>
      </c>
      <c r="C7007">
        <v>0</v>
      </c>
    </row>
    <row r="7008" spans="1:3" x14ac:dyDescent="0.25">
      <c r="A7008" t="s">
        <v>29163</v>
      </c>
      <c r="B7008">
        <v>0</v>
      </c>
      <c r="C7008">
        <v>0</v>
      </c>
    </row>
    <row r="7009" spans="1:3" x14ac:dyDescent="0.25">
      <c r="A7009" t="s">
        <v>29169</v>
      </c>
      <c r="B7009">
        <v>0</v>
      </c>
      <c r="C7009">
        <v>0</v>
      </c>
    </row>
    <row r="7010" spans="1:3" x14ac:dyDescent="0.25">
      <c r="A7010" t="s">
        <v>29170</v>
      </c>
      <c r="B7010">
        <v>0</v>
      </c>
      <c r="C7010">
        <v>0</v>
      </c>
    </row>
    <row r="7011" spans="1:3" x14ac:dyDescent="0.25">
      <c r="A7011" t="s">
        <v>29179</v>
      </c>
      <c r="B7011">
        <v>0</v>
      </c>
      <c r="C7011">
        <v>0</v>
      </c>
    </row>
    <row r="7012" spans="1:3" x14ac:dyDescent="0.25">
      <c r="A7012" t="s">
        <v>29181</v>
      </c>
      <c r="B7012">
        <v>0</v>
      </c>
      <c r="C7012">
        <v>1</v>
      </c>
    </row>
    <row r="7013" spans="1:3" x14ac:dyDescent="0.25">
      <c r="A7013" t="s">
        <v>29182</v>
      </c>
      <c r="B7013">
        <v>0</v>
      </c>
      <c r="C7013">
        <v>1</v>
      </c>
    </row>
    <row r="7014" spans="1:3" x14ac:dyDescent="0.25">
      <c r="A7014" t="s">
        <v>29186</v>
      </c>
      <c r="B7014">
        <v>0</v>
      </c>
      <c r="C7014">
        <v>0</v>
      </c>
    </row>
    <row r="7015" spans="1:3" x14ac:dyDescent="0.25">
      <c r="A7015" t="s">
        <v>29187</v>
      </c>
      <c r="B7015">
        <v>0</v>
      </c>
      <c r="C7015">
        <v>0</v>
      </c>
    </row>
    <row r="7016" spans="1:3" x14ac:dyDescent="0.25">
      <c r="A7016" t="s">
        <v>29191</v>
      </c>
      <c r="B7016">
        <v>0</v>
      </c>
      <c r="C7016">
        <v>3</v>
      </c>
    </row>
    <row r="7017" spans="1:3" x14ac:dyDescent="0.25">
      <c r="A7017" t="s">
        <v>29193</v>
      </c>
      <c r="B7017">
        <v>0</v>
      </c>
      <c r="C7017">
        <v>2</v>
      </c>
    </row>
    <row r="7018" spans="1:3" x14ac:dyDescent="0.25">
      <c r="A7018" t="s">
        <v>29195</v>
      </c>
      <c r="B7018">
        <v>0</v>
      </c>
      <c r="C7018">
        <v>1</v>
      </c>
    </row>
    <row r="7019" spans="1:3" x14ac:dyDescent="0.25">
      <c r="A7019" t="s">
        <v>29198</v>
      </c>
      <c r="B7019">
        <v>0</v>
      </c>
      <c r="C7019">
        <v>0</v>
      </c>
    </row>
    <row r="7020" spans="1:3" x14ac:dyDescent="0.25">
      <c r="A7020" t="s">
        <v>29208</v>
      </c>
      <c r="B7020">
        <v>0</v>
      </c>
      <c r="C7020">
        <v>0</v>
      </c>
    </row>
    <row r="7021" spans="1:3" x14ac:dyDescent="0.25">
      <c r="A7021" t="s">
        <v>29210</v>
      </c>
      <c r="B7021">
        <v>0</v>
      </c>
      <c r="C7021">
        <v>0</v>
      </c>
    </row>
    <row r="7022" spans="1:3" x14ac:dyDescent="0.25">
      <c r="A7022" t="s">
        <v>29216</v>
      </c>
      <c r="B7022">
        <v>0</v>
      </c>
      <c r="C7022">
        <v>3</v>
      </c>
    </row>
    <row r="7023" spans="1:3" x14ac:dyDescent="0.25">
      <c r="A7023" t="s">
        <v>29217</v>
      </c>
      <c r="B7023">
        <v>0</v>
      </c>
      <c r="C7023">
        <v>0</v>
      </c>
    </row>
    <row r="7024" spans="1:3" x14ac:dyDescent="0.25">
      <c r="A7024" t="s">
        <v>29219</v>
      </c>
      <c r="B7024">
        <v>0</v>
      </c>
      <c r="C7024">
        <v>1</v>
      </c>
    </row>
    <row r="7025" spans="1:3" x14ac:dyDescent="0.25">
      <c r="A7025" t="s">
        <v>29221</v>
      </c>
      <c r="B7025">
        <v>0</v>
      </c>
      <c r="C7025">
        <v>0</v>
      </c>
    </row>
    <row r="7026" spans="1:3" x14ac:dyDescent="0.25">
      <c r="A7026" t="s">
        <v>29226</v>
      </c>
      <c r="B7026">
        <v>0</v>
      </c>
      <c r="C7026">
        <v>0</v>
      </c>
    </row>
    <row r="7027" spans="1:3" x14ac:dyDescent="0.25">
      <c r="A7027" t="s">
        <v>29229</v>
      </c>
      <c r="B7027">
        <v>0</v>
      </c>
      <c r="C7027">
        <v>0</v>
      </c>
    </row>
    <row r="7028" spans="1:3" x14ac:dyDescent="0.25">
      <c r="A7028" t="s">
        <v>29231</v>
      </c>
      <c r="B7028">
        <v>0</v>
      </c>
      <c r="C7028">
        <v>0</v>
      </c>
    </row>
    <row r="7029" spans="1:3" x14ac:dyDescent="0.25">
      <c r="A7029" t="s">
        <v>29233</v>
      </c>
      <c r="B7029">
        <v>0</v>
      </c>
      <c r="C7029">
        <v>1</v>
      </c>
    </row>
    <row r="7030" spans="1:3" x14ac:dyDescent="0.25">
      <c r="A7030" t="s">
        <v>29234</v>
      </c>
      <c r="B7030">
        <v>0</v>
      </c>
      <c r="C7030">
        <v>0</v>
      </c>
    </row>
    <row r="7031" spans="1:3" x14ac:dyDescent="0.25">
      <c r="A7031" t="s">
        <v>29235</v>
      </c>
      <c r="B7031">
        <v>0</v>
      </c>
      <c r="C7031">
        <v>0</v>
      </c>
    </row>
    <row r="7032" spans="1:3" x14ac:dyDescent="0.25">
      <c r="A7032" t="s">
        <v>29236</v>
      </c>
      <c r="B7032">
        <v>0</v>
      </c>
      <c r="C7032">
        <v>0</v>
      </c>
    </row>
    <row r="7033" spans="1:3" x14ac:dyDescent="0.25">
      <c r="A7033" t="s">
        <v>29244</v>
      </c>
      <c r="B7033">
        <v>0</v>
      </c>
      <c r="C7033">
        <v>0</v>
      </c>
    </row>
    <row r="7034" spans="1:3" x14ac:dyDescent="0.25">
      <c r="A7034" t="s">
        <v>29245</v>
      </c>
      <c r="B7034">
        <v>0</v>
      </c>
      <c r="C7034">
        <v>0</v>
      </c>
    </row>
    <row r="7035" spans="1:3" x14ac:dyDescent="0.25">
      <c r="A7035" t="s">
        <v>29251</v>
      </c>
      <c r="B7035">
        <v>0</v>
      </c>
      <c r="C7035">
        <v>3</v>
      </c>
    </row>
    <row r="7036" spans="1:3" x14ac:dyDescent="0.25">
      <c r="A7036" t="s">
        <v>29252</v>
      </c>
      <c r="B7036">
        <v>0</v>
      </c>
      <c r="C7036">
        <v>0</v>
      </c>
    </row>
    <row r="7037" spans="1:3" x14ac:dyDescent="0.25">
      <c r="A7037" t="s">
        <v>29256</v>
      </c>
      <c r="B7037">
        <v>0</v>
      </c>
      <c r="C7037">
        <v>0</v>
      </c>
    </row>
    <row r="7038" spans="1:3" x14ac:dyDescent="0.25">
      <c r="A7038" t="s">
        <v>29262</v>
      </c>
      <c r="B7038">
        <v>0</v>
      </c>
      <c r="C7038">
        <v>4</v>
      </c>
    </row>
    <row r="7039" spans="1:3" x14ac:dyDescent="0.25">
      <c r="A7039" t="s">
        <v>29268</v>
      </c>
      <c r="B7039">
        <v>0</v>
      </c>
      <c r="C7039">
        <v>0</v>
      </c>
    </row>
    <row r="7040" spans="1:3" x14ac:dyDescent="0.25">
      <c r="A7040" t="s">
        <v>29283</v>
      </c>
      <c r="B7040">
        <v>0</v>
      </c>
      <c r="C7040">
        <v>1</v>
      </c>
    </row>
    <row r="7041" spans="1:3" x14ac:dyDescent="0.25">
      <c r="A7041" t="s">
        <v>29284</v>
      </c>
      <c r="B7041">
        <v>0</v>
      </c>
      <c r="C7041">
        <v>1</v>
      </c>
    </row>
    <row r="7042" spans="1:3" x14ac:dyDescent="0.25">
      <c r="A7042" t="s">
        <v>29290</v>
      </c>
      <c r="B7042">
        <v>0</v>
      </c>
      <c r="C7042">
        <v>0</v>
      </c>
    </row>
    <row r="7043" spans="1:3" x14ac:dyDescent="0.25">
      <c r="A7043" t="s">
        <v>29299</v>
      </c>
      <c r="B7043">
        <v>0</v>
      </c>
      <c r="C7043">
        <v>0</v>
      </c>
    </row>
    <row r="7044" spans="1:3" x14ac:dyDescent="0.25">
      <c r="A7044" t="s">
        <v>29301</v>
      </c>
      <c r="B7044">
        <v>0</v>
      </c>
      <c r="C7044">
        <v>1</v>
      </c>
    </row>
    <row r="7045" spans="1:3" x14ac:dyDescent="0.25">
      <c r="A7045" t="s">
        <v>29302</v>
      </c>
      <c r="B7045">
        <v>0</v>
      </c>
      <c r="C7045">
        <v>2</v>
      </c>
    </row>
    <row r="7046" spans="1:3" x14ac:dyDescent="0.25">
      <c r="A7046" t="s">
        <v>29305</v>
      </c>
      <c r="B7046">
        <v>0</v>
      </c>
      <c r="C7046">
        <v>0</v>
      </c>
    </row>
    <row r="7047" spans="1:3" x14ac:dyDescent="0.25">
      <c r="A7047" t="s">
        <v>29306</v>
      </c>
      <c r="B7047">
        <v>0</v>
      </c>
      <c r="C7047">
        <v>3</v>
      </c>
    </row>
    <row r="7048" spans="1:3" x14ac:dyDescent="0.25">
      <c r="A7048" t="s">
        <v>29311</v>
      </c>
      <c r="B7048">
        <v>0</v>
      </c>
      <c r="C7048">
        <v>0</v>
      </c>
    </row>
    <row r="7049" spans="1:3" x14ac:dyDescent="0.25">
      <c r="A7049" t="s">
        <v>29312</v>
      </c>
      <c r="B7049">
        <v>0</v>
      </c>
      <c r="C7049">
        <v>0</v>
      </c>
    </row>
    <row r="7050" spans="1:3" x14ac:dyDescent="0.25">
      <c r="A7050" t="s">
        <v>29313</v>
      </c>
      <c r="B7050">
        <v>0</v>
      </c>
      <c r="C7050">
        <v>0</v>
      </c>
    </row>
    <row r="7051" spans="1:3" x14ac:dyDescent="0.25">
      <c r="A7051" t="s">
        <v>29316</v>
      </c>
      <c r="B7051">
        <v>0</v>
      </c>
      <c r="C7051">
        <v>0</v>
      </c>
    </row>
    <row r="7052" spans="1:3" x14ac:dyDescent="0.25">
      <c r="A7052" t="s">
        <v>29321</v>
      </c>
      <c r="B7052">
        <v>0</v>
      </c>
      <c r="C7052">
        <v>1</v>
      </c>
    </row>
    <row r="7053" spans="1:3" x14ac:dyDescent="0.25">
      <c r="A7053" t="s">
        <v>29322</v>
      </c>
      <c r="B7053">
        <v>0</v>
      </c>
      <c r="C7053">
        <v>0</v>
      </c>
    </row>
    <row r="7054" spans="1:3" x14ac:dyDescent="0.25">
      <c r="A7054" t="s">
        <v>29329</v>
      </c>
      <c r="B7054">
        <v>0</v>
      </c>
      <c r="C7054">
        <v>0</v>
      </c>
    </row>
    <row r="7055" spans="1:3" x14ac:dyDescent="0.25">
      <c r="A7055" t="s">
        <v>29330</v>
      </c>
      <c r="B7055">
        <v>0</v>
      </c>
      <c r="C7055">
        <v>1</v>
      </c>
    </row>
    <row r="7056" spans="1:3" x14ac:dyDescent="0.25">
      <c r="A7056" t="s">
        <v>29335</v>
      </c>
      <c r="B7056">
        <v>0</v>
      </c>
      <c r="C7056">
        <v>0</v>
      </c>
    </row>
    <row r="7057" spans="1:3" x14ac:dyDescent="0.25">
      <c r="A7057" t="s">
        <v>29336</v>
      </c>
      <c r="B7057">
        <v>0</v>
      </c>
      <c r="C7057">
        <v>0</v>
      </c>
    </row>
    <row r="7058" spans="1:3" x14ac:dyDescent="0.25">
      <c r="A7058" t="s">
        <v>29342</v>
      </c>
      <c r="B7058">
        <v>0</v>
      </c>
      <c r="C7058">
        <v>1</v>
      </c>
    </row>
    <row r="7059" spans="1:3" x14ac:dyDescent="0.25">
      <c r="A7059" t="s">
        <v>29351</v>
      </c>
      <c r="B7059">
        <v>0</v>
      </c>
      <c r="C7059">
        <v>0</v>
      </c>
    </row>
    <row r="7060" spans="1:3" x14ac:dyDescent="0.25">
      <c r="A7060" t="s">
        <v>29361</v>
      </c>
      <c r="B7060">
        <v>0</v>
      </c>
      <c r="C7060">
        <v>1</v>
      </c>
    </row>
    <row r="7061" spans="1:3" x14ac:dyDescent="0.25">
      <c r="A7061" t="s">
        <v>29364</v>
      </c>
      <c r="B7061">
        <v>0</v>
      </c>
      <c r="C7061">
        <v>1</v>
      </c>
    </row>
    <row r="7062" spans="1:3" x14ac:dyDescent="0.25">
      <c r="A7062" t="s">
        <v>29367</v>
      </c>
      <c r="B7062">
        <v>0</v>
      </c>
      <c r="C7062">
        <v>0</v>
      </c>
    </row>
    <row r="7063" spans="1:3" x14ac:dyDescent="0.25">
      <c r="A7063" t="s">
        <v>29369</v>
      </c>
      <c r="B7063">
        <v>0</v>
      </c>
      <c r="C7063">
        <v>1</v>
      </c>
    </row>
    <row r="7064" spans="1:3" x14ac:dyDescent="0.25">
      <c r="A7064" t="s">
        <v>29377</v>
      </c>
      <c r="B7064">
        <v>0</v>
      </c>
      <c r="C7064">
        <v>0</v>
      </c>
    </row>
    <row r="7065" spans="1:3" x14ac:dyDescent="0.25">
      <c r="A7065" t="s">
        <v>29382</v>
      </c>
      <c r="B7065">
        <v>0</v>
      </c>
      <c r="C7065">
        <v>0</v>
      </c>
    </row>
    <row r="7066" spans="1:3" x14ac:dyDescent="0.25">
      <c r="A7066" t="s">
        <v>29383</v>
      </c>
      <c r="B7066">
        <v>0</v>
      </c>
      <c r="C7066">
        <v>3</v>
      </c>
    </row>
    <row r="7067" spans="1:3" x14ac:dyDescent="0.25">
      <c r="A7067" t="s">
        <v>29392</v>
      </c>
      <c r="B7067">
        <v>0</v>
      </c>
      <c r="C7067">
        <v>0</v>
      </c>
    </row>
    <row r="7068" spans="1:3" x14ac:dyDescent="0.25">
      <c r="A7068" t="s">
        <v>29393</v>
      </c>
      <c r="B7068">
        <v>0</v>
      </c>
      <c r="C7068">
        <v>2</v>
      </c>
    </row>
    <row r="7069" spans="1:3" x14ac:dyDescent="0.25">
      <c r="A7069" t="s">
        <v>29397</v>
      </c>
      <c r="B7069">
        <v>0</v>
      </c>
      <c r="C7069">
        <v>0</v>
      </c>
    </row>
    <row r="7070" spans="1:3" x14ac:dyDescent="0.25">
      <c r="A7070" t="s">
        <v>29399</v>
      </c>
      <c r="B7070">
        <v>0</v>
      </c>
      <c r="C7070">
        <v>1</v>
      </c>
    </row>
    <row r="7071" spans="1:3" x14ac:dyDescent="0.25">
      <c r="A7071" t="s">
        <v>29401</v>
      </c>
      <c r="B7071">
        <v>0</v>
      </c>
      <c r="C7071">
        <v>2</v>
      </c>
    </row>
    <row r="7072" spans="1:3" x14ac:dyDescent="0.25">
      <c r="A7072" t="s">
        <v>29407</v>
      </c>
      <c r="B7072">
        <v>0</v>
      </c>
      <c r="C7072">
        <v>1</v>
      </c>
    </row>
    <row r="7073" spans="1:3" x14ac:dyDescent="0.25">
      <c r="A7073" t="s">
        <v>29413</v>
      </c>
      <c r="B7073">
        <v>0</v>
      </c>
      <c r="C7073">
        <v>0</v>
      </c>
    </row>
    <row r="7074" spans="1:3" x14ac:dyDescent="0.25">
      <c r="A7074" t="s">
        <v>29416</v>
      </c>
      <c r="B7074">
        <v>0</v>
      </c>
      <c r="C7074">
        <v>2</v>
      </c>
    </row>
    <row r="7075" spans="1:3" x14ac:dyDescent="0.25">
      <c r="A7075" t="s">
        <v>29421</v>
      </c>
      <c r="B7075">
        <v>0</v>
      </c>
      <c r="C7075">
        <v>2</v>
      </c>
    </row>
    <row r="7076" spans="1:3" x14ac:dyDescent="0.25">
      <c r="A7076" t="s">
        <v>29423</v>
      </c>
      <c r="B7076">
        <v>0</v>
      </c>
      <c r="C7076">
        <v>1</v>
      </c>
    </row>
    <row r="7077" spans="1:3" x14ac:dyDescent="0.25">
      <c r="A7077" t="s">
        <v>29429</v>
      </c>
      <c r="B7077">
        <v>0</v>
      </c>
      <c r="C7077">
        <v>0</v>
      </c>
    </row>
    <row r="7078" spans="1:3" x14ac:dyDescent="0.25">
      <c r="A7078" t="s">
        <v>29432</v>
      </c>
      <c r="B7078">
        <v>0</v>
      </c>
      <c r="C7078">
        <v>2</v>
      </c>
    </row>
    <row r="7079" spans="1:3" x14ac:dyDescent="0.25">
      <c r="A7079" t="s">
        <v>29438</v>
      </c>
      <c r="B7079">
        <v>0</v>
      </c>
      <c r="C7079">
        <v>2</v>
      </c>
    </row>
    <row r="7080" spans="1:3" x14ac:dyDescent="0.25">
      <c r="A7080" t="s">
        <v>29441</v>
      </c>
      <c r="B7080">
        <v>0</v>
      </c>
      <c r="C7080">
        <v>0</v>
      </c>
    </row>
    <row r="7081" spans="1:3" x14ac:dyDescent="0.25">
      <c r="A7081" t="s">
        <v>29446</v>
      </c>
      <c r="B7081">
        <v>0</v>
      </c>
      <c r="C7081">
        <v>0</v>
      </c>
    </row>
    <row r="7082" spans="1:3" x14ac:dyDescent="0.25">
      <c r="A7082" t="s">
        <v>29451</v>
      </c>
      <c r="B7082">
        <v>0</v>
      </c>
      <c r="C7082">
        <v>0</v>
      </c>
    </row>
    <row r="7083" spans="1:3" x14ac:dyDescent="0.25">
      <c r="A7083" t="s">
        <v>29455</v>
      </c>
      <c r="B7083">
        <v>0</v>
      </c>
      <c r="C7083">
        <v>1</v>
      </c>
    </row>
    <row r="7084" spans="1:3" x14ac:dyDescent="0.25">
      <c r="A7084" t="s">
        <v>29467</v>
      </c>
      <c r="B7084">
        <v>0</v>
      </c>
      <c r="C7084">
        <v>1</v>
      </c>
    </row>
    <row r="7085" spans="1:3" x14ac:dyDescent="0.25">
      <c r="A7085" t="s">
        <v>29473</v>
      </c>
      <c r="B7085">
        <v>0</v>
      </c>
      <c r="C7085">
        <v>0</v>
      </c>
    </row>
    <row r="7086" spans="1:3" x14ac:dyDescent="0.25">
      <c r="A7086" t="s">
        <v>29477</v>
      </c>
      <c r="B7086">
        <v>0</v>
      </c>
      <c r="C7086">
        <v>0</v>
      </c>
    </row>
    <row r="7087" spans="1:3" x14ac:dyDescent="0.25">
      <c r="A7087" t="s">
        <v>29478</v>
      </c>
      <c r="B7087">
        <v>0</v>
      </c>
      <c r="C7087">
        <v>0</v>
      </c>
    </row>
    <row r="7088" spans="1:3" x14ac:dyDescent="0.25">
      <c r="A7088" t="s">
        <v>29482</v>
      </c>
      <c r="B7088">
        <v>0</v>
      </c>
      <c r="C7088">
        <v>0</v>
      </c>
    </row>
    <row r="7089" spans="1:3" x14ac:dyDescent="0.25">
      <c r="A7089" t="s">
        <v>29484</v>
      </c>
      <c r="B7089">
        <v>0</v>
      </c>
      <c r="C7089">
        <v>1</v>
      </c>
    </row>
    <row r="7090" spans="1:3" x14ac:dyDescent="0.25">
      <c r="A7090" t="s">
        <v>29488</v>
      </c>
      <c r="B7090">
        <v>0</v>
      </c>
      <c r="C7090">
        <v>5</v>
      </c>
    </row>
    <row r="7091" spans="1:3" x14ac:dyDescent="0.25">
      <c r="A7091" t="s">
        <v>29489</v>
      </c>
      <c r="B7091">
        <v>0</v>
      </c>
      <c r="C7091">
        <v>0</v>
      </c>
    </row>
    <row r="7092" spans="1:3" x14ac:dyDescent="0.25">
      <c r="A7092" t="s">
        <v>29491</v>
      </c>
      <c r="B7092">
        <v>0</v>
      </c>
      <c r="C7092">
        <v>0</v>
      </c>
    </row>
    <row r="7093" spans="1:3" x14ac:dyDescent="0.25">
      <c r="A7093" t="s">
        <v>29492</v>
      </c>
      <c r="B7093">
        <v>0</v>
      </c>
      <c r="C7093">
        <v>0</v>
      </c>
    </row>
    <row r="7094" spans="1:3" x14ac:dyDescent="0.25">
      <c r="A7094" t="s">
        <v>29494</v>
      </c>
      <c r="B7094">
        <v>0</v>
      </c>
      <c r="C7094">
        <v>0</v>
      </c>
    </row>
    <row r="7095" spans="1:3" x14ac:dyDescent="0.25">
      <c r="A7095" t="s">
        <v>29495</v>
      </c>
      <c r="B7095">
        <v>0</v>
      </c>
      <c r="C7095">
        <v>0</v>
      </c>
    </row>
    <row r="7096" spans="1:3" x14ac:dyDescent="0.25">
      <c r="A7096" t="s">
        <v>29496</v>
      </c>
      <c r="B7096">
        <v>0</v>
      </c>
      <c r="C7096">
        <v>0</v>
      </c>
    </row>
    <row r="7097" spans="1:3" x14ac:dyDescent="0.25">
      <c r="A7097" t="s">
        <v>29502</v>
      </c>
      <c r="B7097">
        <v>0</v>
      </c>
      <c r="C7097">
        <v>0</v>
      </c>
    </row>
    <row r="7098" spans="1:3" x14ac:dyDescent="0.25">
      <c r="A7098" t="s">
        <v>29505</v>
      </c>
      <c r="B7098">
        <v>0</v>
      </c>
      <c r="C7098">
        <v>0</v>
      </c>
    </row>
    <row r="7099" spans="1:3" x14ac:dyDescent="0.25">
      <c r="A7099" t="s">
        <v>29518</v>
      </c>
      <c r="B7099">
        <v>0</v>
      </c>
      <c r="C7099">
        <v>0</v>
      </c>
    </row>
    <row r="7100" spans="1:3" x14ac:dyDescent="0.25">
      <c r="A7100" t="s">
        <v>29520</v>
      </c>
      <c r="B7100">
        <v>0</v>
      </c>
      <c r="C7100">
        <v>0</v>
      </c>
    </row>
    <row r="7101" spans="1:3" x14ac:dyDescent="0.25">
      <c r="A7101" t="s">
        <v>29521</v>
      </c>
      <c r="B7101">
        <v>0</v>
      </c>
      <c r="C7101">
        <v>0</v>
      </c>
    </row>
    <row r="7102" spans="1:3" x14ac:dyDescent="0.25">
      <c r="A7102" t="s">
        <v>29524</v>
      </c>
      <c r="B7102">
        <v>0</v>
      </c>
      <c r="C7102">
        <v>0</v>
      </c>
    </row>
    <row r="7103" spans="1:3" x14ac:dyDescent="0.25">
      <c r="A7103" t="s">
        <v>29530</v>
      </c>
      <c r="B7103">
        <v>0</v>
      </c>
      <c r="C7103">
        <v>0</v>
      </c>
    </row>
    <row r="7104" spans="1:3" x14ac:dyDescent="0.25">
      <c r="A7104" t="s">
        <v>29532</v>
      </c>
      <c r="B7104">
        <v>0</v>
      </c>
      <c r="C7104">
        <v>1</v>
      </c>
    </row>
    <row r="7105" spans="1:3" x14ac:dyDescent="0.25">
      <c r="A7105" t="s">
        <v>29534</v>
      </c>
      <c r="B7105">
        <v>0</v>
      </c>
      <c r="C7105">
        <v>0</v>
      </c>
    </row>
    <row r="7106" spans="1:3" x14ac:dyDescent="0.25">
      <c r="A7106" t="s">
        <v>29536</v>
      </c>
      <c r="B7106">
        <v>0</v>
      </c>
      <c r="C7106">
        <v>0</v>
      </c>
    </row>
    <row r="7107" spans="1:3" x14ac:dyDescent="0.25">
      <c r="A7107" t="s">
        <v>29538</v>
      </c>
      <c r="B7107">
        <v>0</v>
      </c>
      <c r="C7107">
        <v>0</v>
      </c>
    </row>
    <row r="7108" spans="1:3" x14ac:dyDescent="0.25">
      <c r="A7108" t="s">
        <v>29543</v>
      </c>
      <c r="B7108">
        <v>0</v>
      </c>
      <c r="C7108">
        <v>0</v>
      </c>
    </row>
    <row r="7109" spans="1:3" x14ac:dyDescent="0.25">
      <c r="A7109" t="s">
        <v>29547</v>
      </c>
      <c r="B7109">
        <v>0</v>
      </c>
      <c r="C7109">
        <v>0</v>
      </c>
    </row>
    <row r="7110" spans="1:3" x14ac:dyDescent="0.25">
      <c r="A7110" t="s">
        <v>29548</v>
      </c>
      <c r="B7110">
        <v>0</v>
      </c>
      <c r="C7110">
        <v>2</v>
      </c>
    </row>
    <row r="7111" spans="1:3" x14ac:dyDescent="0.25">
      <c r="A7111" t="s">
        <v>29561</v>
      </c>
      <c r="B7111">
        <v>0</v>
      </c>
      <c r="C7111">
        <v>0</v>
      </c>
    </row>
    <row r="7112" spans="1:3" x14ac:dyDescent="0.25">
      <c r="A7112" t="s">
        <v>29563</v>
      </c>
      <c r="B7112">
        <v>0</v>
      </c>
      <c r="C7112">
        <v>0</v>
      </c>
    </row>
    <row r="7113" spans="1:3" x14ac:dyDescent="0.25">
      <c r="A7113" t="s">
        <v>29565</v>
      </c>
      <c r="B7113">
        <v>0</v>
      </c>
      <c r="C7113">
        <v>0</v>
      </c>
    </row>
    <row r="7114" spans="1:3" x14ac:dyDescent="0.25">
      <c r="A7114" t="s">
        <v>29568</v>
      </c>
      <c r="B7114">
        <v>0</v>
      </c>
      <c r="C7114">
        <v>0</v>
      </c>
    </row>
    <row r="7115" spans="1:3" x14ac:dyDescent="0.25">
      <c r="A7115" t="s">
        <v>29570</v>
      </c>
      <c r="B7115">
        <v>0</v>
      </c>
      <c r="C7115">
        <v>0</v>
      </c>
    </row>
    <row r="7116" spans="1:3" x14ac:dyDescent="0.25">
      <c r="A7116" t="s">
        <v>29574</v>
      </c>
      <c r="B7116">
        <v>0</v>
      </c>
      <c r="C7116">
        <v>0</v>
      </c>
    </row>
    <row r="7117" spans="1:3" x14ac:dyDescent="0.25">
      <c r="A7117" t="s">
        <v>29579</v>
      </c>
      <c r="B7117">
        <v>0</v>
      </c>
      <c r="C7117">
        <v>1</v>
      </c>
    </row>
    <row r="7118" spans="1:3" x14ac:dyDescent="0.25">
      <c r="A7118" t="s">
        <v>29585</v>
      </c>
      <c r="B7118">
        <v>0</v>
      </c>
      <c r="C7118">
        <v>1</v>
      </c>
    </row>
    <row r="7119" spans="1:3" x14ac:dyDescent="0.25">
      <c r="A7119" t="s">
        <v>29586</v>
      </c>
      <c r="B7119">
        <v>0</v>
      </c>
      <c r="C7119">
        <v>0</v>
      </c>
    </row>
    <row r="7120" spans="1:3" x14ac:dyDescent="0.25">
      <c r="A7120" t="s">
        <v>29592</v>
      </c>
      <c r="B7120">
        <v>0</v>
      </c>
      <c r="C7120">
        <v>0</v>
      </c>
    </row>
    <row r="7121" spans="1:3" x14ac:dyDescent="0.25">
      <c r="A7121" t="s">
        <v>29608</v>
      </c>
      <c r="B7121">
        <v>0</v>
      </c>
      <c r="C7121">
        <v>7</v>
      </c>
    </row>
    <row r="7122" spans="1:3" x14ac:dyDescent="0.25">
      <c r="A7122" t="s">
        <v>29611</v>
      </c>
      <c r="B7122">
        <v>0</v>
      </c>
      <c r="C7122">
        <v>0</v>
      </c>
    </row>
    <row r="7123" spans="1:3" x14ac:dyDescent="0.25">
      <c r="A7123" t="s">
        <v>29621</v>
      </c>
      <c r="B7123">
        <v>0</v>
      </c>
      <c r="C7123">
        <v>0</v>
      </c>
    </row>
    <row r="7124" spans="1:3" x14ac:dyDescent="0.25">
      <c r="A7124" t="s">
        <v>29622</v>
      </c>
      <c r="B7124">
        <v>0</v>
      </c>
      <c r="C7124">
        <v>0</v>
      </c>
    </row>
    <row r="7125" spans="1:3" x14ac:dyDescent="0.25">
      <c r="A7125" t="s">
        <v>29629</v>
      </c>
      <c r="B7125">
        <v>0</v>
      </c>
      <c r="C7125">
        <v>3</v>
      </c>
    </row>
    <row r="7126" spans="1:3" x14ac:dyDescent="0.25">
      <c r="A7126" t="s">
        <v>29636</v>
      </c>
      <c r="B7126">
        <v>0</v>
      </c>
      <c r="C7126">
        <v>2</v>
      </c>
    </row>
    <row r="7127" spans="1:3" x14ac:dyDescent="0.25">
      <c r="A7127" t="s">
        <v>29644</v>
      </c>
      <c r="B7127">
        <v>0</v>
      </c>
      <c r="C7127">
        <v>1</v>
      </c>
    </row>
    <row r="7128" spans="1:3" x14ac:dyDescent="0.25">
      <c r="A7128" t="s">
        <v>29648</v>
      </c>
      <c r="B7128">
        <v>0</v>
      </c>
      <c r="C7128">
        <v>1</v>
      </c>
    </row>
    <row r="7129" spans="1:3" x14ac:dyDescent="0.25">
      <c r="A7129" t="s">
        <v>29650</v>
      </c>
      <c r="B7129">
        <v>0</v>
      </c>
      <c r="C7129">
        <v>0</v>
      </c>
    </row>
    <row r="7130" spans="1:3" x14ac:dyDescent="0.25">
      <c r="A7130" t="s">
        <v>29653</v>
      </c>
      <c r="B7130">
        <v>0</v>
      </c>
      <c r="C7130">
        <v>0</v>
      </c>
    </row>
    <row r="7131" spans="1:3" x14ac:dyDescent="0.25">
      <c r="A7131" t="s">
        <v>29655</v>
      </c>
      <c r="B7131">
        <v>0</v>
      </c>
      <c r="C7131">
        <v>0</v>
      </c>
    </row>
    <row r="7132" spans="1:3" x14ac:dyDescent="0.25">
      <c r="A7132" t="s">
        <v>29659</v>
      </c>
      <c r="B7132">
        <v>0</v>
      </c>
      <c r="C7132">
        <v>0</v>
      </c>
    </row>
    <row r="7133" spans="1:3" x14ac:dyDescent="0.25">
      <c r="A7133" t="s">
        <v>29660</v>
      </c>
      <c r="B7133">
        <v>0</v>
      </c>
      <c r="C7133">
        <v>1</v>
      </c>
    </row>
    <row r="7134" spans="1:3" x14ac:dyDescent="0.25">
      <c r="A7134" t="s">
        <v>29664</v>
      </c>
      <c r="B7134">
        <v>0</v>
      </c>
      <c r="C7134">
        <v>0</v>
      </c>
    </row>
    <row r="7135" spans="1:3" x14ac:dyDescent="0.25">
      <c r="A7135" t="s">
        <v>29671</v>
      </c>
      <c r="B7135">
        <v>0</v>
      </c>
      <c r="C7135">
        <v>3</v>
      </c>
    </row>
    <row r="7136" spans="1:3" x14ac:dyDescent="0.25">
      <c r="A7136" t="s">
        <v>29672</v>
      </c>
      <c r="B7136">
        <v>0</v>
      </c>
      <c r="C7136">
        <v>1</v>
      </c>
    </row>
    <row r="7137" spans="1:3" x14ac:dyDescent="0.25">
      <c r="A7137" t="s">
        <v>29674</v>
      </c>
      <c r="B7137">
        <v>0</v>
      </c>
      <c r="C7137">
        <v>3</v>
      </c>
    </row>
    <row r="7138" spans="1:3" x14ac:dyDescent="0.25">
      <c r="A7138" t="s">
        <v>29680</v>
      </c>
      <c r="B7138">
        <v>0</v>
      </c>
      <c r="C7138">
        <v>1</v>
      </c>
    </row>
    <row r="7139" spans="1:3" x14ac:dyDescent="0.25">
      <c r="A7139" t="s">
        <v>29682</v>
      </c>
      <c r="B7139">
        <v>0</v>
      </c>
      <c r="C7139">
        <v>0</v>
      </c>
    </row>
    <row r="7140" spans="1:3" x14ac:dyDescent="0.25">
      <c r="A7140" t="s">
        <v>29688</v>
      </c>
      <c r="B7140">
        <v>0</v>
      </c>
      <c r="C7140">
        <v>2</v>
      </c>
    </row>
    <row r="7141" spans="1:3" x14ac:dyDescent="0.25">
      <c r="A7141" t="s">
        <v>29697</v>
      </c>
      <c r="B7141">
        <v>0</v>
      </c>
      <c r="C7141">
        <v>0</v>
      </c>
    </row>
    <row r="7142" spans="1:3" x14ac:dyDescent="0.25">
      <c r="A7142" t="s">
        <v>29698</v>
      </c>
      <c r="B7142">
        <v>0</v>
      </c>
      <c r="C7142">
        <v>3</v>
      </c>
    </row>
    <row r="7143" spans="1:3" x14ac:dyDescent="0.25">
      <c r="A7143" t="s">
        <v>29708</v>
      </c>
      <c r="B7143">
        <v>0</v>
      </c>
      <c r="C7143">
        <v>1</v>
      </c>
    </row>
    <row r="7144" spans="1:3" x14ac:dyDescent="0.25">
      <c r="A7144" t="s">
        <v>29709</v>
      </c>
      <c r="B7144">
        <v>0</v>
      </c>
      <c r="C7144">
        <v>0</v>
      </c>
    </row>
    <row r="7145" spans="1:3" x14ac:dyDescent="0.25">
      <c r="A7145" t="s">
        <v>29712</v>
      </c>
      <c r="B7145">
        <v>0</v>
      </c>
      <c r="C7145">
        <v>1</v>
      </c>
    </row>
    <row r="7146" spans="1:3" x14ac:dyDescent="0.25">
      <c r="A7146" t="s">
        <v>29719</v>
      </c>
      <c r="B7146">
        <v>0</v>
      </c>
      <c r="C7146">
        <v>0</v>
      </c>
    </row>
    <row r="7147" spans="1:3" x14ac:dyDescent="0.25">
      <c r="A7147" t="s">
        <v>29720</v>
      </c>
      <c r="B7147">
        <v>0</v>
      </c>
      <c r="C7147">
        <v>0</v>
      </c>
    </row>
    <row r="7148" spans="1:3" x14ac:dyDescent="0.25">
      <c r="A7148" t="s">
        <v>29723</v>
      </c>
      <c r="B7148">
        <v>0</v>
      </c>
      <c r="C7148">
        <v>0</v>
      </c>
    </row>
    <row r="7149" spans="1:3" x14ac:dyDescent="0.25">
      <c r="A7149" t="s">
        <v>29725</v>
      </c>
      <c r="B7149">
        <v>0</v>
      </c>
      <c r="C7149">
        <v>1</v>
      </c>
    </row>
    <row r="7150" spans="1:3" x14ac:dyDescent="0.25">
      <c r="A7150" t="s">
        <v>29734</v>
      </c>
      <c r="B7150">
        <v>0</v>
      </c>
      <c r="C7150">
        <v>2</v>
      </c>
    </row>
    <row r="7151" spans="1:3" x14ac:dyDescent="0.25">
      <c r="A7151" t="s">
        <v>29742</v>
      </c>
      <c r="B7151">
        <v>0</v>
      </c>
      <c r="C7151">
        <v>0</v>
      </c>
    </row>
    <row r="7152" spans="1:3" x14ac:dyDescent="0.25">
      <c r="A7152" t="s">
        <v>29745</v>
      </c>
      <c r="B7152">
        <v>0</v>
      </c>
      <c r="C7152">
        <v>0</v>
      </c>
    </row>
    <row r="7153" spans="1:3" x14ac:dyDescent="0.25">
      <c r="A7153" t="s">
        <v>29746</v>
      </c>
      <c r="B7153">
        <v>0</v>
      </c>
      <c r="C7153">
        <v>1</v>
      </c>
    </row>
    <row r="7154" spans="1:3" x14ac:dyDescent="0.25">
      <c r="A7154" t="s">
        <v>29752</v>
      </c>
      <c r="B7154">
        <v>0</v>
      </c>
      <c r="C7154">
        <v>0</v>
      </c>
    </row>
    <row r="7155" spans="1:3" x14ac:dyDescent="0.25">
      <c r="A7155" t="s">
        <v>29757</v>
      </c>
      <c r="B7155">
        <v>0</v>
      </c>
      <c r="C7155">
        <v>6</v>
      </c>
    </row>
    <row r="7156" spans="1:3" x14ac:dyDescent="0.25">
      <c r="A7156" t="s">
        <v>29760</v>
      </c>
      <c r="B7156">
        <v>0</v>
      </c>
      <c r="C7156">
        <v>0</v>
      </c>
    </row>
    <row r="7157" spans="1:3" x14ac:dyDescent="0.25">
      <c r="A7157" t="s">
        <v>29767</v>
      </c>
      <c r="B7157">
        <v>0</v>
      </c>
      <c r="C7157">
        <v>0</v>
      </c>
    </row>
    <row r="7158" spans="1:3" x14ac:dyDescent="0.25">
      <c r="A7158" t="s">
        <v>29769</v>
      </c>
      <c r="B7158">
        <v>0</v>
      </c>
      <c r="C7158">
        <v>0</v>
      </c>
    </row>
    <row r="7159" spans="1:3" x14ac:dyDescent="0.25">
      <c r="A7159" t="s">
        <v>29773</v>
      </c>
      <c r="B7159">
        <v>0</v>
      </c>
      <c r="C7159">
        <v>1</v>
      </c>
    </row>
    <row r="7160" spans="1:3" x14ac:dyDescent="0.25">
      <c r="A7160" t="s">
        <v>29774</v>
      </c>
      <c r="B7160">
        <v>0</v>
      </c>
      <c r="C7160">
        <v>3</v>
      </c>
    </row>
    <row r="7161" spans="1:3" x14ac:dyDescent="0.25">
      <c r="A7161" t="s">
        <v>29776</v>
      </c>
      <c r="B7161">
        <v>0</v>
      </c>
      <c r="C7161">
        <v>2</v>
      </c>
    </row>
    <row r="7162" spans="1:3" x14ac:dyDescent="0.25">
      <c r="A7162" t="s">
        <v>29778</v>
      </c>
      <c r="B7162">
        <v>0</v>
      </c>
      <c r="C7162">
        <v>0</v>
      </c>
    </row>
    <row r="7163" spans="1:3" x14ac:dyDescent="0.25">
      <c r="A7163" t="s">
        <v>29781</v>
      </c>
      <c r="B7163">
        <v>0</v>
      </c>
      <c r="C7163">
        <v>0</v>
      </c>
    </row>
    <row r="7164" spans="1:3" x14ac:dyDescent="0.25">
      <c r="A7164" t="s">
        <v>29784</v>
      </c>
      <c r="B7164">
        <v>0</v>
      </c>
      <c r="C7164">
        <v>0</v>
      </c>
    </row>
    <row r="7165" spans="1:3" x14ac:dyDescent="0.25">
      <c r="A7165" t="s">
        <v>29785</v>
      </c>
      <c r="B7165">
        <v>0</v>
      </c>
      <c r="C7165">
        <v>0</v>
      </c>
    </row>
    <row r="7166" spans="1:3" x14ac:dyDescent="0.25">
      <c r="A7166" t="s">
        <v>29788</v>
      </c>
      <c r="B7166">
        <v>0</v>
      </c>
      <c r="C7166">
        <v>2</v>
      </c>
    </row>
    <row r="7167" spans="1:3" x14ac:dyDescent="0.25">
      <c r="A7167" t="s">
        <v>29795</v>
      </c>
      <c r="B7167">
        <v>0</v>
      </c>
      <c r="C7167">
        <v>0</v>
      </c>
    </row>
    <row r="7168" spans="1:3" x14ac:dyDescent="0.25">
      <c r="A7168" t="s">
        <v>29797</v>
      </c>
      <c r="B7168">
        <v>0</v>
      </c>
      <c r="C7168">
        <v>0</v>
      </c>
    </row>
    <row r="7169" spans="1:3" x14ac:dyDescent="0.25">
      <c r="A7169" t="s">
        <v>29801</v>
      </c>
      <c r="B7169">
        <v>0</v>
      </c>
      <c r="C7169">
        <v>1</v>
      </c>
    </row>
    <row r="7170" spans="1:3" x14ac:dyDescent="0.25">
      <c r="A7170" t="s">
        <v>29803</v>
      </c>
      <c r="B7170">
        <v>0</v>
      </c>
      <c r="C7170">
        <v>0</v>
      </c>
    </row>
    <row r="7171" spans="1:3" x14ac:dyDescent="0.25">
      <c r="A7171" t="s">
        <v>29812</v>
      </c>
      <c r="B7171">
        <v>0</v>
      </c>
      <c r="C7171">
        <v>0</v>
      </c>
    </row>
    <row r="7172" spans="1:3" x14ac:dyDescent="0.25">
      <c r="A7172" t="s">
        <v>29813</v>
      </c>
      <c r="B7172">
        <v>0</v>
      </c>
      <c r="C7172">
        <v>0</v>
      </c>
    </row>
    <row r="7173" spans="1:3" x14ac:dyDescent="0.25">
      <c r="A7173" t="s">
        <v>29814</v>
      </c>
      <c r="B7173">
        <v>0</v>
      </c>
      <c r="C7173">
        <v>0</v>
      </c>
    </row>
    <row r="7174" spans="1:3" x14ac:dyDescent="0.25">
      <c r="A7174" t="s">
        <v>29818</v>
      </c>
      <c r="B7174">
        <v>0</v>
      </c>
      <c r="C7174">
        <v>1</v>
      </c>
    </row>
    <row r="7175" spans="1:3" x14ac:dyDescent="0.25">
      <c r="A7175" t="s">
        <v>29829</v>
      </c>
      <c r="B7175">
        <v>0</v>
      </c>
      <c r="C7175">
        <v>0</v>
      </c>
    </row>
    <row r="7176" spans="1:3" x14ac:dyDescent="0.25">
      <c r="A7176" t="s">
        <v>29831</v>
      </c>
      <c r="B7176">
        <v>0</v>
      </c>
      <c r="C7176">
        <v>0</v>
      </c>
    </row>
    <row r="7177" spans="1:3" x14ac:dyDescent="0.25">
      <c r="A7177" t="s">
        <v>29845</v>
      </c>
      <c r="B7177">
        <v>0</v>
      </c>
      <c r="C7177">
        <v>3</v>
      </c>
    </row>
    <row r="7178" spans="1:3" x14ac:dyDescent="0.25">
      <c r="A7178" t="s">
        <v>29855</v>
      </c>
      <c r="B7178">
        <v>0</v>
      </c>
      <c r="C7178">
        <v>2</v>
      </c>
    </row>
    <row r="7179" spans="1:3" x14ac:dyDescent="0.25">
      <c r="A7179" t="s">
        <v>29863</v>
      </c>
      <c r="B7179">
        <v>0</v>
      </c>
      <c r="C7179">
        <v>0</v>
      </c>
    </row>
    <row r="7180" spans="1:3" x14ac:dyDescent="0.25">
      <c r="A7180" t="s">
        <v>29866</v>
      </c>
      <c r="B7180">
        <v>0</v>
      </c>
      <c r="C7180">
        <v>1</v>
      </c>
    </row>
    <row r="7181" spans="1:3" x14ac:dyDescent="0.25">
      <c r="A7181" t="s">
        <v>29871</v>
      </c>
      <c r="B7181">
        <v>0</v>
      </c>
      <c r="C7181">
        <v>0</v>
      </c>
    </row>
    <row r="7182" spans="1:3" x14ac:dyDescent="0.25">
      <c r="A7182" t="s">
        <v>29876</v>
      </c>
      <c r="B7182">
        <v>0</v>
      </c>
      <c r="C7182">
        <v>0</v>
      </c>
    </row>
    <row r="7183" spans="1:3" x14ac:dyDescent="0.25">
      <c r="A7183" t="s">
        <v>29882</v>
      </c>
      <c r="B7183">
        <v>0</v>
      </c>
      <c r="C7183">
        <v>2</v>
      </c>
    </row>
    <row r="7184" spans="1:3" x14ac:dyDescent="0.25">
      <c r="A7184" t="s">
        <v>29884</v>
      </c>
      <c r="B7184">
        <v>0</v>
      </c>
      <c r="C7184">
        <v>2</v>
      </c>
    </row>
    <row r="7185" spans="1:3" x14ac:dyDescent="0.25">
      <c r="A7185" t="s">
        <v>29885</v>
      </c>
      <c r="B7185">
        <v>0</v>
      </c>
      <c r="C7185">
        <v>0</v>
      </c>
    </row>
    <row r="7186" spans="1:3" x14ac:dyDescent="0.25">
      <c r="A7186" t="s">
        <v>29887</v>
      </c>
      <c r="B7186">
        <v>0</v>
      </c>
      <c r="C7186">
        <v>0</v>
      </c>
    </row>
    <row r="7187" spans="1:3" x14ac:dyDescent="0.25">
      <c r="A7187" t="s">
        <v>29896</v>
      </c>
      <c r="B7187">
        <v>0</v>
      </c>
      <c r="C7187">
        <v>1</v>
      </c>
    </row>
    <row r="7188" spans="1:3" x14ac:dyDescent="0.25">
      <c r="A7188" t="s">
        <v>29920</v>
      </c>
      <c r="B7188">
        <v>0</v>
      </c>
      <c r="C7188">
        <v>3</v>
      </c>
    </row>
    <row r="7189" spans="1:3" x14ac:dyDescent="0.25">
      <c r="A7189" t="s">
        <v>29925</v>
      </c>
      <c r="B7189">
        <v>0</v>
      </c>
      <c r="C7189">
        <v>0</v>
      </c>
    </row>
    <row r="7190" spans="1:3" x14ac:dyDescent="0.25">
      <c r="A7190" t="s">
        <v>29926</v>
      </c>
      <c r="B7190">
        <v>0</v>
      </c>
      <c r="C7190">
        <v>0</v>
      </c>
    </row>
    <row r="7191" spans="1:3" x14ac:dyDescent="0.25">
      <c r="A7191" t="s">
        <v>29928</v>
      </c>
      <c r="B7191">
        <v>0</v>
      </c>
      <c r="C7191">
        <v>1</v>
      </c>
    </row>
    <row r="7192" spans="1:3" x14ac:dyDescent="0.25">
      <c r="A7192" t="s">
        <v>29929</v>
      </c>
      <c r="B7192">
        <v>0</v>
      </c>
      <c r="C7192">
        <v>0</v>
      </c>
    </row>
    <row r="7193" spans="1:3" x14ac:dyDescent="0.25">
      <c r="A7193" t="s">
        <v>29931</v>
      </c>
      <c r="B7193">
        <v>0</v>
      </c>
      <c r="C7193">
        <v>1</v>
      </c>
    </row>
    <row r="7194" spans="1:3" x14ac:dyDescent="0.25">
      <c r="A7194" t="s">
        <v>29937</v>
      </c>
      <c r="B7194">
        <v>0</v>
      </c>
      <c r="C7194">
        <v>1</v>
      </c>
    </row>
    <row r="7195" spans="1:3" x14ac:dyDescent="0.25">
      <c r="A7195" t="s">
        <v>29945</v>
      </c>
      <c r="B7195">
        <v>0</v>
      </c>
      <c r="C7195">
        <v>2</v>
      </c>
    </row>
    <row r="7196" spans="1:3" x14ac:dyDescent="0.25">
      <c r="A7196" t="s">
        <v>29946</v>
      </c>
      <c r="B7196">
        <v>0</v>
      </c>
      <c r="C7196">
        <v>1</v>
      </c>
    </row>
    <row r="7197" spans="1:3" x14ac:dyDescent="0.25">
      <c r="A7197" t="s">
        <v>29949</v>
      </c>
      <c r="B7197">
        <v>0</v>
      </c>
      <c r="C7197">
        <v>0</v>
      </c>
    </row>
    <row r="7198" spans="1:3" x14ac:dyDescent="0.25">
      <c r="A7198" t="s">
        <v>29950</v>
      </c>
      <c r="B7198">
        <v>0</v>
      </c>
      <c r="C7198">
        <v>0</v>
      </c>
    </row>
    <row r="7199" spans="1:3" x14ac:dyDescent="0.25">
      <c r="A7199" t="s">
        <v>29952</v>
      </c>
      <c r="B7199">
        <v>0</v>
      </c>
      <c r="C7199">
        <v>0</v>
      </c>
    </row>
    <row r="7200" spans="1:3" x14ac:dyDescent="0.25">
      <c r="A7200" t="s">
        <v>29959</v>
      </c>
      <c r="B7200">
        <v>0</v>
      </c>
      <c r="C7200">
        <v>0</v>
      </c>
    </row>
    <row r="7201" spans="1:3" x14ac:dyDescent="0.25">
      <c r="A7201" t="s">
        <v>29961</v>
      </c>
      <c r="B7201">
        <v>0</v>
      </c>
      <c r="C7201">
        <v>0</v>
      </c>
    </row>
    <row r="7202" spans="1:3" x14ac:dyDescent="0.25">
      <c r="A7202" t="s">
        <v>29964</v>
      </c>
      <c r="B7202">
        <v>0</v>
      </c>
      <c r="C7202">
        <v>0</v>
      </c>
    </row>
    <row r="7203" spans="1:3" x14ac:dyDescent="0.25">
      <c r="A7203" t="s">
        <v>29965</v>
      </c>
      <c r="B7203">
        <v>0</v>
      </c>
      <c r="C7203">
        <v>2</v>
      </c>
    </row>
    <row r="7204" spans="1:3" x14ac:dyDescent="0.25">
      <c r="A7204" t="s">
        <v>29967</v>
      </c>
      <c r="B7204">
        <v>0</v>
      </c>
      <c r="C7204">
        <v>0</v>
      </c>
    </row>
    <row r="7205" spans="1:3" x14ac:dyDescent="0.25">
      <c r="A7205" t="s">
        <v>29974</v>
      </c>
      <c r="B7205">
        <v>0</v>
      </c>
      <c r="C7205">
        <v>4</v>
      </c>
    </row>
    <row r="7206" spans="1:3" x14ac:dyDescent="0.25">
      <c r="A7206" t="s">
        <v>29977</v>
      </c>
      <c r="B7206">
        <v>0</v>
      </c>
      <c r="C7206">
        <v>0</v>
      </c>
    </row>
    <row r="7207" spans="1:3" x14ac:dyDescent="0.25">
      <c r="A7207" t="s">
        <v>29982</v>
      </c>
      <c r="B7207">
        <v>0</v>
      </c>
      <c r="C7207">
        <v>0</v>
      </c>
    </row>
    <row r="7208" spans="1:3" x14ac:dyDescent="0.25">
      <c r="A7208" t="s">
        <v>29986</v>
      </c>
      <c r="B7208">
        <v>0</v>
      </c>
      <c r="C7208">
        <v>0</v>
      </c>
    </row>
    <row r="7209" spans="1:3" x14ac:dyDescent="0.25">
      <c r="A7209" t="s">
        <v>29989</v>
      </c>
      <c r="B7209">
        <v>0</v>
      </c>
      <c r="C7209">
        <v>0</v>
      </c>
    </row>
    <row r="7210" spans="1:3" x14ac:dyDescent="0.25">
      <c r="A7210" t="s">
        <v>29990</v>
      </c>
      <c r="B7210">
        <v>0</v>
      </c>
      <c r="C7210">
        <v>0</v>
      </c>
    </row>
    <row r="7211" spans="1:3" x14ac:dyDescent="0.25">
      <c r="A7211" t="s">
        <v>29992</v>
      </c>
      <c r="B7211">
        <v>0</v>
      </c>
      <c r="C7211">
        <v>0</v>
      </c>
    </row>
    <row r="7212" spans="1:3" x14ac:dyDescent="0.25">
      <c r="A7212" t="s">
        <v>29995</v>
      </c>
      <c r="B7212">
        <v>0</v>
      </c>
      <c r="C7212">
        <v>1</v>
      </c>
    </row>
    <row r="7213" spans="1:3" x14ac:dyDescent="0.25">
      <c r="A7213" t="s">
        <v>29997</v>
      </c>
      <c r="B7213">
        <v>0</v>
      </c>
      <c r="C7213">
        <v>0</v>
      </c>
    </row>
    <row r="7214" spans="1:3" x14ac:dyDescent="0.25">
      <c r="A7214" t="s">
        <v>30006</v>
      </c>
      <c r="B7214">
        <v>0</v>
      </c>
      <c r="C7214">
        <v>0</v>
      </c>
    </row>
    <row r="7215" spans="1:3" x14ac:dyDescent="0.25">
      <c r="A7215" t="s">
        <v>30008</v>
      </c>
      <c r="B7215">
        <v>0</v>
      </c>
      <c r="C7215">
        <v>1</v>
      </c>
    </row>
    <row r="7216" spans="1:3" x14ac:dyDescent="0.25">
      <c r="A7216" t="s">
        <v>30016</v>
      </c>
      <c r="B7216">
        <v>0</v>
      </c>
      <c r="C7216">
        <v>0</v>
      </c>
    </row>
    <row r="7217" spans="1:3" x14ac:dyDescent="0.25">
      <c r="A7217" t="s">
        <v>30017</v>
      </c>
      <c r="B7217">
        <v>0</v>
      </c>
      <c r="C7217">
        <v>0</v>
      </c>
    </row>
    <row r="7218" spans="1:3" x14ac:dyDescent="0.25">
      <c r="A7218" t="s">
        <v>30021</v>
      </c>
      <c r="B7218">
        <v>0</v>
      </c>
      <c r="C7218">
        <v>0</v>
      </c>
    </row>
    <row r="7219" spans="1:3" x14ac:dyDescent="0.25">
      <c r="A7219" t="s">
        <v>30027</v>
      </c>
      <c r="B7219">
        <v>0</v>
      </c>
      <c r="C7219">
        <v>0</v>
      </c>
    </row>
    <row r="7220" spans="1:3" x14ac:dyDescent="0.25">
      <c r="A7220" t="s">
        <v>30028</v>
      </c>
      <c r="B7220">
        <v>0</v>
      </c>
      <c r="C7220">
        <v>0</v>
      </c>
    </row>
    <row r="7221" spans="1:3" x14ac:dyDescent="0.25">
      <c r="A7221" t="s">
        <v>30031</v>
      </c>
      <c r="B7221">
        <v>0</v>
      </c>
      <c r="C7221">
        <v>0</v>
      </c>
    </row>
    <row r="7222" spans="1:3" x14ac:dyDescent="0.25">
      <c r="A7222" t="s">
        <v>30034</v>
      </c>
      <c r="B7222">
        <v>0</v>
      </c>
      <c r="C7222">
        <v>0</v>
      </c>
    </row>
    <row r="7223" spans="1:3" x14ac:dyDescent="0.25">
      <c r="A7223" t="s">
        <v>30040</v>
      </c>
      <c r="B7223">
        <v>0</v>
      </c>
      <c r="C7223">
        <v>0</v>
      </c>
    </row>
    <row r="7224" spans="1:3" x14ac:dyDescent="0.25">
      <c r="A7224" t="s">
        <v>30042</v>
      </c>
      <c r="B7224">
        <v>0</v>
      </c>
      <c r="C7224">
        <v>1</v>
      </c>
    </row>
    <row r="7225" spans="1:3" x14ac:dyDescent="0.25">
      <c r="A7225" t="s">
        <v>30043</v>
      </c>
      <c r="B7225">
        <v>0</v>
      </c>
      <c r="C7225">
        <v>2</v>
      </c>
    </row>
    <row r="7226" spans="1:3" x14ac:dyDescent="0.25">
      <c r="A7226" t="s">
        <v>30051</v>
      </c>
      <c r="B7226">
        <v>0</v>
      </c>
      <c r="C7226">
        <v>0</v>
      </c>
    </row>
    <row r="7227" spans="1:3" x14ac:dyDescent="0.25">
      <c r="A7227" t="s">
        <v>30053</v>
      </c>
      <c r="B7227">
        <v>0</v>
      </c>
      <c r="C7227">
        <v>0</v>
      </c>
    </row>
    <row r="7228" spans="1:3" x14ac:dyDescent="0.25">
      <c r="A7228" t="s">
        <v>30058</v>
      </c>
      <c r="B7228">
        <v>0</v>
      </c>
      <c r="C7228">
        <v>1</v>
      </c>
    </row>
    <row r="7229" spans="1:3" x14ac:dyDescent="0.25">
      <c r="A7229" t="s">
        <v>30061</v>
      </c>
      <c r="B7229">
        <v>0</v>
      </c>
      <c r="C7229">
        <v>0</v>
      </c>
    </row>
    <row r="7230" spans="1:3" x14ac:dyDescent="0.25">
      <c r="A7230" t="s">
        <v>30062</v>
      </c>
      <c r="B7230">
        <v>0</v>
      </c>
      <c r="C7230">
        <v>0</v>
      </c>
    </row>
    <row r="7231" spans="1:3" x14ac:dyDescent="0.25">
      <c r="A7231" t="s">
        <v>30067</v>
      </c>
      <c r="B7231">
        <v>0</v>
      </c>
      <c r="C7231">
        <v>0</v>
      </c>
    </row>
    <row r="7232" spans="1:3" x14ac:dyDescent="0.25">
      <c r="A7232" t="s">
        <v>30069</v>
      </c>
      <c r="B7232">
        <v>0</v>
      </c>
      <c r="C7232">
        <v>0</v>
      </c>
    </row>
    <row r="7233" spans="1:3" x14ac:dyDescent="0.25">
      <c r="A7233" t="s">
        <v>30071</v>
      </c>
      <c r="B7233">
        <v>0</v>
      </c>
      <c r="C7233">
        <v>1</v>
      </c>
    </row>
    <row r="7234" spans="1:3" x14ac:dyDescent="0.25">
      <c r="A7234" t="s">
        <v>30078</v>
      </c>
      <c r="B7234">
        <v>0</v>
      </c>
      <c r="C7234">
        <v>1</v>
      </c>
    </row>
    <row r="7235" spans="1:3" x14ac:dyDescent="0.25">
      <c r="A7235" t="s">
        <v>30079</v>
      </c>
      <c r="B7235">
        <v>0</v>
      </c>
      <c r="C7235">
        <v>0</v>
      </c>
    </row>
    <row r="7236" spans="1:3" x14ac:dyDescent="0.25">
      <c r="A7236" t="s">
        <v>30083</v>
      </c>
      <c r="B7236">
        <v>0</v>
      </c>
      <c r="C7236">
        <v>0</v>
      </c>
    </row>
    <row r="7237" spans="1:3" x14ac:dyDescent="0.25">
      <c r="A7237" t="s">
        <v>30085</v>
      </c>
      <c r="B7237">
        <v>0</v>
      </c>
      <c r="C7237">
        <v>0</v>
      </c>
    </row>
    <row r="7238" spans="1:3" x14ac:dyDescent="0.25">
      <c r="A7238" t="s">
        <v>30086</v>
      </c>
      <c r="B7238">
        <v>0</v>
      </c>
      <c r="C7238">
        <v>0</v>
      </c>
    </row>
    <row r="7239" spans="1:3" x14ac:dyDescent="0.25">
      <c r="A7239" t="s">
        <v>30089</v>
      </c>
      <c r="B7239">
        <v>0</v>
      </c>
      <c r="C7239">
        <v>0</v>
      </c>
    </row>
    <row r="7240" spans="1:3" x14ac:dyDescent="0.25">
      <c r="A7240" t="s">
        <v>30090</v>
      </c>
      <c r="B7240">
        <v>0</v>
      </c>
      <c r="C7240">
        <v>0</v>
      </c>
    </row>
    <row r="7241" spans="1:3" x14ac:dyDescent="0.25">
      <c r="A7241" t="s">
        <v>30091</v>
      </c>
      <c r="B7241">
        <v>0</v>
      </c>
      <c r="C7241">
        <v>1</v>
      </c>
    </row>
    <row r="7242" spans="1:3" x14ac:dyDescent="0.25">
      <c r="A7242" t="s">
        <v>30092</v>
      </c>
      <c r="B7242">
        <v>0</v>
      </c>
      <c r="C7242">
        <v>0</v>
      </c>
    </row>
    <row r="7243" spans="1:3" x14ac:dyDescent="0.25">
      <c r="A7243" t="s">
        <v>30098</v>
      </c>
      <c r="B7243">
        <v>0</v>
      </c>
      <c r="C7243">
        <v>0</v>
      </c>
    </row>
    <row r="7244" spans="1:3" x14ac:dyDescent="0.25">
      <c r="A7244" t="s">
        <v>30100</v>
      </c>
      <c r="B7244">
        <v>0</v>
      </c>
      <c r="C7244">
        <v>0</v>
      </c>
    </row>
    <row r="7245" spans="1:3" x14ac:dyDescent="0.25">
      <c r="A7245" t="s">
        <v>30102</v>
      </c>
      <c r="B7245">
        <v>0</v>
      </c>
      <c r="C7245">
        <v>1</v>
      </c>
    </row>
    <row r="7246" spans="1:3" x14ac:dyDescent="0.25">
      <c r="A7246" t="s">
        <v>30109</v>
      </c>
      <c r="B7246">
        <v>0</v>
      </c>
      <c r="C7246">
        <v>0</v>
      </c>
    </row>
    <row r="7247" spans="1:3" x14ac:dyDescent="0.25">
      <c r="A7247" t="s">
        <v>30110</v>
      </c>
      <c r="B7247">
        <v>0</v>
      </c>
      <c r="C7247">
        <v>0</v>
      </c>
    </row>
    <row r="7248" spans="1:3" x14ac:dyDescent="0.25">
      <c r="A7248" t="s">
        <v>30111</v>
      </c>
      <c r="B7248">
        <v>0</v>
      </c>
      <c r="C7248">
        <v>0</v>
      </c>
    </row>
    <row r="7249" spans="1:3" x14ac:dyDescent="0.25">
      <c r="A7249" t="s">
        <v>30112</v>
      </c>
      <c r="B7249">
        <v>0</v>
      </c>
      <c r="C7249">
        <v>0</v>
      </c>
    </row>
    <row r="7250" spans="1:3" x14ac:dyDescent="0.25">
      <c r="A7250" t="s">
        <v>30113</v>
      </c>
      <c r="B7250">
        <v>0</v>
      </c>
      <c r="C7250">
        <v>1</v>
      </c>
    </row>
    <row r="7251" spans="1:3" x14ac:dyDescent="0.25">
      <c r="A7251" t="s">
        <v>30115</v>
      </c>
      <c r="B7251">
        <v>0</v>
      </c>
      <c r="C7251">
        <v>0</v>
      </c>
    </row>
    <row r="7252" spans="1:3" x14ac:dyDescent="0.25">
      <c r="A7252" t="s">
        <v>30119</v>
      </c>
      <c r="B7252">
        <v>0</v>
      </c>
      <c r="C7252">
        <v>0</v>
      </c>
    </row>
    <row r="7253" spans="1:3" x14ac:dyDescent="0.25">
      <c r="A7253" t="s">
        <v>30120</v>
      </c>
      <c r="B7253">
        <v>0</v>
      </c>
      <c r="C7253">
        <v>1</v>
      </c>
    </row>
    <row r="7254" spans="1:3" x14ac:dyDescent="0.25">
      <c r="A7254" t="s">
        <v>30130</v>
      </c>
      <c r="B7254">
        <v>0</v>
      </c>
      <c r="C7254">
        <v>0</v>
      </c>
    </row>
    <row r="7255" spans="1:3" x14ac:dyDescent="0.25">
      <c r="A7255" t="s">
        <v>30131</v>
      </c>
      <c r="B7255">
        <v>0</v>
      </c>
      <c r="C7255">
        <v>0</v>
      </c>
    </row>
    <row r="7256" spans="1:3" x14ac:dyDescent="0.25">
      <c r="A7256" t="s">
        <v>30136</v>
      </c>
      <c r="B7256">
        <v>0</v>
      </c>
      <c r="C7256">
        <v>0</v>
      </c>
    </row>
    <row r="7257" spans="1:3" x14ac:dyDescent="0.25">
      <c r="A7257" t="s">
        <v>30138</v>
      </c>
      <c r="B7257">
        <v>0</v>
      </c>
      <c r="C7257">
        <v>0</v>
      </c>
    </row>
    <row r="7258" spans="1:3" x14ac:dyDescent="0.25">
      <c r="A7258" t="s">
        <v>30139</v>
      </c>
      <c r="B7258">
        <v>0</v>
      </c>
      <c r="C7258">
        <v>1</v>
      </c>
    </row>
    <row r="7259" spans="1:3" x14ac:dyDescent="0.25">
      <c r="A7259" t="s">
        <v>30140</v>
      </c>
      <c r="B7259">
        <v>0</v>
      </c>
      <c r="C7259">
        <v>1</v>
      </c>
    </row>
    <row r="7260" spans="1:3" x14ac:dyDescent="0.25">
      <c r="A7260" t="s">
        <v>30142</v>
      </c>
      <c r="B7260">
        <v>0</v>
      </c>
      <c r="C7260">
        <v>2</v>
      </c>
    </row>
    <row r="7261" spans="1:3" x14ac:dyDescent="0.25">
      <c r="A7261" t="s">
        <v>30149</v>
      </c>
      <c r="B7261">
        <v>0</v>
      </c>
      <c r="C7261">
        <v>0</v>
      </c>
    </row>
    <row r="7262" spans="1:3" x14ac:dyDescent="0.25">
      <c r="A7262" t="s">
        <v>30151</v>
      </c>
      <c r="B7262">
        <v>0</v>
      </c>
      <c r="C7262">
        <v>0</v>
      </c>
    </row>
    <row r="7263" spans="1:3" x14ac:dyDescent="0.25">
      <c r="A7263" t="s">
        <v>30152</v>
      </c>
      <c r="B7263">
        <v>0</v>
      </c>
      <c r="C7263">
        <v>1</v>
      </c>
    </row>
    <row r="7264" spans="1:3" x14ac:dyDescent="0.25">
      <c r="A7264" t="s">
        <v>30154</v>
      </c>
      <c r="B7264">
        <v>0</v>
      </c>
      <c r="C7264">
        <v>0</v>
      </c>
    </row>
    <row r="7265" spans="1:3" x14ac:dyDescent="0.25">
      <c r="A7265" t="s">
        <v>30156</v>
      </c>
      <c r="B7265">
        <v>0</v>
      </c>
      <c r="C7265">
        <v>2</v>
      </c>
    </row>
    <row r="7266" spans="1:3" x14ac:dyDescent="0.25">
      <c r="A7266" t="s">
        <v>30167</v>
      </c>
      <c r="B7266">
        <v>0</v>
      </c>
      <c r="C7266">
        <v>6</v>
      </c>
    </row>
    <row r="7267" spans="1:3" x14ac:dyDescent="0.25">
      <c r="A7267" t="s">
        <v>30174</v>
      </c>
      <c r="B7267">
        <v>0</v>
      </c>
      <c r="C7267">
        <v>0</v>
      </c>
    </row>
    <row r="7268" spans="1:3" x14ac:dyDescent="0.25">
      <c r="A7268" t="s">
        <v>30177</v>
      </c>
      <c r="B7268">
        <v>0</v>
      </c>
      <c r="C7268">
        <v>2</v>
      </c>
    </row>
    <row r="7269" spans="1:3" x14ac:dyDescent="0.25">
      <c r="A7269" t="s">
        <v>30182</v>
      </c>
      <c r="B7269">
        <v>0</v>
      </c>
      <c r="C7269">
        <v>0</v>
      </c>
    </row>
    <row r="7270" spans="1:3" x14ac:dyDescent="0.25">
      <c r="A7270" t="s">
        <v>30186</v>
      </c>
      <c r="B7270">
        <v>0</v>
      </c>
      <c r="C7270">
        <v>1</v>
      </c>
    </row>
    <row r="7271" spans="1:3" x14ac:dyDescent="0.25">
      <c r="A7271" t="s">
        <v>30187</v>
      </c>
      <c r="B7271">
        <v>0</v>
      </c>
      <c r="C7271">
        <v>0</v>
      </c>
    </row>
    <row r="7272" spans="1:3" x14ac:dyDescent="0.25">
      <c r="A7272" t="s">
        <v>30188</v>
      </c>
      <c r="B7272">
        <v>0</v>
      </c>
      <c r="C7272">
        <v>0</v>
      </c>
    </row>
    <row r="7273" spans="1:3" x14ac:dyDescent="0.25">
      <c r="A7273" t="s">
        <v>30190</v>
      </c>
      <c r="B7273">
        <v>0</v>
      </c>
      <c r="C7273">
        <v>0</v>
      </c>
    </row>
    <row r="7274" spans="1:3" x14ac:dyDescent="0.25">
      <c r="A7274" t="s">
        <v>30191</v>
      </c>
      <c r="B7274">
        <v>0</v>
      </c>
      <c r="C7274">
        <v>1</v>
      </c>
    </row>
    <row r="7275" spans="1:3" x14ac:dyDescent="0.25">
      <c r="A7275" t="s">
        <v>30193</v>
      </c>
      <c r="B7275">
        <v>0</v>
      </c>
      <c r="C7275">
        <v>1</v>
      </c>
    </row>
    <row r="7276" spans="1:3" x14ac:dyDescent="0.25">
      <c r="A7276" t="s">
        <v>30194</v>
      </c>
      <c r="B7276">
        <v>0</v>
      </c>
      <c r="C7276">
        <v>1</v>
      </c>
    </row>
    <row r="7277" spans="1:3" x14ac:dyDescent="0.25">
      <c r="A7277" t="s">
        <v>30200</v>
      </c>
      <c r="B7277">
        <v>0</v>
      </c>
      <c r="C7277">
        <v>0</v>
      </c>
    </row>
    <row r="7278" spans="1:3" x14ac:dyDescent="0.25">
      <c r="A7278" t="s">
        <v>30207</v>
      </c>
      <c r="B7278">
        <v>0</v>
      </c>
      <c r="C7278">
        <v>1</v>
      </c>
    </row>
    <row r="7279" spans="1:3" x14ac:dyDescent="0.25">
      <c r="A7279" t="s">
        <v>30208</v>
      </c>
      <c r="B7279">
        <v>0</v>
      </c>
      <c r="C7279">
        <v>1</v>
      </c>
    </row>
    <row r="7280" spans="1:3" x14ac:dyDescent="0.25">
      <c r="A7280" t="s">
        <v>30212</v>
      </c>
      <c r="B7280">
        <v>0</v>
      </c>
      <c r="C7280">
        <v>0</v>
      </c>
    </row>
    <row r="7281" spans="1:3" x14ac:dyDescent="0.25">
      <c r="A7281" t="s">
        <v>30218</v>
      </c>
      <c r="B7281">
        <v>0</v>
      </c>
      <c r="C7281">
        <v>0</v>
      </c>
    </row>
    <row r="7282" spans="1:3" x14ac:dyDescent="0.25">
      <c r="A7282" t="s">
        <v>30220</v>
      </c>
      <c r="B7282">
        <v>0</v>
      </c>
      <c r="C7282">
        <v>0</v>
      </c>
    </row>
    <row r="7283" spans="1:3" x14ac:dyDescent="0.25">
      <c r="A7283" t="s">
        <v>30227</v>
      </c>
      <c r="B7283">
        <v>0</v>
      </c>
      <c r="C7283">
        <v>0</v>
      </c>
    </row>
    <row r="7284" spans="1:3" x14ac:dyDescent="0.25">
      <c r="A7284" t="s">
        <v>30228</v>
      </c>
      <c r="B7284">
        <v>0</v>
      </c>
      <c r="C7284">
        <v>1</v>
      </c>
    </row>
    <row r="7285" spans="1:3" x14ac:dyDescent="0.25">
      <c r="A7285" t="s">
        <v>30229</v>
      </c>
      <c r="B7285">
        <v>0</v>
      </c>
      <c r="C7285">
        <v>0</v>
      </c>
    </row>
    <row r="7286" spans="1:3" x14ac:dyDescent="0.25">
      <c r="A7286" t="s">
        <v>30237</v>
      </c>
      <c r="B7286">
        <v>0</v>
      </c>
      <c r="C7286">
        <v>0</v>
      </c>
    </row>
    <row r="7287" spans="1:3" x14ac:dyDescent="0.25">
      <c r="A7287" t="s">
        <v>30241</v>
      </c>
      <c r="B7287">
        <v>0</v>
      </c>
      <c r="C7287">
        <v>0</v>
      </c>
    </row>
    <row r="7288" spans="1:3" x14ac:dyDescent="0.25">
      <c r="A7288" t="s">
        <v>30244</v>
      </c>
      <c r="B7288">
        <v>0</v>
      </c>
      <c r="C7288">
        <v>0</v>
      </c>
    </row>
    <row r="7289" spans="1:3" x14ac:dyDescent="0.25">
      <c r="A7289" t="s">
        <v>30268</v>
      </c>
      <c r="B7289">
        <v>0</v>
      </c>
      <c r="C7289">
        <v>5</v>
      </c>
    </row>
    <row r="7290" spans="1:3" x14ac:dyDescent="0.25">
      <c r="A7290" t="s">
        <v>30271</v>
      </c>
      <c r="B7290">
        <v>0</v>
      </c>
      <c r="C7290">
        <v>0</v>
      </c>
    </row>
    <row r="7291" spans="1:3" x14ac:dyDescent="0.25">
      <c r="A7291" t="s">
        <v>30272</v>
      </c>
      <c r="B7291">
        <v>0</v>
      </c>
      <c r="C7291">
        <v>0</v>
      </c>
    </row>
    <row r="7292" spans="1:3" x14ac:dyDescent="0.25">
      <c r="A7292" t="s">
        <v>30275</v>
      </c>
      <c r="B7292">
        <v>0</v>
      </c>
      <c r="C7292">
        <v>0</v>
      </c>
    </row>
    <row r="7293" spans="1:3" x14ac:dyDescent="0.25">
      <c r="A7293" t="s">
        <v>30276</v>
      </c>
      <c r="B7293">
        <v>0</v>
      </c>
      <c r="C7293">
        <v>1</v>
      </c>
    </row>
    <row r="7294" spans="1:3" x14ac:dyDescent="0.25">
      <c r="A7294" t="s">
        <v>30282</v>
      </c>
      <c r="B7294">
        <v>0</v>
      </c>
      <c r="C7294">
        <v>1</v>
      </c>
    </row>
    <row r="7295" spans="1:3" x14ac:dyDescent="0.25">
      <c r="A7295" t="s">
        <v>30294</v>
      </c>
      <c r="B7295">
        <v>0</v>
      </c>
      <c r="C7295">
        <v>1</v>
      </c>
    </row>
    <row r="7296" spans="1:3" x14ac:dyDescent="0.25">
      <c r="A7296" t="s">
        <v>30305</v>
      </c>
      <c r="B7296">
        <v>0</v>
      </c>
      <c r="C7296">
        <v>0</v>
      </c>
    </row>
    <row r="7297" spans="1:3" x14ac:dyDescent="0.25">
      <c r="A7297" t="s">
        <v>30324</v>
      </c>
      <c r="B7297">
        <v>0</v>
      </c>
      <c r="C7297">
        <v>0</v>
      </c>
    </row>
    <row r="7298" spans="1:3" x14ac:dyDescent="0.25">
      <c r="A7298" t="s">
        <v>30332</v>
      </c>
      <c r="B7298">
        <v>0</v>
      </c>
      <c r="C7298">
        <v>1</v>
      </c>
    </row>
    <row r="7299" spans="1:3" x14ac:dyDescent="0.25">
      <c r="A7299" t="s">
        <v>30336</v>
      </c>
      <c r="B7299">
        <v>0</v>
      </c>
      <c r="C7299">
        <v>2</v>
      </c>
    </row>
    <row r="7300" spans="1:3" x14ac:dyDescent="0.25">
      <c r="A7300" t="s">
        <v>30338</v>
      </c>
      <c r="B7300">
        <v>0</v>
      </c>
      <c r="C7300">
        <v>0</v>
      </c>
    </row>
    <row r="7301" spans="1:3" x14ac:dyDescent="0.25">
      <c r="A7301" t="s">
        <v>30340</v>
      </c>
      <c r="B7301">
        <v>0</v>
      </c>
      <c r="C7301">
        <v>0</v>
      </c>
    </row>
    <row r="7302" spans="1:3" x14ac:dyDescent="0.25">
      <c r="A7302" t="s">
        <v>30341</v>
      </c>
      <c r="B7302">
        <v>0</v>
      </c>
      <c r="C7302">
        <v>2</v>
      </c>
    </row>
    <row r="7303" spans="1:3" x14ac:dyDescent="0.25">
      <c r="A7303" t="s">
        <v>30347</v>
      </c>
      <c r="B7303">
        <v>0</v>
      </c>
      <c r="C7303">
        <v>0</v>
      </c>
    </row>
    <row r="7304" spans="1:3" x14ac:dyDescent="0.25">
      <c r="A7304" t="s">
        <v>30349</v>
      </c>
      <c r="B7304">
        <v>0</v>
      </c>
      <c r="C7304">
        <v>1</v>
      </c>
    </row>
    <row r="7305" spans="1:3" x14ac:dyDescent="0.25">
      <c r="A7305" t="s">
        <v>30351</v>
      </c>
      <c r="B7305">
        <v>0</v>
      </c>
      <c r="C7305">
        <v>0</v>
      </c>
    </row>
    <row r="7306" spans="1:3" x14ac:dyDescent="0.25">
      <c r="A7306" t="s">
        <v>30357</v>
      </c>
      <c r="B7306">
        <v>0</v>
      </c>
      <c r="C7306">
        <v>1</v>
      </c>
    </row>
    <row r="7307" spans="1:3" x14ac:dyDescent="0.25">
      <c r="A7307" t="s">
        <v>30360</v>
      </c>
      <c r="B7307">
        <v>0</v>
      </c>
      <c r="C7307">
        <v>0</v>
      </c>
    </row>
    <row r="7308" spans="1:3" x14ac:dyDescent="0.25">
      <c r="A7308" t="s">
        <v>30362</v>
      </c>
      <c r="B7308">
        <v>0</v>
      </c>
      <c r="C7308">
        <v>0</v>
      </c>
    </row>
    <row r="7309" spans="1:3" x14ac:dyDescent="0.25">
      <c r="A7309" t="s">
        <v>30372</v>
      </c>
      <c r="B7309">
        <v>0</v>
      </c>
      <c r="C7309">
        <v>0</v>
      </c>
    </row>
    <row r="7310" spans="1:3" x14ac:dyDescent="0.25">
      <c r="A7310" t="s">
        <v>30373</v>
      </c>
      <c r="B7310">
        <v>0</v>
      </c>
      <c r="C7310">
        <v>0</v>
      </c>
    </row>
    <row r="7311" spans="1:3" x14ac:dyDescent="0.25">
      <c r="A7311" t="s">
        <v>30376</v>
      </c>
      <c r="B7311">
        <v>0</v>
      </c>
      <c r="C7311">
        <v>0</v>
      </c>
    </row>
    <row r="7312" spans="1:3" x14ac:dyDescent="0.25">
      <c r="A7312" t="s">
        <v>30380</v>
      </c>
      <c r="B7312">
        <v>0</v>
      </c>
      <c r="C7312">
        <v>0</v>
      </c>
    </row>
    <row r="7313" spans="1:3" x14ac:dyDescent="0.25">
      <c r="A7313" t="s">
        <v>30381</v>
      </c>
      <c r="B7313">
        <v>0</v>
      </c>
      <c r="C7313">
        <v>0</v>
      </c>
    </row>
    <row r="7314" spans="1:3" x14ac:dyDescent="0.25">
      <c r="A7314" t="s">
        <v>30391</v>
      </c>
      <c r="B7314">
        <v>0</v>
      </c>
      <c r="C7314">
        <v>1</v>
      </c>
    </row>
    <row r="7315" spans="1:3" x14ac:dyDescent="0.25">
      <c r="A7315" t="s">
        <v>30409</v>
      </c>
      <c r="B7315">
        <v>0</v>
      </c>
      <c r="C7315">
        <v>1</v>
      </c>
    </row>
    <row r="7316" spans="1:3" x14ac:dyDescent="0.25">
      <c r="A7316" t="s">
        <v>30424</v>
      </c>
      <c r="B7316">
        <v>0</v>
      </c>
      <c r="C7316">
        <v>0</v>
      </c>
    </row>
    <row r="7317" spans="1:3" x14ac:dyDescent="0.25">
      <c r="A7317" t="s">
        <v>30429</v>
      </c>
      <c r="B7317">
        <v>0</v>
      </c>
      <c r="C7317">
        <v>2</v>
      </c>
    </row>
    <row r="7318" spans="1:3" x14ac:dyDescent="0.25">
      <c r="A7318" t="s">
        <v>30431</v>
      </c>
      <c r="B7318">
        <v>0</v>
      </c>
      <c r="C7318">
        <v>0</v>
      </c>
    </row>
    <row r="7319" spans="1:3" x14ac:dyDescent="0.25">
      <c r="A7319" t="s">
        <v>30444</v>
      </c>
      <c r="B7319">
        <v>0</v>
      </c>
      <c r="C7319">
        <v>1</v>
      </c>
    </row>
    <row r="7320" spans="1:3" x14ac:dyDescent="0.25">
      <c r="A7320" t="s">
        <v>30447</v>
      </c>
      <c r="B7320">
        <v>0</v>
      </c>
      <c r="C7320">
        <v>1</v>
      </c>
    </row>
    <row r="7321" spans="1:3" x14ac:dyDescent="0.25">
      <c r="A7321" t="s">
        <v>30448</v>
      </c>
      <c r="B7321">
        <v>0</v>
      </c>
      <c r="C7321">
        <v>0</v>
      </c>
    </row>
    <row r="7322" spans="1:3" x14ac:dyDescent="0.25">
      <c r="A7322" t="s">
        <v>30450</v>
      </c>
      <c r="B7322">
        <v>0</v>
      </c>
      <c r="C7322">
        <v>0</v>
      </c>
    </row>
    <row r="7323" spans="1:3" x14ac:dyDescent="0.25">
      <c r="A7323" t="s">
        <v>30460</v>
      </c>
      <c r="B7323">
        <v>0</v>
      </c>
      <c r="C7323">
        <v>0</v>
      </c>
    </row>
    <row r="7324" spans="1:3" x14ac:dyDescent="0.25">
      <c r="A7324" t="s">
        <v>30467</v>
      </c>
      <c r="B7324">
        <v>0</v>
      </c>
      <c r="C7324">
        <v>0</v>
      </c>
    </row>
    <row r="7325" spans="1:3" x14ac:dyDescent="0.25">
      <c r="A7325" t="s">
        <v>30468</v>
      </c>
      <c r="B7325">
        <v>0</v>
      </c>
      <c r="C7325">
        <v>2</v>
      </c>
    </row>
    <row r="7326" spans="1:3" x14ac:dyDescent="0.25">
      <c r="A7326" t="s">
        <v>30469</v>
      </c>
      <c r="B7326">
        <v>0</v>
      </c>
      <c r="C7326">
        <v>1</v>
      </c>
    </row>
    <row r="7327" spans="1:3" x14ac:dyDescent="0.25">
      <c r="A7327" t="s">
        <v>30473</v>
      </c>
      <c r="B7327">
        <v>0</v>
      </c>
      <c r="C7327">
        <v>0</v>
      </c>
    </row>
    <row r="7328" spans="1:3" x14ac:dyDescent="0.25">
      <c r="A7328" t="s">
        <v>30476</v>
      </c>
      <c r="B7328">
        <v>0</v>
      </c>
      <c r="C7328">
        <v>1</v>
      </c>
    </row>
    <row r="7329" spans="1:3" x14ac:dyDescent="0.25">
      <c r="A7329" t="s">
        <v>30482</v>
      </c>
      <c r="B7329">
        <v>0</v>
      </c>
      <c r="C7329">
        <v>0</v>
      </c>
    </row>
    <row r="7330" spans="1:3" x14ac:dyDescent="0.25">
      <c r="A7330" t="s">
        <v>30488</v>
      </c>
      <c r="B7330">
        <v>0</v>
      </c>
      <c r="C7330">
        <v>0</v>
      </c>
    </row>
    <row r="7331" spans="1:3" x14ac:dyDescent="0.25">
      <c r="A7331" t="s">
        <v>30489</v>
      </c>
      <c r="B7331">
        <v>0</v>
      </c>
      <c r="C7331">
        <v>1</v>
      </c>
    </row>
    <row r="7332" spans="1:3" x14ac:dyDescent="0.25">
      <c r="A7332" t="s">
        <v>30491</v>
      </c>
      <c r="B7332">
        <v>0</v>
      </c>
      <c r="C7332">
        <v>0</v>
      </c>
    </row>
    <row r="7333" spans="1:3" x14ac:dyDescent="0.25">
      <c r="A7333" t="s">
        <v>30493</v>
      </c>
      <c r="B7333">
        <v>0</v>
      </c>
      <c r="C7333">
        <v>0</v>
      </c>
    </row>
    <row r="7334" spans="1:3" x14ac:dyDescent="0.25">
      <c r="A7334" t="s">
        <v>30495</v>
      </c>
      <c r="B7334">
        <v>0</v>
      </c>
      <c r="C7334">
        <v>1</v>
      </c>
    </row>
    <row r="7335" spans="1:3" x14ac:dyDescent="0.25">
      <c r="A7335" t="s">
        <v>30501</v>
      </c>
      <c r="B7335">
        <v>0</v>
      </c>
      <c r="C7335">
        <v>0</v>
      </c>
    </row>
    <row r="7336" spans="1:3" x14ac:dyDescent="0.25">
      <c r="A7336" t="s">
        <v>30502</v>
      </c>
      <c r="B7336">
        <v>0</v>
      </c>
      <c r="C7336">
        <v>0</v>
      </c>
    </row>
    <row r="7337" spans="1:3" x14ac:dyDescent="0.25">
      <c r="A7337" t="s">
        <v>30507</v>
      </c>
      <c r="B7337">
        <v>0</v>
      </c>
      <c r="C7337">
        <v>1</v>
      </c>
    </row>
    <row r="7338" spans="1:3" x14ac:dyDescent="0.25">
      <c r="A7338" t="s">
        <v>30511</v>
      </c>
      <c r="B7338">
        <v>0</v>
      </c>
      <c r="C7338">
        <v>0</v>
      </c>
    </row>
    <row r="7339" spans="1:3" x14ac:dyDescent="0.25">
      <c r="A7339" t="s">
        <v>30519</v>
      </c>
      <c r="B7339">
        <v>0</v>
      </c>
      <c r="C7339">
        <v>0</v>
      </c>
    </row>
    <row r="7340" spans="1:3" x14ac:dyDescent="0.25">
      <c r="A7340" t="s">
        <v>30521</v>
      </c>
      <c r="B7340">
        <v>0</v>
      </c>
      <c r="C7340">
        <v>1</v>
      </c>
    </row>
    <row r="7341" spans="1:3" x14ac:dyDescent="0.25">
      <c r="A7341" t="s">
        <v>30522</v>
      </c>
      <c r="B7341">
        <v>0</v>
      </c>
      <c r="C7341">
        <v>2</v>
      </c>
    </row>
    <row r="7342" spans="1:3" x14ac:dyDescent="0.25">
      <c r="A7342" t="s">
        <v>30535</v>
      </c>
      <c r="B7342">
        <v>0</v>
      </c>
      <c r="C7342">
        <v>1</v>
      </c>
    </row>
    <row r="7343" spans="1:3" x14ac:dyDescent="0.25">
      <c r="A7343" t="s">
        <v>30541</v>
      </c>
      <c r="B7343">
        <v>0</v>
      </c>
      <c r="C7343">
        <v>1</v>
      </c>
    </row>
    <row r="7344" spans="1:3" x14ac:dyDescent="0.25">
      <c r="A7344" t="s">
        <v>30545</v>
      </c>
      <c r="B7344">
        <v>0</v>
      </c>
      <c r="C7344">
        <v>5</v>
      </c>
    </row>
    <row r="7345" spans="1:3" x14ac:dyDescent="0.25">
      <c r="A7345" t="s">
        <v>30546</v>
      </c>
      <c r="B7345">
        <v>0</v>
      </c>
      <c r="C7345">
        <v>0</v>
      </c>
    </row>
    <row r="7346" spans="1:3" x14ac:dyDescent="0.25">
      <c r="A7346" t="s">
        <v>30547</v>
      </c>
      <c r="B7346">
        <v>0</v>
      </c>
      <c r="C7346">
        <v>0</v>
      </c>
    </row>
    <row r="7347" spans="1:3" x14ac:dyDescent="0.25">
      <c r="A7347" t="s">
        <v>30551</v>
      </c>
      <c r="B7347">
        <v>0</v>
      </c>
      <c r="C7347">
        <v>0</v>
      </c>
    </row>
    <row r="7348" spans="1:3" x14ac:dyDescent="0.25">
      <c r="A7348" t="s">
        <v>30555</v>
      </c>
      <c r="B7348">
        <v>0</v>
      </c>
      <c r="C7348">
        <v>0</v>
      </c>
    </row>
    <row r="7349" spans="1:3" x14ac:dyDescent="0.25">
      <c r="A7349" t="s">
        <v>30560</v>
      </c>
      <c r="B7349">
        <v>0</v>
      </c>
      <c r="C7349">
        <v>0</v>
      </c>
    </row>
    <row r="7350" spans="1:3" x14ac:dyDescent="0.25">
      <c r="A7350" t="s">
        <v>30565</v>
      </c>
      <c r="B7350">
        <v>0</v>
      </c>
      <c r="C7350">
        <v>2</v>
      </c>
    </row>
    <row r="7351" spans="1:3" x14ac:dyDescent="0.25">
      <c r="A7351" t="s">
        <v>30567</v>
      </c>
      <c r="B7351">
        <v>0</v>
      </c>
      <c r="C7351">
        <v>0</v>
      </c>
    </row>
    <row r="7352" spans="1:3" x14ac:dyDescent="0.25">
      <c r="A7352" t="s">
        <v>30573</v>
      </c>
      <c r="B7352">
        <v>0</v>
      </c>
      <c r="C7352">
        <v>1</v>
      </c>
    </row>
    <row r="7353" spans="1:3" x14ac:dyDescent="0.25">
      <c r="A7353" t="s">
        <v>30580</v>
      </c>
      <c r="B7353">
        <v>0</v>
      </c>
      <c r="C7353">
        <v>1</v>
      </c>
    </row>
    <row r="7354" spans="1:3" x14ac:dyDescent="0.25">
      <c r="A7354" t="s">
        <v>30582</v>
      </c>
      <c r="B7354">
        <v>0</v>
      </c>
      <c r="C7354">
        <v>0</v>
      </c>
    </row>
    <row r="7355" spans="1:3" x14ac:dyDescent="0.25">
      <c r="A7355" t="s">
        <v>30597</v>
      </c>
      <c r="B7355">
        <v>0</v>
      </c>
      <c r="C7355">
        <v>1</v>
      </c>
    </row>
    <row r="7356" spans="1:3" x14ac:dyDescent="0.25">
      <c r="A7356" t="s">
        <v>30598</v>
      </c>
      <c r="B7356">
        <v>0</v>
      </c>
      <c r="C7356">
        <v>0</v>
      </c>
    </row>
    <row r="7357" spans="1:3" x14ac:dyDescent="0.25">
      <c r="A7357" t="s">
        <v>30604</v>
      </c>
      <c r="B7357">
        <v>0</v>
      </c>
      <c r="C7357">
        <v>0</v>
      </c>
    </row>
    <row r="7358" spans="1:3" x14ac:dyDescent="0.25">
      <c r="A7358" t="s">
        <v>30607</v>
      </c>
      <c r="B7358">
        <v>0</v>
      </c>
      <c r="C7358">
        <v>0</v>
      </c>
    </row>
    <row r="7359" spans="1:3" x14ac:dyDescent="0.25">
      <c r="A7359" t="s">
        <v>30608</v>
      </c>
      <c r="B7359">
        <v>0</v>
      </c>
      <c r="C7359">
        <v>0</v>
      </c>
    </row>
    <row r="7360" spans="1:3" x14ac:dyDescent="0.25">
      <c r="A7360" t="s">
        <v>30613</v>
      </c>
      <c r="B7360">
        <v>0</v>
      </c>
      <c r="C7360">
        <v>0</v>
      </c>
    </row>
    <row r="7361" spans="1:3" x14ac:dyDescent="0.25">
      <c r="A7361" t="s">
        <v>30634</v>
      </c>
      <c r="B7361">
        <v>0</v>
      </c>
      <c r="C7361">
        <v>2</v>
      </c>
    </row>
    <row r="7362" spans="1:3" x14ac:dyDescent="0.25">
      <c r="A7362" t="s">
        <v>30656</v>
      </c>
      <c r="B7362">
        <v>0</v>
      </c>
      <c r="C7362">
        <v>1</v>
      </c>
    </row>
    <row r="7363" spans="1:3" x14ac:dyDescent="0.25">
      <c r="A7363" t="s">
        <v>30657</v>
      </c>
      <c r="B7363">
        <v>0</v>
      </c>
      <c r="C7363">
        <v>0</v>
      </c>
    </row>
    <row r="7364" spans="1:3" x14ac:dyDescent="0.25">
      <c r="A7364" t="s">
        <v>30660</v>
      </c>
      <c r="B7364">
        <v>0</v>
      </c>
      <c r="C7364">
        <v>0</v>
      </c>
    </row>
    <row r="7365" spans="1:3" x14ac:dyDescent="0.25">
      <c r="A7365" t="s">
        <v>30662</v>
      </c>
      <c r="B7365">
        <v>0</v>
      </c>
      <c r="C7365">
        <v>0</v>
      </c>
    </row>
    <row r="7366" spans="1:3" x14ac:dyDescent="0.25">
      <c r="A7366" t="s">
        <v>30664</v>
      </c>
      <c r="B7366">
        <v>0</v>
      </c>
      <c r="C7366">
        <v>0</v>
      </c>
    </row>
    <row r="7367" spans="1:3" x14ac:dyDescent="0.25">
      <c r="A7367" t="s">
        <v>30666</v>
      </c>
      <c r="B7367">
        <v>0</v>
      </c>
      <c r="C7367">
        <v>0</v>
      </c>
    </row>
    <row r="7368" spans="1:3" x14ac:dyDescent="0.25">
      <c r="A7368" t="s">
        <v>30673</v>
      </c>
      <c r="B7368">
        <v>0</v>
      </c>
      <c r="C7368">
        <v>2</v>
      </c>
    </row>
    <row r="7369" spans="1:3" x14ac:dyDescent="0.25">
      <c r="A7369" t="s">
        <v>30674</v>
      </c>
      <c r="B7369">
        <v>0</v>
      </c>
      <c r="C7369">
        <v>0</v>
      </c>
    </row>
    <row r="7370" spans="1:3" x14ac:dyDescent="0.25">
      <c r="A7370" t="s">
        <v>30679</v>
      </c>
      <c r="B7370">
        <v>0</v>
      </c>
      <c r="C7370">
        <v>1</v>
      </c>
    </row>
    <row r="7371" spans="1:3" x14ac:dyDescent="0.25">
      <c r="A7371" t="s">
        <v>30684</v>
      </c>
      <c r="B7371">
        <v>0</v>
      </c>
      <c r="C7371">
        <v>1</v>
      </c>
    </row>
    <row r="7372" spans="1:3" x14ac:dyDescent="0.25">
      <c r="A7372" t="s">
        <v>30687</v>
      </c>
      <c r="B7372">
        <v>0</v>
      </c>
      <c r="C7372">
        <v>1</v>
      </c>
    </row>
    <row r="7373" spans="1:3" x14ac:dyDescent="0.25">
      <c r="A7373" t="s">
        <v>30693</v>
      </c>
      <c r="B7373">
        <v>0</v>
      </c>
      <c r="C7373">
        <v>0</v>
      </c>
    </row>
    <row r="7374" spans="1:3" x14ac:dyDescent="0.25">
      <c r="A7374" t="s">
        <v>30699</v>
      </c>
      <c r="B7374">
        <v>0</v>
      </c>
      <c r="C7374">
        <v>1</v>
      </c>
    </row>
    <row r="7375" spans="1:3" x14ac:dyDescent="0.25">
      <c r="A7375" t="s">
        <v>30702</v>
      </c>
      <c r="B7375">
        <v>0</v>
      </c>
      <c r="C7375">
        <v>0</v>
      </c>
    </row>
    <row r="7376" spans="1:3" x14ac:dyDescent="0.25">
      <c r="A7376" t="s">
        <v>30705</v>
      </c>
      <c r="B7376">
        <v>0</v>
      </c>
      <c r="C7376">
        <v>0</v>
      </c>
    </row>
    <row r="7377" spans="1:3" x14ac:dyDescent="0.25">
      <c r="A7377" t="s">
        <v>30708</v>
      </c>
      <c r="B7377">
        <v>0</v>
      </c>
      <c r="C7377">
        <v>0</v>
      </c>
    </row>
    <row r="7378" spans="1:3" x14ac:dyDescent="0.25">
      <c r="A7378" t="s">
        <v>30711</v>
      </c>
      <c r="B7378">
        <v>0</v>
      </c>
      <c r="C7378">
        <v>0</v>
      </c>
    </row>
    <row r="7379" spans="1:3" x14ac:dyDescent="0.25">
      <c r="A7379" t="s">
        <v>30720</v>
      </c>
      <c r="B7379">
        <v>0</v>
      </c>
      <c r="C7379">
        <v>1</v>
      </c>
    </row>
    <row r="7380" spans="1:3" x14ac:dyDescent="0.25">
      <c r="A7380" t="s">
        <v>30725</v>
      </c>
      <c r="B7380">
        <v>0</v>
      </c>
      <c r="C7380">
        <v>0</v>
      </c>
    </row>
    <row r="7381" spans="1:3" x14ac:dyDescent="0.25">
      <c r="A7381" t="s">
        <v>30726</v>
      </c>
      <c r="B7381">
        <v>0</v>
      </c>
      <c r="C7381">
        <v>0</v>
      </c>
    </row>
    <row r="7382" spans="1:3" x14ac:dyDescent="0.25">
      <c r="A7382" t="s">
        <v>30730</v>
      </c>
      <c r="B7382">
        <v>0</v>
      </c>
      <c r="C7382">
        <v>4</v>
      </c>
    </row>
    <row r="7383" spans="1:3" x14ac:dyDescent="0.25">
      <c r="A7383" t="s">
        <v>30731</v>
      </c>
      <c r="B7383">
        <v>0</v>
      </c>
      <c r="C7383">
        <v>0</v>
      </c>
    </row>
    <row r="7384" spans="1:3" x14ac:dyDescent="0.25">
      <c r="A7384" t="s">
        <v>30749</v>
      </c>
      <c r="B7384">
        <v>0</v>
      </c>
      <c r="C7384">
        <v>1</v>
      </c>
    </row>
    <row r="7385" spans="1:3" x14ac:dyDescent="0.25">
      <c r="A7385" t="s">
        <v>30763</v>
      </c>
      <c r="B7385">
        <v>0</v>
      </c>
      <c r="C7385">
        <v>0</v>
      </c>
    </row>
    <row r="7386" spans="1:3" x14ac:dyDescent="0.25">
      <c r="A7386" t="s">
        <v>30765</v>
      </c>
      <c r="B7386">
        <v>0</v>
      </c>
      <c r="C7386">
        <v>0</v>
      </c>
    </row>
    <row r="7387" spans="1:3" x14ac:dyDescent="0.25">
      <c r="A7387" t="s">
        <v>30766</v>
      </c>
      <c r="B7387">
        <v>0</v>
      </c>
      <c r="C7387">
        <v>1</v>
      </c>
    </row>
    <row r="7388" spans="1:3" x14ac:dyDescent="0.25">
      <c r="A7388" t="s">
        <v>30767</v>
      </c>
      <c r="B7388">
        <v>0</v>
      </c>
      <c r="C7388">
        <v>0</v>
      </c>
    </row>
    <row r="7389" spans="1:3" x14ac:dyDescent="0.25">
      <c r="A7389" t="s">
        <v>30771</v>
      </c>
      <c r="B7389">
        <v>0</v>
      </c>
      <c r="C7389">
        <v>1</v>
      </c>
    </row>
    <row r="7390" spans="1:3" x14ac:dyDescent="0.25">
      <c r="A7390" t="s">
        <v>30773</v>
      </c>
      <c r="B7390">
        <v>0</v>
      </c>
      <c r="C7390">
        <v>0</v>
      </c>
    </row>
    <row r="7391" spans="1:3" x14ac:dyDescent="0.25">
      <c r="A7391" t="s">
        <v>30778</v>
      </c>
      <c r="B7391">
        <v>0</v>
      </c>
      <c r="C7391">
        <v>1</v>
      </c>
    </row>
    <row r="7392" spans="1:3" x14ac:dyDescent="0.25">
      <c r="A7392" t="s">
        <v>30786</v>
      </c>
      <c r="B7392">
        <v>0</v>
      </c>
      <c r="C7392">
        <v>0</v>
      </c>
    </row>
    <row r="7393" spans="1:3" x14ac:dyDescent="0.25">
      <c r="A7393" t="s">
        <v>30790</v>
      </c>
      <c r="B7393">
        <v>0</v>
      </c>
      <c r="C7393">
        <v>1</v>
      </c>
    </row>
    <row r="7394" spans="1:3" x14ac:dyDescent="0.25">
      <c r="A7394" t="s">
        <v>30794</v>
      </c>
      <c r="B7394">
        <v>0</v>
      </c>
      <c r="C7394">
        <v>0</v>
      </c>
    </row>
    <row r="7395" spans="1:3" x14ac:dyDescent="0.25">
      <c r="A7395" t="s">
        <v>30796</v>
      </c>
      <c r="B7395">
        <v>0</v>
      </c>
      <c r="C7395">
        <v>0</v>
      </c>
    </row>
    <row r="7396" spans="1:3" x14ac:dyDescent="0.25">
      <c r="A7396" t="s">
        <v>30812</v>
      </c>
      <c r="B7396">
        <v>0</v>
      </c>
      <c r="C7396">
        <v>0</v>
      </c>
    </row>
    <row r="7397" spans="1:3" x14ac:dyDescent="0.25">
      <c r="A7397" t="s">
        <v>30818</v>
      </c>
      <c r="B7397">
        <v>0</v>
      </c>
      <c r="C7397">
        <v>1</v>
      </c>
    </row>
    <row r="7398" spans="1:3" x14ac:dyDescent="0.25">
      <c r="A7398" t="s">
        <v>30820</v>
      </c>
      <c r="B7398">
        <v>0</v>
      </c>
      <c r="C7398">
        <v>0</v>
      </c>
    </row>
    <row r="7399" spans="1:3" x14ac:dyDescent="0.25">
      <c r="A7399" t="s">
        <v>30824</v>
      </c>
      <c r="B7399">
        <v>0</v>
      </c>
      <c r="C7399">
        <v>0</v>
      </c>
    </row>
    <row r="7400" spans="1:3" x14ac:dyDescent="0.25">
      <c r="A7400" t="s">
        <v>30829</v>
      </c>
      <c r="B7400">
        <v>0</v>
      </c>
      <c r="C7400">
        <v>0</v>
      </c>
    </row>
    <row r="7401" spans="1:3" x14ac:dyDescent="0.25">
      <c r="A7401" t="s">
        <v>30833</v>
      </c>
      <c r="B7401">
        <v>0</v>
      </c>
      <c r="C7401">
        <v>1</v>
      </c>
    </row>
    <row r="7402" spans="1:3" x14ac:dyDescent="0.25">
      <c r="A7402" t="s">
        <v>30837</v>
      </c>
      <c r="B7402">
        <v>0</v>
      </c>
      <c r="C7402">
        <v>1</v>
      </c>
    </row>
    <row r="7403" spans="1:3" x14ac:dyDescent="0.25">
      <c r="A7403" t="s">
        <v>30842</v>
      </c>
      <c r="B7403">
        <v>0</v>
      </c>
      <c r="C7403">
        <v>0</v>
      </c>
    </row>
    <row r="7404" spans="1:3" x14ac:dyDescent="0.25">
      <c r="A7404" t="s">
        <v>30845</v>
      </c>
      <c r="B7404">
        <v>0</v>
      </c>
      <c r="C7404">
        <v>7</v>
      </c>
    </row>
    <row r="7405" spans="1:3" x14ac:dyDescent="0.25">
      <c r="A7405" t="s">
        <v>30847</v>
      </c>
      <c r="B7405">
        <v>0</v>
      </c>
      <c r="C7405">
        <v>2</v>
      </c>
    </row>
    <row r="7406" spans="1:3" x14ac:dyDescent="0.25">
      <c r="A7406" t="s">
        <v>30859</v>
      </c>
      <c r="B7406">
        <v>0</v>
      </c>
      <c r="C7406">
        <v>0</v>
      </c>
    </row>
    <row r="7407" spans="1:3" x14ac:dyDescent="0.25">
      <c r="A7407" t="s">
        <v>30862</v>
      </c>
      <c r="B7407">
        <v>0</v>
      </c>
      <c r="C7407">
        <v>4</v>
      </c>
    </row>
    <row r="7408" spans="1:3" x14ac:dyDescent="0.25">
      <c r="A7408" t="s">
        <v>30866</v>
      </c>
      <c r="B7408">
        <v>0</v>
      </c>
      <c r="C7408">
        <v>0</v>
      </c>
    </row>
    <row r="7409" spans="1:3" x14ac:dyDescent="0.25">
      <c r="A7409" t="s">
        <v>30868</v>
      </c>
      <c r="B7409">
        <v>0</v>
      </c>
      <c r="C7409">
        <v>0</v>
      </c>
    </row>
    <row r="7410" spans="1:3" x14ac:dyDescent="0.25">
      <c r="A7410" t="s">
        <v>30874</v>
      </c>
      <c r="B7410">
        <v>0</v>
      </c>
      <c r="C7410">
        <v>0</v>
      </c>
    </row>
    <row r="7411" spans="1:3" x14ac:dyDescent="0.25">
      <c r="A7411" t="s">
        <v>30882</v>
      </c>
      <c r="B7411">
        <v>0</v>
      </c>
      <c r="C7411">
        <v>0</v>
      </c>
    </row>
    <row r="7412" spans="1:3" x14ac:dyDescent="0.25">
      <c r="A7412" t="s">
        <v>30884</v>
      </c>
      <c r="B7412">
        <v>0</v>
      </c>
      <c r="C7412">
        <v>0</v>
      </c>
    </row>
    <row r="7413" spans="1:3" x14ac:dyDescent="0.25">
      <c r="A7413" t="s">
        <v>30894</v>
      </c>
      <c r="B7413">
        <v>0</v>
      </c>
      <c r="C7413">
        <v>2</v>
      </c>
    </row>
    <row r="7414" spans="1:3" x14ac:dyDescent="0.25">
      <c r="A7414" t="s">
        <v>30916</v>
      </c>
      <c r="B7414">
        <v>0</v>
      </c>
      <c r="C7414">
        <v>0</v>
      </c>
    </row>
    <row r="7415" spans="1:3" x14ac:dyDescent="0.25">
      <c r="A7415" t="s">
        <v>30917</v>
      </c>
      <c r="B7415">
        <v>0</v>
      </c>
      <c r="C7415">
        <v>0</v>
      </c>
    </row>
    <row r="7416" spans="1:3" x14ac:dyDescent="0.25">
      <c r="A7416" t="s">
        <v>30920</v>
      </c>
      <c r="B7416">
        <v>0</v>
      </c>
      <c r="C7416">
        <v>0</v>
      </c>
    </row>
    <row r="7417" spans="1:3" x14ac:dyDescent="0.25">
      <c r="A7417" t="s">
        <v>30921</v>
      </c>
      <c r="B7417">
        <v>0</v>
      </c>
      <c r="C7417">
        <v>0</v>
      </c>
    </row>
    <row r="7418" spans="1:3" x14ac:dyDescent="0.25">
      <c r="A7418" t="s">
        <v>30924</v>
      </c>
      <c r="B7418">
        <v>0</v>
      </c>
      <c r="C7418">
        <v>1</v>
      </c>
    </row>
    <row r="7419" spans="1:3" x14ac:dyDescent="0.25">
      <c r="A7419" t="s">
        <v>30927</v>
      </c>
      <c r="B7419">
        <v>0</v>
      </c>
      <c r="C7419">
        <v>1</v>
      </c>
    </row>
    <row r="7420" spans="1:3" x14ac:dyDescent="0.25">
      <c r="A7420" t="s">
        <v>30937</v>
      </c>
      <c r="B7420">
        <v>0</v>
      </c>
      <c r="C7420">
        <v>0</v>
      </c>
    </row>
    <row r="7421" spans="1:3" x14ac:dyDescent="0.25">
      <c r="A7421" t="s">
        <v>30939</v>
      </c>
      <c r="B7421">
        <v>0</v>
      </c>
      <c r="C7421">
        <v>5</v>
      </c>
    </row>
    <row r="7422" spans="1:3" x14ac:dyDescent="0.25">
      <c r="A7422" t="s">
        <v>30945</v>
      </c>
      <c r="B7422">
        <v>0</v>
      </c>
      <c r="C7422">
        <v>0</v>
      </c>
    </row>
    <row r="7423" spans="1:3" x14ac:dyDescent="0.25">
      <c r="A7423" t="s">
        <v>30957</v>
      </c>
      <c r="B7423">
        <v>0</v>
      </c>
      <c r="C7423">
        <v>0</v>
      </c>
    </row>
    <row r="7424" spans="1:3" x14ac:dyDescent="0.25">
      <c r="A7424" t="s">
        <v>30965</v>
      </c>
      <c r="B7424">
        <v>0</v>
      </c>
      <c r="C7424">
        <v>1</v>
      </c>
    </row>
    <row r="7425" spans="1:3" x14ac:dyDescent="0.25">
      <c r="A7425" t="s">
        <v>30971</v>
      </c>
      <c r="B7425">
        <v>0</v>
      </c>
      <c r="C7425">
        <v>3</v>
      </c>
    </row>
    <row r="7426" spans="1:3" x14ac:dyDescent="0.25">
      <c r="A7426" t="s">
        <v>30973</v>
      </c>
      <c r="B7426">
        <v>0</v>
      </c>
      <c r="C7426">
        <v>0</v>
      </c>
    </row>
    <row r="7427" spans="1:3" x14ac:dyDescent="0.25">
      <c r="A7427" t="s">
        <v>30979</v>
      </c>
      <c r="B7427">
        <v>0</v>
      </c>
      <c r="C7427">
        <v>0</v>
      </c>
    </row>
    <row r="7428" spans="1:3" x14ac:dyDescent="0.25">
      <c r="A7428" t="s">
        <v>30986</v>
      </c>
      <c r="B7428">
        <v>0</v>
      </c>
      <c r="C7428">
        <v>0</v>
      </c>
    </row>
    <row r="7429" spans="1:3" x14ac:dyDescent="0.25">
      <c r="A7429" t="s">
        <v>30990</v>
      </c>
      <c r="B7429">
        <v>0</v>
      </c>
      <c r="C7429">
        <v>1</v>
      </c>
    </row>
    <row r="7430" spans="1:3" x14ac:dyDescent="0.25">
      <c r="A7430" t="s">
        <v>30993</v>
      </c>
      <c r="B7430">
        <v>0</v>
      </c>
      <c r="C7430">
        <v>0</v>
      </c>
    </row>
    <row r="7431" spans="1:3" x14ac:dyDescent="0.25">
      <c r="A7431" t="s">
        <v>30994</v>
      </c>
      <c r="B7431">
        <v>0</v>
      </c>
      <c r="C7431">
        <v>3</v>
      </c>
    </row>
    <row r="7432" spans="1:3" x14ac:dyDescent="0.25">
      <c r="A7432" t="s">
        <v>30995</v>
      </c>
      <c r="B7432">
        <v>0</v>
      </c>
      <c r="C7432">
        <v>0</v>
      </c>
    </row>
    <row r="7433" spans="1:3" x14ac:dyDescent="0.25">
      <c r="A7433" t="s">
        <v>31000</v>
      </c>
      <c r="B7433">
        <v>0</v>
      </c>
      <c r="C7433">
        <v>0</v>
      </c>
    </row>
    <row r="7434" spans="1:3" x14ac:dyDescent="0.25">
      <c r="A7434" t="s">
        <v>31006</v>
      </c>
      <c r="B7434">
        <v>0</v>
      </c>
      <c r="C7434">
        <v>0</v>
      </c>
    </row>
    <row r="7435" spans="1:3" x14ac:dyDescent="0.25">
      <c r="A7435" t="s">
        <v>31010</v>
      </c>
      <c r="B7435">
        <v>0</v>
      </c>
      <c r="C7435">
        <v>0</v>
      </c>
    </row>
    <row r="7436" spans="1:3" x14ac:dyDescent="0.25">
      <c r="A7436" t="s">
        <v>31015</v>
      </c>
      <c r="B7436">
        <v>0</v>
      </c>
      <c r="C7436">
        <v>2</v>
      </c>
    </row>
    <row r="7437" spans="1:3" x14ac:dyDescent="0.25">
      <c r="A7437" t="s">
        <v>31016</v>
      </c>
      <c r="B7437">
        <v>0</v>
      </c>
      <c r="C7437">
        <v>1</v>
      </c>
    </row>
    <row r="7438" spans="1:3" x14ac:dyDescent="0.25">
      <c r="A7438" t="s">
        <v>31018</v>
      </c>
      <c r="B7438">
        <v>0</v>
      </c>
      <c r="C7438">
        <v>2</v>
      </c>
    </row>
    <row r="7439" spans="1:3" x14ac:dyDescent="0.25">
      <c r="A7439" t="s">
        <v>31034</v>
      </c>
      <c r="B7439">
        <v>0</v>
      </c>
      <c r="C7439">
        <v>0</v>
      </c>
    </row>
    <row r="7440" spans="1:3" x14ac:dyDescent="0.25">
      <c r="A7440" t="s">
        <v>31055</v>
      </c>
      <c r="B7440">
        <v>0</v>
      </c>
      <c r="C7440">
        <v>1</v>
      </c>
    </row>
    <row r="7441" spans="1:3" x14ac:dyDescent="0.25">
      <c r="A7441" t="s">
        <v>31060</v>
      </c>
      <c r="B7441">
        <v>0</v>
      </c>
      <c r="C7441">
        <v>1</v>
      </c>
    </row>
    <row r="7442" spans="1:3" x14ac:dyDescent="0.25">
      <c r="A7442" t="s">
        <v>31063</v>
      </c>
      <c r="B7442">
        <v>0</v>
      </c>
      <c r="C7442">
        <v>0</v>
      </c>
    </row>
    <row r="7443" spans="1:3" x14ac:dyDescent="0.25">
      <c r="A7443" t="s">
        <v>31069</v>
      </c>
      <c r="B7443">
        <v>0</v>
      </c>
      <c r="C7443">
        <v>0</v>
      </c>
    </row>
    <row r="7444" spans="1:3" x14ac:dyDescent="0.25">
      <c r="A7444" t="s">
        <v>31071</v>
      </c>
      <c r="B7444">
        <v>0</v>
      </c>
      <c r="C7444">
        <v>4</v>
      </c>
    </row>
    <row r="7445" spans="1:3" x14ac:dyDescent="0.25">
      <c r="A7445" t="s">
        <v>31073</v>
      </c>
      <c r="B7445">
        <v>0</v>
      </c>
      <c r="C7445">
        <v>0</v>
      </c>
    </row>
    <row r="7446" spans="1:3" x14ac:dyDescent="0.25">
      <c r="A7446" t="s">
        <v>31075</v>
      </c>
      <c r="B7446">
        <v>0</v>
      </c>
      <c r="C7446">
        <v>6</v>
      </c>
    </row>
    <row r="7447" spans="1:3" x14ac:dyDescent="0.25">
      <c r="A7447" t="s">
        <v>31077</v>
      </c>
      <c r="B7447">
        <v>0</v>
      </c>
      <c r="C7447">
        <v>9</v>
      </c>
    </row>
    <row r="7448" spans="1:3" x14ac:dyDescent="0.25">
      <c r="A7448" t="s">
        <v>31079</v>
      </c>
      <c r="B7448">
        <v>0</v>
      </c>
      <c r="C7448">
        <v>1</v>
      </c>
    </row>
    <row r="7449" spans="1:3" x14ac:dyDescent="0.25">
      <c r="A7449" t="s">
        <v>31080</v>
      </c>
      <c r="B7449">
        <v>0</v>
      </c>
      <c r="C7449">
        <v>1</v>
      </c>
    </row>
    <row r="7450" spans="1:3" x14ac:dyDescent="0.25">
      <c r="A7450" t="s">
        <v>31086</v>
      </c>
      <c r="B7450">
        <v>0</v>
      </c>
      <c r="C7450">
        <v>0</v>
      </c>
    </row>
    <row r="7451" spans="1:3" x14ac:dyDescent="0.25">
      <c r="A7451" t="s">
        <v>31089</v>
      </c>
      <c r="B7451">
        <v>0</v>
      </c>
      <c r="C7451">
        <v>0</v>
      </c>
    </row>
    <row r="7452" spans="1:3" x14ac:dyDescent="0.25">
      <c r="A7452" t="s">
        <v>31093</v>
      </c>
      <c r="B7452">
        <v>0</v>
      </c>
      <c r="C7452">
        <v>1</v>
      </c>
    </row>
    <row r="7453" spans="1:3" x14ac:dyDescent="0.25">
      <c r="A7453" t="s">
        <v>31097</v>
      </c>
      <c r="B7453">
        <v>0</v>
      </c>
      <c r="C7453">
        <v>1</v>
      </c>
    </row>
    <row r="7454" spans="1:3" x14ac:dyDescent="0.25">
      <c r="A7454" t="s">
        <v>31103</v>
      </c>
      <c r="B7454">
        <v>0</v>
      </c>
      <c r="C7454">
        <v>0</v>
      </c>
    </row>
    <row r="7455" spans="1:3" x14ac:dyDescent="0.25">
      <c r="A7455" t="s">
        <v>31105</v>
      </c>
      <c r="B7455">
        <v>0</v>
      </c>
      <c r="C7455">
        <v>0</v>
      </c>
    </row>
    <row r="7456" spans="1:3" x14ac:dyDescent="0.25">
      <c r="A7456" t="s">
        <v>31110</v>
      </c>
      <c r="B7456">
        <v>0</v>
      </c>
      <c r="C7456">
        <v>0</v>
      </c>
    </row>
    <row r="7457" spans="1:3" x14ac:dyDescent="0.25">
      <c r="A7457" t="s">
        <v>31116</v>
      </c>
      <c r="B7457">
        <v>0</v>
      </c>
      <c r="C7457">
        <v>0</v>
      </c>
    </row>
    <row r="7458" spans="1:3" x14ac:dyDescent="0.25">
      <c r="A7458" t="s">
        <v>31125</v>
      </c>
      <c r="B7458">
        <v>0</v>
      </c>
      <c r="C7458">
        <v>0</v>
      </c>
    </row>
    <row r="7459" spans="1:3" x14ac:dyDescent="0.25">
      <c r="A7459" t="s">
        <v>31129</v>
      </c>
      <c r="B7459">
        <v>0</v>
      </c>
      <c r="C7459">
        <v>0</v>
      </c>
    </row>
    <row r="7460" spans="1:3" x14ac:dyDescent="0.25">
      <c r="A7460" t="s">
        <v>31130</v>
      </c>
      <c r="B7460">
        <v>0</v>
      </c>
      <c r="C7460">
        <v>1</v>
      </c>
    </row>
    <row r="7461" spans="1:3" x14ac:dyDescent="0.25">
      <c r="A7461" t="s">
        <v>31131</v>
      </c>
      <c r="B7461">
        <v>0</v>
      </c>
      <c r="C7461">
        <v>2</v>
      </c>
    </row>
    <row r="7462" spans="1:3" x14ac:dyDescent="0.25">
      <c r="A7462" t="s">
        <v>31132</v>
      </c>
      <c r="B7462">
        <v>0</v>
      </c>
      <c r="C7462">
        <v>2</v>
      </c>
    </row>
    <row r="7463" spans="1:3" x14ac:dyDescent="0.25">
      <c r="A7463" t="s">
        <v>31133</v>
      </c>
      <c r="B7463">
        <v>0</v>
      </c>
      <c r="C7463">
        <v>1</v>
      </c>
    </row>
    <row r="7464" spans="1:3" x14ac:dyDescent="0.25">
      <c r="A7464" t="s">
        <v>31140</v>
      </c>
      <c r="B7464">
        <v>0</v>
      </c>
      <c r="C7464">
        <v>0</v>
      </c>
    </row>
    <row r="7465" spans="1:3" x14ac:dyDescent="0.25">
      <c r="A7465" t="s">
        <v>31143</v>
      </c>
      <c r="B7465">
        <v>0</v>
      </c>
      <c r="C7465">
        <v>0</v>
      </c>
    </row>
    <row r="7466" spans="1:3" x14ac:dyDescent="0.25">
      <c r="A7466" t="s">
        <v>31144</v>
      </c>
      <c r="B7466">
        <v>0</v>
      </c>
      <c r="C7466">
        <v>3</v>
      </c>
    </row>
    <row r="7467" spans="1:3" x14ac:dyDescent="0.25">
      <c r="A7467" t="s">
        <v>31159</v>
      </c>
      <c r="B7467">
        <v>0</v>
      </c>
      <c r="C7467">
        <v>1</v>
      </c>
    </row>
    <row r="7468" spans="1:3" x14ac:dyDescent="0.25">
      <c r="A7468" t="s">
        <v>31171</v>
      </c>
      <c r="B7468">
        <v>0</v>
      </c>
      <c r="C7468">
        <v>0</v>
      </c>
    </row>
    <row r="7469" spans="1:3" x14ac:dyDescent="0.25">
      <c r="A7469" t="s">
        <v>31177</v>
      </c>
      <c r="B7469">
        <v>0</v>
      </c>
      <c r="C7469">
        <v>0</v>
      </c>
    </row>
    <row r="7470" spans="1:3" x14ac:dyDescent="0.25">
      <c r="A7470" t="s">
        <v>31180</v>
      </c>
      <c r="B7470">
        <v>0</v>
      </c>
      <c r="C7470">
        <v>1</v>
      </c>
    </row>
    <row r="7471" spans="1:3" x14ac:dyDescent="0.25">
      <c r="A7471" t="s">
        <v>31185</v>
      </c>
      <c r="B7471">
        <v>0</v>
      </c>
      <c r="C7471">
        <v>1</v>
      </c>
    </row>
    <row r="7472" spans="1:3" x14ac:dyDescent="0.25">
      <c r="A7472" t="s">
        <v>31187</v>
      </c>
      <c r="B7472">
        <v>0</v>
      </c>
      <c r="C7472">
        <v>0</v>
      </c>
    </row>
    <row r="7473" spans="1:3" x14ac:dyDescent="0.25">
      <c r="A7473" t="s">
        <v>31190</v>
      </c>
      <c r="B7473">
        <v>0</v>
      </c>
      <c r="C7473">
        <v>0</v>
      </c>
    </row>
    <row r="7474" spans="1:3" x14ac:dyDescent="0.25">
      <c r="A7474" t="s">
        <v>31192</v>
      </c>
      <c r="B7474">
        <v>0</v>
      </c>
      <c r="C7474">
        <v>1</v>
      </c>
    </row>
    <row r="7475" spans="1:3" x14ac:dyDescent="0.25">
      <c r="A7475" t="s">
        <v>31194</v>
      </c>
      <c r="B7475">
        <v>0</v>
      </c>
      <c r="C7475">
        <v>1</v>
      </c>
    </row>
    <row r="7476" spans="1:3" x14ac:dyDescent="0.25">
      <c r="A7476" t="s">
        <v>31196</v>
      </c>
      <c r="B7476">
        <v>0</v>
      </c>
      <c r="C7476">
        <v>0</v>
      </c>
    </row>
    <row r="7477" spans="1:3" x14ac:dyDescent="0.25">
      <c r="A7477" t="s">
        <v>31200</v>
      </c>
      <c r="B7477">
        <v>0</v>
      </c>
      <c r="C7477">
        <v>1</v>
      </c>
    </row>
    <row r="7478" spans="1:3" x14ac:dyDescent="0.25">
      <c r="A7478" t="s">
        <v>31205</v>
      </c>
      <c r="B7478">
        <v>0</v>
      </c>
      <c r="C7478">
        <v>1</v>
      </c>
    </row>
    <row r="7479" spans="1:3" x14ac:dyDescent="0.25">
      <c r="A7479" t="s">
        <v>31206</v>
      </c>
      <c r="B7479">
        <v>0</v>
      </c>
      <c r="C7479">
        <v>0</v>
      </c>
    </row>
    <row r="7480" spans="1:3" x14ac:dyDescent="0.25">
      <c r="A7480" t="s">
        <v>31209</v>
      </c>
      <c r="B7480">
        <v>0</v>
      </c>
      <c r="C7480">
        <v>0</v>
      </c>
    </row>
    <row r="7481" spans="1:3" x14ac:dyDescent="0.25">
      <c r="A7481" t="s">
        <v>31233</v>
      </c>
      <c r="B7481">
        <v>0</v>
      </c>
      <c r="C7481">
        <v>1</v>
      </c>
    </row>
    <row r="7482" spans="1:3" x14ac:dyDescent="0.25">
      <c r="A7482" t="s">
        <v>31234</v>
      </c>
      <c r="B7482">
        <v>0</v>
      </c>
      <c r="C7482">
        <v>1</v>
      </c>
    </row>
    <row r="7483" spans="1:3" x14ac:dyDescent="0.25">
      <c r="A7483" t="s">
        <v>31235</v>
      </c>
      <c r="B7483">
        <v>0</v>
      </c>
      <c r="C7483">
        <v>4</v>
      </c>
    </row>
    <row r="7484" spans="1:3" x14ac:dyDescent="0.25">
      <c r="A7484" t="s">
        <v>31238</v>
      </c>
      <c r="B7484">
        <v>0</v>
      </c>
      <c r="C7484">
        <v>3</v>
      </c>
    </row>
    <row r="7485" spans="1:3" x14ac:dyDescent="0.25">
      <c r="A7485" t="s">
        <v>31239</v>
      </c>
      <c r="B7485">
        <v>0</v>
      </c>
      <c r="C7485">
        <v>0</v>
      </c>
    </row>
    <row r="7486" spans="1:3" x14ac:dyDescent="0.25">
      <c r="A7486" t="s">
        <v>31240</v>
      </c>
      <c r="B7486">
        <v>0</v>
      </c>
      <c r="C7486">
        <v>1</v>
      </c>
    </row>
    <row r="7487" spans="1:3" x14ac:dyDescent="0.25">
      <c r="A7487" t="s">
        <v>31244</v>
      </c>
      <c r="B7487">
        <v>0</v>
      </c>
      <c r="C7487">
        <v>0</v>
      </c>
    </row>
    <row r="7488" spans="1:3" x14ac:dyDescent="0.25">
      <c r="A7488" t="s">
        <v>31251</v>
      </c>
      <c r="B7488">
        <v>0</v>
      </c>
      <c r="C7488">
        <v>2</v>
      </c>
    </row>
    <row r="7489" spans="1:3" x14ac:dyDescent="0.25">
      <c r="A7489" t="s">
        <v>31267</v>
      </c>
      <c r="B7489">
        <v>0</v>
      </c>
      <c r="C7489">
        <v>1</v>
      </c>
    </row>
    <row r="7490" spans="1:3" x14ac:dyDescent="0.25">
      <c r="A7490" t="s">
        <v>31271</v>
      </c>
      <c r="B7490">
        <v>0</v>
      </c>
      <c r="C7490">
        <v>1</v>
      </c>
    </row>
    <row r="7491" spans="1:3" x14ac:dyDescent="0.25">
      <c r="A7491" t="s">
        <v>31277</v>
      </c>
      <c r="B7491">
        <v>0</v>
      </c>
      <c r="C7491">
        <v>0</v>
      </c>
    </row>
    <row r="7492" spans="1:3" x14ac:dyDescent="0.25">
      <c r="A7492" t="s">
        <v>31278</v>
      </c>
      <c r="B7492">
        <v>0</v>
      </c>
      <c r="C7492">
        <v>0</v>
      </c>
    </row>
    <row r="7493" spans="1:3" x14ac:dyDescent="0.25">
      <c r="A7493" t="s">
        <v>31283</v>
      </c>
      <c r="B7493">
        <v>0</v>
      </c>
      <c r="C7493">
        <v>1</v>
      </c>
    </row>
    <row r="7494" spans="1:3" x14ac:dyDescent="0.25">
      <c r="A7494" t="s">
        <v>31284</v>
      </c>
      <c r="B7494">
        <v>0</v>
      </c>
      <c r="C7494">
        <v>0</v>
      </c>
    </row>
    <row r="7495" spans="1:3" x14ac:dyDescent="0.25">
      <c r="A7495" t="s">
        <v>31285</v>
      </c>
      <c r="B7495">
        <v>0</v>
      </c>
      <c r="C7495">
        <v>0</v>
      </c>
    </row>
    <row r="7496" spans="1:3" x14ac:dyDescent="0.25">
      <c r="A7496" t="s">
        <v>31287</v>
      </c>
      <c r="B7496">
        <v>0</v>
      </c>
      <c r="C7496">
        <v>0</v>
      </c>
    </row>
    <row r="7497" spans="1:3" x14ac:dyDescent="0.25">
      <c r="A7497" t="s">
        <v>31289</v>
      </c>
      <c r="B7497">
        <v>0</v>
      </c>
      <c r="C7497">
        <v>0</v>
      </c>
    </row>
    <row r="7498" spans="1:3" x14ac:dyDescent="0.25">
      <c r="A7498" t="s">
        <v>31291</v>
      </c>
      <c r="B7498">
        <v>0</v>
      </c>
      <c r="C7498">
        <v>0</v>
      </c>
    </row>
    <row r="7499" spans="1:3" x14ac:dyDescent="0.25">
      <c r="A7499" t="s">
        <v>31294</v>
      </c>
      <c r="B7499">
        <v>0</v>
      </c>
      <c r="C7499">
        <v>0</v>
      </c>
    </row>
    <row r="7500" spans="1:3" x14ac:dyDescent="0.25">
      <c r="A7500" t="s">
        <v>31295</v>
      </c>
      <c r="B7500">
        <v>0</v>
      </c>
      <c r="C7500">
        <v>12</v>
      </c>
    </row>
    <row r="7501" spans="1:3" x14ac:dyDescent="0.25">
      <c r="A7501" t="s">
        <v>31303</v>
      </c>
      <c r="B7501">
        <v>0</v>
      </c>
      <c r="C7501">
        <v>0</v>
      </c>
    </row>
    <row r="7502" spans="1:3" x14ac:dyDescent="0.25">
      <c r="A7502" t="s">
        <v>31306</v>
      </c>
      <c r="B7502">
        <v>0</v>
      </c>
      <c r="C7502">
        <v>0</v>
      </c>
    </row>
    <row r="7503" spans="1:3" x14ac:dyDescent="0.25">
      <c r="A7503" t="s">
        <v>31308</v>
      </c>
      <c r="B7503">
        <v>0</v>
      </c>
      <c r="C7503">
        <v>0</v>
      </c>
    </row>
    <row r="7504" spans="1:3" x14ac:dyDescent="0.25">
      <c r="A7504" t="s">
        <v>31311</v>
      </c>
      <c r="B7504">
        <v>0</v>
      </c>
      <c r="C7504">
        <v>4</v>
      </c>
    </row>
    <row r="7505" spans="1:3" x14ac:dyDescent="0.25">
      <c r="A7505" t="s">
        <v>31317</v>
      </c>
      <c r="B7505">
        <v>0</v>
      </c>
      <c r="C7505">
        <v>1</v>
      </c>
    </row>
    <row r="7506" spans="1:3" x14ac:dyDescent="0.25">
      <c r="A7506" t="s">
        <v>31318</v>
      </c>
      <c r="B7506">
        <v>0</v>
      </c>
      <c r="C7506">
        <v>0</v>
      </c>
    </row>
    <row r="7507" spans="1:3" x14ac:dyDescent="0.25">
      <c r="A7507" t="s">
        <v>31322</v>
      </c>
      <c r="B7507">
        <v>0</v>
      </c>
      <c r="C7507">
        <v>2</v>
      </c>
    </row>
    <row r="7508" spans="1:3" x14ac:dyDescent="0.25">
      <c r="A7508" t="s">
        <v>31325</v>
      </c>
      <c r="B7508">
        <v>0</v>
      </c>
      <c r="C7508">
        <v>0</v>
      </c>
    </row>
    <row r="7509" spans="1:3" x14ac:dyDescent="0.25">
      <c r="A7509" t="s">
        <v>31331</v>
      </c>
      <c r="B7509">
        <v>0</v>
      </c>
      <c r="C7509">
        <v>0</v>
      </c>
    </row>
    <row r="7510" spans="1:3" x14ac:dyDescent="0.25">
      <c r="A7510" t="s">
        <v>31333</v>
      </c>
      <c r="B7510">
        <v>0</v>
      </c>
      <c r="C7510">
        <v>0</v>
      </c>
    </row>
    <row r="7511" spans="1:3" x14ac:dyDescent="0.25">
      <c r="A7511" t="s">
        <v>31349</v>
      </c>
      <c r="B7511">
        <v>0</v>
      </c>
      <c r="C7511">
        <v>1</v>
      </c>
    </row>
    <row r="7512" spans="1:3" x14ac:dyDescent="0.25">
      <c r="A7512" t="s">
        <v>31351</v>
      </c>
      <c r="B7512">
        <v>0</v>
      </c>
      <c r="C7512">
        <v>0</v>
      </c>
    </row>
    <row r="7513" spans="1:3" x14ac:dyDescent="0.25">
      <c r="A7513" t="s">
        <v>31358</v>
      </c>
      <c r="B7513">
        <v>0</v>
      </c>
      <c r="C7513">
        <v>0</v>
      </c>
    </row>
    <row r="7514" spans="1:3" x14ac:dyDescent="0.25">
      <c r="A7514" t="s">
        <v>31364</v>
      </c>
      <c r="B7514">
        <v>0</v>
      </c>
      <c r="C7514">
        <v>0</v>
      </c>
    </row>
    <row r="7515" spans="1:3" x14ac:dyDescent="0.25">
      <c r="A7515" t="s">
        <v>31365</v>
      </c>
      <c r="B7515">
        <v>0</v>
      </c>
      <c r="C7515">
        <v>0</v>
      </c>
    </row>
    <row r="7516" spans="1:3" x14ac:dyDescent="0.25">
      <c r="A7516" t="s">
        <v>31377</v>
      </c>
      <c r="B7516">
        <v>0</v>
      </c>
      <c r="C7516">
        <v>1</v>
      </c>
    </row>
    <row r="7517" spans="1:3" x14ac:dyDescent="0.25">
      <c r="A7517" t="s">
        <v>31380</v>
      </c>
      <c r="B7517">
        <v>0</v>
      </c>
      <c r="C7517">
        <v>1</v>
      </c>
    </row>
    <row r="7518" spans="1:3" x14ac:dyDescent="0.25">
      <c r="A7518" t="s">
        <v>31384</v>
      </c>
      <c r="B7518">
        <v>0</v>
      </c>
      <c r="C7518">
        <v>3</v>
      </c>
    </row>
    <row r="7519" spans="1:3" x14ac:dyDescent="0.25">
      <c r="A7519" t="s">
        <v>31393</v>
      </c>
      <c r="B7519">
        <v>0</v>
      </c>
      <c r="C7519">
        <v>0</v>
      </c>
    </row>
    <row r="7520" spans="1:3" x14ac:dyDescent="0.25">
      <c r="A7520" t="s">
        <v>31397</v>
      </c>
      <c r="B7520">
        <v>0</v>
      </c>
      <c r="C7520">
        <v>0</v>
      </c>
    </row>
    <row r="7521" spans="1:3" x14ac:dyDescent="0.25">
      <c r="A7521" t="s">
        <v>31401</v>
      </c>
      <c r="B7521">
        <v>0</v>
      </c>
      <c r="C7521">
        <v>0</v>
      </c>
    </row>
    <row r="7522" spans="1:3" x14ac:dyDescent="0.25">
      <c r="A7522" t="s">
        <v>31402</v>
      </c>
      <c r="B7522">
        <v>0</v>
      </c>
      <c r="C7522">
        <v>1</v>
      </c>
    </row>
    <row r="7523" spans="1:3" x14ac:dyDescent="0.25">
      <c r="A7523" t="s">
        <v>31410</v>
      </c>
      <c r="B7523">
        <v>0</v>
      </c>
      <c r="C7523">
        <v>0</v>
      </c>
    </row>
    <row r="7524" spans="1:3" x14ac:dyDescent="0.25">
      <c r="A7524" t="s">
        <v>31411</v>
      </c>
      <c r="B7524">
        <v>0</v>
      </c>
      <c r="C7524">
        <v>2</v>
      </c>
    </row>
    <row r="7525" spans="1:3" x14ac:dyDescent="0.25">
      <c r="A7525" t="s">
        <v>31412</v>
      </c>
      <c r="B7525">
        <v>0</v>
      </c>
      <c r="C7525">
        <v>0</v>
      </c>
    </row>
    <row r="7526" spans="1:3" x14ac:dyDescent="0.25">
      <c r="A7526" t="s">
        <v>31416</v>
      </c>
      <c r="B7526">
        <v>0</v>
      </c>
      <c r="C7526">
        <v>3</v>
      </c>
    </row>
    <row r="7527" spans="1:3" x14ac:dyDescent="0.25">
      <c r="A7527" t="s">
        <v>31425</v>
      </c>
      <c r="B7527">
        <v>0</v>
      </c>
      <c r="C7527">
        <v>0</v>
      </c>
    </row>
    <row r="7528" spans="1:3" x14ac:dyDescent="0.25">
      <c r="A7528" t="s">
        <v>31428</v>
      </c>
      <c r="B7528">
        <v>0</v>
      </c>
      <c r="C7528">
        <v>1</v>
      </c>
    </row>
    <row r="7529" spans="1:3" x14ac:dyDescent="0.25">
      <c r="A7529" t="s">
        <v>31431</v>
      </c>
      <c r="B7529">
        <v>0</v>
      </c>
      <c r="C7529">
        <v>0</v>
      </c>
    </row>
    <row r="7530" spans="1:3" x14ac:dyDescent="0.25">
      <c r="A7530" t="s">
        <v>31444</v>
      </c>
      <c r="B7530">
        <v>0</v>
      </c>
      <c r="C7530">
        <v>0</v>
      </c>
    </row>
    <row r="7531" spans="1:3" x14ac:dyDescent="0.25">
      <c r="A7531" t="s">
        <v>31450</v>
      </c>
      <c r="B7531">
        <v>0</v>
      </c>
      <c r="C7531">
        <v>0</v>
      </c>
    </row>
    <row r="7532" spans="1:3" x14ac:dyDescent="0.25">
      <c r="A7532" t="s">
        <v>31453</v>
      </c>
      <c r="B7532">
        <v>0</v>
      </c>
      <c r="C7532">
        <v>0</v>
      </c>
    </row>
    <row r="7533" spans="1:3" x14ac:dyDescent="0.25">
      <c r="A7533" t="s">
        <v>31456</v>
      </c>
      <c r="B7533">
        <v>0</v>
      </c>
      <c r="C7533">
        <v>0</v>
      </c>
    </row>
    <row r="7534" spans="1:3" x14ac:dyDescent="0.25">
      <c r="A7534" t="s">
        <v>31461</v>
      </c>
      <c r="B7534">
        <v>0</v>
      </c>
      <c r="C7534">
        <v>1</v>
      </c>
    </row>
    <row r="7535" spans="1:3" x14ac:dyDescent="0.25">
      <c r="A7535" t="s">
        <v>31477</v>
      </c>
      <c r="B7535">
        <v>0</v>
      </c>
      <c r="C7535">
        <v>0</v>
      </c>
    </row>
    <row r="7536" spans="1:3" x14ac:dyDescent="0.25">
      <c r="A7536" t="s">
        <v>31481</v>
      </c>
      <c r="B7536">
        <v>0</v>
      </c>
      <c r="C7536">
        <v>0</v>
      </c>
    </row>
    <row r="7537" spans="1:3" x14ac:dyDescent="0.25">
      <c r="A7537" t="s">
        <v>31486</v>
      </c>
      <c r="B7537">
        <v>0</v>
      </c>
      <c r="C7537">
        <v>0</v>
      </c>
    </row>
    <row r="7538" spans="1:3" x14ac:dyDescent="0.25">
      <c r="A7538" t="s">
        <v>31487</v>
      </c>
      <c r="B7538">
        <v>0</v>
      </c>
      <c r="C7538">
        <v>0</v>
      </c>
    </row>
    <row r="7539" spans="1:3" x14ac:dyDescent="0.25">
      <c r="A7539" t="s">
        <v>31493</v>
      </c>
      <c r="B7539">
        <v>0</v>
      </c>
      <c r="C7539">
        <v>5</v>
      </c>
    </row>
    <row r="7540" spans="1:3" x14ac:dyDescent="0.25">
      <c r="A7540" t="s">
        <v>31494</v>
      </c>
      <c r="B7540">
        <v>0</v>
      </c>
      <c r="C7540">
        <v>0</v>
      </c>
    </row>
    <row r="7541" spans="1:3" x14ac:dyDescent="0.25">
      <c r="A7541" t="s">
        <v>31496</v>
      </c>
      <c r="B7541">
        <v>0</v>
      </c>
      <c r="C7541">
        <v>3</v>
      </c>
    </row>
    <row r="7542" spans="1:3" x14ac:dyDescent="0.25">
      <c r="A7542" t="s">
        <v>31504</v>
      </c>
      <c r="B7542">
        <v>0</v>
      </c>
      <c r="C7542">
        <v>0</v>
      </c>
    </row>
    <row r="7543" spans="1:3" x14ac:dyDescent="0.25">
      <c r="A7543" t="s">
        <v>31507</v>
      </c>
      <c r="B7543">
        <v>0</v>
      </c>
      <c r="C7543">
        <v>0</v>
      </c>
    </row>
    <row r="7544" spans="1:3" x14ac:dyDescent="0.25">
      <c r="A7544" t="s">
        <v>31508</v>
      </c>
      <c r="B7544">
        <v>0</v>
      </c>
      <c r="C7544">
        <v>2</v>
      </c>
    </row>
    <row r="7545" spans="1:3" x14ac:dyDescent="0.25">
      <c r="A7545" t="s">
        <v>31509</v>
      </c>
      <c r="B7545">
        <v>0</v>
      </c>
      <c r="C7545">
        <v>0</v>
      </c>
    </row>
    <row r="7546" spans="1:3" x14ac:dyDescent="0.25">
      <c r="A7546" t="s">
        <v>31513</v>
      </c>
      <c r="B7546">
        <v>0</v>
      </c>
      <c r="C7546">
        <v>1</v>
      </c>
    </row>
    <row r="7547" spans="1:3" x14ac:dyDescent="0.25">
      <c r="A7547" t="s">
        <v>31515</v>
      </c>
      <c r="B7547">
        <v>0</v>
      </c>
      <c r="C7547">
        <v>0</v>
      </c>
    </row>
    <row r="7548" spans="1:3" x14ac:dyDescent="0.25">
      <c r="A7548" t="s">
        <v>31516</v>
      </c>
      <c r="B7548">
        <v>0</v>
      </c>
      <c r="C7548">
        <v>0</v>
      </c>
    </row>
    <row r="7549" spans="1:3" x14ac:dyDescent="0.25">
      <c r="A7549" t="s">
        <v>31517</v>
      </c>
      <c r="B7549">
        <v>0</v>
      </c>
      <c r="C7549">
        <v>0</v>
      </c>
    </row>
    <row r="7550" spans="1:3" x14ac:dyDescent="0.25">
      <c r="A7550" t="s">
        <v>31518</v>
      </c>
      <c r="B7550">
        <v>0</v>
      </c>
      <c r="C7550">
        <v>4</v>
      </c>
    </row>
    <row r="7551" spans="1:3" x14ac:dyDescent="0.25">
      <c r="A7551" t="s">
        <v>31522</v>
      </c>
      <c r="B7551">
        <v>0</v>
      </c>
      <c r="C7551">
        <v>0</v>
      </c>
    </row>
    <row r="7552" spans="1:3" x14ac:dyDescent="0.25">
      <c r="A7552" t="s">
        <v>31523</v>
      </c>
      <c r="B7552">
        <v>0</v>
      </c>
      <c r="C7552">
        <v>0</v>
      </c>
    </row>
    <row r="7553" spans="1:3" x14ac:dyDescent="0.25">
      <c r="A7553" t="s">
        <v>31537</v>
      </c>
      <c r="B7553">
        <v>0</v>
      </c>
      <c r="C7553">
        <v>0</v>
      </c>
    </row>
    <row r="7554" spans="1:3" x14ac:dyDescent="0.25">
      <c r="A7554" t="s">
        <v>31541</v>
      </c>
      <c r="B7554">
        <v>0</v>
      </c>
      <c r="C7554">
        <v>0</v>
      </c>
    </row>
    <row r="7555" spans="1:3" x14ac:dyDescent="0.25">
      <c r="A7555" t="s">
        <v>31550</v>
      </c>
      <c r="B7555">
        <v>0</v>
      </c>
      <c r="C7555">
        <v>1</v>
      </c>
    </row>
    <row r="7556" spans="1:3" x14ac:dyDescent="0.25">
      <c r="A7556" t="s">
        <v>31553</v>
      </c>
      <c r="B7556">
        <v>0</v>
      </c>
      <c r="C7556">
        <v>0</v>
      </c>
    </row>
    <row r="7557" spans="1:3" x14ac:dyDescent="0.25">
      <c r="A7557" t="s">
        <v>31555</v>
      </c>
      <c r="B7557">
        <v>0</v>
      </c>
      <c r="C7557">
        <v>2</v>
      </c>
    </row>
    <row r="7558" spans="1:3" x14ac:dyDescent="0.25">
      <c r="A7558" t="s">
        <v>31557</v>
      </c>
      <c r="B7558">
        <v>0</v>
      </c>
      <c r="C7558">
        <v>0</v>
      </c>
    </row>
    <row r="7559" spans="1:3" x14ac:dyDescent="0.25">
      <c r="A7559" t="s">
        <v>31560</v>
      </c>
      <c r="B7559">
        <v>0</v>
      </c>
      <c r="C7559">
        <v>0</v>
      </c>
    </row>
    <row r="7560" spans="1:3" x14ac:dyDescent="0.25">
      <c r="A7560" t="s">
        <v>31566</v>
      </c>
      <c r="B7560">
        <v>0</v>
      </c>
      <c r="C7560">
        <v>0</v>
      </c>
    </row>
    <row r="7561" spans="1:3" x14ac:dyDescent="0.25">
      <c r="A7561" t="s">
        <v>31570</v>
      </c>
      <c r="B7561">
        <v>0</v>
      </c>
      <c r="C7561">
        <v>5</v>
      </c>
    </row>
    <row r="7562" spans="1:3" x14ac:dyDescent="0.25">
      <c r="A7562" t="s">
        <v>31574</v>
      </c>
      <c r="B7562">
        <v>0</v>
      </c>
      <c r="C7562">
        <v>0</v>
      </c>
    </row>
    <row r="7563" spans="1:3" x14ac:dyDescent="0.25">
      <c r="A7563" t="s">
        <v>31575</v>
      </c>
      <c r="B7563">
        <v>0</v>
      </c>
      <c r="C7563">
        <v>0</v>
      </c>
    </row>
    <row r="7564" spans="1:3" x14ac:dyDescent="0.25">
      <c r="A7564" t="s">
        <v>31579</v>
      </c>
      <c r="B7564">
        <v>0</v>
      </c>
      <c r="C7564">
        <v>0</v>
      </c>
    </row>
    <row r="7565" spans="1:3" x14ac:dyDescent="0.25">
      <c r="A7565" t="s">
        <v>31580</v>
      </c>
      <c r="B7565">
        <v>0</v>
      </c>
      <c r="C7565">
        <v>0</v>
      </c>
    </row>
    <row r="7566" spans="1:3" x14ac:dyDescent="0.25">
      <c r="A7566" t="s">
        <v>31581</v>
      </c>
      <c r="B7566">
        <v>0</v>
      </c>
      <c r="C7566">
        <v>0</v>
      </c>
    </row>
    <row r="7567" spans="1:3" x14ac:dyDescent="0.25">
      <c r="A7567" t="s">
        <v>31594</v>
      </c>
      <c r="B7567">
        <v>0</v>
      </c>
      <c r="C7567">
        <v>4</v>
      </c>
    </row>
    <row r="7568" spans="1:3" x14ac:dyDescent="0.25">
      <c r="A7568" t="s">
        <v>31602</v>
      </c>
      <c r="B7568">
        <v>0</v>
      </c>
      <c r="C7568">
        <v>1</v>
      </c>
    </row>
    <row r="7569" spans="1:3" x14ac:dyDescent="0.25">
      <c r="A7569" t="s">
        <v>31605</v>
      </c>
      <c r="B7569">
        <v>0</v>
      </c>
      <c r="C7569">
        <v>4</v>
      </c>
    </row>
    <row r="7570" spans="1:3" x14ac:dyDescent="0.25">
      <c r="A7570" t="s">
        <v>31608</v>
      </c>
      <c r="B7570">
        <v>0</v>
      </c>
      <c r="C7570">
        <v>0</v>
      </c>
    </row>
    <row r="7571" spans="1:3" x14ac:dyDescent="0.25">
      <c r="A7571" t="s">
        <v>31612</v>
      </c>
      <c r="B7571">
        <v>0</v>
      </c>
      <c r="C7571">
        <v>1</v>
      </c>
    </row>
    <row r="7572" spans="1:3" x14ac:dyDescent="0.25">
      <c r="A7572" t="s">
        <v>31621</v>
      </c>
      <c r="B7572">
        <v>0</v>
      </c>
      <c r="C7572">
        <v>0</v>
      </c>
    </row>
    <row r="7573" spans="1:3" x14ac:dyDescent="0.25">
      <c r="A7573" t="s">
        <v>31622</v>
      </c>
      <c r="B7573">
        <v>0</v>
      </c>
      <c r="C7573">
        <v>3</v>
      </c>
    </row>
    <row r="7574" spans="1:3" x14ac:dyDescent="0.25">
      <c r="A7574" t="s">
        <v>31627</v>
      </c>
      <c r="B7574">
        <v>0</v>
      </c>
      <c r="C7574">
        <v>0</v>
      </c>
    </row>
    <row r="7575" spans="1:3" x14ac:dyDescent="0.25">
      <c r="A7575" t="s">
        <v>31632</v>
      </c>
      <c r="B7575">
        <v>0</v>
      </c>
      <c r="C7575">
        <v>0</v>
      </c>
    </row>
    <row r="7576" spans="1:3" x14ac:dyDescent="0.25">
      <c r="A7576" t="s">
        <v>31637</v>
      </c>
      <c r="B7576">
        <v>0</v>
      </c>
      <c r="C7576">
        <v>1</v>
      </c>
    </row>
    <row r="7577" spans="1:3" x14ac:dyDescent="0.25">
      <c r="A7577" t="s">
        <v>31639</v>
      </c>
      <c r="B7577">
        <v>0</v>
      </c>
      <c r="C7577">
        <v>1</v>
      </c>
    </row>
    <row r="7578" spans="1:3" x14ac:dyDescent="0.25">
      <c r="A7578" t="s">
        <v>31657</v>
      </c>
      <c r="B7578">
        <v>0</v>
      </c>
      <c r="C7578">
        <v>0</v>
      </c>
    </row>
    <row r="7579" spans="1:3" x14ac:dyDescent="0.25">
      <c r="A7579" t="s">
        <v>31669</v>
      </c>
      <c r="B7579">
        <v>0</v>
      </c>
      <c r="C7579">
        <v>0</v>
      </c>
    </row>
    <row r="7580" spans="1:3" x14ac:dyDescent="0.25">
      <c r="A7580" t="s">
        <v>31673</v>
      </c>
      <c r="B7580">
        <v>0</v>
      </c>
      <c r="C7580">
        <v>1</v>
      </c>
    </row>
    <row r="7581" spans="1:3" x14ac:dyDescent="0.25">
      <c r="A7581" t="s">
        <v>31680</v>
      </c>
      <c r="B7581">
        <v>0</v>
      </c>
      <c r="C7581">
        <v>0</v>
      </c>
    </row>
    <row r="7582" spans="1:3" x14ac:dyDescent="0.25">
      <c r="A7582" t="s">
        <v>31683</v>
      </c>
      <c r="B7582">
        <v>0</v>
      </c>
      <c r="C7582">
        <v>0</v>
      </c>
    </row>
    <row r="7583" spans="1:3" x14ac:dyDescent="0.25">
      <c r="A7583" t="s">
        <v>31686</v>
      </c>
      <c r="B7583">
        <v>0</v>
      </c>
      <c r="C7583">
        <v>0</v>
      </c>
    </row>
    <row r="7584" spans="1:3" x14ac:dyDescent="0.25">
      <c r="A7584" t="s">
        <v>31688</v>
      </c>
      <c r="B7584">
        <v>0</v>
      </c>
      <c r="C7584">
        <v>0</v>
      </c>
    </row>
    <row r="7585" spans="1:3" x14ac:dyDescent="0.25">
      <c r="A7585" t="s">
        <v>31691</v>
      </c>
      <c r="B7585">
        <v>0</v>
      </c>
      <c r="C7585">
        <v>4</v>
      </c>
    </row>
    <row r="7586" spans="1:3" x14ac:dyDescent="0.25">
      <c r="A7586" t="s">
        <v>31695</v>
      </c>
      <c r="B7586">
        <v>0</v>
      </c>
      <c r="C7586">
        <v>0</v>
      </c>
    </row>
    <row r="7587" spans="1:3" x14ac:dyDescent="0.25">
      <c r="A7587" t="s">
        <v>31700</v>
      </c>
      <c r="B7587">
        <v>0</v>
      </c>
      <c r="C7587">
        <v>0</v>
      </c>
    </row>
    <row r="7588" spans="1:3" x14ac:dyDescent="0.25">
      <c r="A7588" t="s">
        <v>31703</v>
      </c>
      <c r="B7588">
        <v>0</v>
      </c>
      <c r="C7588">
        <v>1</v>
      </c>
    </row>
    <row r="7589" spans="1:3" x14ac:dyDescent="0.25">
      <c r="A7589" t="s">
        <v>31705</v>
      </c>
      <c r="B7589">
        <v>0</v>
      </c>
      <c r="C7589">
        <v>0</v>
      </c>
    </row>
    <row r="7590" spans="1:3" x14ac:dyDescent="0.25">
      <c r="A7590" t="s">
        <v>31706</v>
      </c>
      <c r="B7590">
        <v>0</v>
      </c>
      <c r="C7590">
        <v>0</v>
      </c>
    </row>
    <row r="7591" spans="1:3" x14ac:dyDescent="0.25">
      <c r="A7591" t="s">
        <v>31708</v>
      </c>
      <c r="B7591">
        <v>0</v>
      </c>
      <c r="C7591">
        <v>0</v>
      </c>
    </row>
    <row r="7592" spans="1:3" x14ac:dyDescent="0.25">
      <c r="A7592" t="s">
        <v>31726</v>
      </c>
      <c r="B7592">
        <v>0</v>
      </c>
      <c r="C7592">
        <v>0</v>
      </c>
    </row>
    <row r="7593" spans="1:3" x14ac:dyDescent="0.25">
      <c r="A7593" t="s">
        <v>31728</v>
      </c>
      <c r="B7593">
        <v>0</v>
      </c>
      <c r="C7593">
        <v>0</v>
      </c>
    </row>
    <row r="7594" spans="1:3" x14ac:dyDescent="0.25">
      <c r="A7594" t="s">
        <v>31730</v>
      </c>
      <c r="B7594">
        <v>0</v>
      </c>
      <c r="C7594">
        <v>0</v>
      </c>
    </row>
    <row r="7595" spans="1:3" x14ac:dyDescent="0.25">
      <c r="A7595" t="s">
        <v>31732</v>
      </c>
      <c r="B7595">
        <v>0</v>
      </c>
      <c r="C7595">
        <v>0</v>
      </c>
    </row>
    <row r="7596" spans="1:3" x14ac:dyDescent="0.25">
      <c r="A7596" t="s">
        <v>31735</v>
      </c>
      <c r="B7596">
        <v>0</v>
      </c>
      <c r="C7596">
        <v>6</v>
      </c>
    </row>
    <row r="7597" spans="1:3" x14ac:dyDescent="0.25">
      <c r="A7597" t="s">
        <v>31737</v>
      </c>
      <c r="B7597">
        <v>0</v>
      </c>
      <c r="C7597">
        <v>1</v>
      </c>
    </row>
    <row r="7598" spans="1:3" x14ac:dyDescent="0.25">
      <c r="A7598" t="s">
        <v>31738</v>
      </c>
      <c r="B7598">
        <v>0</v>
      </c>
      <c r="C7598">
        <v>0</v>
      </c>
    </row>
    <row r="7599" spans="1:3" x14ac:dyDescent="0.25">
      <c r="A7599" t="s">
        <v>31739</v>
      </c>
      <c r="B7599">
        <v>0</v>
      </c>
      <c r="C7599">
        <v>0</v>
      </c>
    </row>
    <row r="7600" spans="1:3" x14ac:dyDescent="0.25">
      <c r="A7600" t="s">
        <v>31744</v>
      </c>
      <c r="B7600">
        <v>0</v>
      </c>
      <c r="C7600">
        <v>1</v>
      </c>
    </row>
    <row r="7601" spans="1:3" x14ac:dyDescent="0.25">
      <c r="A7601" t="s">
        <v>31751</v>
      </c>
      <c r="B7601">
        <v>0</v>
      </c>
      <c r="C7601">
        <v>8</v>
      </c>
    </row>
    <row r="7602" spans="1:3" x14ac:dyDescent="0.25">
      <c r="A7602" t="s">
        <v>31758</v>
      </c>
      <c r="B7602">
        <v>0</v>
      </c>
      <c r="C7602">
        <v>0</v>
      </c>
    </row>
    <row r="7603" spans="1:3" x14ac:dyDescent="0.25">
      <c r="A7603" t="s">
        <v>31759</v>
      </c>
      <c r="B7603">
        <v>0</v>
      </c>
      <c r="C7603">
        <v>1</v>
      </c>
    </row>
    <row r="7604" spans="1:3" x14ac:dyDescent="0.25">
      <c r="A7604" t="s">
        <v>31771</v>
      </c>
      <c r="B7604">
        <v>0</v>
      </c>
      <c r="C7604">
        <v>0</v>
      </c>
    </row>
    <row r="7605" spans="1:3" x14ac:dyDescent="0.25">
      <c r="A7605" t="s">
        <v>31773</v>
      </c>
      <c r="B7605">
        <v>0</v>
      </c>
      <c r="C7605">
        <v>0</v>
      </c>
    </row>
    <row r="7606" spans="1:3" x14ac:dyDescent="0.25">
      <c r="A7606" t="s">
        <v>31777</v>
      </c>
      <c r="B7606">
        <v>0</v>
      </c>
      <c r="C7606">
        <v>0</v>
      </c>
    </row>
    <row r="7607" spans="1:3" x14ac:dyDescent="0.25">
      <c r="A7607" t="s">
        <v>31778</v>
      </c>
      <c r="B7607">
        <v>0</v>
      </c>
      <c r="C7607">
        <v>3</v>
      </c>
    </row>
    <row r="7608" spans="1:3" x14ac:dyDescent="0.25">
      <c r="A7608" t="s">
        <v>31779</v>
      </c>
      <c r="B7608">
        <v>0</v>
      </c>
      <c r="C7608">
        <v>1</v>
      </c>
    </row>
    <row r="7609" spans="1:3" x14ac:dyDescent="0.25">
      <c r="A7609" t="s">
        <v>31780</v>
      </c>
      <c r="B7609">
        <v>0</v>
      </c>
      <c r="C7609">
        <v>2</v>
      </c>
    </row>
    <row r="7610" spans="1:3" x14ac:dyDescent="0.25">
      <c r="A7610" t="s">
        <v>31789</v>
      </c>
      <c r="B7610">
        <v>0</v>
      </c>
      <c r="C7610">
        <v>1</v>
      </c>
    </row>
    <row r="7611" spans="1:3" x14ac:dyDescent="0.25">
      <c r="A7611" t="s">
        <v>31796</v>
      </c>
      <c r="B7611">
        <v>0</v>
      </c>
      <c r="C7611">
        <v>0</v>
      </c>
    </row>
    <row r="7612" spans="1:3" x14ac:dyDescent="0.25">
      <c r="A7612" t="s">
        <v>31799</v>
      </c>
      <c r="B7612">
        <v>0</v>
      </c>
      <c r="C7612">
        <v>1</v>
      </c>
    </row>
    <row r="7613" spans="1:3" x14ac:dyDescent="0.25">
      <c r="A7613" t="s">
        <v>31804</v>
      </c>
      <c r="B7613">
        <v>0</v>
      </c>
      <c r="C7613">
        <v>1</v>
      </c>
    </row>
    <row r="7614" spans="1:3" x14ac:dyDescent="0.25">
      <c r="A7614" t="s">
        <v>31807</v>
      </c>
      <c r="B7614">
        <v>0</v>
      </c>
      <c r="C7614">
        <v>0</v>
      </c>
    </row>
    <row r="7615" spans="1:3" x14ac:dyDescent="0.25">
      <c r="A7615" t="s">
        <v>31810</v>
      </c>
      <c r="B7615">
        <v>0</v>
      </c>
      <c r="C7615">
        <v>0</v>
      </c>
    </row>
    <row r="7616" spans="1:3" x14ac:dyDescent="0.25">
      <c r="A7616" t="s">
        <v>31811</v>
      </c>
      <c r="B7616">
        <v>0</v>
      </c>
      <c r="C7616">
        <v>0</v>
      </c>
    </row>
    <row r="7617" spans="1:3" x14ac:dyDescent="0.25">
      <c r="A7617" t="s">
        <v>31825</v>
      </c>
      <c r="B7617">
        <v>0</v>
      </c>
      <c r="C7617">
        <v>5</v>
      </c>
    </row>
    <row r="7618" spans="1:3" x14ac:dyDescent="0.25">
      <c r="A7618" t="s">
        <v>31832</v>
      </c>
      <c r="B7618">
        <v>0</v>
      </c>
      <c r="C7618">
        <v>1</v>
      </c>
    </row>
    <row r="7619" spans="1:3" x14ac:dyDescent="0.25">
      <c r="A7619" t="s">
        <v>31834</v>
      </c>
      <c r="B7619">
        <v>0</v>
      </c>
      <c r="C7619">
        <v>3</v>
      </c>
    </row>
    <row r="7620" spans="1:3" x14ac:dyDescent="0.25">
      <c r="A7620" t="s">
        <v>31840</v>
      </c>
      <c r="B7620">
        <v>0</v>
      </c>
      <c r="C7620">
        <v>0</v>
      </c>
    </row>
    <row r="7621" spans="1:3" x14ac:dyDescent="0.25">
      <c r="A7621" t="s">
        <v>31842</v>
      </c>
      <c r="B7621">
        <v>0</v>
      </c>
      <c r="C7621">
        <v>2</v>
      </c>
    </row>
    <row r="7622" spans="1:3" x14ac:dyDescent="0.25">
      <c r="A7622" t="s">
        <v>31843</v>
      </c>
      <c r="B7622">
        <v>0</v>
      </c>
      <c r="C7622">
        <v>5</v>
      </c>
    </row>
    <row r="7623" spans="1:3" x14ac:dyDescent="0.25">
      <c r="A7623" t="s">
        <v>31845</v>
      </c>
      <c r="B7623">
        <v>0</v>
      </c>
      <c r="C7623">
        <v>5</v>
      </c>
    </row>
    <row r="7624" spans="1:3" x14ac:dyDescent="0.25">
      <c r="A7624" t="s">
        <v>31846</v>
      </c>
      <c r="B7624">
        <v>0</v>
      </c>
      <c r="C7624">
        <v>0</v>
      </c>
    </row>
    <row r="7625" spans="1:3" x14ac:dyDescent="0.25">
      <c r="A7625" t="s">
        <v>31851</v>
      </c>
      <c r="B7625">
        <v>0</v>
      </c>
      <c r="C7625">
        <v>0</v>
      </c>
    </row>
    <row r="7626" spans="1:3" x14ac:dyDescent="0.25">
      <c r="A7626" t="s">
        <v>31855</v>
      </c>
      <c r="B7626">
        <v>0</v>
      </c>
      <c r="C7626">
        <v>1</v>
      </c>
    </row>
    <row r="7627" spans="1:3" x14ac:dyDescent="0.25">
      <c r="A7627" t="s">
        <v>31860</v>
      </c>
      <c r="B7627">
        <v>0</v>
      </c>
      <c r="C7627">
        <v>1</v>
      </c>
    </row>
    <row r="7628" spans="1:3" x14ac:dyDescent="0.25">
      <c r="A7628" t="s">
        <v>31861</v>
      </c>
      <c r="B7628">
        <v>0</v>
      </c>
      <c r="C7628">
        <v>0</v>
      </c>
    </row>
    <row r="7629" spans="1:3" x14ac:dyDescent="0.25">
      <c r="A7629" t="s">
        <v>31865</v>
      </c>
      <c r="B7629">
        <v>0</v>
      </c>
      <c r="C7629">
        <v>0</v>
      </c>
    </row>
    <row r="7630" spans="1:3" x14ac:dyDescent="0.25">
      <c r="A7630" t="s">
        <v>31868</v>
      </c>
      <c r="B7630">
        <v>0</v>
      </c>
      <c r="C7630">
        <v>3</v>
      </c>
    </row>
    <row r="7631" spans="1:3" x14ac:dyDescent="0.25">
      <c r="A7631" t="s">
        <v>31876</v>
      </c>
      <c r="B7631">
        <v>0</v>
      </c>
      <c r="C7631">
        <v>1</v>
      </c>
    </row>
    <row r="7632" spans="1:3" x14ac:dyDescent="0.25">
      <c r="A7632" t="s">
        <v>31877</v>
      </c>
      <c r="B7632">
        <v>0</v>
      </c>
      <c r="C7632">
        <v>0</v>
      </c>
    </row>
    <row r="7633" spans="1:3" x14ac:dyDescent="0.25">
      <c r="A7633" t="s">
        <v>31879</v>
      </c>
      <c r="B7633">
        <v>0</v>
      </c>
      <c r="C7633">
        <v>0</v>
      </c>
    </row>
    <row r="7634" spans="1:3" x14ac:dyDescent="0.25">
      <c r="A7634" t="s">
        <v>31882</v>
      </c>
      <c r="B7634">
        <v>0</v>
      </c>
      <c r="C7634">
        <v>1</v>
      </c>
    </row>
    <row r="7635" spans="1:3" x14ac:dyDescent="0.25">
      <c r="A7635" t="s">
        <v>31888</v>
      </c>
      <c r="B7635">
        <v>0</v>
      </c>
      <c r="C7635">
        <v>2</v>
      </c>
    </row>
    <row r="7636" spans="1:3" x14ac:dyDescent="0.25">
      <c r="A7636" t="s">
        <v>31890</v>
      </c>
      <c r="B7636">
        <v>0</v>
      </c>
      <c r="C7636">
        <v>2</v>
      </c>
    </row>
    <row r="7637" spans="1:3" x14ac:dyDescent="0.25">
      <c r="A7637" t="s">
        <v>31907</v>
      </c>
      <c r="B7637">
        <v>0</v>
      </c>
      <c r="C7637">
        <v>0</v>
      </c>
    </row>
    <row r="7638" spans="1:3" x14ac:dyDescent="0.25">
      <c r="A7638" t="s">
        <v>31908</v>
      </c>
      <c r="B7638">
        <v>0</v>
      </c>
      <c r="C7638">
        <v>0</v>
      </c>
    </row>
    <row r="7639" spans="1:3" x14ac:dyDescent="0.25">
      <c r="A7639" t="s">
        <v>31909</v>
      </c>
      <c r="B7639">
        <v>0</v>
      </c>
      <c r="C7639">
        <v>0</v>
      </c>
    </row>
    <row r="7640" spans="1:3" x14ac:dyDescent="0.25">
      <c r="A7640" t="s">
        <v>31910</v>
      </c>
      <c r="B7640">
        <v>0</v>
      </c>
      <c r="C7640">
        <v>0</v>
      </c>
    </row>
    <row r="7641" spans="1:3" x14ac:dyDescent="0.25">
      <c r="A7641" t="s">
        <v>31918</v>
      </c>
      <c r="B7641">
        <v>0</v>
      </c>
      <c r="C7641">
        <v>0</v>
      </c>
    </row>
    <row r="7642" spans="1:3" x14ac:dyDescent="0.25">
      <c r="A7642" t="s">
        <v>31921</v>
      </c>
      <c r="B7642">
        <v>0</v>
      </c>
      <c r="C7642">
        <v>0</v>
      </c>
    </row>
    <row r="7643" spans="1:3" x14ac:dyDescent="0.25">
      <c r="A7643" t="s">
        <v>31926</v>
      </c>
      <c r="B7643">
        <v>0</v>
      </c>
      <c r="C7643">
        <v>0</v>
      </c>
    </row>
    <row r="7644" spans="1:3" x14ac:dyDescent="0.25">
      <c r="A7644" t="s">
        <v>31928</v>
      </c>
      <c r="B7644">
        <v>0</v>
      </c>
      <c r="C7644">
        <v>2</v>
      </c>
    </row>
    <row r="7645" spans="1:3" x14ac:dyDescent="0.25">
      <c r="A7645" t="s">
        <v>31930</v>
      </c>
      <c r="B7645">
        <v>0</v>
      </c>
      <c r="C7645">
        <v>1</v>
      </c>
    </row>
    <row r="7646" spans="1:3" x14ac:dyDescent="0.25">
      <c r="A7646" t="s">
        <v>31931</v>
      </c>
      <c r="B7646">
        <v>0</v>
      </c>
      <c r="C7646">
        <v>3</v>
      </c>
    </row>
    <row r="7647" spans="1:3" x14ac:dyDescent="0.25">
      <c r="A7647" t="s">
        <v>31932</v>
      </c>
      <c r="B7647">
        <v>0</v>
      </c>
      <c r="C7647">
        <v>0</v>
      </c>
    </row>
    <row r="7648" spans="1:3" x14ac:dyDescent="0.25">
      <c r="A7648" t="s">
        <v>31935</v>
      </c>
      <c r="B7648">
        <v>0</v>
      </c>
      <c r="C7648">
        <v>2</v>
      </c>
    </row>
    <row r="7649" spans="1:3" x14ac:dyDescent="0.25">
      <c r="A7649" t="s">
        <v>31936</v>
      </c>
      <c r="B7649">
        <v>0</v>
      </c>
      <c r="C7649">
        <v>1</v>
      </c>
    </row>
    <row r="7650" spans="1:3" x14ac:dyDescent="0.25">
      <c r="A7650" t="s">
        <v>31947</v>
      </c>
      <c r="B7650">
        <v>0</v>
      </c>
      <c r="C7650">
        <v>0</v>
      </c>
    </row>
    <row r="7651" spans="1:3" x14ac:dyDescent="0.25">
      <c r="A7651" t="s">
        <v>31948</v>
      </c>
      <c r="B7651">
        <v>0</v>
      </c>
      <c r="C7651">
        <v>1</v>
      </c>
    </row>
    <row r="7652" spans="1:3" x14ac:dyDescent="0.25">
      <c r="A7652" t="s">
        <v>31952</v>
      </c>
      <c r="B7652">
        <v>0</v>
      </c>
      <c r="C7652">
        <v>3</v>
      </c>
    </row>
    <row r="7653" spans="1:3" x14ac:dyDescent="0.25">
      <c r="A7653" t="s">
        <v>31954</v>
      </c>
      <c r="B7653">
        <v>0</v>
      </c>
      <c r="C7653">
        <v>1</v>
      </c>
    </row>
    <row r="7654" spans="1:3" x14ac:dyDescent="0.25">
      <c r="A7654" t="s">
        <v>31955</v>
      </c>
      <c r="B7654">
        <v>0</v>
      </c>
      <c r="C7654">
        <v>0</v>
      </c>
    </row>
    <row r="7655" spans="1:3" x14ac:dyDescent="0.25">
      <c r="A7655" t="s">
        <v>31958</v>
      </c>
      <c r="B7655">
        <v>0</v>
      </c>
      <c r="C7655">
        <v>0</v>
      </c>
    </row>
    <row r="7656" spans="1:3" x14ac:dyDescent="0.25">
      <c r="A7656" t="s">
        <v>31959</v>
      </c>
      <c r="B7656">
        <v>0</v>
      </c>
      <c r="C7656">
        <v>0</v>
      </c>
    </row>
    <row r="7657" spans="1:3" x14ac:dyDescent="0.25">
      <c r="A7657" t="s">
        <v>31961</v>
      </c>
      <c r="B7657">
        <v>0</v>
      </c>
      <c r="C7657">
        <v>0</v>
      </c>
    </row>
    <row r="7658" spans="1:3" x14ac:dyDescent="0.25">
      <c r="A7658" t="s">
        <v>31964</v>
      </c>
      <c r="B7658">
        <v>0</v>
      </c>
      <c r="C7658">
        <v>0</v>
      </c>
    </row>
    <row r="7659" spans="1:3" x14ac:dyDescent="0.25">
      <c r="A7659" t="s">
        <v>31968</v>
      </c>
      <c r="B7659">
        <v>0</v>
      </c>
      <c r="C7659">
        <v>0</v>
      </c>
    </row>
    <row r="7660" spans="1:3" x14ac:dyDescent="0.25">
      <c r="A7660" t="s">
        <v>31980</v>
      </c>
      <c r="B7660">
        <v>0</v>
      </c>
      <c r="C7660">
        <v>2</v>
      </c>
    </row>
    <row r="7661" spans="1:3" x14ac:dyDescent="0.25">
      <c r="A7661" t="s">
        <v>31981</v>
      </c>
      <c r="B7661">
        <v>0</v>
      </c>
      <c r="C7661">
        <v>3</v>
      </c>
    </row>
    <row r="7662" spans="1:3" x14ac:dyDescent="0.25">
      <c r="A7662" t="s">
        <v>31982</v>
      </c>
      <c r="B7662">
        <v>0</v>
      </c>
      <c r="C7662">
        <v>1</v>
      </c>
    </row>
    <row r="7663" spans="1:3" x14ac:dyDescent="0.25">
      <c r="A7663" t="s">
        <v>31984</v>
      </c>
      <c r="B7663">
        <v>0</v>
      </c>
      <c r="C7663">
        <v>0</v>
      </c>
    </row>
    <row r="7664" spans="1:3" x14ac:dyDescent="0.25">
      <c r="A7664" t="s">
        <v>31994</v>
      </c>
      <c r="B7664">
        <v>0</v>
      </c>
      <c r="C7664">
        <v>1</v>
      </c>
    </row>
    <row r="7665" spans="1:3" x14ac:dyDescent="0.25">
      <c r="A7665" t="s">
        <v>31995</v>
      </c>
      <c r="B7665">
        <v>0</v>
      </c>
      <c r="C7665">
        <v>2</v>
      </c>
    </row>
    <row r="7666" spans="1:3" x14ac:dyDescent="0.25">
      <c r="A7666" t="s">
        <v>31997</v>
      </c>
      <c r="B7666">
        <v>0</v>
      </c>
      <c r="C7666">
        <v>6</v>
      </c>
    </row>
    <row r="7667" spans="1:3" x14ac:dyDescent="0.25">
      <c r="A7667" t="s">
        <v>32000</v>
      </c>
      <c r="B7667">
        <v>0</v>
      </c>
      <c r="C7667">
        <v>3</v>
      </c>
    </row>
    <row r="7668" spans="1:3" x14ac:dyDescent="0.25">
      <c r="A7668" t="s">
        <v>32002</v>
      </c>
      <c r="B7668">
        <v>0</v>
      </c>
      <c r="C7668">
        <v>1</v>
      </c>
    </row>
    <row r="7669" spans="1:3" x14ac:dyDescent="0.25">
      <c r="A7669" t="s">
        <v>32006</v>
      </c>
      <c r="B7669">
        <v>0</v>
      </c>
      <c r="C7669">
        <v>1</v>
      </c>
    </row>
    <row r="7670" spans="1:3" x14ac:dyDescent="0.25">
      <c r="A7670" t="s">
        <v>32008</v>
      </c>
      <c r="B7670">
        <v>0</v>
      </c>
      <c r="C7670">
        <v>0</v>
      </c>
    </row>
    <row r="7671" spans="1:3" x14ac:dyDescent="0.25">
      <c r="A7671" t="s">
        <v>32009</v>
      </c>
      <c r="B7671">
        <v>0</v>
      </c>
      <c r="C7671">
        <v>0</v>
      </c>
    </row>
    <row r="7672" spans="1:3" x14ac:dyDescent="0.25">
      <c r="A7672" t="s">
        <v>32013</v>
      </c>
      <c r="B7672">
        <v>0</v>
      </c>
      <c r="C7672">
        <v>1</v>
      </c>
    </row>
    <row r="7673" spans="1:3" x14ac:dyDescent="0.25">
      <c r="A7673" t="s">
        <v>32016</v>
      </c>
      <c r="B7673">
        <v>0</v>
      </c>
      <c r="C7673">
        <v>0</v>
      </c>
    </row>
    <row r="7674" spans="1:3" x14ac:dyDescent="0.25">
      <c r="A7674" t="s">
        <v>32019</v>
      </c>
      <c r="B7674">
        <v>0</v>
      </c>
      <c r="C7674">
        <v>0</v>
      </c>
    </row>
    <row r="7675" spans="1:3" x14ac:dyDescent="0.25">
      <c r="A7675" t="s">
        <v>32024</v>
      </c>
      <c r="B7675">
        <v>0</v>
      </c>
      <c r="C7675">
        <v>1</v>
      </c>
    </row>
    <row r="7676" spans="1:3" x14ac:dyDescent="0.25">
      <c r="A7676" t="s">
        <v>32026</v>
      </c>
      <c r="B7676">
        <v>0</v>
      </c>
      <c r="C7676">
        <v>0</v>
      </c>
    </row>
    <row r="7677" spans="1:3" x14ac:dyDescent="0.25">
      <c r="A7677" t="s">
        <v>32027</v>
      </c>
      <c r="B7677">
        <v>0</v>
      </c>
      <c r="C7677">
        <v>1</v>
      </c>
    </row>
    <row r="7678" spans="1:3" x14ac:dyDescent="0.25">
      <c r="A7678" t="s">
        <v>32028</v>
      </c>
      <c r="B7678">
        <v>0</v>
      </c>
      <c r="C7678">
        <v>6</v>
      </c>
    </row>
    <row r="7679" spans="1:3" x14ac:dyDescent="0.25">
      <c r="A7679" t="s">
        <v>32031</v>
      </c>
      <c r="B7679">
        <v>0</v>
      </c>
      <c r="C7679">
        <v>3</v>
      </c>
    </row>
    <row r="7680" spans="1:3" x14ac:dyDescent="0.25">
      <c r="A7680" t="s">
        <v>32032</v>
      </c>
      <c r="B7680">
        <v>0</v>
      </c>
      <c r="C7680">
        <v>0</v>
      </c>
    </row>
    <row r="7681" spans="1:3" x14ac:dyDescent="0.25">
      <c r="A7681" t="s">
        <v>32033</v>
      </c>
      <c r="B7681">
        <v>0</v>
      </c>
      <c r="C7681">
        <v>1</v>
      </c>
    </row>
    <row r="7682" spans="1:3" x14ac:dyDescent="0.25">
      <c r="A7682" t="s">
        <v>32036</v>
      </c>
      <c r="B7682">
        <v>0</v>
      </c>
      <c r="C7682">
        <v>2</v>
      </c>
    </row>
    <row r="7683" spans="1:3" x14ac:dyDescent="0.25">
      <c r="A7683" t="s">
        <v>32039</v>
      </c>
      <c r="B7683">
        <v>0</v>
      </c>
      <c r="C7683">
        <v>0</v>
      </c>
    </row>
    <row r="7684" spans="1:3" x14ac:dyDescent="0.25">
      <c r="A7684" t="s">
        <v>32042</v>
      </c>
      <c r="B7684">
        <v>0</v>
      </c>
      <c r="C7684">
        <v>1</v>
      </c>
    </row>
    <row r="7685" spans="1:3" x14ac:dyDescent="0.25">
      <c r="A7685" t="s">
        <v>32044</v>
      </c>
      <c r="B7685">
        <v>0</v>
      </c>
      <c r="C7685">
        <v>0</v>
      </c>
    </row>
    <row r="7686" spans="1:3" x14ac:dyDescent="0.25">
      <c r="A7686" t="s">
        <v>32050</v>
      </c>
      <c r="B7686">
        <v>0</v>
      </c>
      <c r="C7686">
        <v>0</v>
      </c>
    </row>
    <row r="7687" spans="1:3" x14ac:dyDescent="0.25">
      <c r="A7687" t="s">
        <v>32051</v>
      </c>
      <c r="B7687">
        <v>0</v>
      </c>
      <c r="C7687">
        <v>1</v>
      </c>
    </row>
    <row r="7688" spans="1:3" x14ac:dyDescent="0.25">
      <c r="A7688" t="s">
        <v>32052</v>
      </c>
      <c r="B7688">
        <v>0</v>
      </c>
      <c r="C7688">
        <v>0</v>
      </c>
    </row>
    <row r="7689" spans="1:3" x14ac:dyDescent="0.25">
      <c r="A7689" t="s">
        <v>32058</v>
      </c>
      <c r="B7689">
        <v>0</v>
      </c>
      <c r="C7689">
        <v>0</v>
      </c>
    </row>
    <row r="7690" spans="1:3" x14ac:dyDescent="0.25">
      <c r="A7690" t="s">
        <v>32064</v>
      </c>
      <c r="B7690">
        <v>0</v>
      </c>
      <c r="C7690">
        <v>2</v>
      </c>
    </row>
    <row r="7691" spans="1:3" x14ac:dyDescent="0.25">
      <c r="A7691" t="s">
        <v>32066</v>
      </c>
      <c r="B7691">
        <v>0</v>
      </c>
      <c r="C7691">
        <v>0</v>
      </c>
    </row>
    <row r="7692" spans="1:3" x14ac:dyDescent="0.25">
      <c r="A7692" t="s">
        <v>32072</v>
      </c>
      <c r="B7692">
        <v>0</v>
      </c>
      <c r="C7692">
        <v>1</v>
      </c>
    </row>
    <row r="7693" spans="1:3" x14ac:dyDescent="0.25">
      <c r="A7693" t="s">
        <v>32078</v>
      </c>
      <c r="B7693">
        <v>0</v>
      </c>
      <c r="C7693">
        <v>1</v>
      </c>
    </row>
    <row r="7694" spans="1:3" x14ac:dyDescent="0.25">
      <c r="A7694" t="s">
        <v>32084</v>
      </c>
      <c r="B7694">
        <v>0</v>
      </c>
      <c r="C7694">
        <v>0</v>
      </c>
    </row>
    <row r="7695" spans="1:3" x14ac:dyDescent="0.25">
      <c r="A7695" t="s">
        <v>32086</v>
      </c>
      <c r="B7695">
        <v>0</v>
      </c>
      <c r="C7695">
        <v>4</v>
      </c>
    </row>
    <row r="7696" spans="1:3" x14ac:dyDescent="0.25">
      <c r="A7696" t="s">
        <v>32092</v>
      </c>
      <c r="B7696">
        <v>0</v>
      </c>
      <c r="C7696">
        <v>1</v>
      </c>
    </row>
    <row r="7697" spans="1:3" x14ac:dyDescent="0.25">
      <c r="A7697" t="s">
        <v>32093</v>
      </c>
      <c r="B7697">
        <v>0</v>
      </c>
      <c r="C7697">
        <v>0</v>
      </c>
    </row>
    <row r="7698" spans="1:3" x14ac:dyDescent="0.25">
      <c r="A7698" t="s">
        <v>32094</v>
      </c>
      <c r="B7698">
        <v>0</v>
      </c>
      <c r="C7698">
        <v>0</v>
      </c>
    </row>
    <row r="7699" spans="1:3" x14ac:dyDescent="0.25">
      <c r="A7699" t="s">
        <v>32105</v>
      </c>
      <c r="B7699">
        <v>0</v>
      </c>
      <c r="C7699">
        <v>0</v>
      </c>
    </row>
    <row r="7700" spans="1:3" x14ac:dyDescent="0.25">
      <c r="A7700" t="s">
        <v>32106</v>
      </c>
      <c r="B7700">
        <v>0</v>
      </c>
      <c r="C7700">
        <v>0</v>
      </c>
    </row>
    <row r="7701" spans="1:3" x14ac:dyDescent="0.25">
      <c r="A7701" t="s">
        <v>32107</v>
      </c>
      <c r="B7701">
        <v>0</v>
      </c>
      <c r="C7701">
        <v>0</v>
      </c>
    </row>
    <row r="7702" spans="1:3" x14ac:dyDescent="0.25">
      <c r="A7702" t="s">
        <v>32114</v>
      </c>
      <c r="B7702">
        <v>0</v>
      </c>
      <c r="C7702">
        <v>0</v>
      </c>
    </row>
    <row r="7703" spans="1:3" x14ac:dyDescent="0.25">
      <c r="A7703" t="s">
        <v>32116</v>
      </c>
      <c r="B7703">
        <v>0</v>
      </c>
      <c r="C7703">
        <v>1</v>
      </c>
    </row>
    <row r="7704" spans="1:3" x14ac:dyDescent="0.25">
      <c r="A7704" t="s">
        <v>32120</v>
      </c>
      <c r="B7704">
        <v>0</v>
      </c>
      <c r="C7704">
        <v>0</v>
      </c>
    </row>
    <row r="7705" spans="1:3" x14ac:dyDescent="0.25">
      <c r="A7705" t="s">
        <v>32128</v>
      </c>
      <c r="B7705">
        <v>0</v>
      </c>
      <c r="C7705">
        <v>1</v>
      </c>
    </row>
    <row r="7706" spans="1:3" x14ac:dyDescent="0.25">
      <c r="A7706" t="s">
        <v>32131</v>
      </c>
      <c r="B7706">
        <v>0</v>
      </c>
      <c r="C7706">
        <v>0</v>
      </c>
    </row>
    <row r="7707" spans="1:3" x14ac:dyDescent="0.25">
      <c r="A7707" t="s">
        <v>32133</v>
      </c>
      <c r="B7707">
        <v>0</v>
      </c>
      <c r="C7707">
        <v>1</v>
      </c>
    </row>
    <row r="7708" spans="1:3" x14ac:dyDescent="0.25">
      <c r="A7708" t="s">
        <v>32134</v>
      </c>
      <c r="B7708">
        <v>0</v>
      </c>
      <c r="C7708">
        <v>0</v>
      </c>
    </row>
    <row r="7709" spans="1:3" x14ac:dyDescent="0.25">
      <c r="A7709" t="s">
        <v>32135</v>
      </c>
      <c r="B7709">
        <v>0</v>
      </c>
      <c r="C7709">
        <v>1</v>
      </c>
    </row>
    <row r="7710" spans="1:3" x14ac:dyDescent="0.25">
      <c r="A7710" t="s">
        <v>32136</v>
      </c>
      <c r="B7710">
        <v>0</v>
      </c>
      <c r="C7710">
        <v>0</v>
      </c>
    </row>
    <row r="7711" spans="1:3" x14ac:dyDescent="0.25">
      <c r="A7711" t="s">
        <v>32140</v>
      </c>
      <c r="B7711">
        <v>0</v>
      </c>
      <c r="C7711">
        <v>0</v>
      </c>
    </row>
    <row r="7712" spans="1:3" x14ac:dyDescent="0.25">
      <c r="A7712" t="s">
        <v>32145</v>
      </c>
      <c r="B7712">
        <v>0</v>
      </c>
      <c r="C7712">
        <v>0</v>
      </c>
    </row>
    <row r="7713" spans="1:3" x14ac:dyDescent="0.25">
      <c r="A7713" t="s">
        <v>32147</v>
      </c>
      <c r="B7713">
        <v>0</v>
      </c>
      <c r="C7713">
        <v>3</v>
      </c>
    </row>
    <row r="7714" spans="1:3" x14ac:dyDescent="0.25">
      <c r="A7714" t="s">
        <v>32149</v>
      </c>
      <c r="B7714">
        <v>0</v>
      </c>
      <c r="C7714">
        <v>0</v>
      </c>
    </row>
    <row r="7715" spans="1:3" x14ac:dyDescent="0.25">
      <c r="A7715" t="s">
        <v>32153</v>
      </c>
      <c r="B7715">
        <v>0</v>
      </c>
      <c r="C7715">
        <v>0</v>
      </c>
    </row>
    <row r="7716" spans="1:3" x14ac:dyDescent="0.25">
      <c r="A7716" t="s">
        <v>32154</v>
      </c>
      <c r="B7716">
        <v>0</v>
      </c>
      <c r="C7716">
        <v>1</v>
      </c>
    </row>
    <row r="7717" spans="1:3" x14ac:dyDescent="0.25">
      <c r="A7717" t="s">
        <v>32155</v>
      </c>
      <c r="B7717">
        <v>0</v>
      </c>
      <c r="C7717">
        <v>0</v>
      </c>
    </row>
    <row r="7718" spans="1:3" x14ac:dyDescent="0.25">
      <c r="A7718" t="s">
        <v>32157</v>
      </c>
      <c r="B7718">
        <v>0</v>
      </c>
      <c r="C7718">
        <v>1</v>
      </c>
    </row>
    <row r="7719" spans="1:3" x14ac:dyDescent="0.25">
      <c r="A7719" t="s">
        <v>32161</v>
      </c>
      <c r="B7719">
        <v>0</v>
      </c>
      <c r="C7719">
        <v>0</v>
      </c>
    </row>
    <row r="7720" spans="1:3" x14ac:dyDescent="0.25">
      <c r="A7720" t="s">
        <v>32163</v>
      </c>
      <c r="B7720">
        <v>0</v>
      </c>
      <c r="C7720">
        <v>0</v>
      </c>
    </row>
    <row r="7721" spans="1:3" x14ac:dyDescent="0.25">
      <c r="A7721" t="s">
        <v>32169</v>
      </c>
      <c r="B7721">
        <v>0</v>
      </c>
      <c r="C7721">
        <v>1</v>
      </c>
    </row>
    <row r="7722" spans="1:3" x14ac:dyDescent="0.25">
      <c r="A7722" t="s">
        <v>32179</v>
      </c>
      <c r="B7722">
        <v>0</v>
      </c>
      <c r="C7722">
        <v>1</v>
      </c>
    </row>
    <row r="7723" spans="1:3" x14ac:dyDescent="0.25">
      <c r="A7723" t="s">
        <v>32184</v>
      </c>
      <c r="B7723">
        <v>0</v>
      </c>
      <c r="C7723">
        <v>0</v>
      </c>
    </row>
    <row r="7724" spans="1:3" x14ac:dyDescent="0.25">
      <c r="A7724" t="s">
        <v>32190</v>
      </c>
      <c r="B7724">
        <v>0</v>
      </c>
      <c r="C7724">
        <v>1</v>
      </c>
    </row>
    <row r="7725" spans="1:3" x14ac:dyDescent="0.25">
      <c r="A7725" t="s">
        <v>32191</v>
      </c>
      <c r="B7725">
        <v>0</v>
      </c>
      <c r="C7725">
        <v>0</v>
      </c>
    </row>
    <row r="7726" spans="1:3" x14ac:dyDescent="0.25">
      <c r="A7726" t="s">
        <v>32195</v>
      </c>
      <c r="B7726">
        <v>0</v>
      </c>
      <c r="C7726">
        <v>0</v>
      </c>
    </row>
    <row r="7727" spans="1:3" x14ac:dyDescent="0.25">
      <c r="A7727" t="s">
        <v>32197</v>
      </c>
      <c r="B7727">
        <v>0</v>
      </c>
      <c r="C7727">
        <v>0</v>
      </c>
    </row>
    <row r="7728" spans="1:3" x14ac:dyDescent="0.25">
      <c r="A7728" t="s">
        <v>32198</v>
      </c>
      <c r="B7728">
        <v>0</v>
      </c>
      <c r="C7728">
        <v>0</v>
      </c>
    </row>
    <row r="7729" spans="1:3" x14ac:dyDescent="0.25">
      <c r="A7729" t="s">
        <v>32201</v>
      </c>
      <c r="B7729">
        <v>0</v>
      </c>
      <c r="C7729">
        <v>0</v>
      </c>
    </row>
    <row r="7730" spans="1:3" x14ac:dyDescent="0.25">
      <c r="A7730" t="s">
        <v>32203</v>
      </c>
      <c r="B7730">
        <v>0</v>
      </c>
      <c r="C7730">
        <v>1</v>
      </c>
    </row>
    <row r="7731" spans="1:3" x14ac:dyDescent="0.25">
      <c r="A7731" t="s">
        <v>32204</v>
      </c>
      <c r="B7731">
        <v>0</v>
      </c>
      <c r="C7731">
        <v>0</v>
      </c>
    </row>
    <row r="7732" spans="1:3" x14ac:dyDescent="0.25">
      <c r="A7732" t="s">
        <v>32205</v>
      </c>
      <c r="B7732">
        <v>0</v>
      </c>
      <c r="C7732">
        <v>1</v>
      </c>
    </row>
    <row r="7733" spans="1:3" x14ac:dyDescent="0.25">
      <c r="A7733" t="s">
        <v>32206</v>
      </c>
      <c r="B7733">
        <v>0</v>
      </c>
      <c r="C7733">
        <v>3</v>
      </c>
    </row>
    <row r="7734" spans="1:3" x14ac:dyDescent="0.25">
      <c r="A7734" t="s">
        <v>32208</v>
      </c>
      <c r="B7734">
        <v>0</v>
      </c>
      <c r="C7734">
        <v>0</v>
      </c>
    </row>
    <row r="7735" spans="1:3" x14ac:dyDescent="0.25">
      <c r="A7735" t="s">
        <v>32212</v>
      </c>
      <c r="B7735">
        <v>0</v>
      </c>
      <c r="C7735">
        <v>0</v>
      </c>
    </row>
    <row r="7736" spans="1:3" x14ac:dyDescent="0.25">
      <c r="A7736" t="s">
        <v>32214</v>
      </c>
      <c r="B7736">
        <v>0</v>
      </c>
      <c r="C7736">
        <v>0</v>
      </c>
    </row>
    <row r="7737" spans="1:3" x14ac:dyDescent="0.25">
      <c r="A7737" t="s">
        <v>32215</v>
      </c>
      <c r="B7737">
        <v>0</v>
      </c>
      <c r="C7737">
        <v>0</v>
      </c>
    </row>
    <row r="7738" spans="1:3" x14ac:dyDescent="0.25">
      <c r="A7738" t="s">
        <v>32223</v>
      </c>
      <c r="B7738">
        <v>0</v>
      </c>
      <c r="C7738">
        <v>0</v>
      </c>
    </row>
    <row r="7739" spans="1:3" x14ac:dyDescent="0.25">
      <c r="A7739" t="s">
        <v>32233</v>
      </c>
      <c r="B7739">
        <v>0</v>
      </c>
      <c r="C7739">
        <v>2</v>
      </c>
    </row>
    <row r="7740" spans="1:3" x14ac:dyDescent="0.25">
      <c r="A7740" t="s">
        <v>32241</v>
      </c>
      <c r="B7740">
        <v>0</v>
      </c>
      <c r="C7740">
        <v>1</v>
      </c>
    </row>
    <row r="7741" spans="1:3" x14ac:dyDescent="0.25">
      <c r="A7741" t="s">
        <v>32242</v>
      </c>
      <c r="B7741">
        <v>0</v>
      </c>
      <c r="C7741">
        <v>0</v>
      </c>
    </row>
    <row r="7742" spans="1:3" x14ac:dyDescent="0.25">
      <c r="A7742" t="s">
        <v>32243</v>
      </c>
      <c r="B7742">
        <v>0</v>
      </c>
      <c r="C7742">
        <v>1</v>
      </c>
    </row>
    <row r="7743" spans="1:3" x14ac:dyDescent="0.25">
      <c r="A7743" t="s">
        <v>32245</v>
      </c>
      <c r="B7743">
        <v>0</v>
      </c>
      <c r="C7743">
        <v>1</v>
      </c>
    </row>
    <row r="7744" spans="1:3" x14ac:dyDescent="0.25">
      <c r="A7744" t="s">
        <v>32249</v>
      </c>
      <c r="B7744">
        <v>0</v>
      </c>
      <c r="C7744">
        <v>0</v>
      </c>
    </row>
    <row r="7745" spans="1:3" x14ac:dyDescent="0.25">
      <c r="A7745" t="s">
        <v>32258</v>
      </c>
      <c r="B7745">
        <v>0</v>
      </c>
      <c r="C7745">
        <v>0</v>
      </c>
    </row>
    <row r="7746" spans="1:3" x14ac:dyDescent="0.25">
      <c r="A7746" t="s">
        <v>32259</v>
      </c>
      <c r="B7746">
        <v>0</v>
      </c>
      <c r="C7746">
        <v>0</v>
      </c>
    </row>
    <row r="7747" spans="1:3" x14ac:dyDescent="0.25">
      <c r="A7747" t="s">
        <v>32266</v>
      </c>
      <c r="B7747">
        <v>0</v>
      </c>
      <c r="C7747">
        <v>0</v>
      </c>
    </row>
    <row r="7748" spans="1:3" x14ac:dyDescent="0.25">
      <c r="A7748" t="s">
        <v>32272</v>
      </c>
      <c r="B7748">
        <v>0</v>
      </c>
      <c r="C7748">
        <v>2</v>
      </c>
    </row>
    <row r="7749" spans="1:3" x14ac:dyDescent="0.25">
      <c r="A7749" t="s">
        <v>32275</v>
      </c>
      <c r="B7749">
        <v>0</v>
      </c>
      <c r="C7749">
        <v>2</v>
      </c>
    </row>
    <row r="7750" spans="1:3" x14ac:dyDescent="0.25">
      <c r="A7750" t="s">
        <v>32281</v>
      </c>
      <c r="B7750">
        <v>0</v>
      </c>
      <c r="C7750">
        <v>0</v>
      </c>
    </row>
    <row r="7751" spans="1:3" x14ac:dyDescent="0.25">
      <c r="A7751" t="s">
        <v>32284</v>
      </c>
      <c r="B7751">
        <v>0</v>
      </c>
      <c r="C7751">
        <v>0</v>
      </c>
    </row>
    <row r="7752" spans="1:3" x14ac:dyDescent="0.25">
      <c r="A7752" t="s">
        <v>32285</v>
      </c>
      <c r="B7752">
        <v>0</v>
      </c>
      <c r="C7752">
        <v>1</v>
      </c>
    </row>
    <row r="7753" spans="1:3" x14ac:dyDescent="0.25">
      <c r="A7753" t="s">
        <v>32289</v>
      </c>
      <c r="B7753">
        <v>0</v>
      </c>
      <c r="C7753">
        <v>0</v>
      </c>
    </row>
    <row r="7754" spans="1:3" x14ac:dyDescent="0.25">
      <c r="A7754" t="s">
        <v>32290</v>
      </c>
      <c r="B7754">
        <v>0</v>
      </c>
      <c r="C7754">
        <v>2</v>
      </c>
    </row>
    <row r="7755" spans="1:3" x14ac:dyDescent="0.25">
      <c r="A7755" t="s">
        <v>32291</v>
      </c>
      <c r="B7755">
        <v>0</v>
      </c>
      <c r="C7755">
        <v>0</v>
      </c>
    </row>
    <row r="7756" spans="1:3" x14ac:dyDescent="0.25">
      <c r="A7756" t="s">
        <v>32298</v>
      </c>
      <c r="B7756">
        <v>0</v>
      </c>
      <c r="C7756">
        <v>0</v>
      </c>
    </row>
    <row r="7757" spans="1:3" x14ac:dyDescent="0.25">
      <c r="A7757" t="s">
        <v>32299</v>
      </c>
      <c r="B7757">
        <v>0</v>
      </c>
      <c r="C7757">
        <v>0</v>
      </c>
    </row>
    <row r="7758" spans="1:3" x14ac:dyDescent="0.25">
      <c r="A7758" t="s">
        <v>32302</v>
      </c>
      <c r="B7758">
        <v>0</v>
      </c>
      <c r="C7758">
        <v>1</v>
      </c>
    </row>
    <row r="7759" spans="1:3" x14ac:dyDescent="0.25">
      <c r="A7759" t="s">
        <v>32304</v>
      </c>
      <c r="B7759">
        <v>0</v>
      </c>
      <c r="C7759">
        <v>0</v>
      </c>
    </row>
    <row r="7760" spans="1:3" x14ac:dyDescent="0.25">
      <c r="A7760" t="s">
        <v>32308</v>
      </c>
      <c r="B7760">
        <v>0</v>
      </c>
      <c r="C7760">
        <v>0</v>
      </c>
    </row>
    <row r="7761" spans="1:3" x14ac:dyDescent="0.25">
      <c r="A7761" t="s">
        <v>32310</v>
      </c>
      <c r="B7761">
        <v>0</v>
      </c>
      <c r="C7761">
        <v>0</v>
      </c>
    </row>
    <row r="7762" spans="1:3" x14ac:dyDescent="0.25">
      <c r="A7762" t="s">
        <v>32313</v>
      </c>
      <c r="B7762">
        <v>0</v>
      </c>
      <c r="C7762">
        <v>7</v>
      </c>
    </row>
    <row r="7763" spans="1:3" x14ac:dyDescent="0.25">
      <c r="A7763" t="s">
        <v>32316</v>
      </c>
      <c r="B7763">
        <v>0</v>
      </c>
      <c r="C7763">
        <v>0</v>
      </c>
    </row>
    <row r="7764" spans="1:3" x14ac:dyDescent="0.25">
      <c r="A7764" t="s">
        <v>32324</v>
      </c>
      <c r="B7764">
        <v>0</v>
      </c>
      <c r="C7764">
        <v>0</v>
      </c>
    </row>
    <row r="7765" spans="1:3" x14ac:dyDescent="0.25">
      <c r="A7765" t="s">
        <v>32328</v>
      </c>
      <c r="B7765">
        <v>0</v>
      </c>
      <c r="C7765">
        <v>0</v>
      </c>
    </row>
    <row r="7766" spans="1:3" x14ac:dyDescent="0.25">
      <c r="A7766" t="s">
        <v>32333</v>
      </c>
      <c r="B7766">
        <v>0</v>
      </c>
      <c r="C7766">
        <v>0</v>
      </c>
    </row>
    <row r="7767" spans="1:3" x14ac:dyDescent="0.25">
      <c r="A7767" t="s">
        <v>32334</v>
      </c>
      <c r="B7767">
        <v>0</v>
      </c>
      <c r="C7767">
        <v>0</v>
      </c>
    </row>
    <row r="7768" spans="1:3" x14ac:dyDescent="0.25">
      <c r="A7768" t="s">
        <v>32336</v>
      </c>
      <c r="B7768">
        <v>0</v>
      </c>
      <c r="C7768">
        <v>0</v>
      </c>
    </row>
    <row r="7769" spans="1:3" x14ac:dyDescent="0.25">
      <c r="A7769" t="s">
        <v>32340</v>
      </c>
      <c r="B7769">
        <v>0</v>
      </c>
      <c r="C7769">
        <v>1</v>
      </c>
    </row>
    <row r="7770" spans="1:3" x14ac:dyDescent="0.25">
      <c r="A7770" t="s">
        <v>32342</v>
      </c>
      <c r="B7770">
        <v>0</v>
      </c>
      <c r="C7770">
        <v>0</v>
      </c>
    </row>
    <row r="7771" spans="1:3" x14ac:dyDescent="0.25">
      <c r="A7771" t="s">
        <v>32344</v>
      </c>
      <c r="B7771">
        <v>0</v>
      </c>
      <c r="C7771">
        <v>7</v>
      </c>
    </row>
    <row r="7772" spans="1:3" x14ac:dyDescent="0.25">
      <c r="A7772" t="s">
        <v>32350</v>
      </c>
      <c r="B7772">
        <v>0</v>
      </c>
      <c r="C7772">
        <v>0</v>
      </c>
    </row>
    <row r="7773" spans="1:3" x14ac:dyDescent="0.25">
      <c r="A7773" t="s">
        <v>32351</v>
      </c>
      <c r="B7773">
        <v>0</v>
      </c>
      <c r="C7773">
        <v>0</v>
      </c>
    </row>
    <row r="7774" spans="1:3" x14ac:dyDescent="0.25">
      <c r="A7774" t="s">
        <v>32354</v>
      </c>
      <c r="B7774">
        <v>0</v>
      </c>
      <c r="C7774">
        <v>0</v>
      </c>
    </row>
    <row r="7775" spans="1:3" x14ac:dyDescent="0.25">
      <c r="A7775" t="s">
        <v>32357</v>
      </c>
      <c r="B7775">
        <v>0</v>
      </c>
      <c r="C7775">
        <v>11</v>
      </c>
    </row>
    <row r="7776" spans="1:3" x14ac:dyDescent="0.25">
      <c r="A7776" t="s">
        <v>32362</v>
      </c>
      <c r="B7776">
        <v>0</v>
      </c>
      <c r="C7776">
        <v>3</v>
      </c>
    </row>
    <row r="7777" spans="1:3" x14ac:dyDescent="0.25">
      <c r="A7777" t="s">
        <v>32369</v>
      </c>
      <c r="B7777">
        <v>0</v>
      </c>
      <c r="C7777">
        <v>1</v>
      </c>
    </row>
    <row r="7778" spans="1:3" x14ac:dyDescent="0.25">
      <c r="A7778" t="s">
        <v>32377</v>
      </c>
      <c r="B7778">
        <v>0</v>
      </c>
      <c r="C7778">
        <v>0</v>
      </c>
    </row>
    <row r="7779" spans="1:3" x14ac:dyDescent="0.25">
      <c r="A7779" t="s">
        <v>32393</v>
      </c>
      <c r="B7779">
        <v>0</v>
      </c>
      <c r="C7779">
        <v>0</v>
      </c>
    </row>
    <row r="7780" spans="1:3" x14ac:dyDescent="0.25">
      <c r="A7780" t="s">
        <v>32396</v>
      </c>
      <c r="B7780">
        <v>0</v>
      </c>
      <c r="C7780">
        <v>2</v>
      </c>
    </row>
    <row r="7781" spans="1:3" x14ac:dyDescent="0.25">
      <c r="A7781" t="s">
        <v>32398</v>
      </c>
      <c r="B7781">
        <v>0</v>
      </c>
      <c r="C7781">
        <v>0</v>
      </c>
    </row>
    <row r="7782" spans="1:3" x14ac:dyDescent="0.25">
      <c r="A7782" t="s">
        <v>32400</v>
      </c>
      <c r="B7782">
        <v>0</v>
      </c>
      <c r="C7782">
        <v>0</v>
      </c>
    </row>
    <row r="7783" spans="1:3" x14ac:dyDescent="0.25">
      <c r="A7783" t="s">
        <v>32402</v>
      </c>
      <c r="B7783">
        <v>0</v>
      </c>
      <c r="C7783">
        <v>0</v>
      </c>
    </row>
    <row r="7784" spans="1:3" x14ac:dyDescent="0.25">
      <c r="A7784" t="s">
        <v>32403</v>
      </c>
      <c r="B7784">
        <v>0</v>
      </c>
      <c r="C7784">
        <v>1</v>
      </c>
    </row>
    <row r="7785" spans="1:3" x14ac:dyDescent="0.25">
      <c r="A7785" t="s">
        <v>32408</v>
      </c>
      <c r="B7785">
        <v>0</v>
      </c>
      <c r="C7785">
        <v>0</v>
      </c>
    </row>
    <row r="7786" spans="1:3" x14ac:dyDescent="0.25">
      <c r="A7786" t="s">
        <v>32413</v>
      </c>
      <c r="B7786">
        <v>0</v>
      </c>
      <c r="C7786">
        <v>0</v>
      </c>
    </row>
    <row r="7787" spans="1:3" x14ac:dyDescent="0.25">
      <c r="A7787" t="s">
        <v>32418</v>
      </c>
      <c r="B7787">
        <v>0</v>
      </c>
      <c r="C7787">
        <v>0</v>
      </c>
    </row>
    <row r="7788" spans="1:3" x14ac:dyDescent="0.25">
      <c r="A7788" t="s">
        <v>32424</v>
      </c>
      <c r="B7788">
        <v>0</v>
      </c>
      <c r="C7788">
        <v>1</v>
      </c>
    </row>
    <row r="7789" spans="1:3" x14ac:dyDescent="0.25">
      <c r="A7789" t="s">
        <v>32432</v>
      </c>
      <c r="B7789">
        <v>0</v>
      </c>
      <c r="C7789">
        <v>1</v>
      </c>
    </row>
    <row r="7790" spans="1:3" x14ac:dyDescent="0.25">
      <c r="A7790" t="s">
        <v>32435</v>
      </c>
      <c r="B7790">
        <v>0</v>
      </c>
      <c r="C7790">
        <v>0</v>
      </c>
    </row>
    <row r="7791" spans="1:3" x14ac:dyDescent="0.25">
      <c r="A7791" t="s">
        <v>32437</v>
      </c>
      <c r="B7791">
        <v>0</v>
      </c>
      <c r="C7791">
        <v>1</v>
      </c>
    </row>
    <row r="7792" spans="1:3" x14ac:dyDescent="0.25">
      <c r="A7792" t="s">
        <v>32438</v>
      </c>
      <c r="B7792">
        <v>0</v>
      </c>
      <c r="C7792">
        <v>2</v>
      </c>
    </row>
    <row r="7793" spans="1:3" x14ac:dyDescent="0.25">
      <c r="A7793" t="s">
        <v>32441</v>
      </c>
      <c r="B7793">
        <v>0</v>
      </c>
      <c r="C7793">
        <v>0</v>
      </c>
    </row>
    <row r="7794" spans="1:3" x14ac:dyDescent="0.25">
      <c r="A7794" t="s">
        <v>32444</v>
      </c>
      <c r="B7794">
        <v>0</v>
      </c>
      <c r="C7794">
        <v>2</v>
      </c>
    </row>
    <row r="7795" spans="1:3" x14ac:dyDescent="0.25">
      <c r="A7795" t="s">
        <v>32454</v>
      </c>
      <c r="B7795">
        <v>0</v>
      </c>
      <c r="C7795">
        <v>1</v>
      </c>
    </row>
    <row r="7796" spans="1:3" x14ac:dyDescent="0.25">
      <c r="A7796" t="s">
        <v>32461</v>
      </c>
      <c r="B7796">
        <v>0</v>
      </c>
      <c r="C7796">
        <v>1</v>
      </c>
    </row>
    <row r="7797" spans="1:3" x14ac:dyDescent="0.25">
      <c r="A7797" t="s">
        <v>32465</v>
      </c>
      <c r="B7797">
        <v>0</v>
      </c>
      <c r="C7797">
        <v>1</v>
      </c>
    </row>
    <row r="7798" spans="1:3" x14ac:dyDescent="0.25">
      <c r="A7798" t="s">
        <v>32466</v>
      </c>
      <c r="B7798">
        <v>0</v>
      </c>
      <c r="C7798">
        <v>0</v>
      </c>
    </row>
    <row r="7799" spans="1:3" x14ac:dyDescent="0.25">
      <c r="A7799" t="s">
        <v>32469</v>
      </c>
      <c r="B7799">
        <v>0</v>
      </c>
      <c r="C7799">
        <v>0</v>
      </c>
    </row>
    <row r="7800" spans="1:3" x14ac:dyDescent="0.25">
      <c r="A7800" t="s">
        <v>32481</v>
      </c>
      <c r="B7800">
        <v>0</v>
      </c>
      <c r="C7800">
        <v>1</v>
      </c>
    </row>
    <row r="7801" spans="1:3" x14ac:dyDescent="0.25">
      <c r="A7801" t="s">
        <v>32494</v>
      </c>
      <c r="B7801">
        <v>0</v>
      </c>
      <c r="C7801">
        <v>2</v>
      </c>
    </row>
    <row r="7802" spans="1:3" x14ac:dyDescent="0.25">
      <c r="A7802" t="s">
        <v>32499</v>
      </c>
      <c r="B7802">
        <v>0</v>
      </c>
      <c r="C7802">
        <v>0</v>
      </c>
    </row>
    <row r="7803" spans="1:3" x14ac:dyDescent="0.25">
      <c r="A7803" t="s">
        <v>32502</v>
      </c>
      <c r="B7803">
        <v>0</v>
      </c>
      <c r="C7803">
        <v>0</v>
      </c>
    </row>
    <row r="7804" spans="1:3" x14ac:dyDescent="0.25">
      <c r="A7804" t="s">
        <v>32505</v>
      </c>
      <c r="B7804">
        <v>0</v>
      </c>
      <c r="C7804">
        <v>0</v>
      </c>
    </row>
    <row r="7805" spans="1:3" x14ac:dyDescent="0.25">
      <c r="A7805" t="s">
        <v>32507</v>
      </c>
      <c r="B7805">
        <v>0</v>
      </c>
      <c r="C7805">
        <v>0</v>
      </c>
    </row>
    <row r="7806" spans="1:3" x14ac:dyDescent="0.25">
      <c r="A7806" t="s">
        <v>32509</v>
      </c>
      <c r="B7806">
        <v>0</v>
      </c>
      <c r="C7806">
        <v>3</v>
      </c>
    </row>
    <row r="7807" spans="1:3" x14ac:dyDescent="0.25">
      <c r="A7807" t="s">
        <v>32514</v>
      </c>
      <c r="B7807">
        <v>0</v>
      </c>
      <c r="C7807">
        <v>2</v>
      </c>
    </row>
    <row r="7808" spans="1:3" x14ac:dyDescent="0.25">
      <c r="A7808" t="s">
        <v>32516</v>
      </c>
      <c r="B7808">
        <v>0</v>
      </c>
      <c r="C7808">
        <v>1</v>
      </c>
    </row>
    <row r="7809" spans="1:3" x14ac:dyDescent="0.25">
      <c r="A7809" t="s">
        <v>32525</v>
      </c>
      <c r="B7809">
        <v>0</v>
      </c>
      <c r="C7809">
        <v>0</v>
      </c>
    </row>
    <row r="7810" spans="1:3" x14ac:dyDescent="0.25">
      <c r="A7810" t="s">
        <v>32527</v>
      </c>
      <c r="B7810">
        <v>0</v>
      </c>
      <c r="C7810">
        <v>0</v>
      </c>
    </row>
    <row r="7811" spans="1:3" x14ac:dyDescent="0.25">
      <c r="A7811" t="s">
        <v>32531</v>
      </c>
      <c r="B7811">
        <v>0</v>
      </c>
      <c r="C7811">
        <v>0</v>
      </c>
    </row>
    <row r="7812" spans="1:3" x14ac:dyDescent="0.25">
      <c r="A7812" t="s">
        <v>32539</v>
      </c>
      <c r="B7812">
        <v>0</v>
      </c>
      <c r="C7812">
        <v>0</v>
      </c>
    </row>
    <row r="7813" spans="1:3" x14ac:dyDescent="0.25">
      <c r="A7813" t="s">
        <v>32544</v>
      </c>
      <c r="B7813">
        <v>0</v>
      </c>
      <c r="C7813">
        <v>2</v>
      </c>
    </row>
    <row r="7814" spans="1:3" x14ac:dyDescent="0.25">
      <c r="A7814" t="s">
        <v>32545</v>
      </c>
      <c r="B7814">
        <v>0</v>
      </c>
      <c r="C7814">
        <v>1</v>
      </c>
    </row>
    <row r="7815" spans="1:3" x14ac:dyDescent="0.25">
      <c r="A7815" t="s">
        <v>32550</v>
      </c>
      <c r="B7815">
        <v>0</v>
      </c>
      <c r="C7815">
        <v>0</v>
      </c>
    </row>
    <row r="7816" spans="1:3" x14ac:dyDescent="0.25">
      <c r="A7816" t="s">
        <v>32559</v>
      </c>
      <c r="B7816">
        <v>0</v>
      </c>
      <c r="C7816">
        <v>0</v>
      </c>
    </row>
    <row r="7817" spans="1:3" x14ac:dyDescent="0.25">
      <c r="A7817" t="s">
        <v>32565</v>
      </c>
      <c r="B7817">
        <v>0</v>
      </c>
      <c r="C7817">
        <v>0</v>
      </c>
    </row>
    <row r="7818" spans="1:3" x14ac:dyDescent="0.25">
      <c r="A7818" t="s">
        <v>32568</v>
      </c>
      <c r="B7818">
        <v>0</v>
      </c>
      <c r="C7818">
        <v>0</v>
      </c>
    </row>
    <row r="7819" spans="1:3" x14ac:dyDescent="0.25">
      <c r="A7819" t="s">
        <v>32571</v>
      </c>
      <c r="B7819">
        <v>0</v>
      </c>
      <c r="C7819">
        <v>2</v>
      </c>
    </row>
    <row r="7820" spans="1:3" x14ac:dyDescent="0.25">
      <c r="A7820" t="s">
        <v>32577</v>
      </c>
      <c r="B7820">
        <v>0</v>
      </c>
      <c r="C7820">
        <v>0</v>
      </c>
    </row>
    <row r="7821" spans="1:3" x14ac:dyDescent="0.25">
      <c r="A7821" t="s">
        <v>32585</v>
      </c>
      <c r="B7821">
        <v>0</v>
      </c>
      <c r="C7821">
        <v>0</v>
      </c>
    </row>
    <row r="7822" spans="1:3" x14ac:dyDescent="0.25">
      <c r="A7822" t="s">
        <v>32586</v>
      </c>
      <c r="B7822">
        <v>0</v>
      </c>
      <c r="C7822">
        <v>3</v>
      </c>
    </row>
    <row r="7823" spans="1:3" x14ac:dyDescent="0.25">
      <c r="A7823" t="s">
        <v>32600</v>
      </c>
      <c r="B7823">
        <v>0</v>
      </c>
      <c r="C7823">
        <v>0</v>
      </c>
    </row>
    <row r="7824" spans="1:3" x14ac:dyDescent="0.25">
      <c r="A7824" t="s">
        <v>32602</v>
      </c>
      <c r="B7824">
        <v>0</v>
      </c>
      <c r="C7824">
        <v>0</v>
      </c>
    </row>
    <row r="7825" spans="1:3" x14ac:dyDescent="0.25">
      <c r="A7825" t="s">
        <v>32604</v>
      </c>
      <c r="B7825">
        <v>0</v>
      </c>
      <c r="C7825">
        <v>2</v>
      </c>
    </row>
    <row r="7826" spans="1:3" x14ac:dyDescent="0.25">
      <c r="A7826" t="s">
        <v>32605</v>
      </c>
      <c r="B7826">
        <v>0</v>
      </c>
      <c r="C7826">
        <v>0</v>
      </c>
    </row>
    <row r="7827" spans="1:3" x14ac:dyDescent="0.25">
      <c r="A7827" t="s">
        <v>32606</v>
      </c>
      <c r="B7827">
        <v>0</v>
      </c>
      <c r="C7827">
        <v>1</v>
      </c>
    </row>
    <row r="7828" spans="1:3" x14ac:dyDescent="0.25">
      <c r="A7828" t="s">
        <v>32607</v>
      </c>
      <c r="B7828">
        <v>0</v>
      </c>
      <c r="C7828">
        <v>0</v>
      </c>
    </row>
    <row r="7829" spans="1:3" x14ac:dyDescent="0.25">
      <c r="A7829" t="s">
        <v>32617</v>
      </c>
      <c r="B7829">
        <v>0</v>
      </c>
      <c r="C7829">
        <v>0</v>
      </c>
    </row>
    <row r="7830" spans="1:3" x14ac:dyDescent="0.25">
      <c r="A7830" t="s">
        <v>32619</v>
      </c>
      <c r="B7830">
        <v>0</v>
      </c>
      <c r="C7830">
        <v>0</v>
      </c>
    </row>
    <row r="7831" spans="1:3" x14ac:dyDescent="0.25">
      <c r="A7831" t="s">
        <v>32620</v>
      </c>
      <c r="B7831">
        <v>0</v>
      </c>
      <c r="C7831">
        <v>0</v>
      </c>
    </row>
    <row r="7832" spans="1:3" x14ac:dyDescent="0.25">
      <c r="A7832" t="s">
        <v>32627</v>
      </c>
      <c r="B7832">
        <v>0</v>
      </c>
      <c r="C7832">
        <v>0</v>
      </c>
    </row>
    <row r="7833" spans="1:3" x14ac:dyDescent="0.25">
      <c r="A7833" t="s">
        <v>32633</v>
      </c>
      <c r="B7833">
        <v>0</v>
      </c>
      <c r="C7833">
        <v>0</v>
      </c>
    </row>
    <row r="7834" spans="1:3" x14ac:dyDescent="0.25">
      <c r="A7834" t="s">
        <v>32638</v>
      </c>
      <c r="B7834">
        <v>0</v>
      </c>
      <c r="C7834">
        <v>0</v>
      </c>
    </row>
    <row r="7835" spans="1:3" x14ac:dyDescent="0.25">
      <c r="A7835" t="s">
        <v>32639</v>
      </c>
      <c r="B7835">
        <v>0</v>
      </c>
      <c r="C7835">
        <v>0</v>
      </c>
    </row>
    <row r="7836" spans="1:3" x14ac:dyDescent="0.25">
      <c r="A7836" t="s">
        <v>32640</v>
      </c>
      <c r="B7836">
        <v>0</v>
      </c>
      <c r="C7836">
        <v>0</v>
      </c>
    </row>
    <row r="7837" spans="1:3" x14ac:dyDescent="0.25">
      <c r="A7837" t="s">
        <v>32643</v>
      </c>
      <c r="B7837">
        <v>0</v>
      </c>
      <c r="C7837">
        <v>0</v>
      </c>
    </row>
    <row r="7838" spans="1:3" x14ac:dyDescent="0.25">
      <c r="A7838" t="s">
        <v>32644</v>
      </c>
      <c r="B7838">
        <v>0</v>
      </c>
      <c r="C7838">
        <v>0</v>
      </c>
    </row>
    <row r="7839" spans="1:3" x14ac:dyDescent="0.25">
      <c r="A7839" t="s">
        <v>32648</v>
      </c>
      <c r="B7839">
        <v>0</v>
      </c>
      <c r="C7839">
        <v>0</v>
      </c>
    </row>
    <row r="7840" spans="1:3" x14ac:dyDescent="0.25">
      <c r="A7840" t="s">
        <v>32657</v>
      </c>
      <c r="B7840">
        <v>0</v>
      </c>
      <c r="C7840">
        <v>0</v>
      </c>
    </row>
    <row r="7841" spans="1:3" x14ac:dyDescent="0.25">
      <c r="A7841" t="s">
        <v>32661</v>
      </c>
      <c r="B7841">
        <v>0</v>
      </c>
      <c r="C7841">
        <v>1</v>
      </c>
    </row>
    <row r="7842" spans="1:3" x14ac:dyDescent="0.25">
      <c r="A7842" t="s">
        <v>32665</v>
      </c>
      <c r="B7842">
        <v>0</v>
      </c>
      <c r="C7842">
        <v>0</v>
      </c>
    </row>
    <row r="7843" spans="1:3" x14ac:dyDescent="0.25">
      <c r="A7843" t="s">
        <v>32667</v>
      </c>
      <c r="B7843">
        <v>0</v>
      </c>
      <c r="C7843">
        <v>0</v>
      </c>
    </row>
    <row r="7844" spans="1:3" x14ac:dyDescent="0.25">
      <c r="A7844" t="s">
        <v>32669</v>
      </c>
      <c r="B7844">
        <v>0</v>
      </c>
      <c r="C7844">
        <v>1</v>
      </c>
    </row>
    <row r="7845" spans="1:3" x14ac:dyDescent="0.25">
      <c r="A7845" t="s">
        <v>32677</v>
      </c>
      <c r="B7845">
        <v>0</v>
      </c>
      <c r="C7845">
        <v>0</v>
      </c>
    </row>
    <row r="7846" spans="1:3" x14ac:dyDescent="0.25">
      <c r="A7846" t="s">
        <v>32691</v>
      </c>
      <c r="B7846">
        <v>0</v>
      </c>
      <c r="C7846">
        <v>6</v>
      </c>
    </row>
    <row r="7847" spans="1:3" x14ac:dyDescent="0.25">
      <c r="A7847" t="s">
        <v>32693</v>
      </c>
      <c r="B7847">
        <v>0</v>
      </c>
      <c r="C7847">
        <v>1</v>
      </c>
    </row>
    <row r="7848" spans="1:3" x14ac:dyDescent="0.25">
      <c r="A7848" t="s">
        <v>32698</v>
      </c>
      <c r="B7848">
        <v>0</v>
      </c>
      <c r="C7848">
        <v>2</v>
      </c>
    </row>
    <row r="7849" spans="1:3" x14ac:dyDescent="0.25">
      <c r="A7849" t="s">
        <v>32702</v>
      </c>
      <c r="B7849">
        <v>0</v>
      </c>
      <c r="C7849">
        <v>0</v>
      </c>
    </row>
    <row r="7850" spans="1:3" x14ac:dyDescent="0.25">
      <c r="A7850" t="s">
        <v>32713</v>
      </c>
      <c r="B7850">
        <v>0</v>
      </c>
      <c r="C7850">
        <v>1</v>
      </c>
    </row>
    <row r="7851" spans="1:3" x14ac:dyDescent="0.25">
      <c r="A7851" t="s">
        <v>32715</v>
      </c>
      <c r="B7851">
        <v>0</v>
      </c>
      <c r="C7851">
        <v>1</v>
      </c>
    </row>
    <row r="7852" spans="1:3" x14ac:dyDescent="0.25">
      <c r="A7852" t="s">
        <v>32719</v>
      </c>
      <c r="B7852">
        <v>0</v>
      </c>
      <c r="C7852">
        <v>1</v>
      </c>
    </row>
    <row r="7853" spans="1:3" x14ac:dyDescent="0.25">
      <c r="A7853" t="s">
        <v>32724</v>
      </c>
      <c r="B7853">
        <v>0</v>
      </c>
      <c r="C7853">
        <v>3</v>
      </c>
    </row>
    <row r="7854" spans="1:3" x14ac:dyDescent="0.25">
      <c r="A7854" t="s">
        <v>32727</v>
      </c>
      <c r="B7854">
        <v>0</v>
      </c>
      <c r="C7854">
        <v>0</v>
      </c>
    </row>
    <row r="7855" spans="1:3" x14ac:dyDescent="0.25">
      <c r="A7855" t="s">
        <v>32732</v>
      </c>
      <c r="B7855">
        <v>0</v>
      </c>
      <c r="C7855">
        <v>0</v>
      </c>
    </row>
    <row r="7856" spans="1:3" x14ac:dyDescent="0.25">
      <c r="A7856" t="s">
        <v>32739</v>
      </c>
      <c r="B7856">
        <v>0</v>
      </c>
      <c r="C7856">
        <v>1</v>
      </c>
    </row>
    <row r="7857" spans="1:3" x14ac:dyDescent="0.25">
      <c r="A7857" t="s">
        <v>32749</v>
      </c>
      <c r="B7857">
        <v>0</v>
      </c>
      <c r="C7857">
        <v>0</v>
      </c>
    </row>
    <row r="7858" spans="1:3" x14ac:dyDescent="0.25">
      <c r="A7858" t="s">
        <v>32752</v>
      </c>
      <c r="B7858">
        <v>0</v>
      </c>
      <c r="C7858">
        <v>1</v>
      </c>
    </row>
    <row r="7859" spans="1:3" x14ac:dyDescent="0.25">
      <c r="A7859" t="s">
        <v>32753</v>
      </c>
      <c r="B7859">
        <v>0</v>
      </c>
      <c r="C7859">
        <v>1</v>
      </c>
    </row>
    <row r="7860" spans="1:3" x14ac:dyDescent="0.25">
      <c r="A7860" t="s">
        <v>32755</v>
      </c>
      <c r="B7860">
        <v>0</v>
      </c>
      <c r="C7860">
        <v>1</v>
      </c>
    </row>
    <row r="7861" spans="1:3" x14ac:dyDescent="0.25">
      <c r="A7861" t="s">
        <v>32756</v>
      </c>
      <c r="B7861">
        <v>0</v>
      </c>
      <c r="C7861">
        <v>2</v>
      </c>
    </row>
    <row r="7862" spans="1:3" x14ac:dyDescent="0.25">
      <c r="A7862" t="s">
        <v>32760</v>
      </c>
      <c r="B7862">
        <v>0</v>
      </c>
      <c r="C7862">
        <v>0</v>
      </c>
    </row>
    <row r="7863" spans="1:3" x14ac:dyDescent="0.25">
      <c r="A7863" t="s">
        <v>32761</v>
      </c>
      <c r="B7863">
        <v>0</v>
      </c>
      <c r="C7863">
        <v>0</v>
      </c>
    </row>
    <row r="7864" spans="1:3" x14ac:dyDescent="0.25">
      <c r="A7864" t="s">
        <v>32769</v>
      </c>
      <c r="B7864">
        <v>0</v>
      </c>
      <c r="C7864">
        <v>0</v>
      </c>
    </row>
    <row r="7865" spans="1:3" x14ac:dyDescent="0.25">
      <c r="A7865" t="s">
        <v>32780</v>
      </c>
      <c r="B7865">
        <v>0</v>
      </c>
      <c r="C7865">
        <v>0</v>
      </c>
    </row>
    <row r="7866" spans="1:3" x14ac:dyDescent="0.25">
      <c r="A7866" t="s">
        <v>32787</v>
      </c>
      <c r="B7866">
        <v>0</v>
      </c>
      <c r="C7866">
        <v>0</v>
      </c>
    </row>
    <row r="7867" spans="1:3" x14ac:dyDescent="0.25">
      <c r="A7867" t="s">
        <v>32799</v>
      </c>
      <c r="B7867">
        <v>0</v>
      </c>
      <c r="C7867">
        <v>2</v>
      </c>
    </row>
    <row r="7868" spans="1:3" x14ac:dyDescent="0.25">
      <c r="A7868" t="s">
        <v>32800</v>
      </c>
      <c r="B7868">
        <v>0</v>
      </c>
      <c r="C7868">
        <v>0</v>
      </c>
    </row>
    <row r="7869" spans="1:3" x14ac:dyDescent="0.25">
      <c r="A7869" t="s">
        <v>32806</v>
      </c>
      <c r="B7869">
        <v>0</v>
      </c>
      <c r="C7869">
        <v>1</v>
      </c>
    </row>
    <row r="7870" spans="1:3" x14ac:dyDescent="0.25">
      <c r="A7870" t="s">
        <v>32810</v>
      </c>
      <c r="B7870">
        <v>0</v>
      </c>
      <c r="C7870">
        <v>5</v>
      </c>
    </row>
    <row r="7871" spans="1:3" x14ac:dyDescent="0.25">
      <c r="A7871" t="s">
        <v>32813</v>
      </c>
      <c r="B7871">
        <v>0</v>
      </c>
      <c r="C7871">
        <v>0</v>
      </c>
    </row>
    <row r="7872" spans="1:3" x14ac:dyDescent="0.25">
      <c r="A7872" t="s">
        <v>32823</v>
      </c>
      <c r="B7872">
        <v>0</v>
      </c>
      <c r="C7872">
        <v>1</v>
      </c>
    </row>
    <row r="7873" spans="1:3" x14ac:dyDescent="0.25">
      <c r="A7873" t="s">
        <v>32824</v>
      </c>
      <c r="B7873">
        <v>0</v>
      </c>
      <c r="C7873">
        <v>1</v>
      </c>
    </row>
    <row r="7874" spans="1:3" x14ac:dyDescent="0.25">
      <c r="A7874" t="s">
        <v>32827</v>
      </c>
      <c r="B7874">
        <v>0</v>
      </c>
      <c r="C7874">
        <v>2</v>
      </c>
    </row>
    <row r="7875" spans="1:3" x14ac:dyDescent="0.25">
      <c r="A7875" t="s">
        <v>32830</v>
      </c>
      <c r="B7875">
        <v>0</v>
      </c>
      <c r="C7875">
        <v>1</v>
      </c>
    </row>
    <row r="7876" spans="1:3" x14ac:dyDescent="0.25">
      <c r="A7876" t="s">
        <v>32834</v>
      </c>
      <c r="B7876">
        <v>0</v>
      </c>
      <c r="C7876">
        <v>0</v>
      </c>
    </row>
    <row r="7877" spans="1:3" x14ac:dyDescent="0.25">
      <c r="A7877" t="s">
        <v>32837</v>
      </c>
      <c r="B7877">
        <v>0</v>
      </c>
      <c r="C7877">
        <v>0</v>
      </c>
    </row>
    <row r="7878" spans="1:3" x14ac:dyDescent="0.25">
      <c r="A7878" t="s">
        <v>32839</v>
      </c>
      <c r="B7878">
        <v>0</v>
      </c>
      <c r="C7878">
        <v>3</v>
      </c>
    </row>
    <row r="7879" spans="1:3" x14ac:dyDescent="0.25">
      <c r="A7879" t="s">
        <v>32841</v>
      </c>
      <c r="B7879">
        <v>0</v>
      </c>
      <c r="C7879">
        <v>1</v>
      </c>
    </row>
    <row r="7880" spans="1:3" x14ac:dyDescent="0.25">
      <c r="A7880" t="s">
        <v>32847</v>
      </c>
      <c r="B7880">
        <v>0</v>
      </c>
      <c r="C7880">
        <v>3</v>
      </c>
    </row>
    <row r="7881" spans="1:3" x14ac:dyDescent="0.25">
      <c r="A7881" t="s">
        <v>32851</v>
      </c>
      <c r="B7881">
        <v>0</v>
      </c>
      <c r="C7881">
        <v>1</v>
      </c>
    </row>
    <row r="7882" spans="1:3" x14ac:dyDescent="0.25">
      <c r="A7882" t="s">
        <v>32852</v>
      </c>
      <c r="B7882">
        <v>0</v>
      </c>
      <c r="C7882">
        <v>0</v>
      </c>
    </row>
    <row r="7883" spans="1:3" x14ac:dyDescent="0.25">
      <c r="A7883" t="s">
        <v>32856</v>
      </c>
      <c r="B7883">
        <v>0</v>
      </c>
      <c r="C7883">
        <v>1</v>
      </c>
    </row>
    <row r="7884" spans="1:3" x14ac:dyDescent="0.25">
      <c r="A7884" t="s">
        <v>32857</v>
      </c>
      <c r="B7884">
        <v>0</v>
      </c>
      <c r="C7884">
        <v>0</v>
      </c>
    </row>
    <row r="7885" spans="1:3" x14ac:dyDescent="0.25">
      <c r="A7885" t="s">
        <v>32859</v>
      </c>
      <c r="B7885">
        <v>0</v>
      </c>
      <c r="C7885">
        <v>1</v>
      </c>
    </row>
    <row r="7886" spans="1:3" x14ac:dyDescent="0.25">
      <c r="A7886" t="s">
        <v>32863</v>
      </c>
      <c r="B7886">
        <v>0</v>
      </c>
      <c r="C7886">
        <v>0</v>
      </c>
    </row>
    <row r="7887" spans="1:3" x14ac:dyDescent="0.25">
      <c r="A7887" t="s">
        <v>32869</v>
      </c>
      <c r="B7887">
        <v>0</v>
      </c>
      <c r="C7887">
        <v>1</v>
      </c>
    </row>
    <row r="7888" spans="1:3" x14ac:dyDescent="0.25">
      <c r="A7888" t="s">
        <v>32871</v>
      </c>
      <c r="B7888">
        <v>0</v>
      </c>
      <c r="C7888">
        <v>1</v>
      </c>
    </row>
    <row r="7889" spans="1:3" x14ac:dyDescent="0.25">
      <c r="A7889" t="s">
        <v>32873</v>
      </c>
      <c r="B7889">
        <v>0</v>
      </c>
      <c r="C7889">
        <v>2</v>
      </c>
    </row>
    <row r="7890" spans="1:3" x14ac:dyDescent="0.25">
      <c r="A7890" t="s">
        <v>32875</v>
      </c>
      <c r="B7890">
        <v>0</v>
      </c>
      <c r="C7890">
        <v>1</v>
      </c>
    </row>
    <row r="7891" spans="1:3" x14ac:dyDescent="0.25">
      <c r="A7891" t="s">
        <v>32876</v>
      </c>
      <c r="B7891">
        <v>0</v>
      </c>
      <c r="C7891">
        <v>0</v>
      </c>
    </row>
    <row r="7892" spans="1:3" x14ac:dyDescent="0.25">
      <c r="A7892" t="s">
        <v>32884</v>
      </c>
      <c r="B7892">
        <v>0</v>
      </c>
      <c r="C7892">
        <v>2</v>
      </c>
    </row>
    <row r="7893" spans="1:3" x14ac:dyDescent="0.25">
      <c r="A7893" t="s">
        <v>32898</v>
      </c>
      <c r="B7893">
        <v>0</v>
      </c>
      <c r="C7893">
        <v>0</v>
      </c>
    </row>
    <row r="7894" spans="1:3" x14ac:dyDescent="0.25">
      <c r="A7894" t="s">
        <v>32899</v>
      </c>
      <c r="B7894">
        <v>0</v>
      </c>
      <c r="C7894">
        <v>1</v>
      </c>
    </row>
    <row r="7895" spans="1:3" x14ac:dyDescent="0.25">
      <c r="A7895" t="s">
        <v>32902</v>
      </c>
      <c r="B7895">
        <v>0</v>
      </c>
      <c r="C7895">
        <v>0</v>
      </c>
    </row>
    <row r="7896" spans="1:3" x14ac:dyDescent="0.25">
      <c r="A7896" t="s">
        <v>32906</v>
      </c>
      <c r="B7896">
        <v>0</v>
      </c>
      <c r="C7896">
        <v>2</v>
      </c>
    </row>
    <row r="7897" spans="1:3" x14ac:dyDescent="0.25">
      <c r="A7897" t="s">
        <v>32908</v>
      </c>
      <c r="B7897">
        <v>0</v>
      </c>
      <c r="C7897">
        <v>0</v>
      </c>
    </row>
    <row r="7898" spans="1:3" x14ac:dyDescent="0.25">
      <c r="A7898" t="s">
        <v>32909</v>
      </c>
      <c r="B7898">
        <v>0</v>
      </c>
      <c r="C7898">
        <v>1</v>
      </c>
    </row>
    <row r="7899" spans="1:3" x14ac:dyDescent="0.25">
      <c r="A7899" t="s">
        <v>32919</v>
      </c>
      <c r="B7899">
        <v>0</v>
      </c>
      <c r="C7899">
        <v>1</v>
      </c>
    </row>
    <row r="7900" spans="1:3" x14ac:dyDescent="0.25">
      <c r="A7900" t="s">
        <v>32921</v>
      </c>
      <c r="B7900">
        <v>0</v>
      </c>
      <c r="C7900">
        <v>2</v>
      </c>
    </row>
    <row r="7901" spans="1:3" x14ac:dyDescent="0.25">
      <c r="A7901" t="s">
        <v>32930</v>
      </c>
      <c r="B7901">
        <v>0</v>
      </c>
      <c r="C7901">
        <v>2</v>
      </c>
    </row>
    <row r="7902" spans="1:3" x14ac:dyDescent="0.25">
      <c r="A7902" t="s">
        <v>32932</v>
      </c>
      <c r="B7902">
        <v>0</v>
      </c>
      <c r="C7902">
        <v>3</v>
      </c>
    </row>
    <row r="7903" spans="1:3" x14ac:dyDescent="0.25">
      <c r="A7903" t="s">
        <v>32935</v>
      </c>
      <c r="B7903">
        <v>0</v>
      </c>
      <c r="C7903">
        <v>0</v>
      </c>
    </row>
    <row r="7904" spans="1:3" x14ac:dyDescent="0.25">
      <c r="A7904" t="s">
        <v>32936</v>
      </c>
      <c r="B7904">
        <v>0</v>
      </c>
      <c r="C7904">
        <v>0</v>
      </c>
    </row>
    <row r="7905" spans="1:3" x14ac:dyDescent="0.25">
      <c r="A7905" t="s">
        <v>32937</v>
      </c>
      <c r="B7905">
        <v>0</v>
      </c>
      <c r="C7905">
        <v>0</v>
      </c>
    </row>
    <row r="7906" spans="1:3" x14ac:dyDescent="0.25">
      <c r="A7906" t="s">
        <v>32938</v>
      </c>
      <c r="B7906">
        <v>0</v>
      </c>
      <c r="C7906">
        <v>2</v>
      </c>
    </row>
    <row r="7907" spans="1:3" x14ac:dyDescent="0.25">
      <c r="A7907" t="s">
        <v>32944</v>
      </c>
      <c r="B7907">
        <v>0</v>
      </c>
      <c r="C7907">
        <v>1</v>
      </c>
    </row>
    <row r="7908" spans="1:3" x14ac:dyDescent="0.25">
      <c r="A7908" t="s">
        <v>32956</v>
      </c>
      <c r="B7908">
        <v>0</v>
      </c>
      <c r="C7908">
        <v>1</v>
      </c>
    </row>
    <row r="7909" spans="1:3" x14ac:dyDescent="0.25">
      <c r="A7909" t="s">
        <v>32957</v>
      </c>
      <c r="B7909">
        <v>0</v>
      </c>
      <c r="C7909">
        <v>0</v>
      </c>
    </row>
    <row r="7910" spans="1:3" x14ac:dyDescent="0.25">
      <c r="A7910" t="s">
        <v>32964</v>
      </c>
      <c r="B7910">
        <v>0</v>
      </c>
      <c r="C7910">
        <v>0</v>
      </c>
    </row>
    <row r="7911" spans="1:3" x14ac:dyDescent="0.25">
      <c r="A7911" t="s">
        <v>32966</v>
      </c>
      <c r="B7911">
        <v>0</v>
      </c>
      <c r="C7911">
        <v>4</v>
      </c>
    </row>
    <row r="7912" spans="1:3" x14ac:dyDescent="0.25">
      <c r="A7912" t="s">
        <v>32967</v>
      </c>
      <c r="B7912">
        <v>0</v>
      </c>
      <c r="C7912">
        <v>0</v>
      </c>
    </row>
    <row r="7913" spans="1:3" x14ac:dyDescent="0.25">
      <c r="A7913" t="s">
        <v>32971</v>
      </c>
      <c r="B7913">
        <v>0</v>
      </c>
      <c r="C7913">
        <v>3</v>
      </c>
    </row>
    <row r="7914" spans="1:3" x14ac:dyDescent="0.25">
      <c r="A7914" t="s">
        <v>32973</v>
      </c>
      <c r="B7914">
        <v>0</v>
      </c>
      <c r="C7914">
        <v>6</v>
      </c>
    </row>
    <row r="7915" spans="1:3" x14ac:dyDescent="0.25">
      <c r="A7915" t="s">
        <v>32974</v>
      </c>
      <c r="B7915">
        <v>0</v>
      </c>
      <c r="C7915">
        <v>2</v>
      </c>
    </row>
    <row r="7916" spans="1:3" x14ac:dyDescent="0.25">
      <c r="A7916" t="s">
        <v>32992</v>
      </c>
      <c r="B7916">
        <v>0</v>
      </c>
      <c r="C7916">
        <v>2</v>
      </c>
    </row>
    <row r="7917" spans="1:3" x14ac:dyDescent="0.25">
      <c r="A7917" t="s">
        <v>32994</v>
      </c>
      <c r="B7917">
        <v>0</v>
      </c>
      <c r="C7917">
        <v>2</v>
      </c>
    </row>
    <row r="7918" spans="1:3" x14ac:dyDescent="0.25">
      <c r="A7918" t="s">
        <v>32995</v>
      </c>
      <c r="B7918">
        <v>0</v>
      </c>
      <c r="C7918">
        <v>0</v>
      </c>
    </row>
    <row r="7919" spans="1:3" x14ac:dyDescent="0.25">
      <c r="A7919" t="s">
        <v>32997</v>
      </c>
      <c r="B7919">
        <v>0</v>
      </c>
      <c r="C7919">
        <v>1</v>
      </c>
    </row>
    <row r="7920" spans="1:3" x14ac:dyDescent="0.25">
      <c r="A7920" t="s">
        <v>33001</v>
      </c>
      <c r="B7920">
        <v>0</v>
      </c>
      <c r="C7920">
        <v>0</v>
      </c>
    </row>
    <row r="7921" spans="1:3" x14ac:dyDescent="0.25">
      <c r="A7921" t="s">
        <v>33007</v>
      </c>
      <c r="B7921">
        <v>0</v>
      </c>
      <c r="C7921">
        <v>2</v>
      </c>
    </row>
    <row r="7922" spans="1:3" x14ac:dyDescent="0.25">
      <c r="A7922" t="s">
        <v>33013</v>
      </c>
      <c r="B7922">
        <v>0</v>
      </c>
      <c r="C7922">
        <v>2</v>
      </c>
    </row>
    <row r="7923" spans="1:3" x14ac:dyDescent="0.25">
      <c r="A7923" t="s">
        <v>33016</v>
      </c>
      <c r="B7923">
        <v>0</v>
      </c>
      <c r="C7923">
        <v>0</v>
      </c>
    </row>
    <row r="7924" spans="1:3" x14ac:dyDescent="0.25">
      <c r="A7924" t="s">
        <v>33017</v>
      </c>
      <c r="B7924">
        <v>0</v>
      </c>
      <c r="C7924">
        <v>0</v>
      </c>
    </row>
    <row r="7925" spans="1:3" x14ac:dyDescent="0.25">
      <c r="A7925" t="s">
        <v>33019</v>
      </c>
      <c r="B7925">
        <v>0</v>
      </c>
      <c r="C7925">
        <v>1</v>
      </c>
    </row>
    <row r="7926" spans="1:3" x14ac:dyDescent="0.25">
      <c r="A7926" t="s">
        <v>33020</v>
      </c>
      <c r="B7926">
        <v>0</v>
      </c>
      <c r="C7926">
        <v>0</v>
      </c>
    </row>
    <row r="7927" spans="1:3" x14ac:dyDescent="0.25">
      <c r="A7927" t="s">
        <v>33024</v>
      </c>
      <c r="B7927">
        <v>0</v>
      </c>
      <c r="C7927">
        <v>0</v>
      </c>
    </row>
    <row r="7928" spans="1:3" x14ac:dyDescent="0.25">
      <c r="A7928" t="s">
        <v>33026</v>
      </c>
      <c r="B7928">
        <v>0</v>
      </c>
      <c r="C7928">
        <v>0</v>
      </c>
    </row>
    <row r="7929" spans="1:3" x14ac:dyDescent="0.25">
      <c r="A7929" t="s">
        <v>33028</v>
      </c>
      <c r="B7929">
        <v>0</v>
      </c>
      <c r="C7929">
        <v>2</v>
      </c>
    </row>
    <row r="7930" spans="1:3" x14ac:dyDescent="0.25">
      <c r="A7930" t="s">
        <v>33031</v>
      </c>
      <c r="B7930">
        <v>0</v>
      </c>
      <c r="C7930">
        <v>0</v>
      </c>
    </row>
    <row r="7931" spans="1:3" x14ac:dyDescent="0.25">
      <c r="A7931" t="s">
        <v>33034</v>
      </c>
      <c r="B7931">
        <v>0</v>
      </c>
      <c r="C7931">
        <v>0</v>
      </c>
    </row>
    <row r="7932" spans="1:3" x14ac:dyDescent="0.25">
      <c r="A7932" t="s">
        <v>33038</v>
      </c>
      <c r="B7932">
        <v>0</v>
      </c>
      <c r="C7932">
        <v>2</v>
      </c>
    </row>
    <row r="7933" spans="1:3" x14ac:dyDescent="0.25">
      <c r="A7933" t="s">
        <v>33042</v>
      </c>
      <c r="B7933">
        <v>0</v>
      </c>
      <c r="C7933">
        <v>2</v>
      </c>
    </row>
    <row r="7934" spans="1:3" x14ac:dyDescent="0.25">
      <c r="A7934" t="s">
        <v>33043</v>
      </c>
      <c r="B7934">
        <v>0</v>
      </c>
      <c r="C7934">
        <v>0</v>
      </c>
    </row>
    <row r="7935" spans="1:3" x14ac:dyDescent="0.25">
      <c r="A7935" t="s">
        <v>33052</v>
      </c>
      <c r="B7935">
        <v>0</v>
      </c>
      <c r="C7935">
        <v>1</v>
      </c>
    </row>
    <row r="7936" spans="1:3" x14ac:dyDescent="0.25">
      <c r="A7936" t="s">
        <v>33065</v>
      </c>
      <c r="B7936">
        <v>0</v>
      </c>
      <c r="C7936">
        <v>0</v>
      </c>
    </row>
    <row r="7937" spans="1:3" x14ac:dyDescent="0.25">
      <c r="A7937" t="s">
        <v>33070</v>
      </c>
      <c r="B7937">
        <v>0</v>
      </c>
      <c r="C7937">
        <v>0</v>
      </c>
    </row>
    <row r="7938" spans="1:3" x14ac:dyDescent="0.25">
      <c r="A7938" t="s">
        <v>33071</v>
      </c>
      <c r="B7938">
        <v>0</v>
      </c>
      <c r="C7938">
        <v>0</v>
      </c>
    </row>
    <row r="7939" spans="1:3" x14ac:dyDescent="0.25">
      <c r="A7939" t="s">
        <v>33072</v>
      </c>
      <c r="B7939">
        <v>0</v>
      </c>
      <c r="C7939">
        <v>0</v>
      </c>
    </row>
    <row r="7940" spans="1:3" x14ac:dyDescent="0.25">
      <c r="A7940" t="s">
        <v>33077</v>
      </c>
      <c r="B7940">
        <v>0</v>
      </c>
      <c r="C7940">
        <v>0</v>
      </c>
    </row>
    <row r="7941" spans="1:3" x14ac:dyDescent="0.25">
      <c r="A7941" t="s">
        <v>33079</v>
      </c>
      <c r="B7941">
        <v>0</v>
      </c>
      <c r="C7941">
        <v>1</v>
      </c>
    </row>
    <row r="7942" spans="1:3" x14ac:dyDescent="0.25">
      <c r="A7942" t="s">
        <v>33082</v>
      </c>
      <c r="B7942">
        <v>0</v>
      </c>
      <c r="C7942">
        <v>1</v>
      </c>
    </row>
    <row r="7943" spans="1:3" x14ac:dyDescent="0.25">
      <c r="A7943" t="s">
        <v>33088</v>
      </c>
      <c r="B7943">
        <v>0</v>
      </c>
      <c r="C7943">
        <v>0</v>
      </c>
    </row>
    <row r="7944" spans="1:3" x14ac:dyDescent="0.25">
      <c r="A7944" t="s">
        <v>33092</v>
      </c>
      <c r="B7944">
        <v>0</v>
      </c>
      <c r="C7944">
        <v>0</v>
      </c>
    </row>
    <row r="7945" spans="1:3" x14ac:dyDescent="0.25">
      <c r="A7945" t="s">
        <v>33099</v>
      </c>
      <c r="B7945">
        <v>0</v>
      </c>
      <c r="C7945">
        <v>0</v>
      </c>
    </row>
    <row r="7946" spans="1:3" x14ac:dyDescent="0.25">
      <c r="A7946" t="s">
        <v>33102</v>
      </c>
      <c r="B7946">
        <v>0</v>
      </c>
      <c r="C7946">
        <v>0</v>
      </c>
    </row>
    <row r="7947" spans="1:3" x14ac:dyDescent="0.25">
      <c r="A7947" t="s">
        <v>33107</v>
      </c>
      <c r="B7947">
        <v>0</v>
      </c>
      <c r="C7947">
        <v>0</v>
      </c>
    </row>
    <row r="7948" spans="1:3" x14ac:dyDescent="0.25">
      <c r="A7948" t="s">
        <v>33108</v>
      </c>
      <c r="B7948">
        <v>0</v>
      </c>
      <c r="C7948">
        <v>0</v>
      </c>
    </row>
    <row r="7949" spans="1:3" x14ac:dyDescent="0.25">
      <c r="A7949" t="s">
        <v>33112</v>
      </c>
      <c r="B7949">
        <v>0</v>
      </c>
      <c r="C7949">
        <v>0</v>
      </c>
    </row>
    <row r="7950" spans="1:3" x14ac:dyDescent="0.25">
      <c r="A7950" t="s">
        <v>33113</v>
      </c>
      <c r="B7950">
        <v>0</v>
      </c>
      <c r="C7950">
        <v>0</v>
      </c>
    </row>
    <row r="7951" spans="1:3" x14ac:dyDescent="0.25">
      <c r="A7951" t="s">
        <v>33118</v>
      </c>
      <c r="B7951">
        <v>0</v>
      </c>
      <c r="C7951">
        <v>0</v>
      </c>
    </row>
    <row r="7952" spans="1:3" x14ac:dyDescent="0.25">
      <c r="A7952" t="s">
        <v>33119</v>
      </c>
      <c r="B7952">
        <v>0</v>
      </c>
      <c r="C7952">
        <v>0</v>
      </c>
    </row>
    <row r="7953" spans="1:3" x14ac:dyDescent="0.25">
      <c r="A7953" t="s">
        <v>33124</v>
      </c>
      <c r="B7953">
        <v>0</v>
      </c>
      <c r="C7953">
        <v>0</v>
      </c>
    </row>
    <row r="7954" spans="1:3" x14ac:dyDescent="0.25">
      <c r="A7954" t="s">
        <v>33128</v>
      </c>
      <c r="B7954">
        <v>0</v>
      </c>
      <c r="C7954">
        <v>2</v>
      </c>
    </row>
    <row r="7955" spans="1:3" x14ac:dyDescent="0.25">
      <c r="A7955" t="s">
        <v>33129</v>
      </c>
      <c r="B7955">
        <v>0</v>
      </c>
      <c r="C7955">
        <v>0</v>
      </c>
    </row>
    <row r="7956" spans="1:3" x14ac:dyDescent="0.25">
      <c r="A7956" t="s">
        <v>33130</v>
      </c>
      <c r="B7956">
        <v>0</v>
      </c>
      <c r="C7956">
        <v>0</v>
      </c>
    </row>
    <row r="7957" spans="1:3" x14ac:dyDescent="0.25">
      <c r="A7957" t="s">
        <v>33131</v>
      </c>
      <c r="B7957">
        <v>0</v>
      </c>
      <c r="C7957">
        <v>0</v>
      </c>
    </row>
    <row r="7958" spans="1:3" x14ac:dyDescent="0.25">
      <c r="A7958" t="s">
        <v>33132</v>
      </c>
      <c r="B7958">
        <v>0</v>
      </c>
      <c r="C7958">
        <v>2</v>
      </c>
    </row>
    <row r="7959" spans="1:3" x14ac:dyDescent="0.25">
      <c r="A7959" t="s">
        <v>33134</v>
      </c>
      <c r="B7959">
        <v>0</v>
      </c>
      <c r="C7959">
        <v>1</v>
      </c>
    </row>
    <row r="7960" spans="1:3" x14ac:dyDescent="0.25">
      <c r="A7960" t="s">
        <v>33144</v>
      </c>
      <c r="B7960">
        <v>0</v>
      </c>
      <c r="C7960">
        <v>0</v>
      </c>
    </row>
    <row r="7961" spans="1:3" x14ac:dyDescent="0.25">
      <c r="A7961" t="s">
        <v>33148</v>
      </c>
      <c r="B7961">
        <v>0</v>
      </c>
      <c r="C7961">
        <v>0</v>
      </c>
    </row>
    <row r="7962" spans="1:3" x14ac:dyDescent="0.25">
      <c r="A7962" t="s">
        <v>33149</v>
      </c>
      <c r="B7962">
        <v>0</v>
      </c>
      <c r="C7962">
        <v>1</v>
      </c>
    </row>
    <row r="7963" spans="1:3" x14ac:dyDescent="0.25">
      <c r="A7963" t="s">
        <v>33150</v>
      </c>
      <c r="B7963">
        <v>0</v>
      </c>
      <c r="C7963">
        <v>0</v>
      </c>
    </row>
    <row r="7964" spans="1:3" x14ac:dyDescent="0.25">
      <c r="A7964" t="s">
        <v>33152</v>
      </c>
      <c r="B7964">
        <v>0</v>
      </c>
      <c r="C7964">
        <v>1</v>
      </c>
    </row>
    <row r="7965" spans="1:3" x14ac:dyDescent="0.25">
      <c r="A7965" t="s">
        <v>33153</v>
      </c>
      <c r="B7965">
        <v>0</v>
      </c>
      <c r="C7965">
        <v>0</v>
      </c>
    </row>
    <row r="7966" spans="1:3" x14ac:dyDescent="0.25">
      <c r="A7966" t="s">
        <v>33159</v>
      </c>
      <c r="B7966">
        <v>0</v>
      </c>
      <c r="C7966">
        <v>0</v>
      </c>
    </row>
    <row r="7967" spans="1:3" x14ac:dyDescent="0.25">
      <c r="A7967" t="s">
        <v>33162</v>
      </c>
      <c r="B7967">
        <v>0</v>
      </c>
      <c r="C7967">
        <v>1</v>
      </c>
    </row>
    <row r="7968" spans="1:3" x14ac:dyDescent="0.25">
      <c r="A7968" t="s">
        <v>33167</v>
      </c>
      <c r="B7968">
        <v>0</v>
      </c>
      <c r="C7968">
        <v>0</v>
      </c>
    </row>
    <row r="7969" spans="1:3" x14ac:dyDescent="0.25">
      <c r="A7969" t="s">
        <v>33169</v>
      </c>
      <c r="B7969">
        <v>0</v>
      </c>
      <c r="C7969">
        <v>0</v>
      </c>
    </row>
    <row r="7970" spans="1:3" x14ac:dyDescent="0.25">
      <c r="A7970" t="s">
        <v>33173</v>
      </c>
      <c r="B7970">
        <v>0</v>
      </c>
      <c r="C7970">
        <v>1</v>
      </c>
    </row>
    <row r="7971" spans="1:3" x14ac:dyDescent="0.25">
      <c r="A7971" t="s">
        <v>33182</v>
      </c>
      <c r="B7971">
        <v>0</v>
      </c>
      <c r="C7971">
        <v>3</v>
      </c>
    </row>
    <row r="7972" spans="1:3" x14ac:dyDescent="0.25">
      <c r="A7972" t="s">
        <v>33186</v>
      </c>
      <c r="B7972">
        <v>0</v>
      </c>
      <c r="C7972">
        <v>0</v>
      </c>
    </row>
    <row r="7973" spans="1:3" x14ac:dyDescent="0.25">
      <c r="A7973" t="s">
        <v>33190</v>
      </c>
      <c r="B7973">
        <v>0</v>
      </c>
      <c r="C7973">
        <v>0</v>
      </c>
    </row>
    <row r="7974" spans="1:3" x14ac:dyDescent="0.25">
      <c r="A7974" t="s">
        <v>33191</v>
      </c>
      <c r="B7974">
        <v>0</v>
      </c>
      <c r="C7974">
        <v>0</v>
      </c>
    </row>
    <row r="7975" spans="1:3" x14ac:dyDescent="0.25">
      <c r="A7975" t="s">
        <v>33192</v>
      </c>
      <c r="B7975">
        <v>0</v>
      </c>
      <c r="C7975">
        <v>0</v>
      </c>
    </row>
    <row r="7976" spans="1:3" x14ac:dyDescent="0.25">
      <c r="A7976" t="s">
        <v>33199</v>
      </c>
      <c r="B7976">
        <v>0</v>
      </c>
      <c r="C7976">
        <v>2</v>
      </c>
    </row>
    <row r="7977" spans="1:3" x14ac:dyDescent="0.25">
      <c r="A7977" t="s">
        <v>33201</v>
      </c>
      <c r="B7977">
        <v>0</v>
      </c>
      <c r="C7977">
        <v>2</v>
      </c>
    </row>
    <row r="7978" spans="1:3" x14ac:dyDescent="0.25">
      <c r="A7978" t="s">
        <v>33205</v>
      </c>
      <c r="B7978">
        <v>0</v>
      </c>
      <c r="C7978">
        <v>1</v>
      </c>
    </row>
    <row r="7979" spans="1:3" x14ac:dyDescent="0.25">
      <c r="A7979" t="s">
        <v>33213</v>
      </c>
      <c r="B7979">
        <v>0</v>
      </c>
      <c r="C7979">
        <v>0</v>
      </c>
    </row>
    <row r="7980" spans="1:3" x14ac:dyDescent="0.25">
      <c r="A7980" t="s">
        <v>33214</v>
      </c>
      <c r="B7980">
        <v>0</v>
      </c>
      <c r="C7980">
        <v>1</v>
      </c>
    </row>
    <row r="7981" spans="1:3" x14ac:dyDescent="0.25">
      <c r="A7981" t="s">
        <v>33215</v>
      </c>
      <c r="B7981">
        <v>0</v>
      </c>
      <c r="C7981">
        <v>0</v>
      </c>
    </row>
    <row r="7982" spans="1:3" x14ac:dyDescent="0.25">
      <c r="A7982" t="s">
        <v>33218</v>
      </c>
      <c r="B7982">
        <v>0</v>
      </c>
      <c r="C7982">
        <v>0</v>
      </c>
    </row>
    <row r="7983" spans="1:3" x14ac:dyDescent="0.25">
      <c r="A7983" t="s">
        <v>33220</v>
      </c>
      <c r="B7983">
        <v>0</v>
      </c>
      <c r="C7983">
        <v>0</v>
      </c>
    </row>
    <row r="7984" spans="1:3" x14ac:dyDescent="0.25">
      <c r="A7984" t="s">
        <v>33224</v>
      </c>
      <c r="B7984">
        <v>0</v>
      </c>
      <c r="C7984">
        <v>0</v>
      </c>
    </row>
    <row r="7985" spans="1:3" x14ac:dyDescent="0.25">
      <c r="A7985" t="s">
        <v>33227</v>
      </c>
      <c r="B7985">
        <v>0</v>
      </c>
      <c r="C7985">
        <v>3</v>
      </c>
    </row>
    <row r="7986" spans="1:3" x14ac:dyDescent="0.25">
      <c r="A7986" t="s">
        <v>33228</v>
      </c>
      <c r="B7986">
        <v>0</v>
      </c>
      <c r="C7986">
        <v>1</v>
      </c>
    </row>
    <row r="7987" spans="1:3" x14ac:dyDescent="0.25">
      <c r="A7987" t="s">
        <v>33250</v>
      </c>
      <c r="B7987">
        <v>0</v>
      </c>
      <c r="C7987">
        <v>0</v>
      </c>
    </row>
    <row r="7988" spans="1:3" x14ac:dyDescent="0.25">
      <c r="A7988" t="s">
        <v>33251</v>
      </c>
      <c r="B7988">
        <v>0</v>
      </c>
      <c r="C7988">
        <v>0</v>
      </c>
    </row>
    <row r="7989" spans="1:3" x14ac:dyDescent="0.25">
      <c r="A7989" t="s">
        <v>33253</v>
      </c>
      <c r="B7989">
        <v>0</v>
      </c>
      <c r="C7989">
        <v>0</v>
      </c>
    </row>
    <row r="7990" spans="1:3" x14ac:dyDescent="0.25">
      <c r="A7990" t="s">
        <v>33259</v>
      </c>
      <c r="B7990">
        <v>0</v>
      </c>
      <c r="C7990">
        <v>0</v>
      </c>
    </row>
    <row r="7991" spans="1:3" x14ac:dyDescent="0.25">
      <c r="A7991" t="s">
        <v>33262</v>
      </c>
      <c r="B7991">
        <v>0</v>
      </c>
      <c r="C7991">
        <v>0</v>
      </c>
    </row>
    <row r="7992" spans="1:3" x14ac:dyDescent="0.25">
      <c r="A7992" t="s">
        <v>33263</v>
      </c>
      <c r="B7992">
        <v>0</v>
      </c>
      <c r="C7992">
        <v>0</v>
      </c>
    </row>
    <row r="7993" spans="1:3" x14ac:dyDescent="0.25">
      <c r="A7993" t="s">
        <v>33267</v>
      </c>
      <c r="B7993">
        <v>0</v>
      </c>
      <c r="C7993">
        <v>0</v>
      </c>
    </row>
    <row r="7994" spans="1:3" x14ac:dyDescent="0.25">
      <c r="A7994" t="s">
        <v>33268</v>
      </c>
      <c r="B7994">
        <v>0</v>
      </c>
      <c r="C7994">
        <v>0</v>
      </c>
    </row>
    <row r="7995" spans="1:3" x14ac:dyDescent="0.25">
      <c r="A7995" t="s">
        <v>33269</v>
      </c>
      <c r="B7995">
        <v>0</v>
      </c>
      <c r="C7995">
        <v>0</v>
      </c>
    </row>
    <row r="7996" spans="1:3" x14ac:dyDescent="0.25">
      <c r="A7996" t="s">
        <v>33277</v>
      </c>
      <c r="B7996">
        <v>0</v>
      </c>
      <c r="C7996">
        <v>1</v>
      </c>
    </row>
    <row r="7997" spans="1:3" x14ac:dyDescent="0.25">
      <c r="A7997" t="s">
        <v>33278</v>
      </c>
      <c r="B7997">
        <v>0</v>
      </c>
      <c r="C7997">
        <v>0</v>
      </c>
    </row>
    <row r="7998" spans="1:3" x14ac:dyDescent="0.25">
      <c r="A7998" t="s">
        <v>33280</v>
      </c>
      <c r="B7998">
        <v>0</v>
      </c>
      <c r="C7998">
        <v>1</v>
      </c>
    </row>
    <row r="7999" spans="1:3" x14ac:dyDescent="0.25">
      <c r="A7999" t="s">
        <v>33285</v>
      </c>
      <c r="B7999">
        <v>0</v>
      </c>
      <c r="C7999">
        <v>0</v>
      </c>
    </row>
    <row r="8000" spans="1:3" x14ac:dyDescent="0.25">
      <c r="A8000" t="s">
        <v>33294</v>
      </c>
      <c r="B8000">
        <v>0</v>
      </c>
      <c r="C8000">
        <v>0</v>
      </c>
    </row>
    <row r="8001" spans="1:3" x14ac:dyDescent="0.25">
      <c r="A8001" t="s">
        <v>33295</v>
      </c>
      <c r="B8001">
        <v>0</v>
      </c>
      <c r="C8001">
        <v>0</v>
      </c>
    </row>
    <row r="8002" spans="1:3" x14ac:dyDescent="0.25">
      <c r="A8002" t="s">
        <v>33300</v>
      </c>
      <c r="B8002">
        <v>0</v>
      </c>
      <c r="C8002">
        <v>3</v>
      </c>
    </row>
    <row r="8003" spans="1:3" x14ac:dyDescent="0.25">
      <c r="A8003" t="s">
        <v>33306</v>
      </c>
      <c r="B8003">
        <v>0</v>
      </c>
      <c r="C8003">
        <v>0</v>
      </c>
    </row>
    <row r="8004" spans="1:3" x14ac:dyDescent="0.25">
      <c r="A8004" t="s">
        <v>33308</v>
      </c>
      <c r="B8004">
        <v>0</v>
      </c>
      <c r="C8004">
        <v>1</v>
      </c>
    </row>
    <row r="8005" spans="1:3" x14ac:dyDescent="0.25">
      <c r="A8005" t="s">
        <v>33314</v>
      </c>
      <c r="B8005">
        <v>0</v>
      </c>
      <c r="C8005">
        <v>0</v>
      </c>
    </row>
    <row r="8006" spans="1:3" x14ac:dyDescent="0.25">
      <c r="A8006" t="s">
        <v>33316</v>
      </c>
      <c r="B8006">
        <v>0</v>
      </c>
      <c r="C8006">
        <v>1</v>
      </c>
    </row>
    <row r="8007" spans="1:3" x14ac:dyDescent="0.25">
      <c r="A8007" t="s">
        <v>33318</v>
      </c>
      <c r="B8007">
        <v>0</v>
      </c>
      <c r="C8007">
        <v>0</v>
      </c>
    </row>
    <row r="8008" spans="1:3" x14ac:dyDescent="0.25">
      <c r="A8008" t="s">
        <v>33320</v>
      </c>
      <c r="B8008">
        <v>0</v>
      </c>
      <c r="C8008">
        <v>0</v>
      </c>
    </row>
    <row r="8009" spans="1:3" x14ac:dyDescent="0.25">
      <c r="A8009" t="s">
        <v>33323</v>
      </c>
      <c r="B8009">
        <v>0</v>
      </c>
      <c r="C8009">
        <v>1</v>
      </c>
    </row>
    <row r="8010" spans="1:3" x14ac:dyDescent="0.25">
      <c r="A8010" t="s">
        <v>33328</v>
      </c>
      <c r="B8010">
        <v>0</v>
      </c>
      <c r="C8010">
        <v>1</v>
      </c>
    </row>
    <row r="8011" spans="1:3" x14ac:dyDescent="0.25">
      <c r="A8011" t="s">
        <v>33333</v>
      </c>
      <c r="B8011">
        <v>0</v>
      </c>
      <c r="C8011">
        <v>0</v>
      </c>
    </row>
    <row r="8012" spans="1:3" x14ac:dyDescent="0.25">
      <c r="A8012" t="s">
        <v>33336</v>
      </c>
      <c r="B8012">
        <v>0</v>
      </c>
      <c r="C8012">
        <v>0</v>
      </c>
    </row>
    <row r="8013" spans="1:3" x14ac:dyDescent="0.25">
      <c r="A8013" t="s">
        <v>33337</v>
      </c>
      <c r="B8013">
        <v>0</v>
      </c>
      <c r="C8013">
        <v>0</v>
      </c>
    </row>
    <row r="8014" spans="1:3" x14ac:dyDescent="0.25">
      <c r="A8014" t="s">
        <v>33339</v>
      </c>
      <c r="B8014">
        <v>0</v>
      </c>
      <c r="C8014">
        <v>0</v>
      </c>
    </row>
    <row r="8015" spans="1:3" x14ac:dyDescent="0.25">
      <c r="A8015" t="s">
        <v>33344</v>
      </c>
      <c r="B8015">
        <v>0</v>
      </c>
      <c r="C8015">
        <v>0</v>
      </c>
    </row>
    <row r="8016" spans="1:3" x14ac:dyDescent="0.25">
      <c r="A8016" t="s">
        <v>33355</v>
      </c>
      <c r="B8016">
        <v>0</v>
      </c>
      <c r="C8016">
        <v>1</v>
      </c>
    </row>
    <row r="8017" spans="1:3" x14ac:dyDescent="0.25">
      <c r="A8017" t="s">
        <v>33358</v>
      </c>
      <c r="B8017">
        <v>0</v>
      </c>
      <c r="C8017">
        <v>0</v>
      </c>
    </row>
    <row r="8018" spans="1:3" x14ac:dyDescent="0.25">
      <c r="A8018" t="s">
        <v>33362</v>
      </c>
      <c r="B8018">
        <v>0</v>
      </c>
      <c r="C8018">
        <v>0</v>
      </c>
    </row>
    <row r="8019" spans="1:3" x14ac:dyDescent="0.25">
      <c r="A8019" t="s">
        <v>33363</v>
      </c>
      <c r="B8019">
        <v>0</v>
      </c>
      <c r="C8019">
        <v>0</v>
      </c>
    </row>
    <row r="8020" spans="1:3" x14ac:dyDescent="0.25">
      <c r="A8020" t="s">
        <v>33377</v>
      </c>
      <c r="B8020">
        <v>0</v>
      </c>
      <c r="C8020">
        <v>0</v>
      </c>
    </row>
    <row r="8021" spans="1:3" x14ac:dyDescent="0.25">
      <c r="A8021" t="s">
        <v>33381</v>
      </c>
      <c r="B8021">
        <v>0</v>
      </c>
      <c r="C8021">
        <v>0</v>
      </c>
    </row>
    <row r="8022" spans="1:3" x14ac:dyDescent="0.25">
      <c r="A8022" t="s">
        <v>33385</v>
      </c>
      <c r="B8022">
        <v>0</v>
      </c>
      <c r="C8022">
        <v>0</v>
      </c>
    </row>
    <row r="8023" spans="1:3" x14ac:dyDescent="0.25">
      <c r="A8023" t="s">
        <v>33388</v>
      </c>
      <c r="B8023">
        <v>0</v>
      </c>
      <c r="C8023">
        <v>0</v>
      </c>
    </row>
    <row r="8024" spans="1:3" x14ac:dyDescent="0.25">
      <c r="A8024" t="s">
        <v>33390</v>
      </c>
      <c r="B8024">
        <v>0</v>
      </c>
      <c r="C8024">
        <v>1</v>
      </c>
    </row>
    <row r="8025" spans="1:3" x14ac:dyDescent="0.25">
      <c r="A8025" t="s">
        <v>33391</v>
      </c>
      <c r="B8025">
        <v>0</v>
      </c>
      <c r="C8025">
        <v>0</v>
      </c>
    </row>
    <row r="8026" spans="1:3" x14ac:dyDescent="0.25">
      <c r="A8026" t="s">
        <v>33392</v>
      </c>
      <c r="B8026">
        <v>0</v>
      </c>
      <c r="C8026">
        <v>2</v>
      </c>
    </row>
    <row r="8027" spans="1:3" x14ac:dyDescent="0.25">
      <c r="A8027" t="s">
        <v>33394</v>
      </c>
      <c r="B8027">
        <v>0</v>
      </c>
      <c r="C8027">
        <v>0</v>
      </c>
    </row>
    <row r="8028" spans="1:3" x14ac:dyDescent="0.25">
      <c r="A8028" t="s">
        <v>33395</v>
      </c>
      <c r="B8028">
        <v>0</v>
      </c>
      <c r="C8028">
        <v>1</v>
      </c>
    </row>
    <row r="8029" spans="1:3" x14ac:dyDescent="0.25">
      <c r="A8029" t="s">
        <v>33403</v>
      </c>
      <c r="B8029">
        <v>0</v>
      </c>
      <c r="C8029">
        <v>1</v>
      </c>
    </row>
    <row r="8030" spans="1:3" x14ac:dyDescent="0.25">
      <c r="A8030" t="s">
        <v>33408</v>
      </c>
      <c r="B8030">
        <v>0</v>
      </c>
      <c r="C8030">
        <v>1</v>
      </c>
    </row>
    <row r="8031" spans="1:3" x14ac:dyDescent="0.25">
      <c r="A8031" t="s">
        <v>4</v>
      </c>
      <c r="B8031">
        <v>1</v>
      </c>
      <c r="C8031">
        <v>1</v>
      </c>
    </row>
    <row r="8032" spans="1:3" x14ac:dyDescent="0.25">
      <c r="A8032" t="s">
        <v>5</v>
      </c>
      <c r="B8032">
        <v>1</v>
      </c>
      <c r="C8032">
        <v>2</v>
      </c>
    </row>
    <row r="8033" spans="1:3" x14ac:dyDescent="0.25">
      <c r="A8033" t="s">
        <v>16</v>
      </c>
      <c r="B8033">
        <v>1</v>
      </c>
      <c r="C8033">
        <v>2</v>
      </c>
    </row>
    <row r="8034" spans="1:3" x14ac:dyDescent="0.25">
      <c r="A8034" t="s">
        <v>19</v>
      </c>
      <c r="B8034">
        <v>1</v>
      </c>
      <c r="C8034">
        <v>1</v>
      </c>
    </row>
    <row r="8035" spans="1:3" x14ac:dyDescent="0.25">
      <c r="A8035" t="s">
        <v>24</v>
      </c>
      <c r="B8035">
        <v>1</v>
      </c>
      <c r="C8035">
        <v>1</v>
      </c>
    </row>
    <row r="8036" spans="1:3" x14ac:dyDescent="0.25">
      <c r="A8036" t="s">
        <v>25</v>
      </c>
      <c r="B8036">
        <v>1</v>
      </c>
      <c r="C8036">
        <v>3</v>
      </c>
    </row>
    <row r="8037" spans="1:3" x14ac:dyDescent="0.25">
      <c r="A8037" t="s">
        <v>27</v>
      </c>
      <c r="B8037">
        <v>1</v>
      </c>
      <c r="C8037">
        <v>4</v>
      </c>
    </row>
    <row r="8038" spans="1:3" x14ac:dyDescent="0.25">
      <c r="A8038" t="s">
        <v>29</v>
      </c>
      <c r="B8038">
        <v>1</v>
      </c>
      <c r="C8038">
        <v>1</v>
      </c>
    </row>
    <row r="8039" spans="1:3" x14ac:dyDescent="0.25">
      <c r="A8039" t="s">
        <v>33</v>
      </c>
      <c r="B8039">
        <v>1</v>
      </c>
      <c r="C8039">
        <v>1</v>
      </c>
    </row>
    <row r="8040" spans="1:3" x14ac:dyDescent="0.25">
      <c r="A8040" t="s">
        <v>60</v>
      </c>
      <c r="B8040">
        <v>1</v>
      </c>
      <c r="C8040">
        <v>2</v>
      </c>
    </row>
    <row r="8041" spans="1:3" x14ac:dyDescent="0.25">
      <c r="A8041" t="s">
        <v>68</v>
      </c>
      <c r="B8041">
        <v>1</v>
      </c>
      <c r="C8041">
        <v>1</v>
      </c>
    </row>
    <row r="8042" spans="1:3" x14ac:dyDescent="0.25">
      <c r="A8042" t="s">
        <v>78</v>
      </c>
      <c r="B8042">
        <v>1</v>
      </c>
      <c r="C8042">
        <v>1</v>
      </c>
    </row>
    <row r="8043" spans="1:3" x14ac:dyDescent="0.25">
      <c r="A8043" t="s">
        <v>94</v>
      </c>
      <c r="B8043">
        <v>1</v>
      </c>
      <c r="C8043">
        <v>4</v>
      </c>
    </row>
    <row r="8044" spans="1:3" x14ac:dyDescent="0.25">
      <c r="A8044" t="s">
        <v>95</v>
      </c>
      <c r="B8044">
        <v>1</v>
      </c>
      <c r="C8044">
        <v>2</v>
      </c>
    </row>
    <row r="8045" spans="1:3" x14ac:dyDescent="0.25">
      <c r="A8045" t="s">
        <v>103</v>
      </c>
      <c r="B8045">
        <v>1</v>
      </c>
      <c r="C8045">
        <v>1</v>
      </c>
    </row>
    <row r="8046" spans="1:3" x14ac:dyDescent="0.25">
      <c r="A8046" t="s">
        <v>114</v>
      </c>
      <c r="B8046">
        <v>1</v>
      </c>
      <c r="C8046">
        <v>5</v>
      </c>
    </row>
    <row r="8047" spans="1:3" x14ac:dyDescent="0.25">
      <c r="A8047" t="s">
        <v>119</v>
      </c>
      <c r="B8047">
        <v>1</v>
      </c>
      <c r="C8047">
        <v>1</v>
      </c>
    </row>
    <row r="8048" spans="1:3" x14ac:dyDescent="0.25">
      <c r="A8048" t="s">
        <v>121</v>
      </c>
      <c r="B8048">
        <v>1</v>
      </c>
      <c r="C8048">
        <v>1</v>
      </c>
    </row>
    <row r="8049" spans="1:3" x14ac:dyDescent="0.25">
      <c r="A8049" t="s">
        <v>126</v>
      </c>
      <c r="B8049">
        <v>1</v>
      </c>
      <c r="C8049">
        <v>1</v>
      </c>
    </row>
    <row r="8050" spans="1:3" x14ac:dyDescent="0.25">
      <c r="A8050" t="s">
        <v>127</v>
      </c>
      <c r="B8050">
        <v>1</v>
      </c>
      <c r="C8050">
        <v>1</v>
      </c>
    </row>
    <row r="8051" spans="1:3" x14ac:dyDescent="0.25">
      <c r="A8051" t="s">
        <v>135</v>
      </c>
      <c r="B8051">
        <v>1</v>
      </c>
      <c r="C8051">
        <v>7</v>
      </c>
    </row>
    <row r="8052" spans="1:3" x14ac:dyDescent="0.25">
      <c r="A8052" t="s">
        <v>153</v>
      </c>
      <c r="B8052">
        <v>1</v>
      </c>
      <c r="C8052">
        <v>2</v>
      </c>
    </row>
    <row r="8053" spans="1:3" x14ac:dyDescent="0.25">
      <c r="A8053" t="s">
        <v>156</v>
      </c>
      <c r="B8053">
        <v>1</v>
      </c>
      <c r="C8053">
        <v>4</v>
      </c>
    </row>
    <row r="8054" spans="1:3" x14ac:dyDescent="0.25">
      <c r="A8054" t="s">
        <v>169</v>
      </c>
      <c r="B8054">
        <v>1</v>
      </c>
      <c r="C8054">
        <v>0</v>
      </c>
    </row>
    <row r="8055" spans="1:3" x14ac:dyDescent="0.25">
      <c r="A8055" t="s">
        <v>170</v>
      </c>
      <c r="B8055">
        <v>1</v>
      </c>
      <c r="C8055">
        <v>4</v>
      </c>
    </row>
    <row r="8056" spans="1:3" x14ac:dyDescent="0.25">
      <c r="A8056" t="s">
        <v>171</v>
      </c>
      <c r="B8056">
        <v>1</v>
      </c>
      <c r="C8056">
        <v>3</v>
      </c>
    </row>
    <row r="8057" spans="1:3" x14ac:dyDescent="0.25">
      <c r="A8057" t="s">
        <v>174</v>
      </c>
      <c r="B8057">
        <v>1</v>
      </c>
      <c r="C8057">
        <v>2</v>
      </c>
    </row>
    <row r="8058" spans="1:3" x14ac:dyDescent="0.25">
      <c r="A8058" t="s">
        <v>178</v>
      </c>
      <c r="B8058">
        <v>1</v>
      </c>
      <c r="C8058">
        <v>6</v>
      </c>
    </row>
    <row r="8059" spans="1:3" x14ac:dyDescent="0.25">
      <c r="A8059" t="s">
        <v>181</v>
      </c>
      <c r="B8059">
        <v>1</v>
      </c>
      <c r="C8059">
        <v>1</v>
      </c>
    </row>
    <row r="8060" spans="1:3" x14ac:dyDescent="0.25">
      <c r="A8060" t="s">
        <v>184</v>
      </c>
      <c r="B8060">
        <v>1</v>
      </c>
      <c r="C8060">
        <v>2</v>
      </c>
    </row>
    <row r="8061" spans="1:3" x14ac:dyDescent="0.25">
      <c r="A8061" t="s">
        <v>200</v>
      </c>
      <c r="B8061">
        <v>1</v>
      </c>
      <c r="C8061">
        <v>8</v>
      </c>
    </row>
    <row r="8062" spans="1:3" x14ac:dyDescent="0.25">
      <c r="A8062" t="s">
        <v>208</v>
      </c>
      <c r="B8062">
        <v>1</v>
      </c>
      <c r="C8062">
        <v>1</v>
      </c>
    </row>
    <row r="8063" spans="1:3" x14ac:dyDescent="0.25">
      <c r="A8063" t="s">
        <v>217</v>
      </c>
      <c r="B8063">
        <v>1</v>
      </c>
      <c r="C8063">
        <v>1</v>
      </c>
    </row>
    <row r="8064" spans="1:3" x14ac:dyDescent="0.25">
      <c r="A8064" t="s">
        <v>226</v>
      </c>
      <c r="B8064">
        <v>1</v>
      </c>
      <c r="C8064">
        <v>2</v>
      </c>
    </row>
    <row r="8065" spans="1:3" x14ac:dyDescent="0.25">
      <c r="A8065" t="s">
        <v>229</v>
      </c>
      <c r="B8065">
        <v>1</v>
      </c>
      <c r="C8065">
        <v>1</v>
      </c>
    </row>
    <row r="8066" spans="1:3" x14ac:dyDescent="0.25">
      <c r="A8066" t="s">
        <v>231</v>
      </c>
      <c r="B8066">
        <v>1</v>
      </c>
      <c r="C8066">
        <v>1</v>
      </c>
    </row>
    <row r="8067" spans="1:3" x14ac:dyDescent="0.25">
      <c r="A8067" t="s">
        <v>243</v>
      </c>
      <c r="B8067">
        <v>1</v>
      </c>
      <c r="C8067">
        <v>2</v>
      </c>
    </row>
    <row r="8068" spans="1:3" x14ac:dyDescent="0.25">
      <c r="A8068" t="s">
        <v>254</v>
      </c>
      <c r="B8068">
        <v>1</v>
      </c>
      <c r="C8068">
        <v>1</v>
      </c>
    </row>
    <row r="8069" spans="1:3" x14ac:dyDescent="0.25">
      <c r="A8069" t="s">
        <v>261</v>
      </c>
      <c r="B8069">
        <v>1</v>
      </c>
      <c r="C8069">
        <v>1</v>
      </c>
    </row>
    <row r="8070" spans="1:3" x14ac:dyDescent="0.25">
      <c r="A8070" t="s">
        <v>265</v>
      </c>
      <c r="B8070">
        <v>1</v>
      </c>
      <c r="C8070">
        <v>5</v>
      </c>
    </row>
    <row r="8071" spans="1:3" x14ac:dyDescent="0.25">
      <c r="A8071" t="s">
        <v>269</v>
      </c>
      <c r="B8071">
        <v>1</v>
      </c>
      <c r="C8071">
        <v>1</v>
      </c>
    </row>
    <row r="8072" spans="1:3" x14ac:dyDescent="0.25">
      <c r="A8072" t="s">
        <v>293</v>
      </c>
      <c r="B8072">
        <v>1</v>
      </c>
      <c r="C8072">
        <v>2</v>
      </c>
    </row>
    <row r="8073" spans="1:3" x14ac:dyDescent="0.25">
      <c r="A8073" t="s">
        <v>307</v>
      </c>
      <c r="B8073">
        <v>1</v>
      </c>
      <c r="C8073">
        <v>1</v>
      </c>
    </row>
    <row r="8074" spans="1:3" x14ac:dyDescent="0.25">
      <c r="A8074" t="s">
        <v>311</v>
      </c>
      <c r="B8074">
        <v>1</v>
      </c>
      <c r="C8074">
        <v>2</v>
      </c>
    </row>
    <row r="8075" spans="1:3" x14ac:dyDescent="0.25">
      <c r="A8075" t="s">
        <v>319</v>
      </c>
      <c r="B8075">
        <v>1</v>
      </c>
      <c r="C8075">
        <v>0</v>
      </c>
    </row>
    <row r="8076" spans="1:3" x14ac:dyDescent="0.25">
      <c r="A8076" t="s">
        <v>336</v>
      </c>
      <c r="B8076">
        <v>1</v>
      </c>
      <c r="C8076">
        <v>1</v>
      </c>
    </row>
    <row r="8077" spans="1:3" x14ac:dyDescent="0.25">
      <c r="A8077" t="s">
        <v>340</v>
      </c>
      <c r="B8077">
        <v>1</v>
      </c>
      <c r="C8077">
        <v>1</v>
      </c>
    </row>
    <row r="8078" spans="1:3" x14ac:dyDescent="0.25">
      <c r="A8078" t="s">
        <v>372</v>
      </c>
      <c r="B8078">
        <v>1</v>
      </c>
      <c r="C8078">
        <v>3</v>
      </c>
    </row>
    <row r="8079" spans="1:3" x14ac:dyDescent="0.25">
      <c r="A8079" t="s">
        <v>378</v>
      </c>
      <c r="B8079">
        <v>1</v>
      </c>
      <c r="C8079">
        <v>4</v>
      </c>
    </row>
    <row r="8080" spans="1:3" x14ac:dyDescent="0.25">
      <c r="A8080" t="s">
        <v>392</v>
      </c>
      <c r="B8080">
        <v>1</v>
      </c>
      <c r="C8080">
        <v>2</v>
      </c>
    </row>
    <row r="8081" spans="1:3" x14ac:dyDescent="0.25">
      <c r="A8081" t="s">
        <v>399</v>
      </c>
      <c r="B8081">
        <v>1</v>
      </c>
      <c r="C8081">
        <v>2</v>
      </c>
    </row>
    <row r="8082" spans="1:3" x14ac:dyDescent="0.25">
      <c r="A8082" t="s">
        <v>408</v>
      </c>
      <c r="B8082">
        <v>1</v>
      </c>
      <c r="C8082">
        <v>1</v>
      </c>
    </row>
    <row r="8083" spans="1:3" x14ac:dyDescent="0.25">
      <c r="A8083" t="s">
        <v>420</v>
      </c>
      <c r="B8083">
        <v>1</v>
      </c>
      <c r="C8083">
        <v>1</v>
      </c>
    </row>
    <row r="8084" spans="1:3" x14ac:dyDescent="0.25">
      <c r="A8084" t="s">
        <v>424</v>
      </c>
      <c r="B8084">
        <v>1</v>
      </c>
      <c r="C8084">
        <v>4</v>
      </c>
    </row>
    <row r="8085" spans="1:3" x14ac:dyDescent="0.25">
      <c r="A8085" t="s">
        <v>428</v>
      </c>
      <c r="B8085">
        <v>1</v>
      </c>
      <c r="C8085">
        <v>1</v>
      </c>
    </row>
    <row r="8086" spans="1:3" x14ac:dyDescent="0.25">
      <c r="A8086" t="s">
        <v>431</v>
      </c>
      <c r="B8086">
        <v>1</v>
      </c>
      <c r="C8086">
        <v>1</v>
      </c>
    </row>
    <row r="8087" spans="1:3" x14ac:dyDescent="0.25">
      <c r="A8087" t="s">
        <v>439</v>
      </c>
      <c r="B8087">
        <v>1</v>
      </c>
      <c r="C8087">
        <v>1</v>
      </c>
    </row>
    <row r="8088" spans="1:3" x14ac:dyDescent="0.25">
      <c r="A8088" t="s">
        <v>440</v>
      </c>
      <c r="B8088">
        <v>1</v>
      </c>
      <c r="C8088">
        <v>1</v>
      </c>
    </row>
    <row r="8089" spans="1:3" x14ac:dyDescent="0.25">
      <c r="A8089" t="s">
        <v>442</v>
      </c>
      <c r="B8089">
        <v>1</v>
      </c>
      <c r="C8089">
        <v>6</v>
      </c>
    </row>
    <row r="8090" spans="1:3" x14ac:dyDescent="0.25">
      <c r="A8090" t="s">
        <v>443</v>
      </c>
      <c r="B8090">
        <v>1</v>
      </c>
      <c r="C8090">
        <v>3</v>
      </c>
    </row>
    <row r="8091" spans="1:3" x14ac:dyDescent="0.25">
      <c r="A8091" t="s">
        <v>456</v>
      </c>
      <c r="B8091">
        <v>1</v>
      </c>
      <c r="C8091">
        <v>1</v>
      </c>
    </row>
    <row r="8092" spans="1:3" x14ac:dyDescent="0.25">
      <c r="A8092" t="s">
        <v>457</v>
      </c>
      <c r="B8092">
        <v>1</v>
      </c>
      <c r="C8092">
        <v>1</v>
      </c>
    </row>
    <row r="8093" spans="1:3" x14ac:dyDescent="0.25">
      <c r="A8093" t="s">
        <v>465</v>
      </c>
      <c r="B8093">
        <v>1</v>
      </c>
      <c r="C8093">
        <v>1</v>
      </c>
    </row>
    <row r="8094" spans="1:3" x14ac:dyDescent="0.25">
      <c r="A8094" t="s">
        <v>468</v>
      </c>
      <c r="B8094">
        <v>1</v>
      </c>
      <c r="C8094">
        <v>3</v>
      </c>
    </row>
    <row r="8095" spans="1:3" x14ac:dyDescent="0.25">
      <c r="A8095" t="s">
        <v>475</v>
      </c>
      <c r="B8095">
        <v>1</v>
      </c>
      <c r="C8095">
        <v>3</v>
      </c>
    </row>
    <row r="8096" spans="1:3" x14ac:dyDescent="0.25">
      <c r="A8096" t="s">
        <v>477</v>
      </c>
      <c r="B8096">
        <v>1</v>
      </c>
      <c r="C8096">
        <v>2</v>
      </c>
    </row>
    <row r="8097" spans="1:3" x14ac:dyDescent="0.25">
      <c r="A8097" t="s">
        <v>487</v>
      </c>
      <c r="B8097">
        <v>1</v>
      </c>
      <c r="C8097">
        <v>1</v>
      </c>
    </row>
    <row r="8098" spans="1:3" x14ac:dyDescent="0.25">
      <c r="A8098" t="s">
        <v>500</v>
      </c>
      <c r="B8098">
        <v>1</v>
      </c>
      <c r="C8098">
        <v>1</v>
      </c>
    </row>
    <row r="8099" spans="1:3" x14ac:dyDescent="0.25">
      <c r="A8099" t="s">
        <v>504</v>
      </c>
      <c r="B8099">
        <v>1</v>
      </c>
      <c r="C8099">
        <v>1</v>
      </c>
    </row>
    <row r="8100" spans="1:3" x14ac:dyDescent="0.25">
      <c r="A8100" t="s">
        <v>505</v>
      </c>
      <c r="B8100">
        <v>1</v>
      </c>
      <c r="C8100">
        <v>1</v>
      </c>
    </row>
    <row r="8101" spans="1:3" x14ac:dyDescent="0.25">
      <c r="A8101" t="s">
        <v>510</v>
      </c>
      <c r="B8101">
        <v>1</v>
      </c>
      <c r="C8101">
        <v>1</v>
      </c>
    </row>
    <row r="8102" spans="1:3" x14ac:dyDescent="0.25">
      <c r="A8102" t="s">
        <v>519</v>
      </c>
      <c r="B8102">
        <v>1</v>
      </c>
      <c r="C8102">
        <v>2</v>
      </c>
    </row>
    <row r="8103" spans="1:3" x14ac:dyDescent="0.25">
      <c r="A8103" t="s">
        <v>535</v>
      </c>
      <c r="B8103">
        <v>1</v>
      </c>
      <c r="C8103">
        <v>4</v>
      </c>
    </row>
    <row r="8104" spans="1:3" x14ac:dyDescent="0.25">
      <c r="A8104" t="s">
        <v>542</v>
      </c>
      <c r="B8104">
        <v>1</v>
      </c>
      <c r="C8104">
        <v>2</v>
      </c>
    </row>
    <row r="8105" spans="1:3" x14ac:dyDescent="0.25">
      <c r="A8105" t="s">
        <v>549</v>
      </c>
      <c r="B8105">
        <v>1</v>
      </c>
      <c r="C8105">
        <v>2</v>
      </c>
    </row>
    <row r="8106" spans="1:3" x14ac:dyDescent="0.25">
      <c r="A8106" t="s">
        <v>564</v>
      </c>
      <c r="B8106">
        <v>1</v>
      </c>
      <c r="C8106">
        <v>2</v>
      </c>
    </row>
    <row r="8107" spans="1:3" x14ac:dyDescent="0.25">
      <c r="A8107" t="s">
        <v>565</v>
      </c>
      <c r="B8107">
        <v>1</v>
      </c>
      <c r="C8107">
        <v>2</v>
      </c>
    </row>
    <row r="8108" spans="1:3" x14ac:dyDescent="0.25">
      <c r="A8108" t="s">
        <v>566</v>
      </c>
      <c r="B8108">
        <v>1</v>
      </c>
      <c r="C8108">
        <v>2</v>
      </c>
    </row>
    <row r="8109" spans="1:3" x14ac:dyDescent="0.25">
      <c r="A8109" t="s">
        <v>569</v>
      </c>
      <c r="B8109">
        <v>1</v>
      </c>
      <c r="C8109">
        <v>1</v>
      </c>
    </row>
    <row r="8110" spans="1:3" x14ac:dyDescent="0.25">
      <c r="A8110" t="s">
        <v>579</v>
      </c>
      <c r="B8110">
        <v>1</v>
      </c>
      <c r="C8110">
        <v>2</v>
      </c>
    </row>
    <row r="8111" spans="1:3" x14ac:dyDescent="0.25">
      <c r="A8111" t="s">
        <v>580</v>
      </c>
      <c r="B8111">
        <v>1</v>
      </c>
      <c r="C8111">
        <v>2</v>
      </c>
    </row>
    <row r="8112" spans="1:3" x14ac:dyDescent="0.25">
      <c r="A8112" t="s">
        <v>582</v>
      </c>
      <c r="B8112">
        <v>1</v>
      </c>
      <c r="C8112">
        <v>0</v>
      </c>
    </row>
    <row r="8113" spans="1:3" x14ac:dyDescent="0.25">
      <c r="A8113" t="s">
        <v>585</v>
      </c>
      <c r="B8113">
        <v>1</v>
      </c>
      <c r="C8113">
        <v>2</v>
      </c>
    </row>
    <row r="8114" spans="1:3" x14ac:dyDescent="0.25">
      <c r="A8114" t="s">
        <v>609</v>
      </c>
      <c r="B8114">
        <v>1</v>
      </c>
      <c r="C8114">
        <v>1</v>
      </c>
    </row>
    <row r="8115" spans="1:3" x14ac:dyDescent="0.25">
      <c r="A8115" t="s">
        <v>616</v>
      </c>
      <c r="B8115">
        <v>1</v>
      </c>
      <c r="C8115">
        <v>1</v>
      </c>
    </row>
    <row r="8116" spans="1:3" x14ac:dyDescent="0.25">
      <c r="A8116" t="s">
        <v>617</v>
      </c>
      <c r="B8116">
        <v>1</v>
      </c>
      <c r="C8116">
        <v>1</v>
      </c>
    </row>
    <row r="8117" spans="1:3" x14ac:dyDescent="0.25">
      <c r="A8117" t="s">
        <v>619</v>
      </c>
      <c r="B8117">
        <v>1</v>
      </c>
      <c r="C8117">
        <v>1</v>
      </c>
    </row>
    <row r="8118" spans="1:3" x14ac:dyDescent="0.25">
      <c r="A8118" t="s">
        <v>622</v>
      </c>
      <c r="B8118">
        <v>1</v>
      </c>
      <c r="C8118">
        <v>6</v>
      </c>
    </row>
    <row r="8119" spans="1:3" x14ac:dyDescent="0.25">
      <c r="A8119" t="s">
        <v>623</v>
      </c>
      <c r="B8119">
        <v>1</v>
      </c>
      <c r="C8119">
        <v>1</v>
      </c>
    </row>
    <row r="8120" spans="1:3" x14ac:dyDescent="0.25">
      <c r="A8120" t="s">
        <v>626</v>
      </c>
      <c r="B8120">
        <v>1</v>
      </c>
      <c r="C8120">
        <v>2</v>
      </c>
    </row>
    <row r="8121" spans="1:3" x14ac:dyDescent="0.25">
      <c r="A8121" t="s">
        <v>634</v>
      </c>
      <c r="B8121">
        <v>1</v>
      </c>
      <c r="C8121">
        <v>3</v>
      </c>
    </row>
    <row r="8122" spans="1:3" x14ac:dyDescent="0.25">
      <c r="A8122" t="s">
        <v>635</v>
      </c>
      <c r="B8122">
        <v>1</v>
      </c>
      <c r="C8122">
        <v>1</v>
      </c>
    </row>
    <row r="8123" spans="1:3" x14ac:dyDescent="0.25">
      <c r="A8123" t="s">
        <v>639</v>
      </c>
      <c r="B8123">
        <v>1</v>
      </c>
      <c r="C8123">
        <v>1</v>
      </c>
    </row>
    <row r="8124" spans="1:3" x14ac:dyDescent="0.25">
      <c r="A8124" t="s">
        <v>663</v>
      </c>
      <c r="B8124">
        <v>1</v>
      </c>
      <c r="C8124">
        <v>1</v>
      </c>
    </row>
    <row r="8125" spans="1:3" x14ac:dyDescent="0.25">
      <c r="A8125" t="s">
        <v>669</v>
      </c>
      <c r="B8125">
        <v>1</v>
      </c>
      <c r="C8125">
        <v>1</v>
      </c>
    </row>
    <row r="8126" spans="1:3" x14ac:dyDescent="0.25">
      <c r="A8126" t="s">
        <v>676</v>
      </c>
      <c r="B8126">
        <v>1</v>
      </c>
      <c r="C8126">
        <v>1</v>
      </c>
    </row>
    <row r="8127" spans="1:3" x14ac:dyDescent="0.25">
      <c r="A8127" t="s">
        <v>685</v>
      </c>
      <c r="B8127">
        <v>1</v>
      </c>
      <c r="C8127">
        <v>7</v>
      </c>
    </row>
    <row r="8128" spans="1:3" x14ac:dyDescent="0.25">
      <c r="A8128" t="s">
        <v>688</v>
      </c>
      <c r="B8128">
        <v>1</v>
      </c>
      <c r="C8128">
        <v>3</v>
      </c>
    </row>
    <row r="8129" spans="1:3" x14ac:dyDescent="0.25">
      <c r="A8129" t="s">
        <v>701</v>
      </c>
      <c r="B8129">
        <v>1</v>
      </c>
      <c r="C8129">
        <v>0</v>
      </c>
    </row>
    <row r="8130" spans="1:3" x14ac:dyDescent="0.25">
      <c r="A8130" t="s">
        <v>713</v>
      </c>
      <c r="B8130">
        <v>1</v>
      </c>
      <c r="C8130">
        <v>2</v>
      </c>
    </row>
    <row r="8131" spans="1:3" x14ac:dyDescent="0.25">
      <c r="A8131" t="s">
        <v>727</v>
      </c>
      <c r="B8131">
        <v>1</v>
      </c>
      <c r="C8131">
        <v>5</v>
      </c>
    </row>
    <row r="8132" spans="1:3" x14ac:dyDescent="0.25">
      <c r="A8132" t="s">
        <v>732</v>
      </c>
      <c r="B8132">
        <v>1</v>
      </c>
      <c r="C8132">
        <v>1</v>
      </c>
    </row>
    <row r="8133" spans="1:3" x14ac:dyDescent="0.25">
      <c r="A8133" t="s">
        <v>745</v>
      </c>
      <c r="B8133">
        <v>1</v>
      </c>
      <c r="C8133">
        <v>1</v>
      </c>
    </row>
    <row r="8134" spans="1:3" x14ac:dyDescent="0.25">
      <c r="A8134" t="s">
        <v>748</v>
      </c>
      <c r="B8134">
        <v>1</v>
      </c>
      <c r="C8134">
        <v>0</v>
      </c>
    </row>
    <row r="8135" spans="1:3" x14ac:dyDescent="0.25">
      <c r="A8135" t="s">
        <v>755</v>
      </c>
      <c r="B8135">
        <v>1</v>
      </c>
      <c r="C8135">
        <v>1</v>
      </c>
    </row>
    <row r="8136" spans="1:3" x14ac:dyDescent="0.25">
      <c r="A8136" t="s">
        <v>766</v>
      </c>
      <c r="B8136">
        <v>1</v>
      </c>
      <c r="C8136">
        <v>1</v>
      </c>
    </row>
    <row r="8137" spans="1:3" x14ac:dyDescent="0.25">
      <c r="A8137" t="s">
        <v>784</v>
      </c>
      <c r="B8137">
        <v>1</v>
      </c>
      <c r="C8137">
        <v>3</v>
      </c>
    </row>
    <row r="8138" spans="1:3" x14ac:dyDescent="0.25">
      <c r="A8138" t="s">
        <v>786</v>
      </c>
      <c r="B8138">
        <v>1</v>
      </c>
      <c r="C8138">
        <v>1</v>
      </c>
    </row>
    <row r="8139" spans="1:3" x14ac:dyDescent="0.25">
      <c r="A8139" t="s">
        <v>804</v>
      </c>
      <c r="B8139">
        <v>1</v>
      </c>
      <c r="C8139">
        <v>1</v>
      </c>
    </row>
    <row r="8140" spans="1:3" x14ac:dyDescent="0.25">
      <c r="A8140" t="s">
        <v>805</v>
      </c>
      <c r="B8140">
        <v>1</v>
      </c>
      <c r="C8140">
        <v>3</v>
      </c>
    </row>
    <row r="8141" spans="1:3" x14ac:dyDescent="0.25">
      <c r="A8141" t="s">
        <v>811</v>
      </c>
      <c r="B8141">
        <v>1</v>
      </c>
      <c r="C8141">
        <v>1</v>
      </c>
    </row>
    <row r="8142" spans="1:3" x14ac:dyDescent="0.25">
      <c r="A8142" t="s">
        <v>813</v>
      </c>
      <c r="B8142">
        <v>1</v>
      </c>
      <c r="C8142">
        <v>4</v>
      </c>
    </row>
    <row r="8143" spans="1:3" x14ac:dyDescent="0.25">
      <c r="A8143" t="s">
        <v>820</v>
      </c>
      <c r="B8143">
        <v>1</v>
      </c>
      <c r="C8143">
        <v>5</v>
      </c>
    </row>
    <row r="8144" spans="1:3" x14ac:dyDescent="0.25">
      <c r="A8144" t="s">
        <v>821</v>
      </c>
      <c r="B8144">
        <v>1</v>
      </c>
      <c r="C8144">
        <v>1</v>
      </c>
    </row>
    <row r="8145" spans="1:3" x14ac:dyDescent="0.25">
      <c r="A8145" t="s">
        <v>823</v>
      </c>
      <c r="B8145">
        <v>1</v>
      </c>
      <c r="C8145">
        <v>2</v>
      </c>
    </row>
    <row r="8146" spans="1:3" x14ac:dyDescent="0.25">
      <c r="A8146" t="s">
        <v>827</v>
      </c>
      <c r="B8146">
        <v>1</v>
      </c>
      <c r="C8146">
        <v>1</v>
      </c>
    </row>
    <row r="8147" spans="1:3" x14ac:dyDescent="0.25">
      <c r="A8147" t="s">
        <v>828</v>
      </c>
      <c r="B8147">
        <v>1</v>
      </c>
      <c r="C8147">
        <v>1</v>
      </c>
    </row>
    <row r="8148" spans="1:3" x14ac:dyDescent="0.25">
      <c r="A8148" t="s">
        <v>829</v>
      </c>
      <c r="B8148">
        <v>1</v>
      </c>
      <c r="C8148">
        <v>1</v>
      </c>
    </row>
    <row r="8149" spans="1:3" x14ac:dyDescent="0.25">
      <c r="A8149" t="s">
        <v>830</v>
      </c>
      <c r="B8149">
        <v>1</v>
      </c>
      <c r="C8149">
        <v>1</v>
      </c>
    </row>
    <row r="8150" spans="1:3" x14ac:dyDescent="0.25">
      <c r="A8150" t="s">
        <v>835</v>
      </c>
      <c r="B8150">
        <v>1</v>
      </c>
      <c r="C8150">
        <v>2</v>
      </c>
    </row>
    <row r="8151" spans="1:3" x14ac:dyDescent="0.25">
      <c r="A8151" t="s">
        <v>840</v>
      </c>
      <c r="B8151">
        <v>1</v>
      </c>
      <c r="C8151">
        <v>2</v>
      </c>
    </row>
    <row r="8152" spans="1:3" x14ac:dyDescent="0.25">
      <c r="A8152" t="s">
        <v>853</v>
      </c>
      <c r="B8152">
        <v>1</v>
      </c>
      <c r="C8152">
        <v>1</v>
      </c>
    </row>
    <row r="8153" spans="1:3" x14ac:dyDescent="0.25">
      <c r="A8153" t="s">
        <v>855</v>
      </c>
      <c r="B8153">
        <v>1</v>
      </c>
      <c r="C8153">
        <v>5</v>
      </c>
    </row>
    <row r="8154" spans="1:3" x14ac:dyDescent="0.25">
      <c r="A8154" t="s">
        <v>862</v>
      </c>
      <c r="B8154">
        <v>1</v>
      </c>
      <c r="C8154">
        <v>1</v>
      </c>
    </row>
    <row r="8155" spans="1:3" x14ac:dyDescent="0.25">
      <c r="A8155" t="s">
        <v>864</v>
      </c>
      <c r="B8155">
        <v>1</v>
      </c>
      <c r="C8155">
        <v>1</v>
      </c>
    </row>
    <row r="8156" spans="1:3" x14ac:dyDescent="0.25">
      <c r="A8156" t="s">
        <v>869</v>
      </c>
      <c r="B8156">
        <v>1</v>
      </c>
      <c r="C8156">
        <v>1</v>
      </c>
    </row>
    <row r="8157" spans="1:3" x14ac:dyDescent="0.25">
      <c r="A8157" t="s">
        <v>879</v>
      </c>
      <c r="B8157">
        <v>1</v>
      </c>
      <c r="C8157">
        <v>1</v>
      </c>
    </row>
    <row r="8158" spans="1:3" x14ac:dyDescent="0.25">
      <c r="A8158" t="s">
        <v>884</v>
      </c>
      <c r="B8158">
        <v>1</v>
      </c>
      <c r="C8158">
        <v>1</v>
      </c>
    </row>
    <row r="8159" spans="1:3" x14ac:dyDescent="0.25">
      <c r="A8159" t="s">
        <v>886</v>
      </c>
      <c r="B8159">
        <v>1</v>
      </c>
      <c r="C8159">
        <v>1</v>
      </c>
    </row>
    <row r="8160" spans="1:3" x14ac:dyDescent="0.25">
      <c r="A8160" t="s">
        <v>891</v>
      </c>
      <c r="B8160">
        <v>1</v>
      </c>
      <c r="C8160">
        <v>3</v>
      </c>
    </row>
    <row r="8161" spans="1:3" x14ac:dyDescent="0.25">
      <c r="A8161" t="s">
        <v>902</v>
      </c>
      <c r="B8161">
        <v>1</v>
      </c>
      <c r="C8161">
        <v>2</v>
      </c>
    </row>
    <row r="8162" spans="1:3" x14ac:dyDescent="0.25">
      <c r="A8162" t="s">
        <v>911</v>
      </c>
      <c r="B8162">
        <v>1</v>
      </c>
      <c r="C8162">
        <v>1</v>
      </c>
    </row>
    <row r="8163" spans="1:3" x14ac:dyDescent="0.25">
      <c r="A8163" t="s">
        <v>917</v>
      </c>
      <c r="B8163">
        <v>1</v>
      </c>
      <c r="C8163">
        <v>3</v>
      </c>
    </row>
    <row r="8164" spans="1:3" x14ac:dyDescent="0.25">
      <c r="A8164" t="s">
        <v>924</v>
      </c>
      <c r="B8164">
        <v>1</v>
      </c>
      <c r="C8164">
        <v>1</v>
      </c>
    </row>
    <row r="8165" spans="1:3" x14ac:dyDescent="0.25">
      <c r="A8165" t="s">
        <v>927</v>
      </c>
      <c r="B8165">
        <v>1</v>
      </c>
      <c r="C8165">
        <v>0</v>
      </c>
    </row>
    <row r="8166" spans="1:3" x14ac:dyDescent="0.25">
      <c r="A8166" t="s">
        <v>929</v>
      </c>
      <c r="B8166">
        <v>1</v>
      </c>
      <c r="C8166">
        <v>1</v>
      </c>
    </row>
    <row r="8167" spans="1:3" x14ac:dyDescent="0.25">
      <c r="A8167" t="s">
        <v>943</v>
      </c>
      <c r="B8167">
        <v>1</v>
      </c>
      <c r="C8167">
        <v>1</v>
      </c>
    </row>
    <row r="8168" spans="1:3" x14ac:dyDescent="0.25">
      <c r="A8168" t="s">
        <v>946</v>
      </c>
      <c r="B8168">
        <v>1</v>
      </c>
      <c r="C8168">
        <v>2</v>
      </c>
    </row>
    <row r="8169" spans="1:3" x14ac:dyDescent="0.25">
      <c r="A8169" t="s">
        <v>951</v>
      </c>
      <c r="B8169">
        <v>1</v>
      </c>
      <c r="C8169">
        <v>1</v>
      </c>
    </row>
    <row r="8170" spans="1:3" x14ac:dyDescent="0.25">
      <c r="A8170" t="s">
        <v>958</v>
      </c>
      <c r="B8170">
        <v>1</v>
      </c>
      <c r="C8170">
        <v>7</v>
      </c>
    </row>
    <row r="8171" spans="1:3" x14ac:dyDescent="0.25">
      <c r="A8171" t="s">
        <v>961</v>
      </c>
      <c r="B8171">
        <v>1</v>
      </c>
      <c r="C8171">
        <v>2</v>
      </c>
    </row>
    <row r="8172" spans="1:3" x14ac:dyDescent="0.25">
      <c r="A8172" t="s">
        <v>968</v>
      </c>
      <c r="B8172">
        <v>1</v>
      </c>
      <c r="C8172">
        <v>1</v>
      </c>
    </row>
    <row r="8173" spans="1:3" x14ac:dyDescent="0.25">
      <c r="A8173" t="s">
        <v>970</v>
      </c>
      <c r="B8173">
        <v>1</v>
      </c>
      <c r="C8173">
        <v>2</v>
      </c>
    </row>
    <row r="8174" spans="1:3" x14ac:dyDescent="0.25">
      <c r="A8174" t="s">
        <v>977</v>
      </c>
      <c r="B8174">
        <v>1</v>
      </c>
      <c r="C8174">
        <v>2</v>
      </c>
    </row>
    <row r="8175" spans="1:3" x14ac:dyDescent="0.25">
      <c r="A8175" t="s">
        <v>978</v>
      </c>
      <c r="B8175">
        <v>1</v>
      </c>
      <c r="C8175">
        <v>1</v>
      </c>
    </row>
    <row r="8176" spans="1:3" x14ac:dyDescent="0.25">
      <c r="A8176" t="s">
        <v>987</v>
      </c>
      <c r="B8176">
        <v>1</v>
      </c>
      <c r="C8176">
        <v>2</v>
      </c>
    </row>
    <row r="8177" spans="1:3" x14ac:dyDescent="0.25">
      <c r="A8177" t="s">
        <v>993</v>
      </c>
      <c r="B8177">
        <v>1</v>
      </c>
      <c r="C8177">
        <v>1</v>
      </c>
    </row>
    <row r="8178" spans="1:3" x14ac:dyDescent="0.25">
      <c r="A8178" t="s">
        <v>995</v>
      </c>
      <c r="B8178">
        <v>1</v>
      </c>
      <c r="C8178">
        <v>2</v>
      </c>
    </row>
    <row r="8179" spans="1:3" x14ac:dyDescent="0.25">
      <c r="A8179" t="s">
        <v>1001</v>
      </c>
      <c r="B8179">
        <v>1</v>
      </c>
      <c r="C8179">
        <v>1</v>
      </c>
    </row>
    <row r="8180" spans="1:3" x14ac:dyDescent="0.25">
      <c r="A8180" t="s">
        <v>1002</v>
      </c>
      <c r="B8180">
        <v>1</v>
      </c>
      <c r="C8180">
        <v>2</v>
      </c>
    </row>
    <row r="8181" spans="1:3" x14ac:dyDescent="0.25">
      <c r="A8181" t="s">
        <v>1022</v>
      </c>
      <c r="B8181">
        <v>1</v>
      </c>
      <c r="C8181">
        <v>1</v>
      </c>
    </row>
    <row r="8182" spans="1:3" x14ac:dyDescent="0.25">
      <c r="A8182" t="s">
        <v>1028</v>
      </c>
      <c r="B8182">
        <v>1</v>
      </c>
      <c r="C8182">
        <v>3</v>
      </c>
    </row>
    <row r="8183" spans="1:3" x14ac:dyDescent="0.25">
      <c r="A8183" t="s">
        <v>1038</v>
      </c>
      <c r="B8183">
        <v>1</v>
      </c>
      <c r="C8183">
        <v>2</v>
      </c>
    </row>
    <row r="8184" spans="1:3" x14ac:dyDescent="0.25">
      <c r="A8184" t="s">
        <v>1050</v>
      </c>
      <c r="B8184">
        <v>1</v>
      </c>
      <c r="C8184">
        <v>2</v>
      </c>
    </row>
    <row r="8185" spans="1:3" x14ac:dyDescent="0.25">
      <c r="A8185" t="s">
        <v>1051</v>
      </c>
      <c r="B8185">
        <v>1</v>
      </c>
      <c r="C8185">
        <v>1</v>
      </c>
    </row>
    <row r="8186" spans="1:3" x14ac:dyDescent="0.25">
      <c r="A8186" t="s">
        <v>1055</v>
      </c>
      <c r="B8186">
        <v>1</v>
      </c>
      <c r="C8186">
        <v>2</v>
      </c>
    </row>
    <row r="8187" spans="1:3" x14ac:dyDescent="0.25">
      <c r="A8187" t="s">
        <v>1066</v>
      </c>
      <c r="B8187">
        <v>1</v>
      </c>
      <c r="C8187">
        <v>6</v>
      </c>
    </row>
    <row r="8188" spans="1:3" x14ac:dyDescent="0.25">
      <c r="A8188" t="s">
        <v>1072</v>
      </c>
      <c r="B8188">
        <v>1</v>
      </c>
      <c r="C8188">
        <v>1</v>
      </c>
    </row>
    <row r="8189" spans="1:3" x14ac:dyDescent="0.25">
      <c r="A8189" t="s">
        <v>1082</v>
      </c>
      <c r="B8189">
        <v>1</v>
      </c>
      <c r="C8189">
        <v>6</v>
      </c>
    </row>
    <row r="8190" spans="1:3" x14ac:dyDescent="0.25">
      <c r="A8190" t="s">
        <v>1094</v>
      </c>
      <c r="B8190">
        <v>1</v>
      </c>
      <c r="C8190">
        <v>1</v>
      </c>
    </row>
    <row r="8191" spans="1:3" x14ac:dyDescent="0.25">
      <c r="A8191" t="s">
        <v>1105</v>
      </c>
      <c r="B8191">
        <v>1</v>
      </c>
      <c r="C8191">
        <v>2</v>
      </c>
    </row>
    <row r="8192" spans="1:3" x14ac:dyDescent="0.25">
      <c r="A8192" t="s">
        <v>1108</v>
      </c>
      <c r="B8192">
        <v>1</v>
      </c>
      <c r="C8192">
        <v>6</v>
      </c>
    </row>
    <row r="8193" spans="1:3" x14ac:dyDescent="0.25">
      <c r="A8193" t="s">
        <v>1111</v>
      </c>
      <c r="B8193">
        <v>1</v>
      </c>
      <c r="C8193">
        <v>1</v>
      </c>
    </row>
    <row r="8194" spans="1:3" x14ac:dyDescent="0.25">
      <c r="A8194" t="s">
        <v>1114</v>
      </c>
      <c r="B8194">
        <v>1</v>
      </c>
      <c r="C8194">
        <v>1</v>
      </c>
    </row>
    <row r="8195" spans="1:3" x14ac:dyDescent="0.25">
      <c r="A8195" t="s">
        <v>1131</v>
      </c>
      <c r="B8195">
        <v>1</v>
      </c>
      <c r="C8195">
        <v>1</v>
      </c>
    </row>
    <row r="8196" spans="1:3" x14ac:dyDescent="0.25">
      <c r="A8196" t="s">
        <v>1144</v>
      </c>
      <c r="B8196">
        <v>1</v>
      </c>
      <c r="C8196">
        <v>1</v>
      </c>
    </row>
    <row r="8197" spans="1:3" x14ac:dyDescent="0.25">
      <c r="A8197" t="s">
        <v>1153</v>
      </c>
      <c r="B8197">
        <v>1</v>
      </c>
      <c r="C8197">
        <v>1</v>
      </c>
    </row>
    <row r="8198" spans="1:3" x14ac:dyDescent="0.25">
      <c r="A8198" t="s">
        <v>1160</v>
      </c>
      <c r="B8198">
        <v>1</v>
      </c>
      <c r="C8198">
        <v>5</v>
      </c>
    </row>
    <row r="8199" spans="1:3" x14ac:dyDescent="0.25">
      <c r="A8199" t="s">
        <v>1169</v>
      </c>
      <c r="B8199">
        <v>1</v>
      </c>
      <c r="C8199">
        <v>2</v>
      </c>
    </row>
    <row r="8200" spans="1:3" x14ac:dyDescent="0.25">
      <c r="A8200" t="s">
        <v>1181</v>
      </c>
      <c r="B8200">
        <v>1</v>
      </c>
      <c r="C8200">
        <v>2</v>
      </c>
    </row>
    <row r="8201" spans="1:3" x14ac:dyDescent="0.25">
      <c r="A8201" t="s">
        <v>1184</v>
      </c>
      <c r="B8201">
        <v>1</v>
      </c>
      <c r="C8201">
        <v>2</v>
      </c>
    </row>
    <row r="8202" spans="1:3" x14ac:dyDescent="0.25">
      <c r="A8202" t="s">
        <v>1187</v>
      </c>
      <c r="B8202">
        <v>1</v>
      </c>
      <c r="C8202">
        <v>1</v>
      </c>
    </row>
    <row r="8203" spans="1:3" x14ac:dyDescent="0.25">
      <c r="A8203" t="s">
        <v>1188</v>
      </c>
      <c r="B8203">
        <v>1</v>
      </c>
      <c r="C8203">
        <v>1</v>
      </c>
    </row>
    <row r="8204" spans="1:3" x14ac:dyDescent="0.25">
      <c r="A8204" t="s">
        <v>1191</v>
      </c>
      <c r="B8204">
        <v>1</v>
      </c>
      <c r="C8204">
        <v>2</v>
      </c>
    </row>
    <row r="8205" spans="1:3" x14ac:dyDescent="0.25">
      <c r="A8205" t="s">
        <v>1198</v>
      </c>
      <c r="B8205">
        <v>1</v>
      </c>
      <c r="C8205">
        <v>2</v>
      </c>
    </row>
    <row r="8206" spans="1:3" x14ac:dyDescent="0.25">
      <c r="A8206" t="s">
        <v>1199</v>
      </c>
      <c r="B8206">
        <v>1</v>
      </c>
      <c r="C8206">
        <v>1</v>
      </c>
    </row>
    <row r="8207" spans="1:3" x14ac:dyDescent="0.25">
      <c r="A8207" t="s">
        <v>1205</v>
      </c>
      <c r="B8207">
        <v>1</v>
      </c>
      <c r="C8207">
        <v>6</v>
      </c>
    </row>
    <row r="8208" spans="1:3" x14ac:dyDescent="0.25">
      <c r="A8208" t="s">
        <v>1212</v>
      </c>
      <c r="B8208">
        <v>1</v>
      </c>
      <c r="C8208">
        <v>3</v>
      </c>
    </row>
    <row r="8209" spans="1:3" x14ac:dyDescent="0.25">
      <c r="A8209" t="s">
        <v>1220</v>
      </c>
      <c r="B8209">
        <v>1</v>
      </c>
      <c r="C8209">
        <v>1</v>
      </c>
    </row>
    <row r="8210" spans="1:3" x14ac:dyDescent="0.25">
      <c r="A8210" t="s">
        <v>1228</v>
      </c>
      <c r="B8210">
        <v>1</v>
      </c>
      <c r="C8210">
        <v>1</v>
      </c>
    </row>
    <row r="8211" spans="1:3" x14ac:dyDescent="0.25">
      <c r="A8211" t="s">
        <v>1237</v>
      </c>
      <c r="B8211">
        <v>1</v>
      </c>
      <c r="C8211">
        <v>1</v>
      </c>
    </row>
    <row r="8212" spans="1:3" x14ac:dyDescent="0.25">
      <c r="A8212" t="s">
        <v>1239</v>
      </c>
      <c r="B8212">
        <v>1</v>
      </c>
      <c r="C8212">
        <v>1</v>
      </c>
    </row>
    <row r="8213" spans="1:3" x14ac:dyDescent="0.25">
      <c r="A8213" t="s">
        <v>1245</v>
      </c>
      <c r="B8213">
        <v>1</v>
      </c>
      <c r="C8213">
        <v>1</v>
      </c>
    </row>
    <row r="8214" spans="1:3" x14ac:dyDescent="0.25">
      <c r="A8214" t="s">
        <v>1246</v>
      </c>
      <c r="B8214">
        <v>1</v>
      </c>
      <c r="C8214">
        <v>2</v>
      </c>
    </row>
    <row r="8215" spans="1:3" x14ac:dyDescent="0.25">
      <c r="A8215" t="s">
        <v>1249</v>
      </c>
      <c r="B8215">
        <v>1</v>
      </c>
      <c r="C8215">
        <v>1</v>
      </c>
    </row>
    <row r="8216" spans="1:3" x14ac:dyDescent="0.25">
      <c r="A8216" t="s">
        <v>1250</v>
      </c>
      <c r="B8216">
        <v>1</v>
      </c>
      <c r="C8216">
        <v>2</v>
      </c>
    </row>
    <row r="8217" spans="1:3" x14ac:dyDescent="0.25">
      <c r="A8217" t="s">
        <v>1258</v>
      </c>
      <c r="B8217">
        <v>1</v>
      </c>
      <c r="C8217">
        <v>3</v>
      </c>
    </row>
    <row r="8218" spans="1:3" x14ac:dyDescent="0.25">
      <c r="A8218" t="s">
        <v>1275</v>
      </c>
      <c r="B8218">
        <v>1</v>
      </c>
      <c r="C8218">
        <v>3</v>
      </c>
    </row>
    <row r="8219" spans="1:3" x14ac:dyDescent="0.25">
      <c r="A8219" t="s">
        <v>1277</v>
      </c>
      <c r="B8219">
        <v>1</v>
      </c>
      <c r="C8219">
        <v>9</v>
      </c>
    </row>
    <row r="8220" spans="1:3" x14ac:dyDescent="0.25">
      <c r="A8220" t="s">
        <v>1284</v>
      </c>
      <c r="B8220">
        <v>1</v>
      </c>
      <c r="C8220">
        <v>3</v>
      </c>
    </row>
    <row r="8221" spans="1:3" x14ac:dyDescent="0.25">
      <c r="A8221" t="s">
        <v>1296</v>
      </c>
      <c r="B8221">
        <v>1</v>
      </c>
      <c r="C8221">
        <v>1</v>
      </c>
    </row>
    <row r="8222" spans="1:3" x14ac:dyDescent="0.25">
      <c r="A8222" t="s">
        <v>1299</v>
      </c>
      <c r="B8222">
        <v>1</v>
      </c>
      <c r="C8222">
        <v>3</v>
      </c>
    </row>
    <row r="8223" spans="1:3" x14ac:dyDescent="0.25">
      <c r="A8223" t="s">
        <v>1300</v>
      </c>
      <c r="B8223">
        <v>1</v>
      </c>
      <c r="C8223">
        <v>1</v>
      </c>
    </row>
    <row r="8224" spans="1:3" x14ac:dyDescent="0.25">
      <c r="A8224" t="s">
        <v>1306</v>
      </c>
      <c r="B8224">
        <v>1</v>
      </c>
      <c r="C8224">
        <v>1</v>
      </c>
    </row>
    <row r="8225" spans="1:3" x14ac:dyDescent="0.25">
      <c r="A8225" t="s">
        <v>1311</v>
      </c>
      <c r="B8225">
        <v>1</v>
      </c>
      <c r="C8225">
        <v>1</v>
      </c>
    </row>
    <row r="8226" spans="1:3" x14ac:dyDescent="0.25">
      <c r="A8226" t="s">
        <v>1313</v>
      </c>
      <c r="B8226">
        <v>1</v>
      </c>
      <c r="C8226">
        <v>1</v>
      </c>
    </row>
    <row r="8227" spans="1:3" x14ac:dyDescent="0.25">
      <c r="A8227" t="s">
        <v>1320</v>
      </c>
      <c r="B8227">
        <v>1</v>
      </c>
      <c r="C8227">
        <v>1</v>
      </c>
    </row>
    <row r="8228" spans="1:3" x14ac:dyDescent="0.25">
      <c r="A8228" t="s">
        <v>1334</v>
      </c>
      <c r="B8228">
        <v>1</v>
      </c>
      <c r="C8228">
        <v>2</v>
      </c>
    </row>
    <row r="8229" spans="1:3" x14ac:dyDescent="0.25">
      <c r="A8229" t="s">
        <v>1336</v>
      </c>
      <c r="B8229">
        <v>1</v>
      </c>
      <c r="C8229">
        <v>7</v>
      </c>
    </row>
    <row r="8230" spans="1:3" x14ac:dyDescent="0.25">
      <c r="A8230" t="s">
        <v>1350</v>
      </c>
      <c r="B8230">
        <v>1</v>
      </c>
      <c r="C8230">
        <v>3</v>
      </c>
    </row>
    <row r="8231" spans="1:3" x14ac:dyDescent="0.25">
      <c r="A8231" t="s">
        <v>1366</v>
      </c>
      <c r="B8231">
        <v>1</v>
      </c>
      <c r="C8231">
        <v>1</v>
      </c>
    </row>
    <row r="8232" spans="1:3" x14ac:dyDescent="0.25">
      <c r="A8232" t="s">
        <v>1368</v>
      </c>
      <c r="B8232">
        <v>1</v>
      </c>
      <c r="C8232">
        <v>2</v>
      </c>
    </row>
    <row r="8233" spans="1:3" x14ac:dyDescent="0.25">
      <c r="A8233" t="s">
        <v>1371</v>
      </c>
      <c r="B8233">
        <v>1</v>
      </c>
      <c r="C8233">
        <v>4</v>
      </c>
    </row>
    <row r="8234" spans="1:3" x14ac:dyDescent="0.25">
      <c r="A8234" t="s">
        <v>1375</v>
      </c>
      <c r="B8234">
        <v>1</v>
      </c>
      <c r="C8234">
        <v>7</v>
      </c>
    </row>
    <row r="8235" spans="1:3" x14ac:dyDescent="0.25">
      <c r="A8235" t="s">
        <v>1379</v>
      </c>
      <c r="B8235">
        <v>1</v>
      </c>
      <c r="C8235">
        <v>5</v>
      </c>
    </row>
    <row r="8236" spans="1:3" x14ac:dyDescent="0.25">
      <c r="A8236" t="s">
        <v>1381</v>
      </c>
      <c r="B8236">
        <v>1</v>
      </c>
      <c r="C8236">
        <v>1</v>
      </c>
    </row>
    <row r="8237" spans="1:3" x14ac:dyDescent="0.25">
      <c r="A8237" t="s">
        <v>1382</v>
      </c>
      <c r="B8237">
        <v>1</v>
      </c>
      <c r="C8237">
        <v>3</v>
      </c>
    </row>
    <row r="8238" spans="1:3" x14ac:dyDescent="0.25">
      <c r="A8238" t="s">
        <v>1389</v>
      </c>
      <c r="B8238">
        <v>1</v>
      </c>
      <c r="C8238">
        <v>1</v>
      </c>
    </row>
    <row r="8239" spans="1:3" x14ac:dyDescent="0.25">
      <c r="A8239" t="s">
        <v>1409</v>
      </c>
      <c r="B8239">
        <v>1</v>
      </c>
      <c r="C8239">
        <v>3</v>
      </c>
    </row>
    <row r="8240" spans="1:3" x14ac:dyDescent="0.25">
      <c r="A8240" t="s">
        <v>1417</v>
      </c>
      <c r="B8240">
        <v>1</v>
      </c>
      <c r="C8240">
        <v>0</v>
      </c>
    </row>
    <row r="8241" spans="1:3" x14ac:dyDescent="0.25">
      <c r="A8241" t="s">
        <v>1423</v>
      </c>
      <c r="B8241">
        <v>1</v>
      </c>
      <c r="C8241">
        <v>2</v>
      </c>
    </row>
    <row r="8242" spans="1:3" x14ac:dyDescent="0.25">
      <c r="A8242" t="s">
        <v>1428</v>
      </c>
      <c r="B8242">
        <v>1</v>
      </c>
      <c r="C8242">
        <v>1</v>
      </c>
    </row>
    <row r="8243" spans="1:3" x14ac:dyDescent="0.25">
      <c r="A8243" t="s">
        <v>1431</v>
      </c>
      <c r="B8243">
        <v>1</v>
      </c>
      <c r="C8243">
        <v>2</v>
      </c>
    </row>
    <row r="8244" spans="1:3" x14ac:dyDescent="0.25">
      <c r="A8244" t="s">
        <v>1439</v>
      </c>
      <c r="B8244">
        <v>1</v>
      </c>
      <c r="C8244">
        <v>3</v>
      </c>
    </row>
    <row r="8245" spans="1:3" x14ac:dyDescent="0.25">
      <c r="A8245" t="s">
        <v>1445</v>
      </c>
      <c r="B8245">
        <v>1</v>
      </c>
      <c r="C8245">
        <v>5</v>
      </c>
    </row>
    <row r="8246" spans="1:3" x14ac:dyDescent="0.25">
      <c r="A8246" t="s">
        <v>1446</v>
      </c>
      <c r="B8246">
        <v>1</v>
      </c>
      <c r="C8246">
        <v>2</v>
      </c>
    </row>
    <row r="8247" spans="1:3" x14ac:dyDescent="0.25">
      <c r="A8247" t="s">
        <v>1448</v>
      </c>
      <c r="B8247">
        <v>1</v>
      </c>
      <c r="C8247">
        <v>2</v>
      </c>
    </row>
    <row r="8248" spans="1:3" x14ac:dyDescent="0.25">
      <c r="A8248" t="s">
        <v>1451</v>
      </c>
      <c r="B8248">
        <v>1</v>
      </c>
      <c r="C8248">
        <v>1</v>
      </c>
    </row>
    <row r="8249" spans="1:3" x14ac:dyDescent="0.25">
      <c r="A8249" t="s">
        <v>1461</v>
      </c>
      <c r="B8249">
        <v>1</v>
      </c>
      <c r="C8249">
        <v>2</v>
      </c>
    </row>
    <row r="8250" spans="1:3" x14ac:dyDescent="0.25">
      <c r="A8250" t="s">
        <v>1467</v>
      </c>
      <c r="B8250">
        <v>1</v>
      </c>
      <c r="C8250">
        <v>2</v>
      </c>
    </row>
    <row r="8251" spans="1:3" x14ac:dyDescent="0.25">
      <c r="A8251" t="s">
        <v>1481</v>
      </c>
      <c r="B8251">
        <v>1</v>
      </c>
      <c r="C8251">
        <v>2</v>
      </c>
    </row>
    <row r="8252" spans="1:3" x14ac:dyDescent="0.25">
      <c r="A8252" t="s">
        <v>1506</v>
      </c>
      <c r="B8252">
        <v>1</v>
      </c>
      <c r="C8252">
        <v>1</v>
      </c>
    </row>
    <row r="8253" spans="1:3" x14ac:dyDescent="0.25">
      <c r="A8253" t="s">
        <v>1507</v>
      </c>
      <c r="B8253">
        <v>1</v>
      </c>
      <c r="C8253">
        <v>3</v>
      </c>
    </row>
    <row r="8254" spans="1:3" x14ac:dyDescent="0.25">
      <c r="A8254" t="s">
        <v>1509</v>
      </c>
      <c r="B8254">
        <v>1</v>
      </c>
      <c r="C8254">
        <v>2</v>
      </c>
    </row>
    <row r="8255" spans="1:3" x14ac:dyDescent="0.25">
      <c r="A8255" t="s">
        <v>1526</v>
      </c>
      <c r="B8255">
        <v>1</v>
      </c>
      <c r="C8255">
        <v>3</v>
      </c>
    </row>
    <row r="8256" spans="1:3" x14ac:dyDescent="0.25">
      <c r="A8256" t="s">
        <v>1527</v>
      </c>
      <c r="B8256">
        <v>1</v>
      </c>
      <c r="C8256">
        <v>8</v>
      </c>
    </row>
    <row r="8257" spans="1:3" x14ac:dyDescent="0.25">
      <c r="A8257" t="s">
        <v>1535</v>
      </c>
      <c r="B8257">
        <v>1</v>
      </c>
      <c r="C8257">
        <v>2</v>
      </c>
    </row>
    <row r="8258" spans="1:3" x14ac:dyDescent="0.25">
      <c r="A8258" t="s">
        <v>1540</v>
      </c>
      <c r="B8258">
        <v>1</v>
      </c>
      <c r="C8258">
        <v>1</v>
      </c>
    </row>
    <row r="8259" spans="1:3" x14ac:dyDescent="0.25">
      <c r="A8259" t="s">
        <v>1541</v>
      </c>
      <c r="B8259">
        <v>1</v>
      </c>
      <c r="C8259">
        <v>1</v>
      </c>
    </row>
    <row r="8260" spans="1:3" x14ac:dyDescent="0.25">
      <c r="A8260" t="s">
        <v>1547</v>
      </c>
      <c r="B8260">
        <v>1</v>
      </c>
      <c r="C8260">
        <v>1</v>
      </c>
    </row>
    <row r="8261" spans="1:3" x14ac:dyDescent="0.25">
      <c r="A8261" t="s">
        <v>1555</v>
      </c>
      <c r="B8261">
        <v>1</v>
      </c>
      <c r="C8261">
        <v>3</v>
      </c>
    </row>
    <row r="8262" spans="1:3" x14ac:dyDescent="0.25">
      <c r="A8262" t="s">
        <v>1571</v>
      </c>
      <c r="B8262">
        <v>1</v>
      </c>
      <c r="C8262">
        <v>2</v>
      </c>
    </row>
    <row r="8263" spans="1:3" x14ac:dyDescent="0.25">
      <c r="A8263" t="s">
        <v>1586</v>
      </c>
      <c r="B8263">
        <v>1</v>
      </c>
      <c r="C8263">
        <v>6</v>
      </c>
    </row>
    <row r="8264" spans="1:3" x14ac:dyDescent="0.25">
      <c r="A8264" t="s">
        <v>1587</v>
      </c>
      <c r="B8264">
        <v>1</v>
      </c>
      <c r="C8264">
        <v>4</v>
      </c>
    </row>
    <row r="8265" spans="1:3" x14ac:dyDescent="0.25">
      <c r="A8265" t="s">
        <v>1592</v>
      </c>
      <c r="B8265">
        <v>1</v>
      </c>
      <c r="C8265">
        <v>1</v>
      </c>
    </row>
    <row r="8266" spans="1:3" x14ac:dyDescent="0.25">
      <c r="A8266" t="s">
        <v>1600</v>
      </c>
      <c r="B8266">
        <v>1</v>
      </c>
      <c r="C8266">
        <v>2</v>
      </c>
    </row>
    <row r="8267" spans="1:3" x14ac:dyDescent="0.25">
      <c r="A8267" t="s">
        <v>1604</v>
      </c>
      <c r="B8267">
        <v>1</v>
      </c>
      <c r="C8267">
        <v>8</v>
      </c>
    </row>
    <row r="8268" spans="1:3" x14ac:dyDescent="0.25">
      <c r="A8268" t="s">
        <v>1605</v>
      </c>
      <c r="B8268">
        <v>1</v>
      </c>
      <c r="C8268">
        <v>2</v>
      </c>
    </row>
    <row r="8269" spans="1:3" x14ac:dyDescent="0.25">
      <c r="A8269" t="s">
        <v>1619</v>
      </c>
      <c r="B8269">
        <v>1</v>
      </c>
      <c r="C8269">
        <v>1</v>
      </c>
    </row>
    <row r="8270" spans="1:3" x14ac:dyDescent="0.25">
      <c r="A8270" t="s">
        <v>1621</v>
      </c>
      <c r="B8270">
        <v>1</v>
      </c>
      <c r="C8270">
        <v>1</v>
      </c>
    </row>
    <row r="8271" spans="1:3" x14ac:dyDescent="0.25">
      <c r="A8271" t="s">
        <v>1625</v>
      </c>
      <c r="B8271">
        <v>1</v>
      </c>
      <c r="C8271">
        <v>2</v>
      </c>
    </row>
    <row r="8272" spans="1:3" x14ac:dyDescent="0.25">
      <c r="A8272" t="s">
        <v>1642</v>
      </c>
      <c r="B8272">
        <v>1</v>
      </c>
      <c r="C8272">
        <v>2</v>
      </c>
    </row>
    <row r="8273" spans="1:3" x14ac:dyDescent="0.25">
      <c r="A8273" t="s">
        <v>1652</v>
      </c>
      <c r="B8273">
        <v>1</v>
      </c>
      <c r="C8273">
        <v>3</v>
      </c>
    </row>
    <row r="8274" spans="1:3" x14ac:dyDescent="0.25">
      <c r="A8274" t="s">
        <v>1654</v>
      </c>
      <c r="B8274">
        <v>1</v>
      </c>
      <c r="C8274">
        <v>3</v>
      </c>
    </row>
    <row r="8275" spans="1:3" x14ac:dyDescent="0.25">
      <c r="A8275" t="s">
        <v>1662</v>
      </c>
      <c r="B8275">
        <v>1</v>
      </c>
      <c r="C8275">
        <v>4</v>
      </c>
    </row>
    <row r="8276" spans="1:3" x14ac:dyDescent="0.25">
      <c r="A8276" t="s">
        <v>1664</v>
      </c>
      <c r="B8276">
        <v>1</v>
      </c>
      <c r="C8276">
        <v>3</v>
      </c>
    </row>
    <row r="8277" spans="1:3" x14ac:dyDescent="0.25">
      <c r="A8277" t="s">
        <v>1672</v>
      </c>
      <c r="B8277">
        <v>1</v>
      </c>
      <c r="C8277">
        <v>4</v>
      </c>
    </row>
    <row r="8278" spans="1:3" x14ac:dyDescent="0.25">
      <c r="A8278" t="s">
        <v>1676</v>
      </c>
      <c r="B8278">
        <v>1</v>
      </c>
      <c r="C8278">
        <v>1</v>
      </c>
    </row>
    <row r="8279" spans="1:3" x14ac:dyDescent="0.25">
      <c r="A8279" t="s">
        <v>1680</v>
      </c>
      <c r="B8279">
        <v>1</v>
      </c>
      <c r="C8279">
        <v>1</v>
      </c>
    </row>
    <row r="8280" spans="1:3" x14ac:dyDescent="0.25">
      <c r="A8280" t="s">
        <v>1682</v>
      </c>
      <c r="B8280">
        <v>1</v>
      </c>
      <c r="C8280">
        <v>1</v>
      </c>
    </row>
    <row r="8281" spans="1:3" x14ac:dyDescent="0.25">
      <c r="A8281" t="s">
        <v>1685</v>
      </c>
      <c r="B8281">
        <v>1</v>
      </c>
      <c r="C8281">
        <v>3</v>
      </c>
    </row>
    <row r="8282" spans="1:3" x14ac:dyDescent="0.25">
      <c r="A8282" t="s">
        <v>1686</v>
      </c>
      <c r="B8282">
        <v>1</v>
      </c>
      <c r="C8282">
        <v>1</v>
      </c>
    </row>
    <row r="8283" spans="1:3" x14ac:dyDescent="0.25">
      <c r="A8283" t="s">
        <v>1692</v>
      </c>
      <c r="B8283">
        <v>1</v>
      </c>
      <c r="C8283">
        <v>9</v>
      </c>
    </row>
    <row r="8284" spans="1:3" x14ac:dyDescent="0.25">
      <c r="A8284" t="s">
        <v>1693</v>
      </c>
      <c r="B8284">
        <v>1</v>
      </c>
      <c r="C8284">
        <v>3</v>
      </c>
    </row>
    <row r="8285" spans="1:3" x14ac:dyDescent="0.25">
      <c r="A8285" t="s">
        <v>1694</v>
      </c>
      <c r="B8285">
        <v>1</v>
      </c>
      <c r="C8285">
        <v>2</v>
      </c>
    </row>
    <row r="8286" spans="1:3" x14ac:dyDescent="0.25">
      <c r="A8286" t="s">
        <v>1701</v>
      </c>
      <c r="B8286">
        <v>1</v>
      </c>
      <c r="C8286">
        <v>3</v>
      </c>
    </row>
    <row r="8287" spans="1:3" x14ac:dyDescent="0.25">
      <c r="A8287" t="s">
        <v>1712</v>
      </c>
      <c r="B8287">
        <v>1</v>
      </c>
      <c r="C8287">
        <v>1</v>
      </c>
    </row>
    <row r="8288" spans="1:3" x14ac:dyDescent="0.25">
      <c r="A8288" t="s">
        <v>1718</v>
      </c>
      <c r="B8288">
        <v>1</v>
      </c>
      <c r="C8288">
        <v>3</v>
      </c>
    </row>
    <row r="8289" spans="1:3" x14ac:dyDescent="0.25">
      <c r="A8289" t="s">
        <v>1722</v>
      </c>
      <c r="B8289">
        <v>1</v>
      </c>
      <c r="C8289">
        <v>3</v>
      </c>
    </row>
    <row r="8290" spans="1:3" x14ac:dyDescent="0.25">
      <c r="A8290" t="s">
        <v>1728</v>
      </c>
      <c r="B8290">
        <v>1</v>
      </c>
      <c r="C8290">
        <v>1</v>
      </c>
    </row>
    <row r="8291" spans="1:3" x14ac:dyDescent="0.25">
      <c r="A8291" t="s">
        <v>1729</v>
      </c>
      <c r="B8291">
        <v>1</v>
      </c>
      <c r="C8291">
        <v>1</v>
      </c>
    </row>
    <row r="8292" spans="1:3" x14ac:dyDescent="0.25">
      <c r="A8292" t="s">
        <v>1743</v>
      </c>
      <c r="B8292">
        <v>1</v>
      </c>
      <c r="C8292">
        <v>1</v>
      </c>
    </row>
    <row r="8293" spans="1:3" x14ac:dyDescent="0.25">
      <c r="A8293" t="s">
        <v>1748</v>
      </c>
      <c r="B8293">
        <v>1</v>
      </c>
      <c r="C8293">
        <v>5</v>
      </c>
    </row>
    <row r="8294" spans="1:3" x14ac:dyDescent="0.25">
      <c r="A8294" t="s">
        <v>1750</v>
      </c>
      <c r="B8294">
        <v>1</v>
      </c>
      <c r="C8294">
        <v>5</v>
      </c>
    </row>
    <row r="8295" spans="1:3" x14ac:dyDescent="0.25">
      <c r="A8295" t="s">
        <v>1754</v>
      </c>
      <c r="B8295">
        <v>1</v>
      </c>
      <c r="C8295">
        <v>1</v>
      </c>
    </row>
    <row r="8296" spans="1:3" x14ac:dyDescent="0.25">
      <c r="A8296" t="s">
        <v>1756</v>
      </c>
      <c r="B8296">
        <v>1</v>
      </c>
      <c r="C8296">
        <v>1</v>
      </c>
    </row>
    <row r="8297" spans="1:3" x14ac:dyDescent="0.25">
      <c r="A8297" t="s">
        <v>1757</v>
      </c>
      <c r="B8297">
        <v>1</v>
      </c>
      <c r="C8297">
        <v>2</v>
      </c>
    </row>
    <row r="8298" spans="1:3" x14ac:dyDescent="0.25">
      <c r="A8298" t="s">
        <v>1765</v>
      </c>
      <c r="B8298">
        <v>1</v>
      </c>
      <c r="C8298">
        <v>1</v>
      </c>
    </row>
    <row r="8299" spans="1:3" x14ac:dyDescent="0.25">
      <c r="A8299" t="s">
        <v>1781</v>
      </c>
      <c r="B8299">
        <v>1</v>
      </c>
      <c r="C8299">
        <v>2</v>
      </c>
    </row>
    <row r="8300" spans="1:3" x14ac:dyDescent="0.25">
      <c r="A8300" t="s">
        <v>1792</v>
      </c>
      <c r="B8300">
        <v>1</v>
      </c>
      <c r="C8300">
        <v>4</v>
      </c>
    </row>
    <row r="8301" spans="1:3" x14ac:dyDescent="0.25">
      <c r="A8301" t="s">
        <v>1803</v>
      </c>
      <c r="B8301">
        <v>1</v>
      </c>
      <c r="C8301">
        <v>4</v>
      </c>
    </row>
    <row r="8302" spans="1:3" x14ac:dyDescent="0.25">
      <c r="A8302" t="s">
        <v>1812</v>
      </c>
      <c r="B8302">
        <v>1</v>
      </c>
      <c r="C8302">
        <v>3</v>
      </c>
    </row>
    <row r="8303" spans="1:3" x14ac:dyDescent="0.25">
      <c r="A8303" t="s">
        <v>1816</v>
      </c>
      <c r="B8303">
        <v>1</v>
      </c>
      <c r="C8303">
        <v>6</v>
      </c>
    </row>
    <row r="8304" spans="1:3" x14ac:dyDescent="0.25">
      <c r="A8304" t="s">
        <v>1817</v>
      </c>
      <c r="B8304">
        <v>1</v>
      </c>
      <c r="C8304">
        <v>1</v>
      </c>
    </row>
    <row r="8305" spans="1:3" x14ac:dyDescent="0.25">
      <c r="A8305" t="s">
        <v>1833</v>
      </c>
      <c r="B8305">
        <v>1</v>
      </c>
      <c r="C8305">
        <v>0</v>
      </c>
    </row>
    <row r="8306" spans="1:3" x14ac:dyDescent="0.25">
      <c r="A8306" t="s">
        <v>1845</v>
      </c>
      <c r="B8306">
        <v>1</v>
      </c>
      <c r="C8306">
        <v>1</v>
      </c>
    </row>
    <row r="8307" spans="1:3" x14ac:dyDescent="0.25">
      <c r="A8307" t="s">
        <v>1846</v>
      </c>
      <c r="B8307">
        <v>1</v>
      </c>
      <c r="C8307">
        <v>1</v>
      </c>
    </row>
    <row r="8308" spans="1:3" x14ac:dyDescent="0.25">
      <c r="A8308" t="s">
        <v>1847</v>
      </c>
      <c r="B8308">
        <v>1</v>
      </c>
      <c r="C8308">
        <v>1</v>
      </c>
    </row>
    <row r="8309" spans="1:3" x14ac:dyDescent="0.25">
      <c r="A8309" t="s">
        <v>1852</v>
      </c>
      <c r="B8309">
        <v>1</v>
      </c>
      <c r="C8309">
        <v>1</v>
      </c>
    </row>
    <row r="8310" spans="1:3" x14ac:dyDescent="0.25">
      <c r="A8310" t="s">
        <v>1853</v>
      </c>
      <c r="B8310">
        <v>1</v>
      </c>
      <c r="C8310">
        <v>3</v>
      </c>
    </row>
    <row r="8311" spans="1:3" x14ac:dyDescent="0.25">
      <c r="A8311" t="s">
        <v>1870</v>
      </c>
      <c r="B8311">
        <v>1</v>
      </c>
      <c r="C8311">
        <v>1</v>
      </c>
    </row>
    <row r="8312" spans="1:3" x14ac:dyDescent="0.25">
      <c r="A8312" t="s">
        <v>1875</v>
      </c>
      <c r="B8312">
        <v>1</v>
      </c>
      <c r="C8312">
        <v>2</v>
      </c>
    </row>
    <row r="8313" spans="1:3" x14ac:dyDescent="0.25">
      <c r="A8313" t="s">
        <v>1880</v>
      </c>
      <c r="B8313">
        <v>1</v>
      </c>
      <c r="C8313">
        <v>5</v>
      </c>
    </row>
    <row r="8314" spans="1:3" x14ac:dyDescent="0.25">
      <c r="A8314" t="s">
        <v>1884</v>
      </c>
      <c r="B8314">
        <v>1</v>
      </c>
      <c r="C8314">
        <v>2</v>
      </c>
    </row>
    <row r="8315" spans="1:3" x14ac:dyDescent="0.25">
      <c r="A8315" t="s">
        <v>1886</v>
      </c>
      <c r="B8315">
        <v>1</v>
      </c>
      <c r="C8315">
        <v>1</v>
      </c>
    </row>
    <row r="8316" spans="1:3" x14ac:dyDescent="0.25">
      <c r="A8316" t="s">
        <v>1887</v>
      </c>
      <c r="B8316">
        <v>1</v>
      </c>
      <c r="C8316">
        <v>5</v>
      </c>
    </row>
    <row r="8317" spans="1:3" x14ac:dyDescent="0.25">
      <c r="A8317" t="s">
        <v>1888</v>
      </c>
      <c r="B8317">
        <v>1</v>
      </c>
      <c r="C8317">
        <v>1</v>
      </c>
    </row>
    <row r="8318" spans="1:3" x14ac:dyDescent="0.25">
      <c r="A8318" t="s">
        <v>1895</v>
      </c>
      <c r="B8318">
        <v>1</v>
      </c>
      <c r="C8318">
        <v>4</v>
      </c>
    </row>
    <row r="8319" spans="1:3" x14ac:dyDescent="0.25">
      <c r="A8319" t="s">
        <v>1925</v>
      </c>
      <c r="B8319">
        <v>1</v>
      </c>
      <c r="C8319">
        <v>1</v>
      </c>
    </row>
    <row r="8320" spans="1:3" x14ac:dyDescent="0.25">
      <c r="A8320" t="s">
        <v>1937</v>
      </c>
      <c r="B8320">
        <v>1</v>
      </c>
      <c r="C8320">
        <v>8</v>
      </c>
    </row>
    <row r="8321" spans="1:3" x14ac:dyDescent="0.25">
      <c r="A8321" t="s">
        <v>1942</v>
      </c>
      <c r="B8321">
        <v>1</v>
      </c>
      <c r="C8321">
        <v>1</v>
      </c>
    </row>
    <row r="8322" spans="1:3" x14ac:dyDescent="0.25">
      <c r="A8322" t="s">
        <v>1947</v>
      </c>
      <c r="B8322">
        <v>1</v>
      </c>
      <c r="C8322">
        <v>2</v>
      </c>
    </row>
    <row r="8323" spans="1:3" x14ac:dyDescent="0.25">
      <c r="A8323" t="s">
        <v>1950</v>
      </c>
      <c r="B8323">
        <v>1</v>
      </c>
      <c r="C8323">
        <v>2</v>
      </c>
    </row>
    <row r="8324" spans="1:3" x14ac:dyDescent="0.25">
      <c r="A8324" t="s">
        <v>1953</v>
      </c>
      <c r="B8324">
        <v>1</v>
      </c>
      <c r="C8324">
        <v>1</v>
      </c>
    </row>
    <row r="8325" spans="1:3" x14ac:dyDescent="0.25">
      <c r="A8325" t="s">
        <v>1956</v>
      </c>
      <c r="B8325">
        <v>1</v>
      </c>
      <c r="C8325">
        <v>3</v>
      </c>
    </row>
    <row r="8326" spans="1:3" x14ac:dyDescent="0.25">
      <c r="A8326" t="s">
        <v>1963</v>
      </c>
      <c r="B8326">
        <v>1</v>
      </c>
      <c r="C8326">
        <v>4</v>
      </c>
    </row>
    <row r="8327" spans="1:3" x14ac:dyDescent="0.25">
      <c r="A8327" t="s">
        <v>1964</v>
      </c>
      <c r="B8327">
        <v>1</v>
      </c>
      <c r="C8327">
        <v>2</v>
      </c>
    </row>
    <row r="8328" spans="1:3" x14ac:dyDescent="0.25">
      <c r="A8328" t="s">
        <v>1968</v>
      </c>
      <c r="B8328">
        <v>1</v>
      </c>
      <c r="C8328">
        <v>1</v>
      </c>
    </row>
    <row r="8329" spans="1:3" x14ac:dyDescent="0.25">
      <c r="A8329" t="s">
        <v>1972</v>
      </c>
      <c r="B8329">
        <v>1</v>
      </c>
      <c r="C8329">
        <v>1</v>
      </c>
    </row>
    <row r="8330" spans="1:3" x14ac:dyDescent="0.25">
      <c r="A8330" t="s">
        <v>1974</v>
      </c>
      <c r="B8330">
        <v>1</v>
      </c>
      <c r="C8330">
        <v>2</v>
      </c>
    </row>
    <row r="8331" spans="1:3" x14ac:dyDescent="0.25">
      <c r="A8331" t="s">
        <v>1985</v>
      </c>
      <c r="B8331">
        <v>1</v>
      </c>
      <c r="C8331">
        <v>3</v>
      </c>
    </row>
    <row r="8332" spans="1:3" x14ac:dyDescent="0.25">
      <c r="A8332" t="s">
        <v>1996</v>
      </c>
      <c r="B8332">
        <v>1</v>
      </c>
      <c r="C8332">
        <v>1</v>
      </c>
    </row>
    <row r="8333" spans="1:3" x14ac:dyDescent="0.25">
      <c r="A8333" t="s">
        <v>2013</v>
      </c>
      <c r="B8333">
        <v>1</v>
      </c>
      <c r="C8333">
        <v>1</v>
      </c>
    </row>
    <row r="8334" spans="1:3" x14ac:dyDescent="0.25">
      <c r="A8334" t="s">
        <v>2014</v>
      </c>
      <c r="B8334">
        <v>1</v>
      </c>
      <c r="C8334">
        <v>2</v>
      </c>
    </row>
    <row r="8335" spans="1:3" x14ac:dyDescent="0.25">
      <c r="A8335" t="s">
        <v>2015</v>
      </c>
      <c r="B8335">
        <v>1</v>
      </c>
      <c r="C8335">
        <v>3</v>
      </c>
    </row>
    <row r="8336" spans="1:3" x14ac:dyDescent="0.25">
      <c r="A8336" t="s">
        <v>2017</v>
      </c>
      <c r="B8336">
        <v>1</v>
      </c>
      <c r="C8336">
        <v>1</v>
      </c>
    </row>
    <row r="8337" spans="1:3" x14ac:dyDescent="0.25">
      <c r="A8337" t="s">
        <v>2020</v>
      </c>
      <c r="B8337">
        <v>1</v>
      </c>
      <c r="C8337">
        <v>1</v>
      </c>
    </row>
    <row r="8338" spans="1:3" x14ac:dyDescent="0.25">
      <c r="A8338" t="s">
        <v>2039</v>
      </c>
      <c r="B8338">
        <v>1</v>
      </c>
      <c r="C8338">
        <v>4</v>
      </c>
    </row>
    <row r="8339" spans="1:3" x14ac:dyDescent="0.25">
      <c r="A8339" t="s">
        <v>2042</v>
      </c>
      <c r="B8339">
        <v>1</v>
      </c>
      <c r="C8339">
        <v>2</v>
      </c>
    </row>
    <row r="8340" spans="1:3" x14ac:dyDescent="0.25">
      <c r="A8340" t="s">
        <v>2052</v>
      </c>
      <c r="B8340">
        <v>1</v>
      </c>
      <c r="C8340">
        <v>3</v>
      </c>
    </row>
    <row r="8341" spans="1:3" x14ac:dyDescent="0.25">
      <c r="A8341" t="s">
        <v>2053</v>
      </c>
      <c r="B8341">
        <v>1</v>
      </c>
      <c r="C8341">
        <v>1</v>
      </c>
    </row>
    <row r="8342" spans="1:3" x14ac:dyDescent="0.25">
      <c r="A8342" t="s">
        <v>2077</v>
      </c>
      <c r="B8342">
        <v>1</v>
      </c>
      <c r="C8342">
        <v>0</v>
      </c>
    </row>
    <row r="8343" spans="1:3" x14ac:dyDescent="0.25">
      <c r="A8343" t="s">
        <v>2082</v>
      </c>
      <c r="B8343">
        <v>1</v>
      </c>
      <c r="C8343">
        <v>3</v>
      </c>
    </row>
    <row r="8344" spans="1:3" x14ac:dyDescent="0.25">
      <c r="A8344" t="s">
        <v>2083</v>
      </c>
      <c r="B8344">
        <v>1</v>
      </c>
      <c r="C8344">
        <v>1</v>
      </c>
    </row>
    <row r="8345" spans="1:3" x14ac:dyDescent="0.25">
      <c r="A8345" t="s">
        <v>2084</v>
      </c>
      <c r="B8345">
        <v>1</v>
      </c>
      <c r="C8345">
        <v>1</v>
      </c>
    </row>
    <row r="8346" spans="1:3" x14ac:dyDescent="0.25">
      <c r="A8346" t="s">
        <v>2100</v>
      </c>
      <c r="B8346">
        <v>1</v>
      </c>
      <c r="C8346">
        <v>2</v>
      </c>
    </row>
    <row r="8347" spans="1:3" x14ac:dyDescent="0.25">
      <c r="A8347" t="s">
        <v>2106</v>
      </c>
      <c r="B8347">
        <v>1</v>
      </c>
      <c r="C8347">
        <v>1</v>
      </c>
    </row>
    <row r="8348" spans="1:3" x14ac:dyDescent="0.25">
      <c r="A8348" t="s">
        <v>2107</v>
      </c>
      <c r="B8348">
        <v>1</v>
      </c>
      <c r="C8348">
        <v>2</v>
      </c>
    </row>
    <row r="8349" spans="1:3" x14ac:dyDescent="0.25">
      <c r="A8349" t="s">
        <v>2113</v>
      </c>
      <c r="B8349">
        <v>1</v>
      </c>
      <c r="C8349">
        <v>1</v>
      </c>
    </row>
    <row r="8350" spans="1:3" x14ac:dyDescent="0.25">
      <c r="A8350" t="s">
        <v>2126</v>
      </c>
      <c r="B8350">
        <v>1</v>
      </c>
      <c r="C8350">
        <v>1</v>
      </c>
    </row>
    <row r="8351" spans="1:3" x14ac:dyDescent="0.25">
      <c r="A8351" t="s">
        <v>2130</v>
      </c>
      <c r="B8351">
        <v>1</v>
      </c>
      <c r="C8351">
        <v>1</v>
      </c>
    </row>
    <row r="8352" spans="1:3" x14ac:dyDescent="0.25">
      <c r="A8352" t="s">
        <v>2138</v>
      </c>
      <c r="B8352">
        <v>1</v>
      </c>
      <c r="C8352">
        <v>3</v>
      </c>
    </row>
    <row r="8353" spans="1:3" x14ac:dyDescent="0.25">
      <c r="A8353" t="s">
        <v>2141</v>
      </c>
      <c r="B8353">
        <v>1</v>
      </c>
      <c r="C8353">
        <v>2</v>
      </c>
    </row>
    <row r="8354" spans="1:3" x14ac:dyDescent="0.25">
      <c r="A8354" t="s">
        <v>2145</v>
      </c>
      <c r="B8354">
        <v>1</v>
      </c>
      <c r="C8354">
        <v>1</v>
      </c>
    </row>
    <row r="8355" spans="1:3" x14ac:dyDescent="0.25">
      <c r="A8355" t="s">
        <v>2154</v>
      </c>
      <c r="B8355">
        <v>1</v>
      </c>
      <c r="C8355">
        <v>1</v>
      </c>
    </row>
    <row r="8356" spans="1:3" x14ac:dyDescent="0.25">
      <c r="A8356" t="s">
        <v>2157</v>
      </c>
      <c r="B8356">
        <v>1</v>
      </c>
      <c r="C8356">
        <v>3</v>
      </c>
    </row>
    <row r="8357" spans="1:3" x14ac:dyDescent="0.25">
      <c r="A8357" t="s">
        <v>2172</v>
      </c>
      <c r="B8357">
        <v>1</v>
      </c>
      <c r="C8357">
        <v>1</v>
      </c>
    </row>
    <row r="8358" spans="1:3" x14ac:dyDescent="0.25">
      <c r="A8358" t="s">
        <v>2185</v>
      </c>
      <c r="B8358">
        <v>1</v>
      </c>
      <c r="C8358">
        <v>1</v>
      </c>
    </row>
    <row r="8359" spans="1:3" x14ac:dyDescent="0.25">
      <c r="A8359" t="s">
        <v>2186</v>
      </c>
      <c r="B8359">
        <v>1</v>
      </c>
      <c r="C8359">
        <v>6</v>
      </c>
    </row>
    <row r="8360" spans="1:3" x14ac:dyDescent="0.25">
      <c r="A8360" t="s">
        <v>2188</v>
      </c>
      <c r="B8360">
        <v>1</v>
      </c>
      <c r="C8360">
        <v>1</v>
      </c>
    </row>
    <row r="8361" spans="1:3" x14ac:dyDescent="0.25">
      <c r="A8361" t="s">
        <v>2190</v>
      </c>
      <c r="B8361">
        <v>1</v>
      </c>
      <c r="C8361">
        <v>1</v>
      </c>
    </row>
    <row r="8362" spans="1:3" x14ac:dyDescent="0.25">
      <c r="A8362" t="s">
        <v>2192</v>
      </c>
      <c r="B8362">
        <v>1</v>
      </c>
      <c r="C8362">
        <v>1</v>
      </c>
    </row>
    <row r="8363" spans="1:3" x14ac:dyDescent="0.25">
      <c r="A8363" t="s">
        <v>2201</v>
      </c>
      <c r="B8363">
        <v>1</v>
      </c>
      <c r="C8363">
        <v>1</v>
      </c>
    </row>
    <row r="8364" spans="1:3" x14ac:dyDescent="0.25">
      <c r="A8364" t="s">
        <v>2230</v>
      </c>
      <c r="B8364">
        <v>1</v>
      </c>
      <c r="C8364">
        <v>1</v>
      </c>
    </row>
    <row r="8365" spans="1:3" x14ac:dyDescent="0.25">
      <c r="A8365" t="s">
        <v>2245</v>
      </c>
      <c r="B8365">
        <v>1</v>
      </c>
      <c r="C8365">
        <v>9</v>
      </c>
    </row>
    <row r="8366" spans="1:3" x14ac:dyDescent="0.25">
      <c r="A8366" t="s">
        <v>2252</v>
      </c>
      <c r="B8366">
        <v>1</v>
      </c>
      <c r="C8366">
        <v>4</v>
      </c>
    </row>
    <row r="8367" spans="1:3" x14ac:dyDescent="0.25">
      <c r="A8367" t="s">
        <v>2266</v>
      </c>
      <c r="B8367">
        <v>1</v>
      </c>
      <c r="C8367">
        <v>1</v>
      </c>
    </row>
    <row r="8368" spans="1:3" x14ac:dyDescent="0.25">
      <c r="A8368" t="s">
        <v>2272</v>
      </c>
      <c r="B8368">
        <v>1</v>
      </c>
      <c r="C8368">
        <v>2</v>
      </c>
    </row>
    <row r="8369" spans="1:3" x14ac:dyDescent="0.25">
      <c r="A8369" t="s">
        <v>2275</v>
      </c>
      <c r="B8369">
        <v>1</v>
      </c>
      <c r="C8369">
        <v>1</v>
      </c>
    </row>
    <row r="8370" spans="1:3" x14ac:dyDescent="0.25">
      <c r="A8370" t="s">
        <v>2278</v>
      </c>
      <c r="B8370">
        <v>1</v>
      </c>
      <c r="C8370">
        <v>3</v>
      </c>
    </row>
    <row r="8371" spans="1:3" x14ac:dyDescent="0.25">
      <c r="A8371" t="s">
        <v>2279</v>
      </c>
      <c r="B8371">
        <v>1</v>
      </c>
      <c r="C8371">
        <v>1</v>
      </c>
    </row>
    <row r="8372" spans="1:3" x14ac:dyDescent="0.25">
      <c r="A8372" t="s">
        <v>2281</v>
      </c>
      <c r="B8372">
        <v>1</v>
      </c>
      <c r="C8372">
        <v>2</v>
      </c>
    </row>
    <row r="8373" spans="1:3" x14ac:dyDescent="0.25">
      <c r="A8373" t="s">
        <v>2287</v>
      </c>
      <c r="B8373">
        <v>1</v>
      </c>
      <c r="C8373">
        <v>1</v>
      </c>
    </row>
    <row r="8374" spans="1:3" x14ac:dyDescent="0.25">
      <c r="A8374" t="s">
        <v>2288</v>
      </c>
      <c r="B8374">
        <v>1</v>
      </c>
      <c r="C8374">
        <v>1</v>
      </c>
    </row>
    <row r="8375" spans="1:3" x14ac:dyDescent="0.25">
      <c r="A8375" t="s">
        <v>2296</v>
      </c>
      <c r="B8375">
        <v>1</v>
      </c>
      <c r="C8375">
        <v>7</v>
      </c>
    </row>
    <row r="8376" spans="1:3" x14ac:dyDescent="0.25">
      <c r="A8376" t="s">
        <v>2309</v>
      </c>
      <c r="B8376">
        <v>1</v>
      </c>
      <c r="C8376">
        <v>4</v>
      </c>
    </row>
    <row r="8377" spans="1:3" x14ac:dyDescent="0.25">
      <c r="A8377" t="s">
        <v>2319</v>
      </c>
      <c r="B8377">
        <v>1</v>
      </c>
      <c r="C8377">
        <v>2</v>
      </c>
    </row>
    <row r="8378" spans="1:3" x14ac:dyDescent="0.25">
      <c r="A8378" t="s">
        <v>2324</v>
      </c>
      <c r="B8378">
        <v>1</v>
      </c>
      <c r="C8378">
        <v>3</v>
      </c>
    </row>
    <row r="8379" spans="1:3" x14ac:dyDescent="0.25">
      <c r="A8379" t="s">
        <v>2325</v>
      </c>
      <c r="B8379">
        <v>1</v>
      </c>
      <c r="C8379">
        <v>5</v>
      </c>
    </row>
    <row r="8380" spans="1:3" x14ac:dyDescent="0.25">
      <c r="A8380" t="s">
        <v>2328</v>
      </c>
      <c r="B8380">
        <v>1</v>
      </c>
      <c r="C8380">
        <v>1</v>
      </c>
    </row>
    <row r="8381" spans="1:3" x14ac:dyDescent="0.25">
      <c r="A8381" t="s">
        <v>2336</v>
      </c>
      <c r="B8381">
        <v>1</v>
      </c>
      <c r="C8381">
        <v>2</v>
      </c>
    </row>
    <row r="8382" spans="1:3" x14ac:dyDescent="0.25">
      <c r="A8382" t="s">
        <v>2362</v>
      </c>
      <c r="B8382">
        <v>1</v>
      </c>
      <c r="C8382">
        <v>3</v>
      </c>
    </row>
    <row r="8383" spans="1:3" x14ac:dyDescent="0.25">
      <c r="A8383" t="s">
        <v>2363</v>
      </c>
      <c r="B8383">
        <v>1</v>
      </c>
      <c r="C8383">
        <v>8</v>
      </c>
    </row>
    <row r="8384" spans="1:3" x14ac:dyDescent="0.25">
      <c r="A8384" t="s">
        <v>2367</v>
      </c>
      <c r="B8384">
        <v>1</v>
      </c>
      <c r="C8384">
        <v>1</v>
      </c>
    </row>
    <row r="8385" spans="1:3" x14ac:dyDescent="0.25">
      <c r="A8385" t="s">
        <v>2378</v>
      </c>
      <c r="B8385">
        <v>1</v>
      </c>
      <c r="C8385">
        <v>3</v>
      </c>
    </row>
    <row r="8386" spans="1:3" x14ac:dyDescent="0.25">
      <c r="A8386" t="s">
        <v>2402</v>
      </c>
      <c r="B8386">
        <v>1</v>
      </c>
      <c r="C8386">
        <v>1</v>
      </c>
    </row>
    <row r="8387" spans="1:3" x14ac:dyDescent="0.25">
      <c r="A8387" t="s">
        <v>2407</v>
      </c>
      <c r="B8387">
        <v>1</v>
      </c>
      <c r="C8387">
        <v>1</v>
      </c>
    </row>
    <row r="8388" spans="1:3" x14ac:dyDescent="0.25">
      <c r="A8388" t="s">
        <v>2414</v>
      </c>
      <c r="B8388">
        <v>1</v>
      </c>
      <c r="C8388">
        <v>3</v>
      </c>
    </row>
    <row r="8389" spans="1:3" x14ac:dyDescent="0.25">
      <c r="A8389" t="s">
        <v>2416</v>
      </c>
      <c r="B8389">
        <v>1</v>
      </c>
      <c r="C8389">
        <v>1</v>
      </c>
    </row>
    <row r="8390" spans="1:3" x14ac:dyDescent="0.25">
      <c r="A8390" t="s">
        <v>2421</v>
      </c>
      <c r="B8390">
        <v>1</v>
      </c>
      <c r="C8390">
        <v>1</v>
      </c>
    </row>
    <row r="8391" spans="1:3" x14ac:dyDescent="0.25">
      <c r="A8391" t="s">
        <v>2423</v>
      </c>
      <c r="B8391">
        <v>1</v>
      </c>
      <c r="C8391">
        <v>1</v>
      </c>
    </row>
    <row r="8392" spans="1:3" x14ac:dyDescent="0.25">
      <c r="A8392" t="s">
        <v>2435</v>
      </c>
      <c r="B8392">
        <v>1</v>
      </c>
      <c r="C8392">
        <v>7</v>
      </c>
    </row>
    <row r="8393" spans="1:3" x14ac:dyDescent="0.25">
      <c r="A8393" t="s">
        <v>2442</v>
      </c>
      <c r="B8393">
        <v>1</v>
      </c>
      <c r="C8393">
        <v>1</v>
      </c>
    </row>
    <row r="8394" spans="1:3" x14ac:dyDescent="0.25">
      <c r="A8394" t="s">
        <v>2450</v>
      </c>
      <c r="B8394">
        <v>1</v>
      </c>
      <c r="C8394">
        <v>1</v>
      </c>
    </row>
    <row r="8395" spans="1:3" x14ac:dyDescent="0.25">
      <c r="A8395" t="s">
        <v>2461</v>
      </c>
      <c r="B8395">
        <v>1</v>
      </c>
      <c r="C8395">
        <v>2</v>
      </c>
    </row>
    <row r="8396" spans="1:3" x14ac:dyDescent="0.25">
      <c r="A8396" t="s">
        <v>2466</v>
      </c>
      <c r="B8396">
        <v>1</v>
      </c>
      <c r="C8396">
        <v>2</v>
      </c>
    </row>
    <row r="8397" spans="1:3" x14ac:dyDescent="0.25">
      <c r="A8397" t="s">
        <v>2477</v>
      </c>
      <c r="B8397">
        <v>1</v>
      </c>
      <c r="C8397">
        <v>1</v>
      </c>
    </row>
    <row r="8398" spans="1:3" x14ac:dyDescent="0.25">
      <c r="A8398" t="s">
        <v>2479</v>
      </c>
      <c r="B8398">
        <v>1</v>
      </c>
      <c r="C8398">
        <v>1</v>
      </c>
    </row>
    <row r="8399" spans="1:3" x14ac:dyDescent="0.25">
      <c r="A8399" t="s">
        <v>2480</v>
      </c>
      <c r="B8399">
        <v>1</v>
      </c>
      <c r="C8399">
        <v>6</v>
      </c>
    </row>
    <row r="8400" spans="1:3" x14ac:dyDescent="0.25">
      <c r="A8400" t="s">
        <v>2485</v>
      </c>
      <c r="B8400">
        <v>1</v>
      </c>
      <c r="C8400">
        <v>2</v>
      </c>
    </row>
    <row r="8401" spans="1:3" x14ac:dyDescent="0.25">
      <c r="A8401" t="s">
        <v>2487</v>
      </c>
      <c r="B8401">
        <v>1</v>
      </c>
      <c r="C8401">
        <v>1</v>
      </c>
    </row>
    <row r="8402" spans="1:3" x14ac:dyDescent="0.25">
      <c r="A8402" t="s">
        <v>2489</v>
      </c>
      <c r="B8402">
        <v>1</v>
      </c>
      <c r="C8402">
        <v>2</v>
      </c>
    </row>
    <row r="8403" spans="1:3" x14ac:dyDescent="0.25">
      <c r="A8403" t="s">
        <v>2490</v>
      </c>
      <c r="B8403">
        <v>1</v>
      </c>
      <c r="C8403">
        <v>2</v>
      </c>
    </row>
    <row r="8404" spans="1:3" x14ac:dyDescent="0.25">
      <c r="A8404" t="s">
        <v>2491</v>
      </c>
      <c r="B8404">
        <v>1</v>
      </c>
      <c r="C8404">
        <v>1</v>
      </c>
    </row>
    <row r="8405" spans="1:3" x14ac:dyDescent="0.25">
      <c r="A8405" t="s">
        <v>2496</v>
      </c>
      <c r="B8405">
        <v>1</v>
      </c>
      <c r="C8405">
        <v>1</v>
      </c>
    </row>
    <row r="8406" spans="1:3" x14ac:dyDescent="0.25">
      <c r="A8406" t="s">
        <v>2498</v>
      </c>
      <c r="B8406">
        <v>1</v>
      </c>
      <c r="C8406">
        <v>0</v>
      </c>
    </row>
    <row r="8407" spans="1:3" x14ac:dyDescent="0.25">
      <c r="A8407" t="s">
        <v>2504</v>
      </c>
      <c r="B8407">
        <v>1</v>
      </c>
      <c r="C8407">
        <v>1</v>
      </c>
    </row>
    <row r="8408" spans="1:3" x14ac:dyDescent="0.25">
      <c r="A8408" t="s">
        <v>2517</v>
      </c>
      <c r="B8408">
        <v>1</v>
      </c>
      <c r="C8408">
        <v>3</v>
      </c>
    </row>
    <row r="8409" spans="1:3" x14ac:dyDescent="0.25">
      <c r="A8409" t="s">
        <v>2526</v>
      </c>
      <c r="B8409">
        <v>1</v>
      </c>
      <c r="C8409">
        <v>5</v>
      </c>
    </row>
    <row r="8410" spans="1:3" x14ac:dyDescent="0.25">
      <c r="A8410" t="s">
        <v>2528</v>
      </c>
      <c r="B8410">
        <v>1</v>
      </c>
      <c r="C8410">
        <v>1</v>
      </c>
    </row>
    <row r="8411" spans="1:3" x14ac:dyDescent="0.25">
      <c r="A8411" t="s">
        <v>2529</v>
      </c>
      <c r="B8411">
        <v>1</v>
      </c>
      <c r="C8411">
        <v>1</v>
      </c>
    </row>
    <row r="8412" spans="1:3" x14ac:dyDescent="0.25">
      <c r="A8412" t="s">
        <v>2540</v>
      </c>
      <c r="B8412">
        <v>1</v>
      </c>
      <c r="C8412">
        <v>2</v>
      </c>
    </row>
    <row r="8413" spans="1:3" x14ac:dyDescent="0.25">
      <c r="A8413" t="s">
        <v>2544</v>
      </c>
      <c r="B8413">
        <v>1</v>
      </c>
      <c r="C8413">
        <v>1</v>
      </c>
    </row>
    <row r="8414" spans="1:3" x14ac:dyDescent="0.25">
      <c r="A8414" t="s">
        <v>2546</v>
      </c>
      <c r="B8414">
        <v>1</v>
      </c>
      <c r="C8414">
        <v>1</v>
      </c>
    </row>
    <row r="8415" spans="1:3" x14ac:dyDescent="0.25">
      <c r="A8415" t="s">
        <v>2548</v>
      </c>
      <c r="B8415">
        <v>1</v>
      </c>
      <c r="C8415">
        <v>2</v>
      </c>
    </row>
    <row r="8416" spans="1:3" x14ac:dyDescent="0.25">
      <c r="A8416" t="s">
        <v>2549</v>
      </c>
      <c r="B8416">
        <v>1</v>
      </c>
      <c r="C8416">
        <v>3</v>
      </c>
    </row>
    <row r="8417" spans="1:3" x14ac:dyDescent="0.25">
      <c r="A8417" t="s">
        <v>2560</v>
      </c>
      <c r="B8417">
        <v>1</v>
      </c>
      <c r="C8417">
        <v>2</v>
      </c>
    </row>
    <row r="8418" spans="1:3" x14ac:dyDescent="0.25">
      <c r="A8418" t="s">
        <v>2561</v>
      </c>
      <c r="B8418">
        <v>1</v>
      </c>
      <c r="C8418">
        <v>1</v>
      </c>
    </row>
    <row r="8419" spans="1:3" x14ac:dyDescent="0.25">
      <c r="A8419" t="s">
        <v>2566</v>
      </c>
      <c r="B8419">
        <v>1</v>
      </c>
      <c r="C8419">
        <v>4</v>
      </c>
    </row>
    <row r="8420" spans="1:3" x14ac:dyDescent="0.25">
      <c r="A8420" t="s">
        <v>2570</v>
      </c>
      <c r="B8420">
        <v>1</v>
      </c>
      <c r="C8420">
        <v>1</v>
      </c>
    </row>
    <row r="8421" spans="1:3" x14ac:dyDescent="0.25">
      <c r="A8421" t="s">
        <v>2576</v>
      </c>
      <c r="B8421">
        <v>1</v>
      </c>
      <c r="C8421">
        <v>2</v>
      </c>
    </row>
    <row r="8422" spans="1:3" x14ac:dyDescent="0.25">
      <c r="A8422" t="s">
        <v>2581</v>
      </c>
      <c r="B8422">
        <v>1</v>
      </c>
      <c r="C8422">
        <v>2</v>
      </c>
    </row>
    <row r="8423" spans="1:3" x14ac:dyDescent="0.25">
      <c r="A8423" t="s">
        <v>2592</v>
      </c>
      <c r="B8423">
        <v>1</v>
      </c>
      <c r="C8423">
        <v>3</v>
      </c>
    </row>
    <row r="8424" spans="1:3" x14ac:dyDescent="0.25">
      <c r="A8424" t="s">
        <v>2603</v>
      </c>
      <c r="B8424">
        <v>1</v>
      </c>
      <c r="C8424">
        <v>1</v>
      </c>
    </row>
    <row r="8425" spans="1:3" x14ac:dyDescent="0.25">
      <c r="A8425" t="s">
        <v>2613</v>
      </c>
      <c r="B8425">
        <v>1</v>
      </c>
      <c r="C8425">
        <v>2</v>
      </c>
    </row>
    <row r="8426" spans="1:3" x14ac:dyDescent="0.25">
      <c r="A8426" t="s">
        <v>2632</v>
      </c>
      <c r="B8426">
        <v>1</v>
      </c>
      <c r="C8426">
        <v>2</v>
      </c>
    </row>
    <row r="8427" spans="1:3" x14ac:dyDescent="0.25">
      <c r="A8427" t="s">
        <v>2640</v>
      </c>
      <c r="B8427">
        <v>1</v>
      </c>
      <c r="C8427">
        <v>2</v>
      </c>
    </row>
    <row r="8428" spans="1:3" x14ac:dyDescent="0.25">
      <c r="A8428" t="s">
        <v>2645</v>
      </c>
      <c r="B8428">
        <v>1</v>
      </c>
      <c r="C8428">
        <v>1</v>
      </c>
    </row>
    <row r="8429" spans="1:3" x14ac:dyDescent="0.25">
      <c r="A8429" t="s">
        <v>2649</v>
      </c>
      <c r="B8429">
        <v>1</v>
      </c>
      <c r="C8429">
        <v>1</v>
      </c>
    </row>
    <row r="8430" spans="1:3" x14ac:dyDescent="0.25">
      <c r="A8430" t="s">
        <v>2651</v>
      </c>
      <c r="B8430">
        <v>1</v>
      </c>
      <c r="C8430">
        <v>2</v>
      </c>
    </row>
    <row r="8431" spans="1:3" x14ac:dyDescent="0.25">
      <c r="A8431" t="s">
        <v>2653</v>
      </c>
      <c r="B8431">
        <v>1</v>
      </c>
      <c r="C8431">
        <v>3</v>
      </c>
    </row>
    <row r="8432" spans="1:3" x14ac:dyDescent="0.25">
      <c r="A8432" t="s">
        <v>2654</v>
      </c>
      <c r="B8432">
        <v>1</v>
      </c>
      <c r="C8432">
        <v>2</v>
      </c>
    </row>
    <row r="8433" spans="1:3" x14ac:dyDescent="0.25">
      <c r="A8433" t="s">
        <v>2663</v>
      </c>
      <c r="B8433">
        <v>1</v>
      </c>
      <c r="C8433">
        <v>1</v>
      </c>
    </row>
    <row r="8434" spans="1:3" x14ac:dyDescent="0.25">
      <c r="A8434" t="s">
        <v>2672</v>
      </c>
      <c r="B8434">
        <v>1</v>
      </c>
      <c r="C8434">
        <v>1</v>
      </c>
    </row>
    <row r="8435" spans="1:3" x14ac:dyDescent="0.25">
      <c r="A8435" t="s">
        <v>2679</v>
      </c>
      <c r="B8435">
        <v>1</v>
      </c>
      <c r="C8435">
        <v>1</v>
      </c>
    </row>
    <row r="8436" spans="1:3" x14ac:dyDescent="0.25">
      <c r="A8436" t="s">
        <v>2692</v>
      </c>
      <c r="B8436">
        <v>1</v>
      </c>
      <c r="C8436">
        <v>2</v>
      </c>
    </row>
    <row r="8437" spans="1:3" x14ac:dyDescent="0.25">
      <c r="A8437" t="s">
        <v>2694</v>
      </c>
      <c r="B8437">
        <v>1</v>
      </c>
      <c r="C8437">
        <v>3</v>
      </c>
    </row>
    <row r="8438" spans="1:3" x14ac:dyDescent="0.25">
      <c r="A8438" t="s">
        <v>2704</v>
      </c>
      <c r="B8438">
        <v>1</v>
      </c>
      <c r="C8438">
        <v>5</v>
      </c>
    </row>
    <row r="8439" spans="1:3" x14ac:dyDescent="0.25">
      <c r="A8439" t="s">
        <v>2714</v>
      </c>
      <c r="B8439">
        <v>1</v>
      </c>
      <c r="C8439">
        <v>2</v>
      </c>
    </row>
    <row r="8440" spans="1:3" x14ac:dyDescent="0.25">
      <c r="A8440" t="s">
        <v>2715</v>
      </c>
      <c r="B8440">
        <v>1</v>
      </c>
      <c r="C8440">
        <v>1</v>
      </c>
    </row>
    <row r="8441" spans="1:3" x14ac:dyDescent="0.25">
      <c r="A8441" t="s">
        <v>2720</v>
      </c>
      <c r="B8441">
        <v>1</v>
      </c>
      <c r="C8441">
        <v>1</v>
      </c>
    </row>
    <row r="8442" spans="1:3" x14ac:dyDescent="0.25">
      <c r="A8442" t="s">
        <v>2722</v>
      </c>
      <c r="B8442">
        <v>1</v>
      </c>
      <c r="C8442">
        <v>2</v>
      </c>
    </row>
    <row r="8443" spans="1:3" x14ac:dyDescent="0.25">
      <c r="A8443" t="s">
        <v>2731</v>
      </c>
      <c r="B8443">
        <v>1</v>
      </c>
      <c r="C8443">
        <v>4</v>
      </c>
    </row>
    <row r="8444" spans="1:3" x14ac:dyDescent="0.25">
      <c r="A8444" t="s">
        <v>2733</v>
      </c>
      <c r="B8444">
        <v>1</v>
      </c>
      <c r="C8444">
        <v>2</v>
      </c>
    </row>
    <row r="8445" spans="1:3" x14ac:dyDescent="0.25">
      <c r="A8445" t="s">
        <v>2749</v>
      </c>
      <c r="B8445">
        <v>1</v>
      </c>
      <c r="C8445">
        <v>1</v>
      </c>
    </row>
    <row r="8446" spans="1:3" x14ac:dyDescent="0.25">
      <c r="A8446" t="s">
        <v>2751</v>
      </c>
      <c r="B8446">
        <v>1</v>
      </c>
      <c r="C8446">
        <v>3</v>
      </c>
    </row>
    <row r="8447" spans="1:3" x14ac:dyDescent="0.25">
      <c r="A8447" t="s">
        <v>2754</v>
      </c>
      <c r="B8447">
        <v>1</v>
      </c>
      <c r="C8447">
        <v>1</v>
      </c>
    </row>
    <row r="8448" spans="1:3" x14ac:dyDescent="0.25">
      <c r="A8448" t="s">
        <v>2762</v>
      </c>
      <c r="B8448">
        <v>1</v>
      </c>
      <c r="C8448">
        <v>2</v>
      </c>
    </row>
    <row r="8449" spans="1:3" x14ac:dyDescent="0.25">
      <c r="A8449" t="s">
        <v>2769</v>
      </c>
      <c r="B8449">
        <v>1</v>
      </c>
      <c r="C8449">
        <v>1</v>
      </c>
    </row>
    <row r="8450" spans="1:3" x14ac:dyDescent="0.25">
      <c r="A8450" t="s">
        <v>2781</v>
      </c>
      <c r="B8450">
        <v>1</v>
      </c>
      <c r="C8450">
        <v>2</v>
      </c>
    </row>
    <row r="8451" spans="1:3" x14ac:dyDescent="0.25">
      <c r="A8451" t="s">
        <v>2802</v>
      </c>
      <c r="B8451">
        <v>1</v>
      </c>
      <c r="C8451">
        <v>2</v>
      </c>
    </row>
    <row r="8452" spans="1:3" x14ac:dyDescent="0.25">
      <c r="A8452" t="s">
        <v>2808</v>
      </c>
      <c r="B8452">
        <v>1</v>
      </c>
      <c r="C8452">
        <v>1</v>
      </c>
    </row>
    <row r="8453" spans="1:3" x14ac:dyDescent="0.25">
      <c r="A8453" t="s">
        <v>2822</v>
      </c>
      <c r="B8453">
        <v>1</v>
      </c>
      <c r="C8453">
        <v>4</v>
      </c>
    </row>
    <row r="8454" spans="1:3" x14ac:dyDescent="0.25">
      <c r="A8454" t="s">
        <v>2834</v>
      </c>
      <c r="B8454">
        <v>1</v>
      </c>
      <c r="C8454">
        <v>6</v>
      </c>
    </row>
    <row r="8455" spans="1:3" x14ac:dyDescent="0.25">
      <c r="A8455" t="s">
        <v>2835</v>
      </c>
      <c r="B8455">
        <v>1</v>
      </c>
      <c r="C8455">
        <v>2</v>
      </c>
    </row>
    <row r="8456" spans="1:3" x14ac:dyDescent="0.25">
      <c r="A8456" t="s">
        <v>2841</v>
      </c>
      <c r="B8456">
        <v>1</v>
      </c>
      <c r="C8456">
        <v>2</v>
      </c>
    </row>
    <row r="8457" spans="1:3" x14ac:dyDescent="0.25">
      <c r="A8457" t="s">
        <v>2847</v>
      </c>
      <c r="B8457">
        <v>1</v>
      </c>
      <c r="C8457">
        <v>3</v>
      </c>
    </row>
    <row r="8458" spans="1:3" x14ac:dyDescent="0.25">
      <c r="A8458" t="s">
        <v>2858</v>
      </c>
      <c r="B8458">
        <v>1</v>
      </c>
      <c r="C8458">
        <v>1</v>
      </c>
    </row>
    <row r="8459" spans="1:3" x14ac:dyDescent="0.25">
      <c r="A8459" t="s">
        <v>2860</v>
      </c>
      <c r="B8459">
        <v>1</v>
      </c>
      <c r="C8459">
        <v>8</v>
      </c>
    </row>
    <row r="8460" spans="1:3" x14ac:dyDescent="0.25">
      <c r="A8460" t="s">
        <v>2862</v>
      </c>
      <c r="B8460">
        <v>1</v>
      </c>
      <c r="C8460">
        <v>1</v>
      </c>
    </row>
    <row r="8461" spans="1:3" x14ac:dyDescent="0.25">
      <c r="A8461" t="s">
        <v>2865</v>
      </c>
      <c r="B8461">
        <v>1</v>
      </c>
      <c r="C8461">
        <v>1</v>
      </c>
    </row>
    <row r="8462" spans="1:3" x14ac:dyDescent="0.25">
      <c r="A8462" t="s">
        <v>2878</v>
      </c>
      <c r="B8462">
        <v>1</v>
      </c>
      <c r="C8462">
        <v>1</v>
      </c>
    </row>
    <row r="8463" spans="1:3" x14ac:dyDescent="0.25">
      <c r="A8463" t="s">
        <v>2879</v>
      </c>
      <c r="B8463">
        <v>1</v>
      </c>
      <c r="C8463">
        <v>1</v>
      </c>
    </row>
    <row r="8464" spans="1:3" x14ac:dyDescent="0.25">
      <c r="A8464" t="s">
        <v>2886</v>
      </c>
      <c r="B8464">
        <v>1</v>
      </c>
      <c r="C8464">
        <v>1</v>
      </c>
    </row>
    <row r="8465" spans="1:3" x14ac:dyDescent="0.25">
      <c r="A8465" t="s">
        <v>2895</v>
      </c>
      <c r="B8465">
        <v>1</v>
      </c>
      <c r="C8465">
        <v>1</v>
      </c>
    </row>
    <row r="8466" spans="1:3" x14ac:dyDescent="0.25">
      <c r="A8466" t="s">
        <v>2906</v>
      </c>
      <c r="B8466">
        <v>1</v>
      </c>
      <c r="C8466">
        <v>3</v>
      </c>
    </row>
    <row r="8467" spans="1:3" x14ac:dyDescent="0.25">
      <c r="A8467" t="s">
        <v>2915</v>
      </c>
      <c r="B8467">
        <v>1</v>
      </c>
      <c r="C8467">
        <v>3</v>
      </c>
    </row>
    <row r="8468" spans="1:3" x14ac:dyDescent="0.25">
      <c r="A8468" t="s">
        <v>2919</v>
      </c>
      <c r="B8468">
        <v>1</v>
      </c>
      <c r="C8468">
        <v>4</v>
      </c>
    </row>
    <row r="8469" spans="1:3" x14ac:dyDescent="0.25">
      <c r="A8469" t="s">
        <v>2920</v>
      </c>
      <c r="B8469">
        <v>1</v>
      </c>
      <c r="C8469">
        <v>1</v>
      </c>
    </row>
    <row r="8470" spans="1:3" x14ac:dyDescent="0.25">
      <c r="A8470" t="s">
        <v>2938</v>
      </c>
      <c r="B8470">
        <v>1</v>
      </c>
      <c r="C8470">
        <v>1</v>
      </c>
    </row>
    <row r="8471" spans="1:3" x14ac:dyDescent="0.25">
      <c r="A8471" t="s">
        <v>2941</v>
      </c>
      <c r="B8471">
        <v>1</v>
      </c>
      <c r="C8471">
        <v>3</v>
      </c>
    </row>
    <row r="8472" spans="1:3" x14ac:dyDescent="0.25">
      <c r="A8472" t="s">
        <v>2943</v>
      </c>
      <c r="B8472">
        <v>1</v>
      </c>
      <c r="C8472">
        <v>1</v>
      </c>
    </row>
    <row r="8473" spans="1:3" x14ac:dyDescent="0.25">
      <c r="A8473" t="s">
        <v>2949</v>
      </c>
      <c r="B8473">
        <v>1</v>
      </c>
      <c r="C8473">
        <v>1</v>
      </c>
    </row>
    <row r="8474" spans="1:3" x14ac:dyDescent="0.25">
      <c r="A8474" t="s">
        <v>2950</v>
      </c>
      <c r="B8474">
        <v>1</v>
      </c>
      <c r="C8474">
        <v>1</v>
      </c>
    </row>
    <row r="8475" spans="1:3" x14ac:dyDescent="0.25">
      <c r="A8475" t="s">
        <v>2971</v>
      </c>
      <c r="B8475">
        <v>1</v>
      </c>
      <c r="C8475">
        <v>2</v>
      </c>
    </row>
    <row r="8476" spans="1:3" x14ac:dyDescent="0.25">
      <c r="A8476" t="s">
        <v>2975</v>
      </c>
      <c r="B8476">
        <v>1</v>
      </c>
      <c r="C8476">
        <v>2</v>
      </c>
    </row>
    <row r="8477" spans="1:3" x14ac:dyDescent="0.25">
      <c r="A8477" t="s">
        <v>2988</v>
      </c>
      <c r="B8477">
        <v>1</v>
      </c>
      <c r="C8477">
        <v>1</v>
      </c>
    </row>
    <row r="8478" spans="1:3" x14ac:dyDescent="0.25">
      <c r="A8478" t="s">
        <v>2989</v>
      </c>
      <c r="B8478">
        <v>1</v>
      </c>
      <c r="C8478">
        <v>1</v>
      </c>
    </row>
    <row r="8479" spans="1:3" x14ac:dyDescent="0.25">
      <c r="A8479" t="s">
        <v>2993</v>
      </c>
      <c r="B8479">
        <v>1</v>
      </c>
      <c r="C8479">
        <v>1</v>
      </c>
    </row>
    <row r="8480" spans="1:3" x14ac:dyDescent="0.25">
      <c r="A8480" t="s">
        <v>2995</v>
      </c>
      <c r="B8480">
        <v>1</v>
      </c>
      <c r="C8480">
        <v>2</v>
      </c>
    </row>
    <row r="8481" spans="1:3" x14ac:dyDescent="0.25">
      <c r="A8481" t="s">
        <v>3008</v>
      </c>
      <c r="B8481">
        <v>1</v>
      </c>
      <c r="C8481">
        <v>0</v>
      </c>
    </row>
    <row r="8482" spans="1:3" x14ac:dyDescent="0.25">
      <c r="A8482" t="s">
        <v>3015</v>
      </c>
      <c r="B8482">
        <v>1</v>
      </c>
      <c r="C8482">
        <v>2</v>
      </c>
    </row>
    <row r="8483" spans="1:3" x14ac:dyDescent="0.25">
      <c r="A8483" t="s">
        <v>3016</v>
      </c>
      <c r="B8483">
        <v>1</v>
      </c>
      <c r="C8483">
        <v>1</v>
      </c>
    </row>
    <row r="8484" spans="1:3" x14ac:dyDescent="0.25">
      <c r="A8484" t="s">
        <v>3032</v>
      </c>
      <c r="B8484">
        <v>1</v>
      </c>
      <c r="C8484">
        <v>2</v>
      </c>
    </row>
    <row r="8485" spans="1:3" x14ac:dyDescent="0.25">
      <c r="A8485" t="s">
        <v>3034</v>
      </c>
      <c r="B8485">
        <v>1</v>
      </c>
      <c r="C8485">
        <v>0</v>
      </c>
    </row>
    <row r="8486" spans="1:3" x14ac:dyDescent="0.25">
      <c r="A8486" t="s">
        <v>3039</v>
      </c>
      <c r="B8486">
        <v>1</v>
      </c>
      <c r="C8486">
        <v>1</v>
      </c>
    </row>
    <row r="8487" spans="1:3" x14ac:dyDescent="0.25">
      <c r="A8487" t="s">
        <v>3044</v>
      </c>
      <c r="B8487">
        <v>1</v>
      </c>
      <c r="C8487">
        <v>2</v>
      </c>
    </row>
    <row r="8488" spans="1:3" x14ac:dyDescent="0.25">
      <c r="A8488" t="s">
        <v>3054</v>
      </c>
      <c r="B8488">
        <v>1</v>
      </c>
      <c r="C8488">
        <v>4</v>
      </c>
    </row>
    <row r="8489" spans="1:3" x14ac:dyDescent="0.25">
      <c r="A8489" t="s">
        <v>3058</v>
      </c>
      <c r="B8489">
        <v>1</v>
      </c>
      <c r="C8489">
        <v>1</v>
      </c>
    </row>
    <row r="8490" spans="1:3" x14ac:dyDescent="0.25">
      <c r="A8490" t="s">
        <v>3059</v>
      </c>
      <c r="B8490">
        <v>1</v>
      </c>
      <c r="C8490">
        <v>2</v>
      </c>
    </row>
    <row r="8491" spans="1:3" x14ac:dyDescent="0.25">
      <c r="A8491" t="s">
        <v>3063</v>
      </c>
      <c r="B8491">
        <v>1</v>
      </c>
      <c r="C8491">
        <v>2</v>
      </c>
    </row>
    <row r="8492" spans="1:3" x14ac:dyDescent="0.25">
      <c r="A8492" t="s">
        <v>3068</v>
      </c>
      <c r="B8492">
        <v>1</v>
      </c>
      <c r="C8492">
        <v>4</v>
      </c>
    </row>
    <row r="8493" spans="1:3" x14ac:dyDescent="0.25">
      <c r="A8493" t="s">
        <v>3073</v>
      </c>
      <c r="B8493">
        <v>1</v>
      </c>
      <c r="C8493">
        <v>2</v>
      </c>
    </row>
    <row r="8494" spans="1:3" x14ac:dyDescent="0.25">
      <c r="A8494" t="s">
        <v>3077</v>
      </c>
      <c r="B8494">
        <v>1</v>
      </c>
      <c r="C8494">
        <v>1</v>
      </c>
    </row>
    <row r="8495" spans="1:3" x14ac:dyDescent="0.25">
      <c r="A8495" t="s">
        <v>3081</v>
      </c>
      <c r="B8495">
        <v>1</v>
      </c>
      <c r="C8495">
        <v>1</v>
      </c>
    </row>
    <row r="8496" spans="1:3" x14ac:dyDescent="0.25">
      <c r="A8496" t="s">
        <v>3086</v>
      </c>
      <c r="B8496">
        <v>1</v>
      </c>
      <c r="C8496">
        <v>7</v>
      </c>
    </row>
    <row r="8497" spans="1:3" x14ac:dyDescent="0.25">
      <c r="A8497" t="s">
        <v>3090</v>
      </c>
      <c r="B8497">
        <v>1</v>
      </c>
      <c r="C8497">
        <v>1</v>
      </c>
    </row>
    <row r="8498" spans="1:3" x14ac:dyDescent="0.25">
      <c r="A8498" t="s">
        <v>3108</v>
      </c>
      <c r="B8498">
        <v>1</v>
      </c>
      <c r="C8498">
        <v>1</v>
      </c>
    </row>
    <row r="8499" spans="1:3" x14ac:dyDescent="0.25">
      <c r="A8499" t="s">
        <v>3111</v>
      </c>
      <c r="B8499">
        <v>1</v>
      </c>
      <c r="C8499">
        <v>1</v>
      </c>
    </row>
    <row r="8500" spans="1:3" x14ac:dyDescent="0.25">
      <c r="A8500" t="s">
        <v>3123</v>
      </c>
      <c r="B8500">
        <v>1</v>
      </c>
      <c r="C8500">
        <v>1</v>
      </c>
    </row>
    <row r="8501" spans="1:3" x14ac:dyDescent="0.25">
      <c r="A8501" t="s">
        <v>3131</v>
      </c>
      <c r="B8501">
        <v>1</v>
      </c>
      <c r="C8501">
        <v>2</v>
      </c>
    </row>
    <row r="8502" spans="1:3" x14ac:dyDescent="0.25">
      <c r="A8502" t="s">
        <v>3141</v>
      </c>
      <c r="B8502">
        <v>1</v>
      </c>
      <c r="C8502">
        <v>3</v>
      </c>
    </row>
    <row r="8503" spans="1:3" x14ac:dyDescent="0.25">
      <c r="A8503" t="s">
        <v>3149</v>
      </c>
      <c r="B8503">
        <v>1</v>
      </c>
      <c r="C8503">
        <v>3</v>
      </c>
    </row>
    <row r="8504" spans="1:3" x14ac:dyDescent="0.25">
      <c r="A8504" t="s">
        <v>3167</v>
      </c>
      <c r="B8504">
        <v>1</v>
      </c>
      <c r="C8504">
        <v>1</v>
      </c>
    </row>
    <row r="8505" spans="1:3" x14ac:dyDescent="0.25">
      <c r="A8505" t="s">
        <v>3175</v>
      </c>
      <c r="B8505">
        <v>1</v>
      </c>
      <c r="C8505">
        <v>2</v>
      </c>
    </row>
    <row r="8506" spans="1:3" x14ac:dyDescent="0.25">
      <c r="A8506" t="s">
        <v>3184</v>
      </c>
      <c r="B8506">
        <v>1</v>
      </c>
      <c r="C8506">
        <v>3</v>
      </c>
    </row>
    <row r="8507" spans="1:3" x14ac:dyDescent="0.25">
      <c r="A8507" t="s">
        <v>3187</v>
      </c>
      <c r="B8507">
        <v>1</v>
      </c>
      <c r="C8507">
        <v>1</v>
      </c>
    </row>
    <row r="8508" spans="1:3" x14ac:dyDescent="0.25">
      <c r="A8508" t="s">
        <v>3200</v>
      </c>
      <c r="B8508">
        <v>1</v>
      </c>
      <c r="C8508">
        <v>1</v>
      </c>
    </row>
    <row r="8509" spans="1:3" x14ac:dyDescent="0.25">
      <c r="A8509" t="s">
        <v>3224</v>
      </c>
      <c r="B8509">
        <v>1</v>
      </c>
      <c r="C8509">
        <v>1</v>
      </c>
    </row>
    <row r="8510" spans="1:3" x14ac:dyDescent="0.25">
      <c r="A8510" t="s">
        <v>3225</v>
      </c>
      <c r="B8510">
        <v>1</v>
      </c>
      <c r="C8510">
        <v>2</v>
      </c>
    </row>
    <row r="8511" spans="1:3" x14ac:dyDescent="0.25">
      <c r="A8511" t="s">
        <v>3227</v>
      </c>
      <c r="B8511">
        <v>1</v>
      </c>
      <c r="C8511">
        <v>6</v>
      </c>
    </row>
    <row r="8512" spans="1:3" x14ac:dyDescent="0.25">
      <c r="A8512" t="s">
        <v>3233</v>
      </c>
      <c r="B8512">
        <v>1</v>
      </c>
      <c r="C8512">
        <v>1</v>
      </c>
    </row>
    <row r="8513" spans="1:3" x14ac:dyDescent="0.25">
      <c r="A8513" t="s">
        <v>3239</v>
      </c>
      <c r="B8513">
        <v>1</v>
      </c>
      <c r="C8513">
        <v>1</v>
      </c>
    </row>
    <row r="8514" spans="1:3" x14ac:dyDescent="0.25">
      <c r="A8514" t="s">
        <v>3254</v>
      </c>
      <c r="B8514">
        <v>1</v>
      </c>
      <c r="C8514">
        <v>6</v>
      </c>
    </row>
    <row r="8515" spans="1:3" x14ac:dyDescent="0.25">
      <c r="A8515" t="s">
        <v>3263</v>
      </c>
      <c r="B8515">
        <v>1</v>
      </c>
      <c r="C8515">
        <v>7</v>
      </c>
    </row>
    <row r="8516" spans="1:3" x14ac:dyDescent="0.25">
      <c r="A8516" t="s">
        <v>3265</v>
      </c>
      <c r="B8516">
        <v>1</v>
      </c>
      <c r="C8516">
        <v>6</v>
      </c>
    </row>
    <row r="8517" spans="1:3" x14ac:dyDescent="0.25">
      <c r="A8517" t="s">
        <v>3272</v>
      </c>
      <c r="B8517">
        <v>1</v>
      </c>
      <c r="C8517">
        <v>1</v>
      </c>
    </row>
    <row r="8518" spans="1:3" x14ac:dyDescent="0.25">
      <c r="A8518" t="s">
        <v>3275</v>
      </c>
      <c r="B8518">
        <v>1</v>
      </c>
      <c r="C8518">
        <v>1</v>
      </c>
    </row>
    <row r="8519" spans="1:3" x14ac:dyDescent="0.25">
      <c r="A8519" t="s">
        <v>3280</v>
      </c>
      <c r="B8519">
        <v>1</v>
      </c>
      <c r="C8519">
        <v>1</v>
      </c>
    </row>
    <row r="8520" spans="1:3" x14ac:dyDescent="0.25">
      <c r="A8520" t="s">
        <v>3287</v>
      </c>
      <c r="B8520">
        <v>1</v>
      </c>
      <c r="C8520">
        <v>3</v>
      </c>
    </row>
    <row r="8521" spans="1:3" x14ac:dyDescent="0.25">
      <c r="A8521" t="s">
        <v>3289</v>
      </c>
      <c r="B8521">
        <v>1</v>
      </c>
      <c r="C8521">
        <v>0</v>
      </c>
    </row>
    <row r="8522" spans="1:3" x14ac:dyDescent="0.25">
      <c r="A8522" t="s">
        <v>3290</v>
      </c>
      <c r="B8522">
        <v>1</v>
      </c>
      <c r="C8522">
        <v>1</v>
      </c>
    </row>
    <row r="8523" spans="1:3" x14ac:dyDescent="0.25">
      <c r="A8523" t="s">
        <v>3306</v>
      </c>
      <c r="B8523">
        <v>1</v>
      </c>
      <c r="C8523">
        <v>3</v>
      </c>
    </row>
    <row r="8524" spans="1:3" x14ac:dyDescent="0.25">
      <c r="A8524" t="s">
        <v>3312</v>
      </c>
      <c r="B8524">
        <v>1</v>
      </c>
      <c r="C8524">
        <v>2</v>
      </c>
    </row>
    <row r="8525" spans="1:3" x14ac:dyDescent="0.25">
      <c r="A8525" t="s">
        <v>3313</v>
      </c>
      <c r="B8525">
        <v>1</v>
      </c>
      <c r="C8525">
        <v>1</v>
      </c>
    </row>
    <row r="8526" spans="1:3" x14ac:dyDescent="0.25">
      <c r="A8526" t="s">
        <v>3324</v>
      </c>
      <c r="B8526">
        <v>1</v>
      </c>
      <c r="C8526">
        <v>3</v>
      </c>
    </row>
    <row r="8527" spans="1:3" x14ac:dyDescent="0.25">
      <c r="A8527" t="s">
        <v>3326</v>
      </c>
      <c r="B8527">
        <v>1</v>
      </c>
      <c r="C8527">
        <v>1</v>
      </c>
    </row>
    <row r="8528" spans="1:3" x14ac:dyDescent="0.25">
      <c r="A8528" t="s">
        <v>3340</v>
      </c>
      <c r="B8528">
        <v>1</v>
      </c>
      <c r="C8528">
        <v>1</v>
      </c>
    </row>
    <row r="8529" spans="1:3" x14ac:dyDescent="0.25">
      <c r="A8529" t="s">
        <v>3363</v>
      </c>
      <c r="B8529">
        <v>1</v>
      </c>
      <c r="C8529">
        <v>0</v>
      </c>
    </row>
    <row r="8530" spans="1:3" x14ac:dyDescent="0.25">
      <c r="A8530" t="s">
        <v>3374</v>
      </c>
      <c r="B8530">
        <v>1</v>
      </c>
      <c r="C8530">
        <v>3</v>
      </c>
    </row>
    <row r="8531" spans="1:3" x14ac:dyDescent="0.25">
      <c r="A8531" t="s">
        <v>3377</v>
      </c>
      <c r="B8531">
        <v>1</v>
      </c>
      <c r="C8531">
        <v>2</v>
      </c>
    </row>
    <row r="8532" spans="1:3" x14ac:dyDescent="0.25">
      <c r="A8532" t="s">
        <v>3383</v>
      </c>
      <c r="B8532">
        <v>1</v>
      </c>
      <c r="C8532">
        <v>1</v>
      </c>
    </row>
    <row r="8533" spans="1:3" x14ac:dyDescent="0.25">
      <c r="A8533" t="s">
        <v>3387</v>
      </c>
      <c r="B8533">
        <v>1</v>
      </c>
      <c r="C8533">
        <v>4</v>
      </c>
    </row>
    <row r="8534" spans="1:3" x14ac:dyDescent="0.25">
      <c r="A8534" t="s">
        <v>3394</v>
      </c>
      <c r="B8534">
        <v>1</v>
      </c>
      <c r="C8534">
        <v>7</v>
      </c>
    </row>
    <row r="8535" spans="1:3" x14ac:dyDescent="0.25">
      <c r="A8535" t="s">
        <v>3396</v>
      </c>
      <c r="B8535">
        <v>1</v>
      </c>
      <c r="C8535">
        <v>2</v>
      </c>
    </row>
    <row r="8536" spans="1:3" x14ac:dyDescent="0.25">
      <c r="A8536" t="s">
        <v>3398</v>
      </c>
      <c r="B8536">
        <v>1</v>
      </c>
      <c r="C8536">
        <v>1</v>
      </c>
    </row>
    <row r="8537" spans="1:3" x14ac:dyDescent="0.25">
      <c r="A8537" t="s">
        <v>3399</v>
      </c>
      <c r="B8537">
        <v>1</v>
      </c>
      <c r="C8537">
        <v>1</v>
      </c>
    </row>
    <row r="8538" spans="1:3" x14ac:dyDescent="0.25">
      <c r="A8538" t="s">
        <v>3400</v>
      </c>
      <c r="B8538">
        <v>1</v>
      </c>
      <c r="C8538">
        <v>1</v>
      </c>
    </row>
    <row r="8539" spans="1:3" x14ac:dyDescent="0.25">
      <c r="A8539" t="s">
        <v>3421</v>
      </c>
      <c r="B8539">
        <v>1</v>
      </c>
      <c r="C8539">
        <v>1</v>
      </c>
    </row>
    <row r="8540" spans="1:3" x14ac:dyDescent="0.25">
      <c r="A8540" t="s">
        <v>3424</v>
      </c>
      <c r="B8540">
        <v>1</v>
      </c>
      <c r="C8540">
        <v>2</v>
      </c>
    </row>
    <row r="8541" spans="1:3" x14ac:dyDescent="0.25">
      <c r="A8541" t="s">
        <v>3425</v>
      </c>
      <c r="B8541">
        <v>1</v>
      </c>
      <c r="C8541">
        <v>2</v>
      </c>
    </row>
    <row r="8542" spans="1:3" x14ac:dyDescent="0.25">
      <c r="A8542" t="s">
        <v>3426</v>
      </c>
      <c r="B8542">
        <v>1</v>
      </c>
      <c r="C8542">
        <v>1</v>
      </c>
    </row>
    <row r="8543" spans="1:3" x14ac:dyDescent="0.25">
      <c r="A8543" t="s">
        <v>3428</v>
      </c>
      <c r="B8543">
        <v>1</v>
      </c>
      <c r="C8543">
        <v>3</v>
      </c>
    </row>
    <row r="8544" spans="1:3" x14ac:dyDescent="0.25">
      <c r="A8544" t="s">
        <v>3433</v>
      </c>
      <c r="B8544">
        <v>1</v>
      </c>
      <c r="C8544">
        <v>1</v>
      </c>
    </row>
    <row r="8545" spans="1:3" x14ac:dyDescent="0.25">
      <c r="A8545" t="s">
        <v>3436</v>
      </c>
      <c r="B8545">
        <v>1</v>
      </c>
      <c r="C8545">
        <v>2</v>
      </c>
    </row>
    <row r="8546" spans="1:3" x14ac:dyDescent="0.25">
      <c r="A8546" t="s">
        <v>3451</v>
      </c>
      <c r="B8546">
        <v>1</v>
      </c>
      <c r="C8546">
        <v>1</v>
      </c>
    </row>
    <row r="8547" spans="1:3" x14ac:dyDescent="0.25">
      <c r="A8547" t="s">
        <v>3458</v>
      </c>
      <c r="B8547">
        <v>1</v>
      </c>
      <c r="C8547">
        <v>1</v>
      </c>
    </row>
    <row r="8548" spans="1:3" x14ac:dyDescent="0.25">
      <c r="A8548" t="s">
        <v>3462</v>
      </c>
      <c r="B8548">
        <v>1</v>
      </c>
      <c r="C8548">
        <v>1</v>
      </c>
    </row>
    <row r="8549" spans="1:3" x14ac:dyDescent="0.25">
      <c r="A8549" t="s">
        <v>3467</v>
      </c>
      <c r="B8549">
        <v>1</v>
      </c>
      <c r="C8549">
        <v>3</v>
      </c>
    </row>
    <row r="8550" spans="1:3" x14ac:dyDescent="0.25">
      <c r="A8550" t="s">
        <v>3474</v>
      </c>
      <c r="B8550">
        <v>1</v>
      </c>
      <c r="C8550">
        <v>2</v>
      </c>
    </row>
    <row r="8551" spans="1:3" x14ac:dyDescent="0.25">
      <c r="A8551" t="s">
        <v>3477</v>
      </c>
      <c r="B8551">
        <v>1</v>
      </c>
      <c r="C8551">
        <v>2</v>
      </c>
    </row>
    <row r="8552" spans="1:3" x14ac:dyDescent="0.25">
      <c r="A8552" t="s">
        <v>3481</v>
      </c>
      <c r="B8552">
        <v>1</v>
      </c>
      <c r="C8552">
        <v>1</v>
      </c>
    </row>
    <row r="8553" spans="1:3" x14ac:dyDescent="0.25">
      <c r="A8553" t="s">
        <v>3485</v>
      </c>
      <c r="B8553">
        <v>1</v>
      </c>
      <c r="C8553">
        <v>2</v>
      </c>
    </row>
    <row r="8554" spans="1:3" x14ac:dyDescent="0.25">
      <c r="A8554" t="s">
        <v>3486</v>
      </c>
      <c r="B8554">
        <v>1</v>
      </c>
      <c r="C8554">
        <v>2</v>
      </c>
    </row>
    <row r="8555" spans="1:3" x14ac:dyDescent="0.25">
      <c r="A8555" t="s">
        <v>3490</v>
      </c>
      <c r="B8555">
        <v>1</v>
      </c>
      <c r="C8555">
        <v>2</v>
      </c>
    </row>
    <row r="8556" spans="1:3" x14ac:dyDescent="0.25">
      <c r="A8556" t="s">
        <v>3491</v>
      </c>
      <c r="B8556">
        <v>1</v>
      </c>
      <c r="C8556">
        <v>0</v>
      </c>
    </row>
    <row r="8557" spans="1:3" x14ac:dyDescent="0.25">
      <c r="A8557" t="s">
        <v>3496</v>
      </c>
      <c r="B8557">
        <v>1</v>
      </c>
      <c r="C8557">
        <v>1</v>
      </c>
    </row>
    <row r="8558" spans="1:3" x14ac:dyDescent="0.25">
      <c r="A8558" t="s">
        <v>3506</v>
      </c>
      <c r="B8558">
        <v>1</v>
      </c>
      <c r="C8558">
        <v>1</v>
      </c>
    </row>
    <row r="8559" spans="1:3" x14ac:dyDescent="0.25">
      <c r="A8559" t="s">
        <v>3512</v>
      </c>
      <c r="B8559">
        <v>1</v>
      </c>
      <c r="C8559">
        <v>1</v>
      </c>
    </row>
    <row r="8560" spans="1:3" x14ac:dyDescent="0.25">
      <c r="A8560" t="s">
        <v>3523</v>
      </c>
      <c r="B8560">
        <v>1</v>
      </c>
      <c r="C8560">
        <v>3</v>
      </c>
    </row>
    <row r="8561" spans="1:3" x14ac:dyDescent="0.25">
      <c r="A8561" t="s">
        <v>3530</v>
      </c>
      <c r="B8561">
        <v>1</v>
      </c>
      <c r="C8561">
        <v>1</v>
      </c>
    </row>
    <row r="8562" spans="1:3" x14ac:dyDescent="0.25">
      <c r="A8562" t="s">
        <v>3531</v>
      </c>
      <c r="B8562">
        <v>1</v>
      </c>
      <c r="C8562">
        <v>3</v>
      </c>
    </row>
    <row r="8563" spans="1:3" x14ac:dyDescent="0.25">
      <c r="A8563" t="s">
        <v>3540</v>
      </c>
      <c r="B8563">
        <v>1</v>
      </c>
      <c r="C8563">
        <v>2</v>
      </c>
    </row>
    <row r="8564" spans="1:3" x14ac:dyDescent="0.25">
      <c r="A8564" t="s">
        <v>3551</v>
      </c>
      <c r="B8564">
        <v>1</v>
      </c>
      <c r="C8564">
        <v>4</v>
      </c>
    </row>
    <row r="8565" spans="1:3" x14ac:dyDescent="0.25">
      <c r="A8565" t="s">
        <v>3556</v>
      </c>
      <c r="B8565">
        <v>1</v>
      </c>
      <c r="C8565">
        <v>2</v>
      </c>
    </row>
    <row r="8566" spans="1:3" x14ac:dyDescent="0.25">
      <c r="A8566" t="s">
        <v>3558</v>
      </c>
      <c r="B8566">
        <v>1</v>
      </c>
      <c r="C8566">
        <v>1</v>
      </c>
    </row>
    <row r="8567" spans="1:3" x14ac:dyDescent="0.25">
      <c r="A8567" t="s">
        <v>3559</v>
      </c>
      <c r="B8567">
        <v>1</v>
      </c>
      <c r="C8567">
        <v>2</v>
      </c>
    </row>
    <row r="8568" spans="1:3" x14ac:dyDescent="0.25">
      <c r="A8568" t="s">
        <v>3568</v>
      </c>
      <c r="B8568">
        <v>1</v>
      </c>
      <c r="C8568">
        <v>2</v>
      </c>
    </row>
    <row r="8569" spans="1:3" x14ac:dyDescent="0.25">
      <c r="A8569" t="s">
        <v>3572</v>
      </c>
      <c r="B8569">
        <v>1</v>
      </c>
      <c r="C8569">
        <v>1</v>
      </c>
    </row>
    <row r="8570" spans="1:3" x14ac:dyDescent="0.25">
      <c r="A8570" t="s">
        <v>3583</v>
      </c>
      <c r="B8570">
        <v>1</v>
      </c>
      <c r="C8570">
        <v>3</v>
      </c>
    </row>
    <row r="8571" spans="1:3" x14ac:dyDescent="0.25">
      <c r="A8571" t="s">
        <v>3601</v>
      </c>
      <c r="B8571">
        <v>1</v>
      </c>
      <c r="C8571">
        <v>2</v>
      </c>
    </row>
    <row r="8572" spans="1:3" x14ac:dyDescent="0.25">
      <c r="A8572" t="s">
        <v>3602</v>
      </c>
      <c r="B8572">
        <v>1</v>
      </c>
      <c r="C8572">
        <v>2</v>
      </c>
    </row>
    <row r="8573" spans="1:3" x14ac:dyDescent="0.25">
      <c r="A8573" t="s">
        <v>3606</v>
      </c>
      <c r="B8573">
        <v>1</v>
      </c>
      <c r="C8573">
        <v>1</v>
      </c>
    </row>
    <row r="8574" spans="1:3" x14ac:dyDescent="0.25">
      <c r="A8574" t="s">
        <v>3609</v>
      </c>
      <c r="B8574">
        <v>1</v>
      </c>
      <c r="C8574">
        <v>1</v>
      </c>
    </row>
    <row r="8575" spans="1:3" x14ac:dyDescent="0.25">
      <c r="A8575" t="s">
        <v>3616</v>
      </c>
      <c r="B8575">
        <v>1</v>
      </c>
      <c r="C8575">
        <v>1</v>
      </c>
    </row>
    <row r="8576" spans="1:3" x14ac:dyDescent="0.25">
      <c r="A8576" t="s">
        <v>3625</v>
      </c>
      <c r="B8576">
        <v>1</v>
      </c>
      <c r="C8576">
        <v>12</v>
      </c>
    </row>
    <row r="8577" spans="1:3" x14ac:dyDescent="0.25">
      <c r="A8577" t="s">
        <v>3627</v>
      </c>
      <c r="B8577">
        <v>1</v>
      </c>
      <c r="C8577">
        <v>1</v>
      </c>
    </row>
    <row r="8578" spans="1:3" x14ac:dyDescent="0.25">
      <c r="A8578" t="s">
        <v>3629</v>
      </c>
      <c r="B8578">
        <v>1</v>
      </c>
      <c r="C8578">
        <v>3</v>
      </c>
    </row>
    <row r="8579" spans="1:3" x14ac:dyDescent="0.25">
      <c r="A8579" t="s">
        <v>3635</v>
      </c>
      <c r="B8579">
        <v>1</v>
      </c>
      <c r="C8579">
        <v>2</v>
      </c>
    </row>
    <row r="8580" spans="1:3" x14ac:dyDescent="0.25">
      <c r="A8580" t="s">
        <v>3636</v>
      </c>
      <c r="B8580">
        <v>1</v>
      </c>
      <c r="C8580">
        <v>1</v>
      </c>
    </row>
    <row r="8581" spans="1:3" x14ac:dyDescent="0.25">
      <c r="A8581" t="s">
        <v>3644</v>
      </c>
      <c r="B8581">
        <v>1</v>
      </c>
      <c r="C8581">
        <v>1</v>
      </c>
    </row>
    <row r="8582" spans="1:3" x14ac:dyDescent="0.25">
      <c r="A8582" t="s">
        <v>3651</v>
      </c>
      <c r="B8582">
        <v>1</v>
      </c>
      <c r="C8582">
        <v>1</v>
      </c>
    </row>
    <row r="8583" spans="1:3" x14ac:dyDescent="0.25">
      <c r="A8583" t="s">
        <v>3652</v>
      </c>
      <c r="B8583">
        <v>1</v>
      </c>
      <c r="C8583">
        <v>1</v>
      </c>
    </row>
    <row r="8584" spans="1:3" x14ac:dyDescent="0.25">
      <c r="A8584" t="s">
        <v>3655</v>
      </c>
      <c r="B8584">
        <v>1</v>
      </c>
      <c r="C8584">
        <v>3</v>
      </c>
    </row>
    <row r="8585" spans="1:3" x14ac:dyDescent="0.25">
      <c r="A8585" t="s">
        <v>3676</v>
      </c>
      <c r="B8585">
        <v>1</v>
      </c>
      <c r="C8585">
        <v>1</v>
      </c>
    </row>
    <row r="8586" spans="1:3" x14ac:dyDescent="0.25">
      <c r="A8586" t="s">
        <v>3687</v>
      </c>
      <c r="B8586">
        <v>1</v>
      </c>
      <c r="C8586">
        <v>1</v>
      </c>
    </row>
    <row r="8587" spans="1:3" x14ac:dyDescent="0.25">
      <c r="A8587" t="s">
        <v>3693</v>
      </c>
      <c r="B8587">
        <v>1</v>
      </c>
      <c r="C8587">
        <v>1</v>
      </c>
    </row>
    <row r="8588" spans="1:3" x14ac:dyDescent="0.25">
      <c r="A8588" t="s">
        <v>3695</v>
      </c>
      <c r="B8588">
        <v>1</v>
      </c>
      <c r="C8588">
        <v>4</v>
      </c>
    </row>
    <row r="8589" spans="1:3" x14ac:dyDescent="0.25">
      <c r="A8589" t="s">
        <v>3705</v>
      </c>
      <c r="B8589">
        <v>1</v>
      </c>
      <c r="C8589">
        <v>5</v>
      </c>
    </row>
    <row r="8590" spans="1:3" x14ac:dyDescent="0.25">
      <c r="A8590" t="s">
        <v>3706</v>
      </c>
      <c r="B8590">
        <v>1</v>
      </c>
      <c r="C8590">
        <v>2</v>
      </c>
    </row>
    <row r="8591" spans="1:3" x14ac:dyDescent="0.25">
      <c r="A8591" t="s">
        <v>3714</v>
      </c>
      <c r="B8591">
        <v>1</v>
      </c>
      <c r="C8591">
        <v>7</v>
      </c>
    </row>
    <row r="8592" spans="1:3" x14ac:dyDescent="0.25">
      <c r="A8592" t="s">
        <v>3728</v>
      </c>
      <c r="B8592">
        <v>1</v>
      </c>
      <c r="C8592">
        <v>4</v>
      </c>
    </row>
    <row r="8593" spans="1:3" x14ac:dyDescent="0.25">
      <c r="A8593" t="s">
        <v>3729</v>
      </c>
      <c r="B8593">
        <v>1</v>
      </c>
      <c r="C8593">
        <v>1</v>
      </c>
    </row>
    <row r="8594" spans="1:3" x14ac:dyDescent="0.25">
      <c r="A8594" t="s">
        <v>3751</v>
      </c>
      <c r="B8594">
        <v>1</v>
      </c>
      <c r="C8594">
        <v>2</v>
      </c>
    </row>
    <row r="8595" spans="1:3" x14ac:dyDescent="0.25">
      <c r="A8595" t="s">
        <v>3753</v>
      </c>
      <c r="B8595">
        <v>1</v>
      </c>
      <c r="C8595">
        <v>3</v>
      </c>
    </row>
    <row r="8596" spans="1:3" x14ac:dyDescent="0.25">
      <c r="A8596" t="s">
        <v>3767</v>
      </c>
      <c r="B8596">
        <v>1</v>
      </c>
      <c r="C8596">
        <v>1</v>
      </c>
    </row>
    <row r="8597" spans="1:3" x14ac:dyDescent="0.25">
      <c r="A8597" t="s">
        <v>3780</v>
      </c>
      <c r="B8597">
        <v>1</v>
      </c>
      <c r="C8597">
        <v>3</v>
      </c>
    </row>
    <row r="8598" spans="1:3" x14ac:dyDescent="0.25">
      <c r="A8598" t="s">
        <v>3787</v>
      </c>
      <c r="B8598">
        <v>1</v>
      </c>
      <c r="C8598">
        <v>1</v>
      </c>
    </row>
    <row r="8599" spans="1:3" x14ac:dyDescent="0.25">
      <c r="A8599" t="s">
        <v>3790</v>
      </c>
      <c r="B8599">
        <v>1</v>
      </c>
      <c r="C8599">
        <v>2</v>
      </c>
    </row>
    <row r="8600" spans="1:3" x14ac:dyDescent="0.25">
      <c r="A8600" t="s">
        <v>3791</v>
      </c>
      <c r="B8600">
        <v>1</v>
      </c>
      <c r="C8600">
        <v>1</v>
      </c>
    </row>
    <row r="8601" spans="1:3" x14ac:dyDescent="0.25">
      <c r="A8601" t="s">
        <v>3798</v>
      </c>
      <c r="B8601">
        <v>1</v>
      </c>
      <c r="C8601">
        <v>1</v>
      </c>
    </row>
    <row r="8602" spans="1:3" x14ac:dyDescent="0.25">
      <c r="A8602" t="s">
        <v>3803</v>
      </c>
      <c r="B8602">
        <v>1</v>
      </c>
      <c r="C8602">
        <v>11</v>
      </c>
    </row>
    <row r="8603" spans="1:3" x14ac:dyDescent="0.25">
      <c r="A8603" t="s">
        <v>3804</v>
      </c>
      <c r="B8603">
        <v>1</v>
      </c>
      <c r="C8603">
        <v>4</v>
      </c>
    </row>
    <row r="8604" spans="1:3" x14ac:dyDescent="0.25">
      <c r="A8604" t="s">
        <v>3815</v>
      </c>
      <c r="B8604">
        <v>1</v>
      </c>
      <c r="C8604">
        <v>2</v>
      </c>
    </row>
    <row r="8605" spans="1:3" x14ac:dyDescent="0.25">
      <c r="A8605" t="s">
        <v>3823</v>
      </c>
      <c r="B8605">
        <v>1</v>
      </c>
      <c r="C8605">
        <v>4</v>
      </c>
    </row>
    <row r="8606" spans="1:3" x14ac:dyDescent="0.25">
      <c r="A8606" t="s">
        <v>3830</v>
      </c>
      <c r="B8606">
        <v>1</v>
      </c>
      <c r="C8606">
        <v>1</v>
      </c>
    </row>
    <row r="8607" spans="1:3" x14ac:dyDescent="0.25">
      <c r="A8607" t="s">
        <v>3831</v>
      </c>
      <c r="B8607">
        <v>1</v>
      </c>
      <c r="C8607">
        <v>2</v>
      </c>
    </row>
    <row r="8608" spans="1:3" x14ac:dyDescent="0.25">
      <c r="A8608" t="s">
        <v>3832</v>
      </c>
      <c r="B8608">
        <v>1</v>
      </c>
      <c r="C8608">
        <v>2</v>
      </c>
    </row>
    <row r="8609" spans="1:3" x14ac:dyDescent="0.25">
      <c r="A8609" t="s">
        <v>3842</v>
      </c>
      <c r="B8609">
        <v>1</v>
      </c>
      <c r="C8609">
        <v>1</v>
      </c>
    </row>
    <row r="8610" spans="1:3" x14ac:dyDescent="0.25">
      <c r="A8610" t="s">
        <v>3848</v>
      </c>
      <c r="B8610">
        <v>1</v>
      </c>
      <c r="C8610">
        <v>6</v>
      </c>
    </row>
    <row r="8611" spans="1:3" x14ac:dyDescent="0.25">
      <c r="A8611" t="s">
        <v>3850</v>
      </c>
      <c r="B8611">
        <v>1</v>
      </c>
      <c r="C8611">
        <v>2</v>
      </c>
    </row>
    <row r="8612" spans="1:3" x14ac:dyDescent="0.25">
      <c r="A8612" t="s">
        <v>3854</v>
      </c>
      <c r="B8612">
        <v>1</v>
      </c>
      <c r="C8612">
        <v>2</v>
      </c>
    </row>
    <row r="8613" spans="1:3" x14ac:dyDescent="0.25">
      <c r="A8613" t="s">
        <v>3855</v>
      </c>
      <c r="B8613">
        <v>1</v>
      </c>
      <c r="C8613">
        <v>0</v>
      </c>
    </row>
    <row r="8614" spans="1:3" x14ac:dyDescent="0.25">
      <c r="A8614" t="s">
        <v>3860</v>
      </c>
      <c r="B8614">
        <v>1</v>
      </c>
      <c r="C8614">
        <v>5</v>
      </c>
    </row>
    <row r="8615" spans="1:3" x14ac:dyDescent="0.25">
      <c r="A8615" t="s">
        <v>3865</v>
      </c>
      <c r="B8615">
        <v>1</v>
      </c>
      <c r="C8615">
        <v>2</v>
      </c>
    </row>
    <row r="8616" spans="1:3" x14ac:dyDescent="0.25">
      <c r="A8616" t="s">
        <v>3867</v>
      </c>
      <c r="B8616">
        <v>1</v>
      </c>
      <c r="C8616">
        <v>4</v>
      </c>
    </row>
    <row r="8617" spans="1:3" x14ac:dyDescent="0.25">
      <c r="A8617" t="s">
        <v>3874</v>
      </c>
      <c r="B8617">
        <v>1</v>
      </c>
      <c r="C8617">
        <v>5</v>
      </c>
    </row>
    <row r="8618" spans="1:3" x14ac:dyDescent="0.25">
      <c r="A8618" t="s">
        <v>3880</v>
      </c>
      <c r="B8618">
        <v>1</v>
      </c>
      <c r="C8618">
        <v>6</v>
      </c>
    </row>
    <row r="8619" spans="1:3" x14ac:dyDescent="0.25">
      <c r="A8619" t="s">
        <v>3890</v>
      </c>
      <c r="B8619">
        <v>1</v>
      </c>
      <c r="C8619">
        <v>1</v>
      </c>
    </row>
    <row r="8620" spans="1:3" x14ac:dyDescent="0.25">
      <c r="A8620" t="s">
        <v>3895</v>
      </c>
      <c r="B8620">
        <v>1</v>
      </c>
      <c r="C8620">
        <v>2</v>
      </c>
    </row>
    <row r="8621" spans="1:3" x14ac:dyDescent="0.25">
      <c r="A8621" t="s">
        <v>3897</v>
      </c>
      <c r="B8621">
        <v>1</v>
      </c>
      <c r="C8621">
        <v>2</v>
      </c>
    </row>
    <row r="8622" spans="1:3" x14ac:dyDescent="0.25">
      <c r="A8622" t="s">
        <v>3913</v>
      </c>
      <c r="B8622">
        <v>1</v>
      </c>
      <c r="C8622">
        <v>2</v>
      </c>
    </row>
    <row r="8623" spans="1:3" x14ac:dyDescent="0.25">
      <c r="A8623" t="s">
        <v>3915</v>
      </c>
      <c r="B8623">
        <v>1</v>
      </c>
      <c r="C8623">
        <v>2</v>
      </c>
    </row>
    <row r="8624" spans="1:3" x14ac:dyDescent="0.25">
      <c r="A8624" t="s">
        <v>3926</v>
      </c>
      <c r="B8624">
        <v>1</v>
      </c>
      <c r="C8624">
        <v>5</v>
      </c>
    </row>
    <row r="8625" spans="1:3" x14ac:dyDescent="0.25">
      <c r="A8625" t="s">
        <v>3929</v>
      </c>
      <c r="B8625">
        <v>1</v>
      </c>
      <c r="C8625">
        <v>2</v>
      </c>
    </row>
    <row r="8626" spans="1:3" x14ac:dyDescent="0.25">
      <c r="A8626" t="s">
        <v>3935</v>
      </c>
      <c r="B8626">
        <v>1</v>
      </c>
      <c r="C8626">
        <v>1</v>
      </c>
    </row>
    <row r="8627" spans="1:3" x14ac:dyDescent="0.25">
      <c r="A8627" t="s">
        <v>3938</v>
      </c>
      <c r="B8627">
        <v>1</v>
      </c>
      <c r="C8627">
        <v>1</v>
      </c>
    </row>
    <row r="8628" spans="1:3" x14ac:dyDescent="0.25">
      <c r="A8628" t="s">
        <v>3947</v>
      </c>
      <c r="B8628">
        <v>1</v>
      </c>
      <c r="C8628">
        <v>2</v>
      </c>
    </row>
    <row r="8629" spans="1:3" x14ac:dyDescent="0.25">
      <c r="A8629" t="s">
        <v>3949</v>
      </c>
      <c r="B8629">
        <v>1</v>
      </c>
      <c r="C8629">
        <v>1</v>
      </c>
    </row>
    <row r="8630" spans="1:3" x14ac:dyDescent="0.25">
      <c r="A8630" t="s">
        <v>3955</v>
      </c>
      <c r="B8630">
        <v>1</v>
      </c>
      <c r="C8630">
        <v>1</v>
      </c>
    </row>
    <row r="8631" spans="1:3" x14ac:dyDescent="0.25">
      <c r="A8631" t="s">
        <v>3967</v>
      </c>
      <c r="B8631">
        <v>1</v>
      </c>
      <c r="C8631">
        <v>2</v>
      </c>
    </row>
    <row r="8632" spans="1:3" x14ac:dyDescent="0.25">
      <c r="A8632" t="s">
        <v>3969</v>
      </c>
      <c r="B8632">
        <v>1</v>
      </c>
      <c r="C8632">
        <v>2</v>
      </c>
    </row>
    <row r="8633" spans="1:3" x14ac:dyDescent="0.25">
      <c r="A8633" t="s">
        <v>3974</v>
      </c>
      <c r="B8633">
        <v>1</v>
      </c>
      <c r="C8633">
        <v>4</v>
      </c>
    </row>
    <row r="8634" spans="1:3" x14ac:dyDescent="0.25">
      <c r="A8634" t="s">
        <v>3983</v>
      </c>
      <c r="B8634">
        <v>1</v>
      </c>
      <c r="C8634">
        <v>0</v>
      </c>
    </row>
    <row r="8635" spans="1:3" x14ac:dyDescent="0.25">
      <c r="A8635" t="s">
        <v>4011</v>
      </c>
      <c r="B8635">
        <v>1</v>
      </c>
      <c r="C8635">
        <v>1</v>
      </c>
    </row>
    <row r="8636" spans="1:3" x14ac:dyDescent="0.25">
      <c r="A8636" t="s">
        <v>4018</v>
      </c>
      <c r="B8636">
        <v>1</v>
      </c>
      <c r="C8636">
        <v>1</v>
      </c>
    </row>
    <row r="8637" spans="1:3" x14ac:dyDescent="0.25">
      <c r="A8637" t="s">
        <v>4020</v>
      </c>
      <c r="B8637">
        <v>1</v>
      </c>
      <c r="C8637">
        <v>1</v>
      </c>
    </row>
    <row r="8638" spans="1:3" x14ac:dyDescent="0.25">
      <c r="A8638" t="s">
        <v>4028</v>
      </c>
      <c r="B8638">
        <v>1</v>
      </c>
      <c r="C8638">
        <v>3</v>
      </c>
    </row>
    <row r="8639" spans="1:3" x14ac:dyDescent="0.25">
      <c r="A8639" t="s">
        <v>4040</v>
      </c>
      <c r="B8639">
        <v>1</v>
      </c>
      <c r="C8639">
        <v>4</v>
      </c>
    </row>
    <row r="8640" spans="1:3" x14ac:dyDescent="0.25">
      <c r="A8640" t="s">
        <v>4042</v>
      </c>
      <c r="B8640">
        <v>1</v>
      </c>
      <c r="C8640">
        <v>3</v>
      </c>
    </row>
    <row r="8641" spans="1:3" x14ac:dyDescent="0.25">
      <c r="A8641" t="s">
        <v>4053</v>
      </c>
      <c r="B8641">
        <v>1</v>
      </c>
      <c r="C8641">
        <v>1</v>
      </c>
    </row>
    <row r="8642" spans="1:3" x14ac:dyDescent="0.25">
      <c r="A8642" t="s">
        <v>4054</v>
      </c>
      <c r="B8642">
        <v>1</v>
      </c>
      <c r="C8642">
        <v>1</v>
      </c>
    </row>
    <row r="8643" spans="1:3" x14ac:dyDescent="0.25">
      <c r="A8643" t="s">
        <v>4062</v>
      </c>
      <c r="B8643">
        <v>1</v>
      </c>
      <c r="C8643">
        <v>1</v>
      </c>
    </row>
    <row r="8644" spans="1:3" x14ac:dyDescent="0.25">
      <c r="A8644" t="s">
        <v>4064</v>
      </c>
      <c r="B8644">
        <v>1</v>
      </c>
      <c r="C8644">
        <v>3</v>
      </c>
    </row>
    <row r="8645" spans="1:3" x14ac:dyDescent="0.25">
      <c r="A8645" t="s">
        <v>4065</v>
      </c>
      <c r="B8645">
        <v>1</v>
      </c>
      <c r="C8645">
        <v>2</v>
      </c>
    </row>
    <row r="8646" spans="1:3" x14ac:dyDescent="0.25">
      <c r="A8646" t="s">
        <v>4067</v>
      </c>
      <c r="B8646">
        <v>1</v>
      </c>
      <c r="C8646">
        <v>2</v>
      </c>
    </row>
    <row r="8647" spans="1:3" x14ac:dyDescent="0.25">
      <c r="A8647" t="s">
        <v>4075</v>
      </c>
      <c r="B8647">
        <v>1</v>
      </c>
      <c r="C8647">
        <v>1</v>
      </c>
    </row>
    <row r="8648" spans="1:3" x14ac:dyDescent="0.25">
      <c r="A8648" t="s">
        <v>4093</v>
      </c>
      <c r="B8648">
        <v>1</v>
      </c>
      <c r="C8648">
        <v>2</v>
      </c>
    </row>
    <row r="8649" spans="1:3" x14ac:dyDescent="0.25">
      <c r="A8649" t="s">
        <v>4116</v>
      </c>
      <c r="B8649">
        <v>1</v>
      </c>
      <c r="C8649">
        <v>2</v>
      </c>
    </row>
    <row r="8650" spans="1:3" x14ac:dyDescent="0.25">
      <c r="A8650" t="s">
        <v>4118</v>
      </c>
      <c r="B8650">
        <v>1</v>
      </c>
      <c r="C8650">
        <v>3</v>
      </c>
    </row>
    <row r="8651" spans="1:3" x14ac:dyDescent="0.25">
      <c r="A8651" t="s">
        <v>4120</v>
      </c>
      <c r="B8651">
        <v>1</v>
      </c>
      <c r="C8651">
        <v>2</v>
      </c>
    </row>
    <row r="8652" spans="1:3" x14ac:dyDescent="0.25">
      <c r="A8652" t="s">
        <v>4122</v>
      </c>
      <c r="B8652">
        <v>1</v>
      </c>
      <c r="C8652">
        <v>1</v>
      </c>
    </row>
    <row r="8653" spans="1:3" x14ac:dyDescent="0.25">
      <c r="A8653" t="s">
        <v>4137</v>
      </c>
      <c r="B8653">
        <v>1</v>
      </c>
      <c r="C8653">
        <v>6</v>
      </c>
    </row>
    <row r="8654" spans="1:3" x14ac:dyDescent="0.25">
      <c r="A8654" t="s">
        <v>4154</v>
      </c>
      <c r="B8654">
        <v>1</v>
      </c>
      <c r="C8654">
        <v>2</v>
      </c>
    </row>
    <row r="8655" spans="1:3" x14ac:dyDescent="0.25">
      <c r="A8655" t="s">
        <v>4155</v>
      </c>
      <c r="B8655">
        <v>1</v>
      </c>
      <c r="C8655">
        <v>11</v>
      </c>
    </row>
    <row r="8656" spans="1:3" x14ac:dyDescent="0.25">
      <c r="A8656" t="s">
        <v>4164</v>
      </c>
      <c r="B8656">
        <v>1</v>
      </c>
      <c r="C8656">
        <v>3</v>
      </c>
    </row>
    <row r="8657" spans="1:3" x14ac:dyDescent="0.25">
      <c r="A8657" t="s">
        <v>4175</v>
      </c>
      <c r="B8657">
        <v>1</v>
      </c>
      <c r="C8657">
        <v>3</v>
      </c>
    </row>
    <row r="8658" spans="1:3" x14ac:dyDescent="0.25">
      <c r="A8658" t="s">
        <v>4178</v>
      </c>
      <c r="B8658">
        <v>1</v>
      </c>
      <c r="C8658">
        <v>1</v>
      </c>
    </row>
    <row r="8659" spans="1:3" x14ac:dyDescent="0.25">
      <c r="A8659" t="s">
        <v>4214</v>
      </c>
      <c r="B8659">
        <v>1</v>
      </c>
      <c r="C8659">
        <v>5</v>
      </c>
    </row>
    <row r="8660" spans="1:3" x14ac:dyDescent="0.25">
      <c r="A8660" t="s">
        <v>4221</v>
      </c>
      <c r="B8660">
        <v>1</v>
      </c>
      <c r="C8660">
        <v>3</v>
      </c>
    </row>
    <row r="8661" spans="1:3" x14ac:dyDescent="0.25">
      <c r="A8661" t="s">
        <v>4230</v>
      </c>
      <c r="B8661">
        <v>1</v>
      </c>
      <c r="C8661">
        <v>9</v>
      </c>
    </row>
    <row r="8662" spans="1:3" x14ac:dyDescent="0.25">
      <c r="A8662" t="s">
        <v>4232</v>
      </c>
      <c r="B8662">
        <v>1</v>
      </c>
      <c r="C8662">
        <v>2</v>
      </c>
    </row>
    <row r="8663" spans="1:3" x14ac:dyDescent="0.25">
      <c r="A8663" t="s">
        <v>4235</v>
      </c>
      <c r="B8663">
        <v>1</v>
      </c>
      <c r="C8663">
        <v>2</v>
      </c>
    </row>
    <row r="8664" spans="1:3" x14ac:dyDescent="0.25">
      <c r="A8664" t="s">
        <v>4239</v>
      </c>
      <c r="B8664">
        <v>1</v>
      </c>
      <c r="C8664">
        <v>1</v>
      </c>
    </row>
    <row r="8665" spans="1:3" x14ac:dyDescent="0.25">
      <c r="A8665" t="s">
        <v>4244</v>
      </c>
      <c r="B8665">
        <v>1</v>
      </c>
      <c r="C8665">
        <v>3</v>
      </c>
    </row>
    <row r="8666" spans="1:3" x14ac:dyDescent="0.25">
      <c r="A8666" t="s">
        <v>4249</v>
      </c>
      <c r="B8666">
        <v>1</v>
      </c>
      <c r="C8666">
        <v>1</v>
      </c>
    </row>
    <row r="8667" spans="1:3" x14ac:dyDescent="0.25">
      <c r="A8667" t="s">
        <v>4256</v>
      </c>
      <c r="B8667">
        <v>1</v>
      </c>
      <c r="C8667">
        <v>1</v>
      </c>
    </row>
    <row r="8668" spans="1:3" x14ac:dyDescent="0.25">
      <c r="A8668" t="s">
        <v>4264</v>
      </c>
      <c r="B8668">
        <v>1</v>
      </c>
      <c r="C8668">
        <v>2</v>
      </c>
    </row>
    <row r="8669" spans="1:3" x14ac:dyDescent="0.25">
      <c r="A8669" t="s">
        <v>4268</v>
      </c>
      <c r="B8669">
        <v>1</v>
      </c>
      <c r="C8669">
        <v>2</v>
      </c>
    </row>
    <row r="8670" spans="1:3" x14ac:dyDescent="0.25">
      <c r="A8670" t="s">
        <v>4279</v>
      </c>
      <c r="B8670">
        <v>1</v>
      </c>
      <c r="C8670">
        <v>3</v>
      </c>
    </row>
    <row r="8671" spans="1:3" x14ac:dyDescent="0.25">
      <c r="A8671" t="s">
        <v>4291</v>
      </c>
      <c r="B8671">
        <v>1</v>
      </c>
      <c r="C8671">
        <v>3</v>
      </c>
    </row>
    <row r="8672" spans="1:3" x14ac:dyDescent="0.25">
      <c r="A8672" t="s">
        <v>4305</v>
      </c>
      <c r="B8672">
        <v>1</v>
      </c>
      <c r="C8672">
        <v>4</v>
      </c>
    </row>
    <row r="8673" spans="1:3" x14ac:dyDescent="0.25">
      <c r="A8673" t="s">
        <v>4306</v>
      </c>
      <c r="B8673">
        <v>1</v>
      </c>
      <c r="C8673">
        <v>1</v>
      </c>
    </row>
    <row r="8674" spans="1:3" x14ac:dyDescent="0.25">
      <c r="A8674" t="s">
        <v>4313</v>
      </c>
      <c r="B8674">
        <v>1</v>
      </c>
      <c r="C8674">
        <v>1</v>
      </c>
    </row>
    <row r="8675" spans="1:3" x14ac:dyDescent="0.25">
      <c r="A8675" t="s">
        <v>4316</v>
      </c>
      <c r="B8675">
        <v>1</v>
      </c>
      <c r="C8675">
        <v>5</v>
      </c>
    </row>
    <row r="8676" spans="1:3" x14ac:dyDescent="0.25">
      <c r="A8676" t="s">
        <v>4321</v>
      </c>
      <c r="B8676">
        <v>1</v>
      </c>
      <c r="C8676">
        <v>1</v>
      </c>
    </row>
    <row r="8677" spans="1:3" x14ac:dyDescent="0.25">
      <c r="A8677" t="s">
        <v>4337</v>
      </c>
      <c r="B8677">
        <v>1</v>
      </c>
      <c r="C8677">
        <v>4</v>
      </c>
    </row>
    <row r="8678" spans="1:3" x14ac:dyDescent="0.25">
      <c r="A8678" t="s">
        <v>4339</v>
      </c>
      <c r="B8678">
        <v>1</v>
      </c>
      <c r="C8678">
        <v>1</v>
      </c>
    </row>
    <row r="8679" spans="1:3" x14ac:dyDescent="0.25">
      <c r="A8679" t="s">
        <v>4343</v>
      </c>
      <c r="B8679">
        <v>1</v>
      </c>
      <c r="C8679">
        <v>3</v>
      </c>
    </row>
    <row r="8680" spans="1:3" x14ac:dyDescent="0.25">
      <c r="A8680" t="s">
        <v>4346</v>
      </c>
      <c r="B8680">
        <v>1</v>
      </c>
      <c r="C8680">
        <v>2</v>
      </c>
    </row>
    <row r="8681" spans="1:3" x14ac:dyDescent="0.25">
      <c r="A8681" t="s">
        <v>4349</v>
      </c>
      <c r="B8681">
        <v>1</v>
      </c>
      <c r="C8681">
        <v>9</v>
      </c>
    </row>
    <row r="8682" spans="1:3" x14ac:dyDescent="0.25">
      <c r="A8682" t="s">
        <v>4352</v>
      </c>
      <c r="B8682">
        <v>1</v>
      </c>
      <c r="C8682">
        <v>2</v>
      </c>
    </row>
    <row r="8683" spans="1:3" x14ac:dyDescent="0.25">
      <c r="A8683" t="s">
        <v>4355</v>
      </c>
      <c r="B8683">
        <v>1</v>
      </c>
      <c r="C8683">
        <v>2</v>
      </c>
    </row>
    <row r="8684" spans="1:3" x14ac:dyDescent="0.25">
      <c r="A8684" t="s">
        <v>4356</v>
      </c>
      <c r="B8684">
        <v>1</v>
      </c>
      <c r="C8684">
        <v>1</v>
      </c>
    </row>
    <row r="8685" spans="1:3" x14ac:dyDescent="0.25">
      <c r="A8685" t="s">
        <v>4367</v>
      </c>
      <c r="B8685">
        <v>1</v>
      </c>
      <c r="C8685">
        <v>3</v>
      </c>
    </row>
    <row r="8686" spans="1:3" x14ac:dyDescent="0.25">
      <c r="A8686" t="s">
        <v>4368</v>
      </c>
      <c r="B8686">
        <v>1</v>
      </c>
      <c r="C8686">
        <v>2</v>
      </c>
    </row>
    <row r="8687" spans="1:3" x14ac:dyDescent="0.25">
      <c r="A8687" t="s">
        <v>4376</v>
      </c>
      <c r="B8687">
        <v>1</v>
      </c>
      <c r="C8687">
        <v>1</v>
      </c>
    </row>
    <row r="8688" spans="1:3" x14ac:dyDescent="0.25">
      <c r="A8688" t="s">
        <v>4377</v>
      </c>
      <c r="B8688">
        <v>1</v>
      </c>
      <c r="C8688">
        <v>4</v>
      </c>
    </row>
    <row r="8689" spans="1:3" x14ac:dyDescent="0.25">
      <c r="A8689" t="s">
        <v>4382</v>
      </c>
      <c r="B8689">
        <v>1</v>
      </c>
      <c r="C8689">
        <v>1</v>
      </c>
    </row>
    <row r="8690" spans="1:3" x14ac:dyDescent="0.25">
      <c r="A8690" t="s">
        <v>4383</v>
      </c>
      <c r="B8690">
        <v>1</v>
      </c>
      <c r="C8690">
        <v>2</v>
      </c>
    </row>
    <row r="8691" spans="1:3" x14ac:dyDescent="0.25">
      <c r="A8691" t="s">
        <v>4384</v>
      </c>
      <c r="B8691">
        <v>1</v>
      </c>
      <c r="C8691">
        <v>3</v>
      </c>
    </row>
    <row r="8692" spans="1:3" x14ac:dyDescent="0.25">
      <c r="A8692" t="s">
        <v>4400</v>
      </c>
      <c r="B8692">
        <v>1</v>
      </c>
      <c r="C8692">
        <v>2</v>
      </c>
    </row>
    <row r="8693" spans="1:3" x14ac:dyDescent="0.25">
      <c r="A8693" t="s">
        <v>4401</v>
      </c>
      <c r="B8693">
        <v>1</v>
      </c>
      <c r="C8693">
        <v>2</v>
      </c>
    </row>
    <row r="8694" spans="1:3" x14ac:dyDescent="0.25">
      <c r="A8694" t="s">
        <v>4402</v>
      </c>
      <c r="B8694">
        <v>1</v>
      </c>
      <c r="C8694">
        <v>0</v>
      </c>
    </row>
    <row r="8695" spans="1:3" x14ac:dyDescent="0.25">
      <c r="A8695" t="s">
        <v>4414</v>
      </c>
      <c r="B8695">
        <v>1</v>
      </c>
      <c r="C8695">
        <v>3</v>
      </c>
    </row>
    <row r="8696" spans="1:3" x14ac:dyDescent="0.25">
      <c r="A8696" t="s">
        <v>4416</v>
      </c>
      <c r="B8696">
        <v>1</v>
      </c>
      <c r="C8696">
        <v>3</v>
      </c>
    </row>
    <row r="8697" spans="1:3" x14ac:dyDescent="0.25">
      <c r="A8697" t="s">
        <v>4420</v>
      </c>
      <c r="B8697">
        <v>1</v>
      </c>
      <c r="C8697">
        <v>5</v>
      </c>
    </row>
    <row r="8698" spans="1:3" x14ac:dyDescent="0.25">
      <c r="A8698" t="s">
        <v>4434</v>
      </c>
      <c r="B8698">
        <v>1</v>
      </c>
      <c r="C8698">
        <v>1</v>
      </c>
    </row>
    <row r="8699" spans="1:3" x14ac:dyDescent="0.25">
      <c r="A8699" t="s">
        <v>4440</v>
      </c>
      <c r="B8699">
        <v>1</v>
      </c>
      <c r="C8699">
        <v>5</v>
      </c>
    </row>
    <row r="8700" spans="1:3" x14ac:dyDescent="0.25">
      <c r="A8700" t="s">
        <v>4443</v>
      </c>
      <c r="B8700">
        <v>1</v>
      </c>
      <c r="C8700">
        <v>2</v>
      </c>
    </row>
    <row r="8701" spans="1:3" x14ac:dyDescent="0.25">
      <c r="A8701" t="s">
        <v>4447</v>
      </c>
      <c r="B8701">
        <v>1</v>
      </c>
      <c r="C8701">
        <v>1</v>
      </c>
    </row>
    <row r="8702" spans="1:3" x14ac:dyDescent="0.25">
      <c r="A8702" t="s">
        <v>4452</v>
      </c>
      <c r="B8702">
        <v>1</v>
      </c>
      <c r="C8702">
        <v>1</v>
      </c>
    </row>
    <row r="8703" spans="1:3" x14ac:dyDescent="0.25">
      <c r="A8703" t="s">
        <v>4453</v>
      </c>
      <c r="B8703">
        <v>1</v>
      </c>
      <c r="C8703">
        <v>1</v>
      </c>
    </row>
    <row r="8704" spans="1:3" x14ac:dyDescent="0.25">
      <c r="A8704" t="s">
        <v>4462</v>
      </c>
      <c r="B8704">
        <v>1</v>
      </c>
      <c r="C8704">
        <v>2</v>
      </c>
    </row>
    <row r="8705" spans="1:3" x14ac:dyDescent="0.25">
      <c r="A8705" t="s">
        <v>4465</v>
      </c>
      <c r="B8705">
        <v>1</v>
      </c>
      <c r="C8705">
        <v>2</v>
      </c>
    </row>
    <row r="8706" spans="1:3" x14ac:dyDescent="0.25">
      <c r="A8706" t="s">
        <v>4467</v>
      </c>
      <c r="B8706">
        <v>1</v>
      </c>
      <c r="C8706">
        <v>1</v>
      </c>
    </row>
    <row r="8707" spans="1:3" x14ac:dyDescent="0.25">
      <c r="A8707" t="s">
        <v>4469</v>
      </c>
      <c r="B8707">
        <v>1</v>
      </c>
      <c r="C8707">
        <v>1</v>
      </c>
    </row>
    <row r="8708" spans="1:3" x14ac:dyDescent="0.25">
      <c r="A8708" t="s">
        <v>4480</v>
      </c>
      <c r="B8708">
        <v>1</v>
      </c>
      <c r="C8708">
        <v>1</v>
      </c>
    </row>
    <row r="8709" spans="1:3" x14ac:dyDescent="0.25">
      <c r="A8709" t="s">
        <v>4488</v>
      </c>
      <c r="B8709">
        <v>1</v>
      </c>
      <c r="C8709">
        <v>2</v>
      </c>
    </row>
    <row r="8710" spans="1:3" x14ac:dyDescent="0.25">
      <c r="A8710" t="s">
        <v>4489</v>
      </c>
      <c r="B8710">
        <v>1</v>
      </c>
      <c r="C8710">
        <v>1</v>
      </c>
    </row>
    <row r="8711" spans="1:3" x14ac:dyDescent="0.25">
      <c r="A8711" t="s">
        <v>4509</v>
      </c>
      <c r="B8711">
        <v>1</v>
      </c>
      <c r="C8711">
        <v>5</v>
      </c>
    </row>
    <row r="8712" spans="1:3" x14ac:dyDescent="0.25">
      <c r="A8712" t="s">
        <v>4533</v>
      </c>
      <c r="B8712">
        <v>1</v>
      </c>
      <c r="C8712">
        <v>1</v>
      </c>
    </row>
    <row r="8713" spans="1:3" x14ac:dyDescent="0.25">
      <c r="A8713" t="s">
        <v>4535</v>
      </c>
      <c r="B8713">
        <v>1</v>
      </c>
      <c r="C8713">
        <v>2</v>
      </c>
    </row>
    <row r="8714" spans="1:3" x14ac:dyDescent="0.25">
      <c r="A8714" t="s">
        <v>4551</v>
      </c>
      <c r="B8714">
        <v>1</v>
      </c>
      <c r="C8714">
        <v>1</v>
      </c>
    </row>
    <row r="8715" spans="1:3" x14ac:dyDescent="0.25">
      <c r="A8715" t="s">
        <v>4559</v>
      </c>
      <c r="B8715">
        <v>1</v>
      </c>
      <c r="C8715">
        <v>4</v>
      </c>
    </row>
    <row r="8716" spans="1:3" x14ac:dyDescent="0.25">
      <c r="A8716" t="s">
        <v>4568</v>
      </c>
      <c r="B8716">
        <v>1</v>
      </c>
      <c r="C8716">
        <v>1</v>
      </c>
    </row>
    <row r="8717" spans="1:3" x14ac:dyDescent="0.25">
      <c r="A8717" t="s">
        <v>4573</v>
      </c>
      <c r="B8717">
        <v>1</v>
      </c>
      <c r="C8717">
        <v>1</v>
      </c>
    </row>
    <row r="8718" spans="1:3" x14ac:dyDescent="0.25">
      <c r="A8718" t="s">
        <v>4592</v>
      </c>
      <c r="B8718">
        <v>1</v>
      </c>
      <c r="C8718">
        <v>1</v>
      </c>
    </row>
    <row r="8719" spans="1:3" x14ac:dyDescent="0.25">
      <c r="A8719" t="s">
        <v>4598</v>
      </c>
      <c r="B8719">
        <v>1</v>
      </c>
      <c r="C8719">
        <v>6</v>
      </c>
    </row>
    <row r="8720" spans="1:3" x14ac:dyDescent="0.25">
      <c r="A8720" t="s">
        <v>4612</v>
      </c>
      <c r="B8720">
        <v>1</v>
      </c>
      <c r="C8720">
        <v>5</v>
      </c>
    </row>
    <row r="8721" spans="1:3" x14ac:dyDescent="0.25">
      <c r="A8721" t="s">
        <v>4618</v>
      </c>
      <c r="B8721">
        <v>1</v>
      </c>
      <c r="C8721">
        <v>7</v>
      </c>
    </row>
    <row r="8722" spans="1:3" x14ac:dyDescent="0.25">
      <c r="A8722" t="s">
        <v>4621</v>
      </c>
      <c r="B8722">
        <v>1</v>
      </c>
      <c r="C8722">
        <v>1</v>
      </c>
    </row>
    <row r="8723" spans="1:3" x14ac:dyDescent="0.25">
      <c r="A8723" t="s">
        <v>4633</v>
      </c>
      <c r="B8723">
        <v>1</v>
      </c>
      <c r="C8723">
        <v>2</v>
      </c>
    </row>
    <row r="8724" spans="1:3" x14ac:dyDescent="0.25">
      <c r="A8724" t="s">
        <v>4643</v>
      </c>
      <c r="B8724">
        <v>1</v>
      </c>
      <c r="C8724">
        <v>0</v>
      </c>
    </row>
    <row r="8725" spans="1:3" x14ac:dyDescent="0.25">
      <c r="A8725" t="s">
        <v>4644</v>
      </c>
      <c r="B8725">
        <v>1</v>
      </c>
      <c r="C8725">
        <v>1</v>
      </c>
    </row>
    <row r="8726" spans="1:3" x14ac:dyDescent="0.25">
      <c r="A8726" t="s">
        <v>4645</v>
      </c>
      <c r="B8726">
        <v>1</v>
      </c>
      <c r="C8726">
        <v>2</v>
      </c>
    </row>
    <row r="8727" spans="1:3" x14ac:dyDescent="0.25">
      <c r="A8727" t="s">
        <v>4660</v>
      </c>
      <c r="B8727">
        <v>1</v>
      </c>
      <c r="C8727">
        <v>4</v>
      </c>
    </row>
    <row r="8728" spans="1:3" x14ac:dyDescent="0.25">
      <c r="A8728" t="s">
        <v>4663</v>
      </c>
      <c r="B8728">
        <v>1</v>
      </c>
      <c r="C8728">
        <v>2</v>
      </c>
    </row>
    <row r="8729" spans="1:3" x14ac:dyDescent="0.25">
      <c r="A8729" t="s">
        <v>4669</v>
      </c>
      <c r="B8729">
        <v>1</v>
      </c>
      <c r="C8729">
        <v>3</v>
      </c>
    </row>
    <row r="8730" spans="1:3" x14ac:dyDescent="0.25">
      <c r="A8730" t="s">
        <v>4670</v>
      </c>
      <c r="B8730">
        <v>1</v>
      </c>
      <c r="C8730">
        <v>2</v>
      </c>
    </row>
    <row r="8731" spans="1:3" x14ac:dyDescent="0.25">
      <c r="A8731" t="s">
        <v>4677</v>
      </c>
      <c r="B8731">
        <v>1</v>
      </c>
      <c r="C8731">
        <v>1</v>
      </c>
    </row>
    <row r="8732" spans="1:3" x14ac:dyDescent="0.25">
      <c r="A8732" t="s">
        <v>4685</v>
      </c>
      <c r="B8732">
        <v>1</v>
      </c>
      <c r="C8732">
        <v>1</v>
      </c>
    </row>
    <row r="8733" spans="1:3" x14ac:dyDescent="0.25">
      <c r="A8733" t="s">
        <v>4688</v>
      </c>
      <c r="B8733">
        <v>1</v>
      </c>
      <c r="C8733">
        <v>0</v>
      </c>
    </row>
    <row r="8734" spans="1:3" x14ac:dyDescent="0.25">
      <c r="A8734" t="s">
        <v>4694</v>
      </c>
      <c r="B8734">
        <v>1</v>
      </c>
      <c r="C8734">
        <v>2</v>
      </c>
    </row>
    <row r="8735" spans="1:3" x14ac:dyDescent="0.25">
      <c r="A8735" t="s">
        <v>4735</v>
      </c>
      <c r="B8735">
        <v>1</v>
      </c>
      <c r="C8735">
        <v>2</v>
      </c>
    </row>
    <row r="8736" spans="1:3" x14ac:dyDescent="0.25">
      <c r="A8736" t="s">
        <v>4739</v>
      </c>
      <c r="B8736">
        <v>1</v>
      </c>
      <c r="C8736">
        <v>1</v>
      </c>
    </row>
    <row r="8737" spans="1:3" x14ac:dyDescent="0.25">
      <c r="A8737" t="s">
        <v>4748</v>
      </c>
      <c r="B8737">
        <v>1</v>
      </c>
      <c r="C8737">
        <v>1</v>
      </c>
    </row>
    <row r="8738" spans="1:3" x14ac:dyDescent="0.25">
      <c r="A8738" t="s">
        <v>4752</v>
      </c>
      <c r="B8738">
        <v>1</v>
      </c>
      <c r="C8738">
        <v>1</v>
      </c>
    </row>
    <row r="8739" spans="1:3" x14ac:dyDescent="0.25">
      <c r="A8739" t="s">
        <v>4758</v>
      </c>
      <c r="B8739">
        <v>1</v>
      </c>
      <c r="C8739">
        <v>1</v>
      </c>
    </row>
    <row r="8740" spans="1:3" x14ac:dyDescent="0.25">
      <c r="A8740" t="s">
        <v>4761</v>
      </c>
      <c r="B8740">
        <v>1</v>
      </c>
      <c r="C8740">
        <v>2</v>
      </c>
    </row>
    <row r="8741" spans="1:3" x14ac:dyDescent="0.25">
      <c r="A8741" t="s">
        <v>4766</v>
      </c>
      <c r="B8741">
        <v>1</v>
      </c>
      <c r="C8741">
        <v>4</v>
      </c>
    </row>
    <row r="8742" spans="1:3" x14ac:dyDescent="0.25">
      <c r="A8742" t="s">
        <v>4770</v>
      </c>
      <c r="B8742">
        <v>1</v>
      </c>
      <c r="C8742">
        <v>2</v>
      </c>
    </row>
    <row r="8743" spans="1:3" x14ac:dyDescent="0.25">
      <c r="A8743" t="s">
        <v>4774</v>
      </c>
      <c r="B8743">
        <v>1</v>
      </c>
      <c r="C8743">
        <v>2</v>
      </c>
    </row>
    <row r="8744" spans="1:3" x14ac:dyDescent="0.25">
      <c r="A8744" t="s">
        <v>4778</v>
      </c>
      <c r="B8744">
        <v>1</v>
      </c>
      <c r="C8744">
        <v>3</v>
      </c>
    </row>
    <row r="8745" spans="1:3" x14ac:dyDescent="0.25">
      <c r="A8745" t="s">
        <v>4785</v>
      </c>
      <c r="B8745">
        <v>1</v>
      </c>
      <c r="C8745">
        <v>2</v>
      </c>
    </row>
    <row r="8746" spans="1:3" x14ac:dyDescent="0.25">
      <c r="A8746" t="s">
        <v>4797</v>
      </c>
      <c r="B8746">
        <v>1</v>
      </c>
      <c r="C8746">
        <v>1</v>
      </c>
    </row>
    <row r="8747" spans="1:3" x14ac:dyDescent="0.25">
      <c r="A8747" t="s">
        <v>4808</v>
      </c>
      <c r="B8747">
        <v>1</v>
      </c>
      <c r="C8747">
        <v>1</v>
      </c>
    </row>
    <row r="8748" spans="1:3" x14ac:dyDescent="0.25">
      <c r="A8748" t="s">
        <v>4811</v>
      </c>
      <c r="B8748">
        <v>1</v>
      </c>
      <c r="C8748">
        <v>0</v>
      </c>
    </row>
    <row r="8749" spans="1:3" x14ac:dyDescent="0.25">
      <c r="A8749" t="s">
        <v>4812</v>
      </c>
      <c r="B8749">
        <v>1</v>
      </c>
      <c r="C8749">
        <v>3</v>
      </c>
    </row>
    <row r="8750" spans="1:3" x14ac:dyDescent="0.25">
      <c r="A8750" t="s">
        <v>4813</v>
      </c>
      <c r="B8750">
        <v>1</v>
      </c>
      <c r="C8750">
        <v>0</v>
      </c>
    </row>
    <row r="8751" spans="1:3" x14ac:dyDescent="0.25">
      <c r="A8751" t="s">
        <v>4823</v>
      </c>
      <c r="B8751">
        <v>1</v>
      </c>
      <c r="C8751">
        <v>1</v>
      </c>
    </row>
    <row r="8752" spans="1:3" x14ac:dyDescent="0.25">
      <c r="A8752" t="s">
        <v>4824</v>
      </c>
      <c r="B8752">
        <v>1</v>
      </c>
      <c r="C8752">
        <v>1</v>
      </c>
    </row>
    <row r="8753" spans="1:3" x14ac:dyDescent="0.25">
      <c r="A8753" t="s">
        <v>4832</v>
      </c>
      <c r="B8753">
        <v>1</v>
      </c>
      <c r="C8753">
        <v>1</v>
      </c>
    </row>
    <row r="8754" spans="1:3" x14ac:dyDescent="0.25">
      <c r="A8754" t="s">
        <v>4833</v>
      </c>
      <c r="B8754">
        <v>1</v>
      </c>
      <c r="C8754">
        <v>3</v>
      </c>
    </row>
    <row r="8755" spans="1:3" x14ac:dyDescent="0.25">
      <c r="A8755" t="s">
        <v>4835</v>
      </c>
      <c r="B8755">
        <v>1</v>
      </c>
      <c r="C8755">
        <v>1</v>
      </c>
    </row>
    <row r="8756" spans="1:3" x14ac:dyDescent="0.25">
      <c r="A8756" t="s">
        <v>4837</v>
      </c>
      <c r="B8756">
        <v>1</v>
      </c>
      <c r="C8756">
        <v>3</v>
      </c>
    </row>
    <row r="8757" spans="1:3" x14ac:dyDescent="0.25">
      <c r="A8757" t="s">
        <v>4838</v>
      </c>
      <c r="B8757">
        <v>1</v>
      </c>
      <c r="C8757">
        <v>3</v>
      </c>
    </row>
    <row r="8758" spans="1:3" x14ac:dyDescent="0.25">
      <c r="A8758" t="s">
        <v>4856</v>
      </c>
      <c r="B8758">
        <v>1</v>
      </c>
      <c r="C8758">
        <v>1</v>
      </c>
    </row>
    <row r="8759" spans="1:3" x14ac:dyDescent="0.25">
      <c r="A8759" t="s">
        <v>4858</v>
      </c>
      <c r="B8759">
        <v>1</v>
      </c>
      <c r="C8759">
        <v>2</v>
      </c>
    </row>
    <row r="8760" spans="1:3" x14ac:dyDescent="0.25">
      <c r="A8760" t="s">
        <v>4860</v>
      </c>
      <c r="B8760">
        <v>1</v>
      </c>
      <c r="C8760">
        <v>3</v>
      </c>
    </row>
    <row r="8761" spans="1:3" x14ac:dyDescent="0.25">
      <c r="A8761" t="s">
        <v>4875</v>
      </c>
      <c r="B8761">
        <v>1</v>
      </c>
      <c r="C8761">
        <v>6</v>
      </c>
    </row>
    <row r="8762" spans="1:3" x14ac:dyDescent="0.25">
      <c r="A8762" t="s">
        <v>4882</v>
      </c>
      <c r="B8762">
        <v>1</v>
      </c>
      <c r="C8762">
        <v>1</v>
      </c>
    </row>
    <row r="8763" spans="1:3" x14ac:dyDescent="0.25">
      <c r="A8763" t="s">
        <v>4886</v>
      </c>
      <c r="B8763">
        <v>1</v>
      </c>
      <c r="C8763">
        <v>1</v>
      </c>
    </row>
    <row r="8764" spans="1:3" x14ac:dyDescent="0.25">
      <c r="A8764" t="s">
        <v>4888</v>
      </c>
      <c r="B8764">
        <v>1</v>
      </c>
      <c r="C8764">
        <v>2</v>
      </c>
    </row>
    <row r="8765" spans="1:3" x14ac:dyDescent="0.25">
      <c r="A8765" t="s">
        <v>4889</v>
      </c>
      <c r="B8765">
        <v>1</v>
      </c>
      <c r="C8765">
        <v>1</v>
      </c>
    </row>
    <row r="8766" spans="1:3" x14ac:dyDescent="0.25">
      <c r="A8766" t="s">
        <v>4897</v>
      </c>
      <c r="B8766">
        <v>1</v>
      </c>
      <c r="C8766">
        <v>1</v>
      </c>
    </row>
    <row r="8767" spans="1:3" x14ac:dyDescent="0.25">
      <c r="A8767" t="s">
        <v>4898</v>
      </c>
      <c r="B8767">
        <v>1</v>
      </c>
      <c r="C8767">
        <v>2</v>
      </c>
    </row>
    <row r="8768" spans="1:3" x14ac:dyDescent="0.25">
      <c r="A8768" t="s">
        <v>4907</v>
      </c>
      <c r="B8768">
        <v>1</v>
      </c>
      <c r="C8768">
        <v>1</v>
      </c>
    </row>
    <row r="8769" spans="1:3" x14ac:dyDescent="0.25">
      <c r="A8769" t="s">
        <v>4911</v>
      </c>
      <c r="B8769">
        <v>1</v>
      </c>
      <c r="C8769">
        <v>2</v>
      </c>
    </row>
    <row r="8770" spans="1:3" x14ac:dyDescent="0.25">
      <c r="A8770" t="s">
        <v>4913</v>
      </c>
      <c r="B8770">
        <v>1</v>
      </c>
      <c r="C8770">
        <v>3</v>
      </c>
    </row>
    <row r="8771" spans="1:3" x14ac:dyDescent="0.25">
      <c r="A8771" t="s">
        <v>4922</v>
      </c>
      <c r="B8771">
        <v>1</v>
      </c>
      <c r="C8771">
        <v>1</v>
      </c>
    </row>
    <row r="8772" spans="1:3" x14ac:dyDescent="0.25">
      <c r="A8772" t="s">
        <v>4923</v>
      </c>
      <c r="B8772">
        <v>1</v>
      </c>
      <c r="C8772">
        <v>2</v>
      </c>
    </row>
    <row r="8773" spans="1:3" x14ac:dyDescent="0.25">
      <c r="A8773" t="s">
        <v>4929</v>
      </c>
      <c r="B8773">
        <v>1</v>
      </c>
      <c r="C8773">
        <v>3</v>
      </c>
    </row>
    <row r="8774" spans="1:3" x14ac:dyDescent="0.25">
      <c r="A8774" t="s">
        <v>4931</v>
      </c>
      <c r="B8774">
        <v>1</v>
      </c>
      <c r="C8774">
        <v>2</v>
      </c>
    </row>
    <row r="8775" spans="1:3" x14ac:dyDescent="0.25">
      <c r="A8775" t="s">
        <v>4933</v>
      </c>
      <c r="B8775">
        <v>1</v>
      </c>
      <c r="C8775">
        <v>4</v>
      </c>
    </row>
    <row r="8776" spans="1:3" x14ac:dyDescent="0.25">
      <c r="A8776" t="s">
        <v>4936</v>
      </c>
      <c r="B8776">
        <v>1</v>
      </c>
      <c r="C8776">
        <v>1</v>
      </c>
    </row>
    <row r="8777" spans="1:3" x14ac:dyDescent="0.25">
      <c r="A8777" t="s">
        <v>4939</v>
      </c>
      <c r="B8777">
        <v>1</v>
      </c>
      <c r="C8777">
        <v>2</v>
      </c>
    </row>
    <row r="8778" spans="1:3" x14ac:dyDescent="0.25">
      <c r="A8778" t="s">
        <v>4962</v>
      </c>
      <c r="B8778">
        <v>1</v>
      </c>
      <c r="C8778">
        <v>0</v>
      </c>
    </row>
    <row r="8779" spans="1:3" x14ac:dyDescent="0.25">
      <c r="A8779" t="s">
        <v>4963</v>
      </c>
      <c r="B8779">
        <v>1</v>
      </c>
      <c r="C8779">
        <v>3</v>
      </c>
    </row>
    <row r="8780" spans="1:3" x14ac:dyDescent="0.25">
      <c r="A8780" t="s">
        <v>4965</v>
      </c>
      <c r="B8780">
        <v>1</v>
      </c>
      <c r="C8780">
        <v>2</v>
      </c>
    </row>
    <row r="8781" spans="1:3" x14ac:dyDescent="0.25">
      <c r="A8781" t="s">
        <v>4970</v>
      </c>
      <c r="B8781">
        <v>1</v>
      </c>
      <c r="C8781">
        <v>3</v>
      </c>
    </row>
    <row r="8782" spans="1:3" x14ac:dyDescent="0.25">
      <c r="A8782" t="s">
        <v>4977</v>
      </c>
      <c r="B8782">
        <v>1</v>
      </c>
      <c r="C8782">
        <v>1</v>
      </c>
    </row>
    <row r="8783" spans="1:3" x14ac:dyDescent="0.25">
      <c r="A8783" t="s">
        <v>4978</v>
      </c>
      <c r="B8783">
        <v>1</v>
      </c>
      <c r="C8783">
        <v>2</v>
      </c>
    </row>
    <row r="8784" spans="1:3" x14ac:dyDescent="0.25">
      <c r="A8784" t="s">
        <v>4989</v>
      </c>
      <c r="B8784">
        <v>1</v>
      </c>
      <c r="C8784">
        <v>1</v>
      </c>
    </row>
    <row r="8785" spans="1:3" x14ac:dyDescent="0.25">
      <c r="A8785" t="s">
        <v>4995</v>
      </c>
      <c r="B8785">
        <v>1</v>
      </c>
      <c r="C8785">
        <v>2</v>
      </c>
    </row>
    <row r="8786" spans="1:3" x14ac:dyDescent="0.25">
      <c r="A8786" t="s">
        <v>5000</v>
      </c>
      <c r="B8786">
        <v>1</v>
      </c>
      <c r="C8786">
        <v>3</v>
      </c>
    </row>
    <row r="8787" spans="1:3" x14ac:dyDescent="0.25">
      <c r="A8787" t="s">
        <v>5004</v>
      </c>
      <c r="B8787">
        <v>1</v>
      </c>
      <c r="C8787">
        <v>0</v>
      </c>
    </row>
    <row r="8788" spans="1:3" x14ac:dyDescent="0.25">
      <c r="A8788" t="s">
        <v>5011</v>
      </c>
      <c r="B8788">
        <v>1</v>
      </c>
      <c r="C8788">
        <v>4</v>
      </c>
    </row>
    <row r="8789" spans="1:3" x14ac:dyDescent="0.25">
      <c r="A8789" t="s">
        <v>5019</v>
      </c>
      <c r="B8789">
        <v>1</v>
      </c>
      <c r="C8789">
        <v>0</v>
      </c>
    </row>
    <row r="8790" spans="1:3" x14ac:dyDescent="0.25">
      <c r="A8790" t="s">
        <v>5024</v>
      </c>
      <c r="B8790">
        <v>1</v>
      </c>
      <c r="C8790">
        <v>2</v>
      </c>
    </row>
    <row r="8791" spans="1:3" x14ac:dyDescent="0.25">
      <c r="A8791" t="s">
        <v>5027</v>
      </c>
      <c r="B8791">
        <v>1</v>
      </c>
      <c r="C8791">
        <v>2</v>
      </c>
    </row>
    <row r="8792" spans="1:3" x14ac:dyDescent="0.25">
      <c r="A8792" t="s">
        <v>5030</v>
      </c>
      <c r="B8792">
        <v>1</v>
      </c>
      <c r="C8792">
        <v>1</v>
      </c>
    </row>
    <row r="8793" spans="1:3" x14ac:dyDescent="0.25">
      <c r="A8793" t="s">
        <v>5066</v>
      </c>
      <c r="B8793">
        <v>1</v>
      </c>
      <c r="C8793">
        <v>2</v>
      </c>
    </row>
    <row r="8794" spans="1:3" x14ac:dyDescent="0.25">
      <c r="A8794" t="s">
        <v>5073</v>
      </c>
      <c r="B8794">
        <v>1</v>
      </c>
      <c r="C8794">
        <v>2</v>
      </c>
    </row>
    <row r="8795" spans="1:3" x14ac:dyDescent="0.25">
      <c r="A8795" t="s">
        <v>5075</v>
      </c>
      <c r="B8795">
        <v>1</v>
      </c>
      <c r="C8795">
        <v>1</v>
      </c>
    </row>
    <row r="8796" spans="1:3" x14ac:dyDescent="0.25">
      <c r="A8796" t="s">
        <v>5076</v>
      </c>
      <c r="B8796">
        <v>1</v>
      </c>
      <c r="C8796">
        <v>5</v>
      </c>
    </row>
    <row r="8797" spans="1:3" x14ac:dyDescent="0.25">
      <c r="A8797" t="s">
        <v>5080</v>
      </c>
      <c r="B8797">
        <v>1</v>
      </c>
      <c r="C8797">
        <v>1</v>
      </c>
    </row>
    <row r="8798" spans="1:3" x14ac:dyDescent="0.25">
      <c r="A8798" t="s">
        <v>5082</v>
      </c>
      <c r="B8798">
        <v>1</v>
      </c>
      <c r="C8798">
        <v>2</v>
      </c>
    </row>
    <row r="8799" spans="1:3" x14ac:dyDescent="0.25">
      <c r="A8799" t="s">
        <v>5084</v>
      </c>
      <c r="B8799">
        <v>1</v>
      </c>
      <c r="C8799">
        <v>3</v>
      </c>
    </row>
    <row r="8800" spans="1:3" x14ac:dyDescent="0.25">
      <c r="A8800" t="s">
        <v>5088</v>
      </c>
      <c r="B8800">
        <v>1</v>
      </c>
      <c r="C8800">
        <v>1</v>
      </c>
    </row>
    <row r="8801" spans="1:3" x14ac:dyDescent="0.25">
      <c r="A8801" t="s">
        <v>5091</v>
      </c>
      <c r="B8801">
        <v>1</v>
      </c>
      <c r="C8801">
        <v>2</v>
      </c>
    </row>
    <row r="8802" spans="1:3" x14ac:dyDescent="0.25">
      <c r="A8802" t="s">
        <v>5093</v>
      </c>
      <c r="B8802">
        <v>1</v>
      </c>
      <c r="C8802">
        <v>4</v>
      </c>
    </row>
    <row r="8803" spans="1:3" x14ac:dyDescent="0.25">
      <c r="A8803" t="s">
        <v>5094</v>
      </c>
      <c r="B8803">
        <v>1</v>
      </c>
      <c r="C8803">
        <v>1</v>
      </c>
    </row>
    <row r="8804" spans="1:3" x14ac:dyDescent="0.25">
      <c r="A8804" t="s">
        <v>5106</v>
      </c>
      <c r="B8804">
        <v>1</v>
      </c>
      <c r="C8804">
        <v>3</v>
      </c>
    </row>
    <row r="8805" spans="1:3" x14ac:dyDescent="0.25">
      <c r="A8805" t="s">
        <v>5108</v>
      </c>
      <c r="B8805">
        <v>1</v>
      </c>
      <c r="C8805">
        <v>1</v>
      </c>
    </row>
    <row r="8806" spans="1:3" x14ac:dyDescent="0.25">
      <c r="A8806" t="s">
        <v>5115</v>
      </c>
      <c r="B8806">
        <v>1</v>
      </c>
      <c r="C8806">
        <v>2</v>
      </c>
    </row>
    <row r="8807" spans="1:3" x14ac:dyDescent="0.25">
      <c r="A8807" t="s">
        <v>5117</v>
      </c>
      <c r="B8807">
        <v>1</v>
      </c>
      <c r="C8807">
        <v>3</v>
      </c>
    </row>
    <row r="8808" spans="1:3" x14ac:dyDescent="0.25">
      <c r="A8808" t="s">
        <v>5126</v>
      </c>
      <c r="B8808">
        <v>1</v>
      </c>
      <c r="C8808">
        <v>1</v>
      </c>
    </row>
    <row r="8809" spans="1:3" x14ac:dyDescent="0.25">
      <c r="A8809" t="s">
        <v>5128</v>
      </c>
      <c r="B8809">
        <v>1</v>
      </c>
      <c r="C8809">
        <v>2</v>
      </c>
    </row>
    <row r="8810" spans="1:3" x14ac:dyDescent="0.25">
      <c r="A8810" t="s">
        <v>5132</v>
      </c>
      <c r="B8810">
        <v>1</v>
      </c>
      <c r="C8810">
        <v>2</v>
      </c>
    </row>
    <row r="8811" spans="1:3" x14ac:dyDescent="0.25">
      <c r="A8811" t="s">
        <v>5135</v>
      </c>
      <c r="B8811">
        <v>1</v>
      </c>
      <c r="C8811">
        <v>1</v>
      </c>
    </row>
    <row r="8812" spans="1:3" x14ac:dyDescent="0.25">
      <c r="A8812" t="s">
        <v>5139</v>
      </c>
      <c r="B8812">
        <v>1</v>
      </c>
      <c r="C8812">
        <v>1</v>
      </c>
    </row>
    <row r="8813" spans="1:3" x14ac:dyDescent="0.25">
      <c r="A8813" t="s">
        <v>5144</v>
      </c>
      <c r="B8813">
        <v>1</v>
      </c>
      <c r="C8813">
        <v>2</v>
      </c>
    </row>
    <row r="8814" spans="1:3" x14ac:dyDescent="0.25">
      <c r="A8814" t="s">
        <v>5145</v>
      </c>
      <c r="B8814">
        <v>1</v>
      </c>
      <c r="C8814">
        <v>1</v>
      </c>
    </row>
    <row r="8815" spans="1:3" x14ac:dyDescent="0.25">
      <c r="A8815" t="s">
        <v>5151</v>
      </c>
      <c r="B8815">
        <v>1</v>
      </c>
      <c r="C8815">
        <v>2</v>
      </c>
    </row>
    <row r="8816" spans="1:3" x14ac:dyDescent="0.25">
      <c r="A8816" t="s">
        <v>5162</v>
      </c>
      <c r="B8816">
        <v>1</v>
      </c>
      <c r="C8816">
        <v>1</v>
      </c>
    </row>
    <row r="8817" spans="1:3" x14ac:dyDescent="0.25">
      <c r="A8817" t="s">
        <v>5165</v>
      </c>
      <c r="B8817">
        <v>1</v>
      </c>
      <c r="C8817">
        <v>3</v>
      </c>
    </row>
    <row r="8818" spans="1:3" x14ac:dyDescent="0.25">
      <c r="A8818" t="s">
        <v>5167</v>
      </c>
      <c r="B8818">
        <v>1</v>
      </c>
      <c r="C8818">
        <v>1</v>
      </c>
    </row>
    <row r="8819" spans="1:3" x14ac:dyDescent="0.25">
      <c r="A8819" t="s">
        <v>5186</v>
      </c>
      <c r="B8819">
        <v>1</v>
      </c>
      <c r="C8819">
        <v>5</v>
      </c>
    </row>
    <row r="8820" spans="1:3" x14ac:dyDescent="0.25">
      <c r="A8820" t="s">
        <v>5189</v>
      </c>
      <c r="B8820">
        <v>1</v>
      </c>
      <c r="C8820">
        <v>2</v>
      </c>
    </row>
    <row r="8821" spans="1:3" x14ac:dyDescent="0.25">
      <c r="A8821" t="s">
        <v>5198</v>
      </c>
      <c r="B8821">
        <v>1</v>
      </c>
      <c r="C8821">
        <v>1</v>
      </c>
    </row>
    <row r="8822" spans="1:3" x14ac:dyDescent="0.25">
      <c r="A8822" t="s">
        <v>5207</v>
      </c>
      <c r="B8822">
        <v>1</v>
      </c>
      <c r="C8822">
        <v>1</v>
      </c>
    </row>
    <row r="8823" spans="1:3" x14ac:dyDescent="0.25">
      <c r="A8823" t="s">
        <v>5211</v>
      </c>
      <c r="B8823">
        <v>1</v>
      </c>
      <c r="C8823">
        <v>1</v>
      </c>
    </row>
    <row r="8824" spans="1:3" x14ac:dyDescent="0.25">
      <c r="A8824" t="s">
        <v>5212</v>
      </c>
      <c r="B8824">
        <v>1</v>
      </c>
      <c r="C8824">
        <v>0</v>
      </c>
    </row>
    <row r="8825" spans="1:3" x14ac:dyDescent="0.25">
      <c r="A8825" t="s">
        <v>5214</v>
      </c>
      <c r="B8825">
        <v>1</v>
      </c>
      <c r="C8825">
        <v>5</v>
      </c>
    </row>
    <row r="8826" spans="1:3" x14ac:dyDescent="0.25">
      <c r="A8826" t="s">
        <v>5215</v>
      </c>
      <c r="B8826">
        <v>1</v>
      </c>
      <c r="C8826">
        <v>1</v>
      </c>
    </row>
    <row r="8827" spans="1:3" x14ac:dyDescent="0.25">
      <c r="A8827" t="s">
        <v>5226</v>
      </c>
      <c r="B8827">
        <v>1</v>
      </c>
      <c r="C8827">
        <v>1</v>
      </c>
    </row>
    <row r="8828" spans="1:3" x14ac:dyDescent="0.25">
      <c r="A8828" t="s">
        <v>5239</v>
      </c>
      <c r="B8828">
        <v>1</v>
      </c>
      <c r="C8828">
        <v>1</v>
      </c>
    </row>
    <row r="8829" spans="1:3" x14ac:dyDescent="0.25">
      <c r="A8829" t="s">
        <v>5240</v>
      </c>
      <c r="B8829">
        <v>1</v>
      </c>
      <c r="C8829">
        <v>3</v>
      </c>
    </row>
    <row r="8830" spans="1:3" x14ac:dyDescent="0.25">
      <c r="A8830" t="s">
        <v>5243</v>
      </c>
      <c r="B8830">
        <v>1</v>
      </c>
      <c r="C8830">
        <v>1</v>
      </c>
    </row>
    <row r="8831" spans="1:3" x14ac:dyDescent="0.25">
      <c r="A8831" t="s">
        <v>5246</v>
      </c>
      <c r="B8831">
        <v>1</v>
      </c>
      <c r="C8831">
        <v>5</v>
      </c>
    </row>
    <row r="8832" spans="1:3" x14ac:dyDescent="0.25">
      <c r="A8832" t="s">
        <v>5254</v>
      </c>
      <c r="B8832">
        <v>1</v>
      </c>
      <c r="C8832">
        <v>2</v>
      </c>
    </row>
    <row r="8833" spans="1:3" x14ac:dyDescent="0.25">
      <c r="A8833" t="s">
        <v>5255</v>
      </c>
      <c r="B8833">
        <v>1</v>
      </c>
      <c r="C8833">
        <v>2</v>
      </c>
    </row>
    <row r="8834" spans="1:3" x14ac:dyDescent="0.25">
      <c r="A8834" t="s">
        <v>5258</v>
      </c>
      <c r="B8834">
        <v>1</v>
      </c>
      <c r="C8834">
        <v>2</v>
      </c>
    </row>
    <row r="8835" spans="1:3" x14ac:dyDescent="0.25">
      <c r="A8835" t="s">
        <v>5262</v>
      </c>
      <c r="B8835">
        <v>1</v>
      </c>
      <c r="C8835">
        <v>0</v>
      </c>
    </row>
    <row r="8836" spans="1:3" x14ac:dyDescent="0.25">
      <c r="A8836" t="s">
        <v>5264</v>
      </c>
      <c r="B8836">
        <v>1</v>
      </c>
      <c r="C8836">
        <v>2</v>
      </c>
    </row>
    <row r="8837" spans="1:3" x14ac:dyDescent="0.25">
      <c r="A8837" t="s">
        <v>5301</v>
      </c>
      <c r="B8837">
        <v>1</v>
      </c>
      <c r="C8837">
        <v>4</v>
      </c>
    </row>
    <row r="8838" spans="1:3" x14ac:dyDescent="0.25">
      <c r="A8838" t="s">
        <v>5303</v>
      </c>
      <c r="B8838">
        <v>1</v>
      </c>
      <c r="C8838">
        <v>2</v>
      </c>
    </row>
    <row r="8839" spans="1:3" x14ac:dyDescent="0.25">
      <c r="A8839" t="s">
        <v>5317</v>
      </c>
      <c r="B8839">
        <v>1</v>
      </c>
      <c r="C8839">
        <v>3</v>
      </c>
    </row>
    <row r="8840" spans="1:3" x14ac:dyDescent="0.25">
      <c r="A8840" t="s">
        <v>5318</v>
      </c>
      <c r="B8840">
        <v>1</v>
      </c>
      <c r="C8840">
        <v>2</v>
      </c>
    </row>
    <row r="8841" spans="1:3" x14ac:dyDescent="0.25">
      <c r="A8841" t="s">
        <v>5327</v>
      </c>
      <c r="B8841">
        <v>1</v>
      </c>
      <c r="C8841">
        <v>5</v>
      </c>
    </row>
    <row r="8842" spans="1:3" x14ac:dyDescent="0.25">
      <c r="A8842" t="s">
        <v>5335</v>
      </c>
      <c r="B8842">
        <v>1</v>
      </c>
      <c r="C8842">
        <v>1</v>
      </c>
    </row>
    <row r="8843" spans="1:3" x14ac:dyDescent="0.25">
      <c r="A8843" t="s">
        <v>5340</v>
      </c>
      <c r="B8843">
        <v>1</v>
      </c>
      <c r="C8843">
        <v>1</v>
      </c>
    </row>
    <row r="8844" spans="1:3" x14ac:dyDescent="0.25">
      <c r="A8844" t="s">
        <v>5342</v>
      </c>
      <c r="B8844">
        <v>1</v>
      </c>
      <c r="C8844">
        <v>1</v>
      </c>
    </row>
    <row r="8845" spans="1:3" x14ac:dyDescent="0.25">
      <c r="A8845" t="s">
        <v>5343</v>
      </c>
      <c r="B8845">
        <v>1</v>
      </c>
      <c r="C8845">
        <v>0</v>
      </c>
    </row>
    <row r="8846" spans="1:3" x14ac:dyDescent="0.25">
      <c r="A8846" t="s">
        <v>5344</v>
      </c>
      <c r="B8846">
        <v>1</v>
      </c>
      <c r="C8846">
        <v>1</v>
      </c>
    </row>
    <row r="8847" spans="1:3" x14ac:dyDescent="0.25">
      <c r="A8847" t="s">
        <v>5354</v>
      </c>
      <c r="B8847">
        <v>1</v>
      </c>
      <c r="C8847">
        <v>2</v>
      </c>
    </row>
    <row r="8848" spans="1:3" x14ac:dyDescent="0.25">
      <c r="A8848" t="s">
        <v>5356</v>
      </c>
      <c r="B8848">
        <v>1</v>
      </c>
      <c r="C8848">
        <v>2</v>
      </c>
    </row>
    <row r="8849" spans="1:3" x14ac:dyDescent="0.25">
      <c r="A8849" t="s">
        <v>5359</v>
      </c>
      <c r="B8849">
        <v>1</v>
      </c>
      <c r="C8849">
        <v>1</v>
      </c>
    </row>
    <row r="8850" spans="1:3" x14ac:dyDescent="0.25">
      <c r="A8850" t="s">
        <v>5361</v>
      </c>
      <c r="B8850">
        <v>1</v>
      </c>
      <c r="C8850">
        <v>1</v>
      </c>
    </row>
    <row r="8851" spans="1:3" x14ac:dyDescent="0.25">
      <c r="A8851" t="s">
        <v>5365</v>
      </c>
      <c r="B8851">
        <v>1</v>
      </c>
      <c r="C8851">
        <v>8</v>
      </c>
    </row>
    <row r="8852" spans="1:3" x14ac:dyDescent="0.25">
      <c r="A8852" t="s">
        <v>5369</v>
      </c>
      <c r="B8852">
        <v>1</v>
      </c>
      <c r="C8852">
        <v>2</v>
      </c>
    </row>
    <row r="8853" spans="1:3" x14ac:dyDescent="0.25">
      <c r="A8853" t="s">
        <v>5380</v>
      </c>
      <c r="B8853">
        <v>1</v>
      </c>
      <c r="C8853">
        <v>1</v>
      </c>
    </row>
    <row r="8854" spans="1:3" x14ac:dyDescent="0.25">
      <c r="A8854" t="s">
        <v>5384</v>
      </c>
      <c r="B8854">
        <v>1</v>
      </c>
      <c r="C8854">
        <v>2</v>
      </c>
    </row>
    <row r="8855" spans="1:3" x14ac:dyDescent="0.25">
      <c r="A8855" t="s">
        <v>5404</v>
      </c>
      <c r="B8855">
        <v>1</v>
      </c>
      <c r="C8855">
        <v>2</v>
      </c>
    </row>
    <row r="8856" spans="1:3" x14ac:dyDescent="0.25">
      <c r="A8856" t="s">
        <v>5409</v>
      </c>
      <c r="B8856">
        <v>1</v>
      </c>
      <c r="C8856">
        <v>2</v>
      </c>
    </row>
    <row r="8857" spans="1:3" x14ac:dyDescent="0.25">
      <c r="A8857" t="s">
        <v>5413</v>
      </c>
      <c r="B8857">
        <v>1</v>
      </c>
      <c r="C8857">
        <v>1</v>
      </c>
    </row>
    <row r="8858" spans="1:3" x14ac:dyDescent="0.25">
      <c r="A8858" t="s">
        <v>5417</v>
      </c>
      <c r="B8858">
        <v>1</v>
      </c>
      <c r="C8858">
        <v>1</v>
      </c>
    </row>
    <row r="8859" spans="1:3" x14ac:dyDescent="0.25">
      <c r="A8859" t="s">
        <v>5421</v>
      </c>
      <c r="B8859">
        <v>1</v>
      </c>
      <c r="C8859">
        <v>2</v>
      </c>
    </row>
    <row r="8860" spans="1:3" x14ac:dyDescent="0.25">
      <c r="A8860" t="s">
        <v>5422</v>
      </c>
      <c r="B8860">
        <v>1</v>
      </c>
      <c r="C8860">
        <v>6</v>
      </c>
    </row>
    <row r="8861" spans="1:3" x14ac:dyDescent="0.25">
      <c r="A8861" t="s">
        <v>5423</v>
      </c>
      <c r="B8861">
        <v>1</v>
      </c>
      <c r="C8861">
        <v>4</v>
      </c>
    </row>
    <row r="8862" spans="1:3" x14ac:dyDescent="0.25">
      <c r="A8862" t="s">
        <v>5438</v>
      </c>
      <c r="B8862">
        <v>1</v>
      </c>
      <c r="C8862">
        <v>3</v>
      </c>
    </row>
    <row r="8863" spans="1:3" x14ac:dyDescent="0.25">
      <c r="A8863" t="s">
        <v>5451</v>
      </c>
      <c r="B8863">
        <v>1</v>
      </c>
      <c r="C8863">
        <v>3</v>
      </c>
    </row>
    <row r="8864" spans="1:3" x14ac:dyDescent="0.25">
      <c r="A8864" t="s">
        <v>5473</v>
      </c>
      <c r="B8864">
        <v>1</v>
      </c>
      <c r="C8864">
        <v>2</v>
      </c>
    </row>
    <row r="8865" spans="1:3" x14ac:dyDescent="0.25">
      <c r="A8865" t="s">
        <v>5478</v>
      </c>
      <c r="B8865">
        <v>1</v>
      </c>
      <c r="C8865">
        <v>14</v>
      </c>
    </row>
    <row r="8866" spans="1:3" x14ac:dyDescent="0.25">
      <c r="A8866" t="s">
        <v>5480</v>
      </c>
      <c r="B8866">
        <v>1</v>
      </c>
      <c r="C8866">
        <v>1</v>
      </c>
    </row>
    <row r="8867" spans="1:3" x14ac:dyDescent="0.25">
      <c r="A8867" t="s">
        <v>5491</v>
      </c>
      <c r="B8867">
        <v>1</v>
      </c>
      <c r="C8867">
        <v>4</v>
      </c>
    </row>
    <row r="8868" spans="1:3" x14ac:dyDescent="0.25">
      <c r="A8868" t="s">
        <v>5500</v>
      </c>
      <c r="B8868">
        <v>1</v>
      </c>
      <c r="C8868">
        <v>1</v>
      </c>
    </row>
    <row r="8869" spans="1:3" x14ac:dyDescent="0.25">
      <c r="A8869" t="s">
        <v>5516</v>
      </c>
      <c r="B8869">
        <v>1</v>
      </c>
      <c r="C8869">
        <v>2</v>
      </c>
    </row>
    <row r="8870" spans="1:3" x14ac:dyDescent="0.25">
      <c r="A8870" t="s">
        <v>5521</v>
      </c>
      <c r="B8870">
        <v>1</v>
      </c>
      <c r="C8870">
        <v>1</v>
      </c>
    </row>
    <row r="8871" spans="1:3" x14ac:dyDescent="0.25">
      <c r="A8871" t="s">
        <v>5527</v>
      </c>
      <c r="B8871">
        <v>1</v>
      </c>
      <c r="C8871">
        <v>1</v>
      </c>
    </row>
    <row r="8872" spans="1:3" x14ac:dyDescent="0.25">
      <c r="A8872" t="s">
        <v>5541</v>
      </c>
      <c r="B8872">
        <v>1</v>
      </c>
      <c r="C8872">
        <v>2</v>
      </c>
    </row>
    <row r="8873" spans="1:3" x14ac:dyDescent="0.25">
      <c r="A8873" t="s">
        <v>5542</v>
      </c>
      <c r="B8873">
        <v>1</v>
      </c>
      <c r="C8873">
        <v>1</v>
      </c>
    </row>
    <row r="8874" spans="1:3" x14ac:dyDescent="0.25">
      <c r="A8874" t="s">
        <v>5543</v>
      </c>
      <c r="B8874">
        <v>1</v>
      </c>
      <c r="C8874">
        <v>1</v>
      </c>
    </row>
    <row r="8875" spans="1:3" x14ac:dyDescent="0.25">
      <c r="A8875" t="s">
        <v>5550</v>
      </c>
      <c r="B8875">
        <v>1</v>
      </c>
      <c r="C8875">
        <v>3</v>
      </c>
    </row>
    <row r="8876" spans="1:3" x14ac:dyDescent="0.25">
      <c r="A8876" t="s">
        <v>5577</v>
      </c>
      <c r="B8876">
        <v>1</v>
      </c>
      <c r="C8876">
        <v>4</v>
      </c>
    </row>
    <row r="8877" spans="1:3" x14ac:dyDescent="0.25">
      <c r="A8877" t="s">
        <v>5578</v>
      </c>
      <c r="B8877">
        <v>1</v>
      </c>
      <c r="C8877">
        <v>2</v>
      </c>
    </row>
    <row r="8878" spans="1:3" x14ac:dyDescent="0.25">
      <c r="A8878" t="s">
        <v>5587</v>
      </c>
      <c r="B8878">
        <v>1</v>
      </c>
      <c r="C8878">
        <v>3</v>
      </c>
    </row>
    <row r="8879" spans="1:3" x14ac:dyDescent="0.25">
      <c r="A8879" t="s">
        <v>5598</v>
      </c>
      <c r="B8879">
        <v>1</v>
      </c>
      <c r="C8879">
        <v>5</v>
      </c>
    </row>
    <row r="8880" spans="1:3" x14ac:dyDescent="0.25">
      <c r="A8880" t="s">
        <v>5599</v>
      </c>
      <c r="B8880">
        <v>1</v>
      </c>
      <c r="C8880">
        <v>1</v>
      </c>
    </row>
    <row r="8881" spans="1:3" x14ac:dyDescent="0.25">
      <c r="A8881" t="s">
        <v>5601</v>
      </c>
      <c r="B8881">
        <v>1</v>
      </c>
      <c r="C8881">
        <v>1</v>
      </c>
    </row>
    <row r="8882" spans="1:3" x14ac:dyDescent="0.25">
      <c r="A8882" t="s">
        <v>5603</v>
      </c>
      <c r="B8882">
        <v>1</v>
      </c>
      <c r="C8882">
        <v>1</v>
      </c>
    </row>
    <row r="8883" spans="1:3" x14ac:dyDescent="0.25">
      <c r="A8883" t="s">
        <v>5606</v>
      </c>
      <c r="B8883">
        <v>1</v>
      </c>
      <c r="C8883">
        <v>2</v>
      </c>
    </row>
    <row r="8884" spans="1:3" x14ac:dyDescent="0.25">
      <c r="A8884" t="s">
        <v>5613</v>
      </c>
      <c r="B8884">
        <v>1</v>
      </c>
      <c r="C8884">
        <v>1</v>
      </c>
    </row>
    <row r="8885" spans="1:3" x14ac:dyDescent="0.25">
      <c r="A8885" t="s">
        <v>5623</v>
      </c>
      <c r="B8885">
        <v>1</v>
      </c>
      <c r="C8885">
        <v>1</v>
      </c>
    </row>
    <row r="8886" spans="1:3" x14ac:dyDescent="0.25">
      <c r="A8886" t="s">
        <v>5629</v>
      </c>
      <c r="B8886">
        <v>1</v>
      </c>
      <c r="C8886">
        <v>0</v>
      </c>
    </row>
    <row r="8887" spans="1:3" x14ac:dyDescent="0.25">
      <c r="A8887" t="s">
        <v>5635</v>
      </c>
      <c r="B8887">
        <v>1</v>
      </c>
      <c r="C8887">
        <v>1</v>
      </c>
    </row>
    <row r="8888" spans="1:3" x14ac:dyDescent="0.25">
      <c r="A8888" t="s">
        <v>5639</v>
      </c>
      <c r="B8888">
        <v>1</v>
      </c>
      <c r="C8888">
        <v>2</v>
      </c>
    </row>
    <row r="8889" spans="1:3" x14ac:dyDescent="0.25">
      <c r="A8889" t="s">
        <v>5640</v>
      </c>
      <c r="B8889">
        <v>1</v>
      </c>
      <c r="C8889">
        <v>1</v>
      </c>
    </row>
    <row r="8890" spans="1:3" x14ac:dyDescent="0.25">
      <c r="A8890" t="s">
        <v>5647</v>
      </c>
      <c r="B8890">
        <v>1</v>
      </c>
      <c r="C8890">
        <v>2</v>
      </c>
    </row>
    <row r="8891" spans="1:3" x14ac:dyDescent="0.25">
      <c r="A8891" t="s">
        <v>5659</v>
      </c>
      <c r="B8891">
        <v>1</v>
      </c>
      <c r="C8891">
        <v>1</v>
      </c>
    </row>
    <row r="8892" spans="1:3" x14ac:dyDescent="0.25">
      <c r="A8892" t="s">
        <v>5666</v>
      </c>
      <c r="B8892">
        <v>1</v>
      </c>
      <c r="C8892">
        <v>5</v>
      </c>
    </row>
    <row r="8893" spans="1:3" x14ac:dyDescent="0.25">
      <c r="A8893" t="s">
        <v>5667</v>
      </c>
      <c r="B8893">
        <v>1</v>
      </c>
      <c r="C8893">
        <v>3</v>
      </c>
    </row>
    <row r="8894" spans="1:3" x14ac:dyDescent="0.25">
      <c r="A8894" t="s">
        <v>5672</v>
      </c>
      <c r="B8894">
        <v>1</v>
      </c>
      <c r="C8894">
        <v>3</v>
      </c>
    </row>
    <row r="8895" spans="1:3" x14ac:dyDescent="0.25">
      <c r="A8895" t="s">
        <v>5690</v>
      </c>
      <c r="B8895">
        <v>1</v>
      </c>
      <c r="C8895">
        <v>2</v>
      </c>
    </row>
    <row r="8896" spans="1:3" x14ac:dyDescent="0.25">
      <c r="A8896" t="s">
        <v>5714</v>
      </c>
      <c r="B8896">
        <v>1</v>
      </c>
      <c r="C8896">
        <v>3</v>
      </c>
    </row>
    <row r="8897" spans="1:3" x14ac:dyDescent="0.25">
      <c r="A8897" t="s">
        <v>5726</v>
      </c>
      <c r="B8897">
        <v>1</v>
      </c>
      <c r="C8897">
        <v>1</v>
      </c>
    </row>
    <row r="8898" spans="1:3" x14ac:dyDescent="0.25">
      <c r="A8898" t="s">
        <v>5739</v>
      </c>
      <c r="B8898">
        <v>1</v>
      </c>
      <c r="C8898">
        <v>1</v>
      </c>
    </row>
    <row r="8899" spans="1:3" x14ac:dyDescent="0.25">
      <c r="A8899" t="s">
        <v>5750</v>
      </c>
      <c r="B8899">
        <v>1</v>
      </c>
      <c r="C8899">
        <v>1</v>
      </c>
    </row>
    <row r="8900" spans="1:3" x14ac:dyDescent="0.25">
      <c r="A8900" t="s">
        <v>5751</v>
      </c>
      <c r="B8900">
        <v>1</v>
      </c>
      <c r="C8900">
        <v>2</v>
      </c>
    </row>
    <row r="8901" spans="1:3" x14ac:dyDescent="0.25">
      <c r="A8901" t="s">
        <v>5758</v>
      </c>
      <c r="B8901">
        <v>1</v>
      </c>
      <c r="C8901">
        <v>1</v>
      </c>
    </row>
    <row r="8902" spans="1:3" x14ac:dyDescent="0.25">
      <c r="A8902" t="s">
        <v>5775</v>
      </c>
      <c r="B8902">
        <v>1</v>
      </c>
      <c r="C8902">
        <v>2</v>
      </c>
    </row>
    <row r="8903" spans="1:3" x14ac:dyDescent="0.25">
      <c r="A8903" t="s">
        <v>5783</v>
      </c>
      <c r="B8903">
        <v>1</v>
      </c>
      <c r="C8903">
        <v>1</v>
      </c>
    </row>
    <row r="8904" spans="1:3" x14ac:dyDescent="0.25">
      <c r="A8904" t="s">
        <v>5787</v>
      </c>
      <c r="B8904">
        <v>1</v>
      </c>
      <c r="C8904">
        <v>1</v>
      </c>
    </row>
    <row r="8905" spans="1:3" x14ac:dyDescent="0.25">
      <c r="A8905" t="s">
        <v>5794</v>
      </c>
      <c r="B8905">
        <v>1</v>
      </c>
      <c r="C8905">
        <v>5</v>
      </c>
    </row>
    <row r="8906" spans="1:3" x14ac:dyDescent="0.25">
      <c r="A8906" t="s">
        <v>5795</v>
      </c>
      <c r="B8906">
        <v>1</v>
      </c>
      <c r="C8906">
        <v>2</v>
      </c>
    </row>
    <row r="8907" spans="1:3" x14ac:dyDescent="0.25">
      <c r="A8907" t="s">
        <v>5799</v>
      </c>
      <c r="B8907">
        <v>1</v>
      </c>
      <c r="C8907">
        <v>1</v>
      </c>
    </row>
    <row r="8908" spans="1:3" x14ac:dyDescent="0.25">
      <c r="A8908" t="s">
        <v>5813</v>
      </c>
      <c r="B8908">
        <v>1</v>
      </c>
      <c r="C8908">
        <v>1</v>
      </c>
    </row>
    <row r="8909" spans="1:3" x14ac:dyDescent="0.25">
      <c r="A8909" t="s">
        <v>5845</v>
      </c>
      <c r="B8909">
        <v>1</v>
      </c>
      <c r="C8909">
        <v>1</v>
      </c>
    </row>
    <row r="8910" spans="1:3" x14ac:dyDescent="0.25">
      <c r="A8910" t="s">
        <v>5850</v>
      </c>
      <c r="B8910">
        <v>1</v>
      </c>
      <c r="C8910">
        <v>1</v>
      </c>
    </row>
    <row r="8911" spans="1:3" x14ac:dyDescent="0.25">
      <c r="A8911" t="s">
        <v>5851</v>
      </c>
      <c r="B8911">
        <v>1</v>
      </c>
      <c r="C8911">
        <v>1</v>
      </c>
    </row>
    <row r="8912" spans="1:3" x14ac:dyDescent="0.25">
      <c r="A8912" t="s">
        <v>5852</v>
      </c>
      <c r="B8912">
        <v>1</v>
      </c>
      <c r="C8912">
        <v>1</v>
      </c>
    </row>
    <row r="8913" spans="1:3" x14ac:dyDescent="0.25">
      <c r="A8913" t="s">
        <v>5860</v>
      </c>
      <c r="B8913">
        <v>1</v>
      </c>
      <c r="C8913">
        <v>2</v>
      </c>
    </row>
    <row r="8914" spans="1:3" x14ac:dyDescent="0.25">
      <c r="A8914" t="s">
        <v>5863</v>
      </c>
      <c r="B8914">
        <v>1</v>
      </c>
      <c r="C8914">
        <v>2</v>
      </c>
    </row>
    <row r="8915" spans="1:3" x14ac:dyDescent="0.25">
      <c r="A8915" t="s">
        <v>5864</v>
      </c>
      <c r="B8915">
        <v>1</v>
      </c>
      <c r="C8915">
        <v>1</v>
      </c>
    </row>
    <row r="8916" spans="1:3" x14ac:dyDescent="0.25">
      <c r="A8916" t="s">
        <v>5875</v>
      </c>
      <c r="B8916">
        <v>1</v>
      </c>
      <c r="C8916">
        <v>2</v>
      </c>
    </row>
    <row r="8917" spans="1:3" x14ac:dyDescent="0.25">
      <c r="A8917" t="s">
        <v>5878</v>
      </c>
      <c r="B8917">
        <v>1</v>
      </c>
      <c r="C8917">
        <v>1</v>
      </c>
    </row>
    <row r="8918" spans="1:3" x14ac:dyDescent="0.25">
      <c r="A8918" t="s">
        <v>5879</v>
      </c>
      <c r="B8918">
        <v>1</v>
      </c>
      <c r="C8918">
        <v>1</v>
      </c>
    </row>
    <row r="8919" spans="1:3" x14ac:dyDescent="0.25">
      <c r="A8919" t="s">
        <v>5885</v>
      </c>
      <c r="B8919">
        <v>1</v>
      </c>
      <c r="C8919">
        <v>6</v>
      </c>
    </row>
    <row r="8920" spans="1:3" x14ac:dyDescent="0.25">
      <c r="A8920" t="s">
        <v>5890</v>
      </c>
      <c r="B8920">
        <v>1</v>
      </c>
      <c r="C8920">
        <v>1</v>
      </c>
    </row>
    <row r="8921" spans="1:3" x14ac:dyDescent="0.25">
      <c r="A8921" t="s">
        <v>5895</v>
      </c>
      <c r="B8921">
        <v>1</v>
      </c>
      <c r="C8921">
        <v>3</v>
      </c>
    </row>
    <row r="8922" spans="1:3" x14ac:dyDescent="0.25">
      <c r="A8922" t="s">
        <v>5937</v>
      </c>
      <c r="B8922">
        <v>1</v>
      </c>
      <c r="C8922">
        <v>2</v>
      </c>
    </row>
    <row r="8923" spans="1:3" x14ac:dyDescent="0.25">
      <c r="A8923" t="s">
        <v>5949</v>
      </c>
      <c r="B8923">
        <v>1</v>
      </c>
      <c r="C8923">
        <v>1</v>
      </c>
    </row>
    <row r="8924" spans="1:3" x14ac:dyDescent="0.25">
      <c r="A8924" t="s">
        <v>5960</v>
      </c>
      <c r="B8924">
        <v>1</v>
      </c>
      <c r="C8924">
        <v>4</v>
      </c>
    </row>
    <row r="8925" spans="1:3" x14ac:dyDescent="0.25">
      <c r="A8925" t="s">
        <v>5972</v>
      </c>
      <c r="B8925">
        <v>1</v>
      </c>
      <c r="C8925">
        <v>1</v>
      </c>
    </row>
    <row r="8926" spans="1:3" x14ac:dyDescent="0.25">
      <c r="A8926" t="s">
        <v>5982</v>
      </c>
      <c r="B8926">
        <v>1</v>
      </c>
      <c r="C8926">
        <v>1</v>
      </c>
    </row>
    <row r="8927" spans="1:3" x14ac:dyDescent="0.25">
      <c r="A8927" t="s">
        <v>5988</v>
      </c>
      <c r="B8927">
        <v>1</v>
      </c>
      <c r="C8927">
        <v>1</v>
      </c>
    </row>
    <row r="8928" spans="1:3" x14ac:dyDescent="0.25">
      <c r="A8928" t="s">
        <v>5996</v>
      </c>
      <c r="B8928">
        <v>1</v>
      </c>
      <c r="C8928">
        <v>5</v>
      </c>
    </row>
    <row r="8929" spans="1:3" x14ac:dyDescent="0.25">
      <c r="A8929" t="s">
        <v>5999</v>
      </c>
      <c r="B8929">
        <v>1</v>
      </c>
      <c r="C8929">
        <v>1</v>
      </c>
    </row>
    <row r="8930" spans="1:3" x14ac:dyDescent="0.25">
      <c r="A8930" t="s">
        <v>6002</v>
      </c>
      <c r="B8930">
        <v>1</v>
      </c>
      <c r="C8930">
        <v>3</v>
      </c>
    </row>
    <row r="8931" spans="1:3" x14ac:dyDescent="0.25">
      <c r="A8931" t="s">
        <v>6022</v>
      </c>
      <c r="B8931">
        <v>1</v>
      </c>
      <c r="C8931">
        <v>5</v>
      </c>
    </row>
    <row r="8932" spans="1:3" x14ac:dyDescent="0.25">
      <c r="A8932" t="s">
        <v>6023</v>
      </c>
      <c r="B8932">
        <v>1</v>
      </c>
      <c r="C8932">
        <v>3</v>
      </c>
    </row>
    <row r="8933" spans="1:3" x14ac:dyDescent="0.25">
      <c r="A8933" t="s">
        <v>6053</v>
      </c>
      <c r="B8933">
        <v>1</v>
      </c>
      <c r="C8933">
        <v>3</v>
      </c>
    </row>
    <row r="8934" spans="1:3" x14ac:dyDescent="0.25">
      <c r="A8934" t="s">
        <v>6057</v>
      </c>
      <c r="B8934">
        <v>1</v>
      </c>
      <c r="C8934">
        <v>2</v>
      </c>
    </row>
    <row r="8935" spans="1:3" x14ac:dyDescent="0.25">
      <c r="A8935" t="s">
        <v>6059</v>
      </c>
      <c r="B8935">
        <v>1</v>
      </c>
      <c r="C8935">
        <v>2</v>
      </c>
    </row>
    <row r="8936" spans="1:3" x14ac:dyDescent="0.25">
      <c r="A8936" t="s">
        <v>6060</v>
      </c>
      <c r="B8936">
        <v>1</v>
      </c>
      <c r="C8936">
        <v>1</v>
      </c>
    </row>
    <row r="8937" spans="1:3" x14ac:dyDescent="0.25">
      <c r="A8937" t="s">
        <v>6063</v>
      </c>
      <c r="B8937">
        <v>1</v>
      </c>
      <c r="C8937">
        <v>5</v>
      </c>
    </row>
    <row r="8938" spans="1:3" x14ac:dyDescent="0.25">
      <c r="A8938" t="s">
        <v>6070</v>
      </c>
      <c r="B8938">
        <v>1</v>
      </c>
      <c r="C8938">
        <v>3</v>
      </c>
    </row>
    <row r="8939" spans="1:3" x14ac:dyDescent="0.25">
      <c r="A8939" t="s">
        <v>6071</v>
      </c>
      <c r="B8939">
        <v>1</v>
      </c>
      <c r="C8939">
        <v>2</v>
      </c>
    </row>
    <row r="8940" spans="1:3" x14ac:dyDescent="0.25">
      <c r="A8940" t="s">
        <v>6074</v>
      </c>
      <c r="B8940">
        <v>1</v>
      </c>
      <c r="C8940">
        <v>3</v>
      </c>
    </row>
    <row r="8941" spans="1:3" x14ac:dyDescent="0.25">
      <c r="A8941" t="s">
        <v>6076</v>
      </c>
      <c r="B8941">
        <v>1</v>
      </c>
      <c r="C8941">
        <v>2</v>
      </c>
    </row>
    <row r="8942" spans="1:3" x14ac:dyDescent="0.25">
      <c r="A8942" t="s">
        <v>6080</v>
      </c>
      <c r="B8942">
        <v>1</v>
      </c>
      <c r="C8942">
        <v>1</v>
      </c>
    </row>
    <row r="8943" spans="1:3" x14ac:dyDescent="0.25">
      <c r="A8943" t="s">
        <v>6084</v>
      </c>
      <c r="B8943">
        <v>1</v>
      </c>
      <c r="C8943">
        <v>1</v>
      </c>
    </row>
    <row r="8944" spans="1:3" x14ac:dyDescent="0.25">
      <c r="A8944" t="s">
        <v>6086</v>
      </c>
      <c r="B8944">
        <v>1</v>
      </c>
      <c r="C8944">
        <v>1</v>
      </c>
    </row>
    <row r="8945" spans="1:3" x14ac:dyDescent="0.25">
      <c r="A8945" t="s">
        <v>6089</v>
      </c>
      <c r="B8945">
        <v>1</v>
      </c>
      <c r="C8945">
        <v>0</v>
      </c>
    </row>
    <row r="8946" spans="1:3" x14ac:dyDescent="0.25">
      <c r="A8946" t="s">
        <v>6090</v>
      </c>
      <c r="B8946">
        <v>1</v>
      </c>
      <c r="C8946">
        <v>4</v>
      </c>
    </row>
    <row r="8947" spans="1:3" x14ac:dyDescent="0.25">
      <c r="A8947" t="s">
        <v>6096</v>
      </c>
      <c r="B8947">
        <v>1</v>
      </c>
      <c r="C8947">
        <v>2</v>
      </c>
    </row>
    <row r="8948" spans="1:3" x14ac:dyDescent="0.25">
      <c r="A8948" t="s">
        <v>6104</v>
      </c>
      <c r="B8948">
        <v>1</v>
      </c>
      <c r="C8948">
        <v>1</v>
      </c>
    </row>
    <row r="8949" spans="1:3" x14ac:dyDescent="0.25">
      <c r="A8949" t="s">
        <v>6112</v>
      </c>
      <c r="B8949">
        <v>1</v>
      </c>
      <c r="C8949">
        <v>2</v>
      </c>
    </row>
    <row r="8950" spans="1:3" x14ac:dyDescent="0.25">
      <c r="A8950" t="s">
        <v>6115</v>
      </c>
      <c r="B8950">
        <v>1</v>
      </c>
      <c r="C8950">
        <v>2</v>
      </c>
    </row>
    <row r="8951" spans="1:3" x14ac:dyDescent="0.25">
      <c r="A8951" t="s">
        <v>6118</v>
      </c>
      <c r="B8951">
        <v>1</v>
      </c>
      <c r="C8951">
        <v>1</v>
      </c>
    </row>
    <row r="8952" spans="1:3" x14ac:dyDescent="0.25">
      <c r="A8952" t="s">
        <v>6123</v>
      </c>
      <c r="B8952">
        <v>1</v>
      </c>
      <c r="C8952">
        <v>1</v>
      </c>
    </row>
    <row r="8953" spans="1:3" x14ac:dyDescent="0.25">
      <c r="A8953" t="s">
        <v>6136</v>
      </c>
      <c r="B8953">
        <v>1</v>
      </c>
      <c r="C8953">
        <v>1</v>
      </c>
    </row>
    <row r="8954" spans="1:3" x14ac:dyDescent="0.25">
      <c r="A8954" t="s">
        <v>6158</v>
      </c>
      <c r="B8954">
        <v>1</v>
      </c>
      <c r="C8954">
        <v>2</v>
      </c>
    </row>
    <row r="8955" spans="1:3" x14ac:dyDescent="0.25">
      <c r="A8955" t="s">
        <v>6168</v>
      </c>
      <c r="B8955">
        <v>1</v>
      </c>
      <c r="C8955">
        <v>1</v>
      </c>
    </row>
    <row r="8956" spans="1:3" x14ac:dyDescent="0.25">
      <c r="A8956" t="s">
        <v>6173</v>
      </c>
      <c r="B8956">
        <v>1</v>
      </c>
      <c r="C8956">
        <v>1</v>
      </c>
    </row>
    <row r="8957" spans="1:3" x14ac:dyDescent="0.25">
      <c r="A8957" t="s">
        <v>6176</v>
      </c>
      <c r="B8957">
        <v>1</v>
      </c>
      <c r="C8957">
        <v>1</v>
      </c>
    </row>
    <row r="8958" spans="1:3" x14ac:dyDescent="0.25">
      <c r="A8958" t="s">
        <v>6182</v>
      </c>
      <c r="B8958">
        <v>1</v>
      </c>
      <c r="C8958">
        <v>2</v>
      </c>
    </row>
    <row r="8959" spans="1:3" x14ac:dyDescent="0.25">
      <c r="A8959" t="s">
        <v>6193</v>
      </c>
      <c r="B8959">
        <v>1</v>
      </c>
      <c r="C8959">
        <v>1</v>
      </c>
    </row>
    <row r="8960" spans="1:3" x14ac:dyDescent="0.25">
      <c r="A8960" t="s">
        <v>6194</v>
      </c>
      <c r="B8960">
        <v>1</v>
      </c>
      <c r="C8960">
        <v>0</v>
      </c>
    </row>
    <row r="8961" spans="1:3" x14ac:dyDescent="0.25">
      <c r="A8961" t="s">
        <v>6200</v>
      </c>
      <c r="B8961">
        <v>1</v>
      </c>
      <c r="C8961">
        <v>0</v>
      </c>
    </row>
    <row r="8962" spans="1:3" x14ac:dyDescent="0.25">
      <c r="A8962" t="s">
        <v>6214</v>
      </c>
      <c r="B8962">
        <v>1</v>
      </c>
      <c r="C8962">
        <v>1</v>
      </c>
    </row>
    <row r="8963" spans="1:3" x14ac:dyDescent="0.25">
      <c r="A8963" t="s">
        <v>6232</v>
      </c>
      <c r="B8963">
        <v>1</v>
      </c>
      <c r="C8963">
        <v>1</v>
      </c>
    </row>
    <row r="8964" spans="1:3" x14ac:dyDescent="0.25">
      <c r="A8964" t="s">
        <v>6236</v>
      </c>
      <c r="B8964">
        <v>1</v>
      </c>
      <c r="C8964">
        <v>2</v>
      </c>
    </row>
    <row r="8965" spans="1:3" x14ac:dyDescent="0.25">
      <c r="A8965" t="s">
        <v>6237</v>
      </c>
      <c r="B8965">
        <v>1</v>
      </c>
      <c r="C8965">
        <v>2</v>
      </c>
    </row>
    <row r="8966" spans="1:3" x14ac:dyDescent="0.25">
      <c r="A8966" t="s">
        <v>6246</v>
      </c>
      <c r="B8966">
        <v>1</v>
      </c>
      <c r="C8966">
        <v>1</v>
      </c>
    </row>
    <row r="8967" spans="1:3" x14ac:dyDescent="0.25">
      <c r="A8967" t="s">
        <v>6247</v>
      </c>
      <c r="B8967">
        <v>1</v>
      </c>
      <c r="C8967">
        <v>1</v>
      </c>
    </row>
    <row r="8968" spans="1:3" x14ac:dyDescent="0.25">
      <c r="A8968" t="s">
        <v>6255</v>
      </c>
      <c r="B8968">
        <v>1</v>
      </c>
      <c r="C8968">
        <v>1</v>
      </c>
    </row>
    <row r="8969" spans="1:3" x14ac:dyDescent="0.25">
      <c r="A8969" t="s">
        <v>6270</v>
      </c>
      <c r="B8969">
        <v>1</v>
      </c>
      <c r="C8969">
        <v>1</v>
      </c>
    </row>
    <row r="8970" spans="1:3" x14ac:dyDescent="0.25">
      <c r="A8970" t="s">
        <v>6290</v>
      </c>
      <c r="B8970">
        <v>1</v>
      </c>
      <c r="C8970">
        <v>2</v>
      </c>
    </row>
    <row r="8971" spans="1:3" x14ac:dyDescent="0.25">
      <c r="A8971" t="s">
        <v>6295</v>
      </c>
      <c r="B8971">
        <v>1</v>
      </c>
      <c r="C8971">
        <v>1</v>
      </c>
    </row>
    <row r="8972" spans="1:3" x14ac:dyDescent="0.25">
      <c r="A8972" t="s">
        <v>6296</v>
      </c>
      <c r="B8972">
        <v>1</v>
      </c>
      <c r="C8972">
        <v>3</v>
      </c>
    </row>
    <row r="8973" spans="1:3" x14ac:dyDescent="0.25">
      <c r="A8973" t="s">
        <v>6299</v>
      </c>
      <c r="B8973">
        <v>1</v>
      </c>
      <c r="C8973">
        <v>1</v>
      </c>
    </row>
    <row r="8974" spans="1:3" x14ac:dyDescent="0.25">
      <c r="A8974" t="s">
        <v>6302</v>
      </c>
      <c r="B8974">
        <v>1</v>
      </c>
      <c r="C8974">
        <v>1</v>
      </c>
    </row>
    <row r="8975" spans="1:3" x14ac:dyDescent="0.25">
      <c r="A8975" t="s">
        <v>6304</v>
      </c>
      <c r="B8975">
        <v>1</v>
      </c>
      <c r="C8975">
        <v>2</v>
      </c>
    </row>
    <row r="8976" spans="1:3" x14ac:dyDescent="0.25">
      <c r="A8976" t="s">
        <v>6317</v>
      </c>
      <c r="B8976">
        <v>1</v>
      </c>
      <c r="C8976">
        <v>0</v>
      </c>
    </row>
    <row r="8977" spans="1:3" x14ac:dyDescent="0.25">
      <c r="A8977" t="s">
        <v>6321</v>
      </c>
      <c r="B8977">
        <v>1</v>
      </c>
      <c r="C8977">
        <v>2</v>
      </c>
    </row>
    <row r="8978" spans="1:3" x14ac:dyDescent="0.25">
      <c r="A8978" t="s">
        <v>6323</v>
      </c>
      <c r="B8978">
        <v>1</v>
      </c>
      <c r="C8978">
        <v>1</v>
      </c>
    </row>
    <row r="8979" spans="1:3" x14ac:dyDescent="0.25">
      <c r="A8979" t="s">
        <v>6336</v>
      </c>
      <c r="B8979">
        <v>1</v>
      </c>
      <c r="C8979">
        <v>0</v>
      </c>
    </row>
    <row r="8980" spans="1:3" x14ac:dyDescent="0.25">
      <c r="A8980" t="s">
        <v>6341</v>
      </c>
      <c r="B8980">
        <v>1</v>
      </c>
      <c r="C8980">
        <v>2</v>
      </c>
    </row>
    <row r="8981" spans="1:3" x14ac:dyDescent="0.25">
      <c r="A8981" t="s">
        <v>6357</v>
      </c>
      <c r="B8981">
        <v>1</v>
      </c>
      <c r="C8981">
        <v>3</v>
      </c>
    </row>
    <row r="8982" spans="1:3" x14ac:dyDescent="0.25">
      <c r="A8982" t="s">
        <v>6358</v>
      </c>
      <c r="B8982">
        <v>1</v>
      </c>
      <c r="C8982">
        <v>3</v>
      </c>
    </row>
    <row r="8983" spans="1:3" x14ac:dyDescent="0.25">
      <c r="A8983" t="s">
        <v>6361</v>
      </c>
      <c r="B8983">
        <v>1</v>
      </c>
      <c r="C8983">
        <v>2</v>
      </c>
    </row>
    <row r="8984" spans="1:3" x14ac:dyDescent="0.25">
      <c r="A8984" t="s">
        <v>6378</v>
      </c>
      <c r="B8984">
        <v>1</v>
      </c>
      <c r="C8984">
        <v>2</v>
      </c>
    </row>
    <row r="8985" spans="1:3" x14ac:dyDescent="0.25">
      <c r="A8985" t="s">
        <v>6382</v>
      </c>
      <c r="B8985">
        <v>1</v>
      </c>
      <c r="C8985">
        <v>2</v>
      </c>
    </row>
    <row r="8986" spans="1:3" x14ac:dyDescent="0.25">
      <c r="A8986" t="s">
        <v>6385</v>
      </c>
      <c r="B8986">
        <v>1</v>
      </c>
      <c r="C8986">
        <v>2</v>
      </c>
    </row>
    <row r="8987" spans="1:3" x14ac:dyDescent="0.25">
      <c r="A8987" t="s">
        <v>6387</v>
      </c>
      <c r="B8987">
        <v>1</v>
      </c>
      <c r="C8987">
        <v>2</v>
      </c>
    </row>
    <row r="8988" spans="1:3" x14ac:dyDescent="0.25">
      <c r="A8988" t="s">
        <v>6388</v>
      </c>
      <c r="B8988">
        <v>1</v>
      </c>
      <c r="C8988">
        <v>2</v>
      </c>
    </row>
    <row r="8989" spans="1:3" x14ac:dyDescent="0.25">
      <c r="A8989" t="s">
        <v>6401</v>
      </c>
      <c r="B8989">
        <v>1</v>
      </c>
      <c r="C8989">
        <v>2</v>
      </c>
    </row>
    <row r="8990" spans="1:3" x14ac:dyDescent="0.25">
      <c r="A8990" t="s">
        <v>6406</v>
      </c>
      <c r="B8990">
        <v>1</v>
      </c>
      <c r="C8990">
        <v>1</v>
      </c>
    </row>
    <row r="8991" spans="1:3" x14ac:dyDescent="0.25">
      <c r="A8991" t="s">
        <v>6409</v>
      </c>
      <c r="B8991">
        <v>1</v>
      </c>
      <c r="C8991">
        <v>9</v>
      </c>
    </row>
    <row r="8992" spans="1:3" x14ac:dyDescent="0.25">
      <c r="A8992" t="s">
        <v>6415</v>
      </c>
      <c r="B8992">
        <v>1</v>
      </c>
      <c r="C8992">
        <v>1</v>
      </c>
    </row>
    <row r="8993" spans="1:3" x14ac:dyDescent="0.25">
      <c r="A8993" t="s">
        <v>6433</v>
      </c>
      <c r="B8993">
        <v>1</v>
      </c>
      <c r="C8993">
        <v>2</v>
      </c>
    </row>
    <row r="8994" spans="1:3" x14ac:dyDescent="0.25">
      <c r="A8994" t="s">
        <v>6455</v>
      </c>
      <c r="B8994">
        <v>1</v>
      </c>
      <c r="C8994">
        <v>2</v>
      </c>
    </row>
    <row r="8995" spans="1:3" x14ac:dyDescent="0.25">
      <c r="A8995" t="s">
        <v>6466</v>
      </c>
      <c r="B8995">
        <v>1</v>
      </c>
      <c r="C8995">
        <v>2</v>
      </c>
    </row>
    <row r="8996" spans="1:3" x14ac:dyDescent="0.25">
      <c r="A8996" t="s">
        <v>6470</v>
      </c>
      <c r="B8996">
        <v>1</v>
      </c>
      <c r="C8996">
        <v>1</v>
      </c>
    </row>
    <row r="8997" spans="1:3" x14ac:dyDescent="0.25">
      <c r="A8997" t="s">
        <v>6476</v>
      </c>
      <c r="B8997">
        <v>1</v>
      </c>
      <c r="C8997">
        <v>1</v>
      </c>
    </row>
    <row r="8998" spans="1:3" x14ac:dyDescent="0.25">
      <c r="A8998" t="s">
        <v>6478</v>
      </c>
      <c r="B8998">
        <v>1</v>
      </c>
      <c r="C8998">
        <v>1</v>
      </c>
    </row>
    <row r="8999" spans="1:3" x14ac:dyDescent="0.25">
      <c r="A8999" t="s">
        <v>6481</v>
      </c>
      <c r="B8999">
        <v>1</v>
      </c>
      <c r="C8999">
        <v>2</v>
      </c>
    </row>
    <row r="9000" spans="1:3" x14ac:dyDescent="0.25">
      <c r="A9000" t="s">
        <v>6501</v>
      </c>
      <c r="B9000">
        <v>1</v>
      </c>
      <c r="C9000">
        <v>3</v>
      </c>
    </row>
    <row r="9001" spans="1:3" x14ac:dyDescent="0.25">
      <c r="A9001" t="s">
        <v>6511</v>
      </c>
      <c r="B9001">
        <v>1</v>
      </c>
      <c r="C9001">
        <v>2</v>
      </c>
    </row>
    <row r="9002" spans="1:3" x14ac:dyDescent="0.25">
      <c r="A9002" t="s">
        <v>6513</v>
      </c>
      <c r="B9002">
        <v>1</v>
      </c>
      <c r="C9002">
        <v>1</v>
      </c>
    </row>
    <row r="9003" spans="1:3" x14ac:dyDescent="0.25">
      <c r="A9003" t="s">
        <v>6518</v>
      </c>
      <c r="B9003">
        <v>1</v>
      </c>
      <c r="C9003">
        <v>1</v>
      </c>
    </row>
    <row r="9004" spans="1:3" x14ac:dyDescent="0.25">
      <c r="A9004" t="s">
        <v>6519</v>
      </c>
      <c r="B9004">
        <v>1</v>
      </c>
      <c r="C9004">
        <v>1</v>
      </c>
    </row>
    <row r="9005" spans="1:3" x14ac:dyDescent="0.25">
      <c r="A9005" t="s">
        <v>6527</v>
      </c>
      <c r="B9005">
        <v>1</v>
      </c>
      <c r="C9005">
        <v>1</v>
      </c>
    </row>
    <row r="9006" spans="1:3" x14ac:dyDescent="0.25">
      <c r="A9006" t="s">
        <v>6535</v>
      </c>
      <c r="B9006">
        <v>1</v>
      </c>
      <c r="C9006">
        <v>2</v>
      </c>
    </row>
    <row r="9007" spans="1:3" x14ac:dyDescent="0.25">
      <c r="A9007" t="s">
        <v>6547</v>
      </c>
      <c r="B9007">
        <v>1</v>
      </c>
      <c r="C9007">
        <v>2</v>
      </c>
    </row>
    <row r="9008" spans="1:3" x14ac:dyDescent="0.25">
      <c r="A9008" t="s">
        <v>6554</v>
      </c>
      <c r="B9008">
        <v>1</v>
      </c>
      <c r="C9008">
        <v>1</v>
      </c>
    </row>
    <row r="9009" spans="1:3" x14ac:dyDescent="0.25">
      <c r="A9009" t="s">
        <v>6558</v>
      </c>
      <c r="B9009">
        <v>1</v>
      </c>
      <c r="C9009">
        <v>1</v>
      </c>
    </row>
    <row r="9010" spans="1:3" x14ac:dyDescent="0.25">
      <c r="A9010" t="s">
        <v>6559</v>
      </c>
      <c r="B9010">
        <v>1</v>
      </c>
      <c r="C9010">
        <v>3</v>
      </c>
    </row>
    <row r="9011" spans="1:3" x14ac:dyDescent="0.25">
      <c r="A9011" t="s">
        <v>6568</v>
      </c>
      <c r="B9011">
        <v>1</v>
      </c>
      <c r="C9011">
        <v>3</v>
      </c>
    </row>
    <row r="9012" spans="1:3" x14ac:dyDescent="0.25">
      <c r="A9012" t="s">
        <v>6569</v>
      </c>
      <c r="B9012">
        <v>1</v>
      </c>
      <c r="C9012">
        <v>4</v>
      </c>
    </row>
    <row r="9013" spans="1:3" x14ac:dyDescent="0.25">
      <c r="A9013" t="s">
        <v>6572</v>
      </c>
      <c r="B9013">
        <v>1</v>
      </c>
      <c r="C9013">
        <v>1</v>
      </c>
    </row>
    <row r="9014" spans="1:3" x14ac:dyDescent="0.25">
      <c r="A9014" t="s">
        <v>6576</v>
      </c>
      <c r="B9014">
        <v>1</v>
      </c>
      <c r="C9014">
        <v>1</v>
      </c>
    </row>
    <row r="9015" spans="1:3" x14ac:dyDescent="0.25">
      <c r="A9015" t="s">
        <v>6582</v>
      </c>
      <c r="B9015">
        <v>1</v>
      </c>
      <c r="C9015">
        <v>3</v>
      </c>
    </row>
    <row r="9016" spans="1:3" x14ac:dyDescent="0.25">
      <c r="A9016" t="s">
        <v>6590</v>
      </c>
      <c r="B9016">
        <v>1</v>
      </c>
      <c r="C9016">
        <v>1</v>
      </c>
    </row>
    <row r="9017" spans="1:3" x14ac:dyDescent="0.25">
      <c r="A9017" t="s">
        <v>6593</v>
      </c>
      <c r="B9017">
        <v>1</v>
      </c>
      <c r="C9017">
        <v>4</v>
      </c>
    </row>
    <row r="9018" spans="1:3" x14ac:dyDescent="0.25">
      <c r="A9018" t="s">
        <v>6601</v>
      </c>
      <c r="B9018">
        <v>1</v>
      </c>
      <c r="C9018">
        <v>1</v>
      </c>
    </row>
    <row r="9019" spans="1:3" x14ac:dyDescent="0.25">
      <c r="A9019" t="s">
        <v>6602</v>
      </c>
      <c r="B9019">
        <v>1</v>
      </c>
      <c r="C9019">
        <v>1</v>
      </c>
    </row>
    <row r="9020" spans="1:3" x14ac:dyDescent="0.25">
      <c r="A9020" t="s">
        <v>6611</v>
      </c>
      <c r="B9020">
        <v>1</v>
      </c>
      <c r="C9020">
        <v>2</v>
      </c>
    </row>
    <row r="9021" spans="1:3" x14ac:dyDescent="0.25">
      <c r="A9021" t="s">
        <v>6613</v>
      </c>
      <c r="B9021">
        <v>1</v>
      </c>
      <c r="C9021">
        <v>3</v>
      </c>
    </row>
    <row r="9022" spans="1:3" x14ac:dyDescent="0.25">
      <c r="A9022" t="s">
        <v>6617</v>
      </c>
      <c r="B9022">
        <v>1</v>
      </c>
      <c r="C9022">
        <v>3</v>
      </c>
    </row>
    <row r="9023" spans="1:3" x14ac:dyDescent="0.25">
      <c r="A9023" t="s">
        <v>6624</v>
      </c>
      <c r="B9023">
        <v>1</v>
      </c>
      <c r="C9023">
        <v>0</v>
      </c>
    </row>
    <row r="9024" spans="1:3" x14ac:dyDescent="0.25">
      <c r="A9024" t="s">
        <v>6626</v>
      </c>
      <c r="B9024">
        <v>1</v>
      </c>
      <c r="C9024">
        <v>1</v>
      </c>
    </row>
    <row r="9025" spans="1:3" x14ac:dyDescent="0.25">
      <c r="A9025" t="s">
        <v>6636</v>
      </c>
      <c r="B9025">
        <v>1</v>
      </c>
      <c r="C9025">
        <v>1</v>
      </c>
    </row>
    <row r="9026" spans="1:3" x14ac:dyDescent="0.25">
      <c r="A9026" t="s">
        <v>6643</v>
      </c>
      <c r="B9026">
        <v>1</v>
      </c>
      <c r="C9026">
        <v>0</v>
      </c>
    </row>
    <row r="9027" spans="1:3" x14ac:dyDescent="0.25">
      <c r="A9027" t="s">
        <v>6644</v>
      </c>
      <c r="B9027">
        <v>1</v>
      </c>
      <c r="C9027">
        <v>6</v>
      </c>
    </row>
    <row r="9028" spans="1:3" x14ac:dyDescent="0.25">
      <c r="A9028" t="s">
        <v>6648</v>
      </c>
      <c r="B9028">
        <v>1</v>
      </c>
      <c r="C9028">
        <v>1</v>
      </c>
    </row>
    <row r="9029" spans="1:3" x14ac:dyDescent="0.25">
      <c r="A9029" t="s">
        <v>6663</v>
      </c>
      <c r="B9029">
        <v>1</v>
      </c>
      <c r="C9029">
        <v>1</v>
      </c>
    </row>
    <row r="9030" spans="1:3" x14ac:dyDescent="0.25">
      <c r="A9030" t="s">
        <v>6675</v>
      </c>
      <c r="B9030">
        <v>1</v>
      </c>
      <c r="C9030">
        <v>5</v>
      </c>
    </row>
    <row r="9031" spans="1:3" x14ac:dyDescent="0.25">
      <c r="A9031" t="s">
        <v>6695</v>
      </c>
      <c r="B9031">
        <v>1</v>
      </c>
      <c r="C9031">
        <v>2</v>
      </c>
    </row>
    <row r="9032" spans="1:3" x14ac:dyDescent="0.25">
      <c r="A9032" t="s">
        <v>6701</v>
      </c>
      <c r="B9032">
        <v>1</v>
      </c>
      <c r="C9032">
        <v>1</v>
      </c>
    </row>
    <row r="9033" spans="1:3" x14ac:dyDescent="0.25">
      <c r="A9033" t="s">
        <v>6709</v>
      </c>
      <c r="B9033">
        <v>1</v>
      </c>
      <c r="C9033">
        <v>3</v>
      </c>
    </row>
    <row r="9034" spans="1:3" x14ac:dyDescent="0.25">
      <c r="A9034" t="s">
        <v>6716</v>
      </c>
      <c r="B9034">
        <v>1</v>
      </c>
      <c r="C9034">
        <v>3</v>
      </c>
    </row>
    <row r="9035" spans="1:3" x14ac:dyDescent="0.25">
      <c r="A9035" t="s">
        <v>6729</v>
      </c>
      <c r="B9035">
        <v>1</v>
      </c>
      <c r="C9035">
        <v>5</v>
      </c>
    </row>
    <row r="9036" spans="1:3" x14ac:dyDescent="0.25">
      <c r="A9036" t="s">
        <v>6731</v>
      </c>
      <c r="B9036">
        <v>1</v>
      </c>
      <c r="C9036">
        <v>2</v>
      </c>
    </row>
    <row r="9037" spans="1:3" x14ac:dyDescent="0.25">
      <c r="A9037" t="s">
        <v>6732</v>
      </c>
      <c r="B9037">
        <v>1</v>
      </c>
      <c r="C9037">
        <v>3</v>
      </c>
    </row>
    <row r="9038" spans="1:3" x14ac:dyDescent="0.25">
      <c r="A9038" t="s">
        <v>6734</v>
      </c>
      <c r="B9038">
        <v>1</v>
      </c>
      <c r="C9038">
        <v>3</v>
      </c>
    </row>
    <row r="9039" spans="1:3" x14ac:dyDescent="0.25">
      <c r="A9039" t="s">
        <v>6738</v>
      </c>
      <c r="B9039">
        <v>1</v>
      </c>
      <c r="C9039">
        <v>4</v>
      </c>
    </row>
    <row r="9040" spans="1:3" x14ac:dyDescent="0.25">
      <c r="A9040" t="s">
        <v>6751</v>
      </c>
      <c r="B9040">
        <v>1</v>
      </c>
      <c r="C9040">
        <v>1</v>
      </c>
    </row>
    <row r="9041" spans="1:3" x14ac:dyDescent="0.25">
      <c r="A9041" t="s">
        <v>6754</v>
      </c>
      <c r="B9041">
        <v>1</v>
      </c>
      <c r="C9041">
        <v>3</v>
      </c>
    </row>
    <row r="9042" spans="1:3" x14ac:dyDescent="0.25">
      <c r="A9042" t="s">
        <v>6760</v>
      </c>
      <c r="B9042">
        <v>1</v>
      </c>
      <c r="C9042">
        <v>1</v>
      </c>
    </row>
    <row r="9043" spans="1:3" x14ac:dyDescent="0.25">
      <c r="A9043" t="s">
        <v>6768</v>
      </c>
      <c r="B9043">
        <v>1</v>
      </c>
      <c r="C9043">
        <v>1</v>
      </c>
    </row>
    <row r="9044" spans="1:3" x14ac:dyDescent="0.25">
      <c r="A9044" t="s">
        <v>6781</v>
      </c>
      <c r="B9044">
        <v>1</v>
      </c>
      <c r="C9044">
        <v>0</v>
      </c>
    </row>
    <row r="9045" spans="1:3" x14ac:dyDescent="0.25">
      <c r="A9045" t="s">
        <v>6784</v>
      </c>
      <c r="B9045">
        <v>1</v>
      </c>
      <c r="C9045">
        <v>3</v>
      </c>
    </row>
    <row r="9046" spans="1:3" x14ac:dyDescent="0.25">
      <c r="A9046" t="s">
        <v>6799</v>
      </c>
      <c r="B9046">
        <v>1</v>
      </c>
      <c r="C9046">
        <v>2</v>
      </c>
    </row>
    <row r="9047" spans="1:3" x14ac:dyDescent="0.25">
      <c r="A9047" t="s">
        <v>6802</v>
      </c>
      <c r="B9047">
        <v>1</v>
      </c>
      <c r="C9047">
        <v>5</v>
      </c>
    </row>
    <row r="9048" spans="1:3" x14ac:dyDescent="0.25">
      <c r="A9048" t="s">
        <v>6829</v>
      </c>
      <c r="B9048">
        <v>1</v>
      </c>
      <c r="C9048">
        <v>1</v>
      </c>
    </row>
    <row r="9049" spans="1:3" x14ac:dyDescent="0.25">
      <c r="A9049" t="s">
        <v>6850</v>
      </c>
      <c r="B9049">
        <v>1</v>
      </c>
      <c r="C9049">
        <v>1</v>
      </c>
    </row>
    <row r="9050" spans="1:3" x14ac:dyDescent="0.25">
      <c r="A9050" t="s">
        <v>6854</v>
      </c>
      <c r="B9050">
        <v>1</v>
      </c>
      <c r="C9050">
        <v>2</v>
      </c>
    </row>
    <row r="9051" spans="1:3" x14ac:dyDescent="0.25">
      <c r="A9051" t="s">
        <v>6858</v>
      </c>
      <c r="B9051">
        <v>1</v>
      </c>
      <c r="C9051">
        <v>1</v>
      </c>
    </row>
    <row r="9052" spans="1:3" x14ac:dyDescent="0.25">
      <c r="A9052" t="s">
        <v>6863</v>
      </c>
      <c r="B9052">
        <v>1</v>
      </c>
      <c r="C9052">
        <v>4</v>
      </c>
    </row>
    <row r="9053" spans="1:3" x14ac:dyDescent="0.25">
      <c r="A9053" t="s">
        <v>6865</v>
      </c>
      <c r="B9053">
        <v>1</v>
      </c>
      <c r="C9053">
        <v>1</v>
      </c>
    </row>
    <row r="9054" spans="1:3" x14ac:dyDescent="0.25">
      <c r="A9054" t="s">
        <v>6876</v>
      </c>
      <c r="B9054">
        <v>1</v>
      </c>
      <c r="C9054">
        <v>2</v>
      </c>
    </row>
    <row r="9055" spans="1:3" x14ac:dyDescent="0.25">
      <c r="A9055" t="s">
        <v>6883</v>
      </c>
      <c r="B9055">
        <v>1</v>
      </c>
      <c r="C9055">
        <v>1</v>
      </c>
    </row>
    <row r="9056" spans="1:3" x14ac:dyDescent="0.25">
      <c r="A9056" t="s">
        <v>6885</v>
      </c>
      <c r="B9056">
        <v>1</v>
      </c>
      <c r="C9056">
        <v>1</v>
      </c>
    </row>
    <row r="9057" spans="1:3" x14ac:dyDescent="0.25">
      <c r="A9057" t="s">
        <v>6886</v>
      </c>
      <c r="B9057">
        <v>1</v>
      </c>
      <c r="C9057">
        <v>2</v>
      </c>
    </row>
    <row r="9058" spans="1:3" x14ac:dyDescent="0.25">
      <c r="A9058" t="s">
        <v>6893</v>
      </c>
      <c r="B9058">
        <v>1</v>
      </c>
      <c r="C9058">
        <v>3</v>
      </c>
    </row>
    <row r="9059" spans="1:3" x14ac:dyDescent="0.25">
      <c r="A9059" t="s">
        <v>6906</v>
      </c>
      <c r="B9059">
        <v>1</v>
      </c>
      <c r="C9059">
        <v>2</v>
      </c>
    </row>
    <row r="9060" spans="1:3" x14ac:dyDescent="0.25">
      <c r="A9060" t="s">
        <v>6909</v>
      </c>
      <c r="B9060">
        <v>1</v>
      </c>
      <c r="C9060">
        <v>0</v>
      </c>
    </row>
    <row r="9061" spans="1:3" x14ac:dyDescent="0.25">
      <c r="A9061" t="s">
        <v>6937</v>
      </c>
      <c r="B9061">
        <v>1</v>
      </c>
      <c r="C9061">
        <v>1</v>
      </c>
    </row>
    <row r="9062" spans="1:3" x14ac:dyDescent="0.25">
      <c r="A9062" t="s">
        <v>6940</v>
      </c>
      <c r="B9062">
        <v>1</v>
      </c>
      <c r="C9062">
        <v>2</v>
      </c>
    </row>
    <row r="9063" spans="1:3" x14ac:dyDescent="0.25">
      <c r="A9063" t="s">
        <v>6942</v>
      </c>
      <c r="B9063">
        <v>1</v>
      </c>
      <c r="C9063">
        <v>4</v>
      </c>
    </row>
    <row r="9064" spans="1:3" x14ac:dyDescent="0.25">
      <c r="A9064" t="s">
        <v>6956</v>
      </c>
      <c r="B9064">
        <v>1</v>
      </c>
      <c r="C9064">
        <v>9</v>
      </c>
    </row>
    <row r="9065" spans="1:3" x14ac:dyDescent="0.25">
      <c r="A9065" t="s">
        <v>6966</v>
      </c>
      <c r="B9065">
        <v>1</v>
      </c>
      <c r="C9065">
        <v>1</v>
      </c>
    </row>
    <row r="9066" spans="1:3" x14ac:dyDescent="0.25">
      <c r="A9066" t="s">
        <v>6970</v>
      </c>
      <c r="B9066">
        <v>1</v>
      </c>
      <c r="C9066">
        <v>2</v>
      </c>
    </row>
    <row r="9067" spans="1:3" x14ac:dyDescent="0.25">
      <c r="A9067" t="s">
        <v>6975</v>
      </c>
      <c r="B9067">
        <v>1</v>
      </c>
      <c r="C9067">
        <v>6</v>
      </c>
    </row>
    <row r="9068" spans="1:3" x14ac:dyDescent="0.25">
      <c r="A9068" t="s">
        <v>6978</v>
      </c>
      <c r="B9068">
        <v>1</v>
      </c>
      <c r="C9068">
        <v>1</v>
      </c>
    </row>
    <row r="9069" spans="1:3" x14ac:dyDescent="0.25">
      <c r="A9069" t="s">
        <v>6980</v>
      </c>
      <c r="B9069">
        <v>1</v>
      </c>
      <c r="C9069">
        <v>1</v>
      </c>
    </row>
    <row r="9070" spans="1:3" x14ac:dyDescent="0.25">
      <c r="A9070" t="s">
        <v>6984</v>
      </c>
      <c r="B9070">
        <v>1</v>
      </c>
      <c r="C9070">
        <v>3</v>
      </c>
    </row>
    <row r="9071" spans="1:3" x14ac:dyDescent="0.25">
      <c r="A9071" t="s">
        <v>6987</v>
      </c>
      <c r="B9071">
        <v>1</v>
      </c>
      <c r="C9071">
        <v>1</v>
      </c>
    </row>
    <row r="9072" spans="1:3" x14ac:dyDescent="0.25">
      <c r="A9072" t="s">
        <v>6990</v>
      </c>
      <c r="B9072">
        <v>1</v>
      </c>
      <c r="C9072">
        <v>8</v>
      </c>
    </row>
    <row r="9073" spans="1:3" x14ac:dyDescent="0.25">
      <c r="A9073" t="s">
        <v>7000</v>
      </c>
      <c r="B9073">
        <v>1</v>
      </c>
      <c r="C9073">
        <v>2</v>
      </c>
    </row>
    <row r="9074" spans="1:3" x14ac:dyDescent="0.25">
      <c r="A9074" t="s">
        <v>7002</v>
      </c>
      <c r="B9074">
        <v>1</v>
      </c>
      <c r="C9074">
        <v>1</v>
      </c>
    </row>
    <row r="9075" spans="1:3" x14ac:dyDescent="0.25">
      <c r="A9075" t="s">
        <v>7010</v>
      </c>
      <c r="B9075">
        <v>1</v>
      </c>
      <c r="C9075">
        <v>1</v>
      </c>
    </row>
    <row r="9076" spans="1:3" x14ac:dyDescent="0.25">
      <c r="A9076" t="s">
        <v>7012</v>
      </c>
      <c r="B9076">
        <v>1</v>
      </c>
      <c r="C9076">
        <v>2</v>
      </c>
    </row>
    <row r="9077" spans="1:3" x14ac:dyDescent="0.25">
      <c r="A9077" t="s">
        <v>7013</v>
      </c>
      <c r="B9077">
        <v>1</v>
      </c>
      <c r="C9077">
        <v>1</v>
      </c>
    </row>
    <row r="9078" spans="1:3" x14ac:dyDescent="0.25">
      <c r="A9078" t="s">
        <v>7034</v>
      </c>
      <c r="B9078">
        <v>1</v>
      </c>
      <c r="C9078">
        <v>1</v>
      </c>
    </row>
    <row r="9079" spans="1:3" x14ac:dyDescent="0.25">
      <c r="A9079" t="s">
        <v>7037</v>
      </c>
      <c r="B9079">
        <v>1</v>
      </c>
      <c r="C9079">
        <v>1</v>
      </c>
    </row>
    <row r="9080" spans="1:3" x14ac:dyDescent="0.25">
      <c r="A9080" t="s">
        <v>7062</v>
      </c>
      <c r="B9080">
        <v>1</v>
      </c>
      <c r="C9080">
        <v>1</v>
      </c>
    </row>
    <row r="9081" spans="1:3" x14ac:dyDescent="0.25">
      <c r="A9081" t="s">
        <v>7067</v>
      </c>
      <c r="B9081">
        <v>1</v>
      </c>
      <c r="C9081">
        <v>5</v>
      </c>
    </row>
    <row r="9082" spans="1:3" x14ac:dyDescent="0.25">
      <c r="A9082" t="s">
        <v>7069</v>
      </c>
      <c r="B9082">
        <v>1</v>
      </c>
      <c r="C9082">
        <v>1</v>
      </c>
    </row>
    <row r="9083" spans="1:3" x14ac:dyDescent="0.25">
      <c r="A9083" t="s">
        <v>7081</v>
      </c>
      <c r="B9083">
        <v>1</v>
      </c>
      <c r="C9083">
        <v>2</v>
      </c>
    </row>
    <row r="9084" spans="1:3" x14ac:dyDescent="0.25">
      <c r="A9084" t="s">
        <v>7082</v>
      </c>
      <c r="B9084">
        <v>1</v>
      </c>
      <c r="C9084">
        <v>3</v>
      </c>
    </row>
    <row r="9085" spans="1:3" x14ac:dyDescent="0.25">
      <c r="A9085" t="s">
        <v>7090</v>
      </c>
      <c r="B9085">
        <v>1</v>
      </c>
      <c r="C9085">
        <v>1</v>
      </c>
    </row>
    <row r="9086" spans="1:3" x14ac:dyDescent="0.25">
      <c r="A9086" t="s">
        <v>7107</v>
      </c>
      <c r="B9086">
        <v>1</v>
      </c>
      <c r="C9086">
        <v>4</v>
      </c>
    </row>
    <row r="9087" spans="1:3" x14ac:dyDescent="0.25">
      <c r="A9087" t="s">
        <v>7115</v>
      </c>
      <c r="B9087">
        <v>1</v>
      </c>
      <c r="C9087">
        <v>2</v>
      </c>
    </row>
    <row r="9088" spans="1:3" x14ac:dyDescent="0.25">
      <c r="A9088" t="s">
        <v>7118</v>
      </c>
      <c r="B9088">
        <v>1</v>
      </c>
      <c r="C9088">
        <v>1</v>
      </c>
    </row>
    <row r="9089" spans="1:3" x14ac:dyDescent="0.25">
      <c r="A9089" t="s">
        <v>7120</v>
      </c>
      <c r="B9089">
        <v>1</v>
      </c>
      <c r="C9089">
        <v>4</v>
      </c>
    </row>
    <row r="9090" spans="1:3" x14ac:dyDescent="0.25">
      <c r="A9090" t="s">
        <v>7122</v>
      </c>
      <c r="B9090">
        <v>1</v>
      </c>
      <c r="C9090">
        <v>5</v>
      </c>
    </row>
    <row r="9091" spans="1:3" x14ac:dyDescent="0.25">
      <c r="A9091" t="s">
        <v>7128</v>
      </c>
      <c r="B9091">
        <v>1</v>
      </c>
      <c r="C9091">
        <v>1</v>
      </c>
    </row>
    <row r="9092" spans="1:3" x14ac:dyDescent="0.25">
      <c r="A9092" t="s">
        <v>7146</v>
      </c>
      <c r="B9092">
        <v>1</v>
      </c>
      <c r="C9092">
        <v>1</v>
      </c>
    </row>
    <row r="9093" spans="1:3" x14ac:dyDescent="0.25">
      <c r="A9093" t="s">
        <v>7147</v>
      </c>
      <c r="B9093">
        <v>1</v>
      </c>
      <c r="C9093">
        <v>1</v>
      </c>
    </row>
    <row r="9094" spans="1:3" x14ac:dyDescent="0.25">
      <c r="A9094" t="s">
        <v>7166</v>
      </c>
      <c r="B9094">
        <v>1</v>
      </c>
      <c r="C9094">
        <v>1</v>
      </c>
    </row>
    <row r="9095" spans="1:3" x14ac:dyDescent="0.25">
      <c r="A9095" t="s">
        <v>7169</v>
      </c>
      <c r="B9095">
        <v>1</v>
      </c>
      <c r="C9095">
        <v>6</v>
      </c>
    </row>
    <row r="9096" spans="1:3" x14ac:dyDescent="0.25">
      <c r="A9096" t="s">
        <v>7185</v>
      </c>
      <c r="B9096">
        <v>1</v>
      </c>
      <c r="C9096">
        <v>2</v>
      </c>
    </row>
    <row r="9097" spans="1:3" x14ac:dyDescent="0.25">
      <c r="A9097" t="s">
        <v>7188</v>
      </c>
      <c r="B9097">
        <v>1</v>
      </c>
      <c r="C9097">
        <v>2</v>
      </c>
    </row>
    <row r="9098" spans="1:3" x14ac:dyDescent="0.25">
      <c r="A9098" t="s">
        <v>7193</v>
      </c>
      <c r="B9098">
        <v>1</v>
      </c>
      <c r="C9098">
        <v>1</v>
      </c>
    </row>
    <row r="9099" spans="1:3" x14ac:dyDescent="0.25">
      <c r="A9099" t="s">
        <v>7194</v>
      </c>
      <c r="B9099">
        <v>1</v>
      </c>
      <c r="C9099">
        <v>4</v>
      </c>
    </row>
    <row r="9100" spans="1:3" x14ac:dyDescent="0.25">
      <c r="A9100" t="s">
        <v>7198</v>
      </c>
      <c r="B9100">
        <v>1</v>
      </c>
      <c r="C9100">
        <v>3</v>
      </c>
    </row>
    <row r="9101" spans="1:3" x14ac:dyDescent="0.25">
      <c r="A9101" t="s">
        <v>7199</v>
      </c>
      <c r="B9101">
        <v>1</v>
      </c>
      <c r="C9101">
        <v>4</v>
      </c>
    </row>
    <row r="9102" spans="1:3" x14ac:dyDescent="0.25">
      <c r="A9102" t="s">
        <v>7200</v>
      </c>
      <c r="B9102">
        <v>1</v>
      </c>
      <c r="C9102">
        <v>1</v>
      </c>
    </row>
    <row r="9103" spans="1:3" x14ac:dyDescent="0.25">
      <c r="A9103" t="s">
        <v>7202</v>
      </c>
      <c r="B9103">
        <v>1</v>
      </c>
      <c r="C9103">
        <v>1</v>
      </c>
    </row>
    <row r="9104" spans="1:3" x14ac:dyDescent="0.25">
      <c r="A9104" t="s">
        <v>7227</v>
      </c>
      <c r="B9104">
        <v>1</v>
      </c>
      <c r="C9104">
        <v>0</v>
      </c>
    </row>
    <row r="9105" spans="1:3" x14ac:dyDescent="0.25">
      <c r="A9105" t="s">
        <v>7233</v>
      </c>
      <c r="B9105">
        <v>1</v>
      </c>
      <c r="C9105">
        <v>1</v>
      </c>
    </row>
    <row r="9106" spans="1:3" x14ac:dyDescent="0.25">
      <c r="A9106" t="s">
        <v>7234</v>
      </c>
      <c r="B9106">
        <v>1</v>
      </c>
      <c r="C9106">
        <v>1</v>
      </c>
    </row>
    <row r="9107" spans="1:3" x14ac:dyDescent="0.25">
      <c r="A9107" t="s">
        <v>7245</v>
      </c>
      <c r="B9107">
        <v>1</v>
      </c>
      <c r="C9107">
        <v>2</v>
      </c>
    </row>
    <row r="9108" spans="1:3" x14ac:dyDescent="0.25">
      <c r="A9108" t="s">
        <v>7248</v>
      </c>
      <c r="B9108">
        <v>1</v>
      </c>
      <c r="C9108">
        <v>1</v>
      </c>
    </row>
    <row r="9109" spans="1:3" x14ac:dyDescent="0.25">
      <c r="A9109" t="s">
        <v>7267</v>
      </c>
      <c r="B9109">
        <v>1</v>
      </c>
      <c r="C9109">
        <v>1</v>
      </c>
    </row>
    <row r="9110" spans="1:3" x14ac:dyDescent="0.25">
      <c r="A9110" t="s">
        <v>7273</v>
      </c>
      <c r="B9110">
        <v>1</v>
      </c>
      <c r="C9110">
        <v>1</v>
      </c>
    </row>
    <row r="9111" spans="1:3" x14ac:dyDescent="0.25">
      <c r="A9111" t="s">
        <v>7275</v>
      </c>
      <c r="B9111">
        <v>1</v>
      </c>
      <c r="C9111">
        <v>1</v>
      </c>
    </row>
    <row r="9112" spans="1:3" x14ac:dyDescent="0.25">
      <c r="A9112" t="s">
        <v>7282</v>
      </c>
      <c r="B9112">
        <v>1</v>
      </c>
      <c r="C9112">
        <v>3</v>
      </c>
    </row>
    <row r="9113" spans="1:3" x14ac:dyDescent="0.25">
      <c r="A9113" t="s">
        <v>7284</v>
      </c>
      <c r="B9113">
        <v>1</v>
      </c>
      <c r="C9113">
        <v>4</v>
      </c>
    </row>
    <row r="9114" spans="1:3" x14ac:dyDescent="0.25">
      <c r="A9114" t="s">
        <v>7292</v>
      </c>
      <c r="B9114">
        <v>1</v>
      </c>
      <c r="C9114">
        <v>1</v>
      </c>
    </row>
    <row r="9115" spans="1:3" x14ac:dyDescent="0.25">
      <c r="A9115" t="s">
        <v>7295</v>
      </c>
      <c r="B9115">
        <v>1</v>
      </c>
      <c r="C9115">
        <v>2</v>
      </c>
    </row>
    <row r="9116" spans="1:3" x14ac:dyDescent="0.25">
      <c r="A9116" t="s">
        <v>7299</v>
      </c>
      <c r="B9116">
        <v>1</v>
      </c>
      <c r="C9116">
        <v>3</v>
      </c>
    </row>
    <row r="9117" spans="1:3" x14ac:dyDescent="0.25">
      <c r="A9117" t="s">
        <v>7305</v>
      </c>
      <c r="B9117">
        <v>1</v>
      </c>
      <c r="C9117">
        <v>1</v>
      </c>
    </row>
    <row r="9118" spans="1:3" x14ac:dyDescent="0.25">
      <c r="A9118" t="s">
        <v>7316</v>
      </c>
      <c r="B9118">
        <v>1</v>
      </c>
      <c r="C9118">
        <v>3</v>
      </c>
    </row>
    <row r="9119" spans="1:3" x14ac:dyDescent="0.25">
      <c r="A9119" t="s">
        <v>7322</v>
      </c>
      <c r="B9119">
        <v>1</v>
      </c>
      <c r="C9119">
        <v>3</v>
      </c>
    </row>
    <row r="9120" spans="1:3" x14ac:dyDescent="0.25">
      <c r="A9120" t="s">
        <v>7327</v>
      </c>
      <c r="B9120">
        <v>1</v>
      </c>
      <c r="C9120">
        <v>0</v>
      </c>
    </row>
    <row r="9121" spans="1:3" x14ac:dyDescent="0.25">
      <c r="A9121" t="s">
        <v>7331</v>
      </c>
      <c r="B9121">
        <v>1</v>
      </c>
      <c r="C9121">
        <v>4</v>
      </c>
    </row>
    <row r="9122" spans="1:3" x14ac:dyDescent="0.25">
      <c r="A9122" t="s">
        <v>7333</v>
      </c>
      <c r="B9122">
        <v>1</v>
      </c>
      <c r="C9122">
        <v>2</v>
      </c>
    </row>
    <row r="9123" spans="1:3" x14ac:dyDescent="0.25">
      <c r="A9123" t="s">
        <v>7339</v>
      </c>
      <c r="B9123">
        <v>1</v>
      </c>
      <c r="C9123">
        <v>0</v>
      </c>
    </row>
    <row r="9124" spans="1:3" x14ac:dyDescent="0.25">
      <c r="A9124" t="s">
        <v>7347</v>
      </c>
      <c r="B9124">
        <v>1</v>
      </c>
      <c r="C9124">
        <v>1</v>
      </c>
    </row>
    <row r="9125" spans="1:3" x14ac:dyDescent="0.25">
      <c r="A9125" t="s">
        <v>7350</v>
      </c>
      <c r="B9125">
        <v>1</v>
      </c>
      <c r="C9125">
        <v>1</v>
      </c>
    </row>
    <row r="9126" spans="1:3" x14ac:dyDescent="0.25">
      <c r="A9126" t="s">
        <v>7356</v>
      </c>
      <c r="B9126">
        <v>1</v>
      </c>
      <c r="C9126">
        <v>4</v>
      </c>
    </row>
    <row r="9127" spans="1:3" x14ac:dyDescent="0.25">
      <c r="A9127" t="s">
        <v>7357</v>
      </c>
      <c r="B9127">
        <v>1</v>
      </c>
      <c r="C9127">
        <v>1</v>
      </c>
    </row>
    <row r="9128" spans="1:3" x14ac:dyDescent="0.25">
      <c r="A9128" t="s">
        <v>7360</v>
      </c>
      <c r="B9128">
        <v>1</v>
      </c>
      <c r="C9128">
        <v>0</v>
      </c>
    </row>
    <row r="9129" spans="1:3" x14ac:dyDescent="0.25">
      <c r="A9129" t="s">
        <v>7376</v>
      </c>
      <c r="B9129">
        <v>1</v>
      </c>
      <c r="C9129">
        <v>4</v>
      </c>
    </row>
    <row r="9130" spans="1:3" x14ac:dyDescent="0.25">
      <c r="A9130" t="s">
        <v>7382</v>
      </c>
      <c r="B9130">
        <v>1</v>
      </c>
      <c r="C9130">
        <v>1</v>
      </c>
    </row>
    <row r="9131" spans="1:3" x14ac:dyDescent="0.25">
      <c r="A9131" t="s">
        <v>7384</v>
      </c>
      <c r="B9131">
        <v>1</v>
      </c>
      <c r="C9131">
        <v>4</v>
      </c>
    </row>
    <row r="9132" spans="1:3" x14ac:dyDescent="0.25">
      <c r="A9132" t="s">
        <v>7386</v>
      </c>
      <c r="B9132">
        <v>1</v>
      </c>
      <c r="C9132">
        <v>2</v>
      </c>
    </row>
    <row r="9133" spans="1:3" x14ac:dyDescent="0.25">
      <c r="A9133" t="s">
        <v>7393</v>
      </c>
      <c r="B9133">
        <v>1</v>
      </c>
      <c r="C9133">
        <v>2</v>
      </c>
    </row>
    <row r="9134" spans="1:3" x14ac:dyDescent="0.25">
      <c r="A9134" t="s">
        <v>7395</v>
      </c>
      <c r="B9134">
        <v>1</v>
      </c>
      <c r="C9134">
        <v>1</v>
      </c>
    </row>
    <row r="9135" spans="1:3" x14ac:dyDescent="0.25">
      <c r="A9135" t="s">
        <v>7403</v>
      </c>
      <c r="B9135">
        <v>1</v>
      </c>
      <c r="C9135">
        <v>4</v>
      </c>
    </row>
    <row r="9136" spans="1:3" x14ac:dyDescent="0.25">
      <c r="A9136" t="s">
        <v>7405</v>
      </c>
      <c r="B9136">
        <v>1</v>
      </c>
      <c r="C9136">
        <v>1</v>
      </c>
    </row>
    <row r="9137" spans="1:3" x14ac:dyDescent="0.25">
      <c r="A9137" t="s">
        <v>7415</v>
      </c>
      <c r="B9137">
        <v>1</v>
      </c>
      <c r="C9137">
        <v>4</v>
      </c>
    </row>
    <row r="9138" spans="1:3" x14ac:dyDescent="0.25">
      <c r="A9138" t="s">
        <v>7417</v>
      </c>
      <c r="B9138">
        <v>1</v>
      </c>
      <c r="C9138">
        <v>2</v>
      </c>
    </row>
    <row r="9139" spans="1:3" x14ac:dyDescent="0.25">
      <c r="A9139" t="s">
        <v>7418</v>
      </c>
      <c r="B9139">
        <v>1</v>
      </c>
      <c r="C9139">
        <v>1</v>
      </c>
    </row>
    <row r="9140" spans="1:3" x14ac:dyDescent="0.25">
      <c r="A9140" t="s">
        <v>7419</v>
      </c>
      <c r="B9140">
        <v>1</v>
      </c>
      <c r="C9140">
        <v>4</v>
      </c>
    </row>
    <row r="9141" spans="1:3" x14ac:dyDescent="0.25">
      <c r="A9141" t="s">
        <v>7420</v>
      </c>
      <c r="B9141">
        <v>1</v>
      </c>
      <c r="C9141">
        <v>1</v>
      </c>
    </row>
    <row r="9142" spans="1:3" x14ac:dyDescent="0.25">
      <c r="A9142" t="s">
        <v>7429</v>
      </c>
      <c r="B9142">
        <v>1</v>
      </c>
      <c r="C9142">
        <v>1</v>
      </c>
    </row>
    <row r="9143" spans="1:3" x14ac:dyDescent="0.25">
      <c r="A9143" t="s">
        <v>7438</v>
      </c>
      <c r="B9143">
        <v>1</v>
      </c>
      <c r="C9143">
        <v>1</v>
      </c>
    </row>
    <row r="9144" spans="1:3" x14ac:dyDescent="0.25">
      <c r="A9144" t="s">
        <v>7444</v>
      </c>
      <c r="B9144">
        <v>1</v>
      </c>
      <c r="C9144">
        <v>1</v>
      </c>
    </row>
    <row r="9145" spans="1:3" x14ac:dyDescent="0.25">
      <c r="A9145" t="s">
        <v>7445</v>
      </c>
      <c r="B9145">
        <v>1</v>
      </c>
      <c r="C9145">
        <v>4</v>
      </c>
    </row>
    <row r="9146" spans="1:3" x14ac:dyDescent="0.25">
      <c r="A9146" t="s">
        <v>7453</v>
      </c>
      <c r="B9146">
        <v>1</v>
      </c>
      <c r="C9146">
        <v>1</v>
      </c>
    </row>
    <row r="9147" spans="1:3" x14ac:dyDescent="0.25">
      <c r="A9147" t="s">
        <v>7455</v>
      </c>
      <c r="B9147">
        <v>1</v>
      </c>
      <c r="C9147">
        <v>2</v>
      </c>
    </row>
    <row r="9148" spans="1:3" x14ac:dyDescent="0.25">
      <c r="A9148" t="s">
        <v>7457</v>
      </c>
      <c r="B9148">
        <v>1</v>
      </c>
      <c r="C9148">
        <v>1</v>
      </c>
    </row>
    <row r="9149" spans="1:3" x14ac:dyDescent="0.25">
      <c r="A9149" t="s">
        <v>7460</v>
      </c>
      <c r="B9149">
        <v>1</v>
      </c>
      <c r="C9149">
        <v>1</v>
      </c>
    </row>
    <row r="9150" spans="1:3" x14ac:dyDescent="0.25">
      <c r="A9150" t="s">
        <v>7472</v>
      </c>
      <c r="B9150">
        <v>1</v>
      </c>
      <c r="C9150">
        <v>1</v>
      </c>
    </row>
    <row r="9151" spans="1:3" x14ac:dyDescent="0.25">
      <c r="A9151" t="s">
        <v>7475</v>
      </c>
      <c r="B9151">
        <v>1</v>
      </c>
      <c r="C9151">
        <v>4</v>
      </c>
    </row>
    <row r="9152" spans="1:3" x14ac:dyDescent="0.25">
      <c r="A9152" t="s">
        <v>7478</v>
      </c>
      <c r="B9152">
        <v>1</v>
      </c>
      <c r="C9152">
        <v>7</v>
      </c>
    </row>
    <row r="9153" spans="1:3" x14ac:dyDescent="0.25">
      <c r="A9153" t="s">
        <v>7479</v>
      </c>
      <c r="B9153">
        <v>1</v>
      </c>
      <c r="C9153">
        <v>1</v>
      </c>
    </row>
    <row r="9154" spans="1:3" x14ac:dyDescent="0.25">
      <c r="A9154" t="s">
        <v>7482</v>
      </c>
      <c r="B9154">
        <v>1</v>
      </c>
      <c r="C9154">
        <v>1</v>
      </c>
    </row>
    <row r="9155" spans="1:3" x14ac:dyDescent="0.25">
      <c r="A9155" t="s">
        <v>7505</v>
      </c>
      <c r="B9155">
        <v>1</v>
      </c>
      <c r="C9155">
        <v>2</v>
      </c>
    </row>
    <row r="9156" spans="1:3" x14ac:dyDescent="0.25">
      <c r="A9156" t="s">
        <v>7510</v>
      </c>
      <c r="B9156">
        <v>1</v>
      </c>
      <c r="C9156">
        <v>0</v>
      </c>
    </row>
    <row r="9157" spans="1:3" x14ac:dyDescent="0.25">
      <c r="A9157" t="s">
        <v>7521</v>
      </c>
      <c r="B9157">
        <v>1</v>
      </c>
      <c r="C9157">
        <v>2</v>
      </c>
    </row>
    <row r="9158" spans="1:3" x14ac:dyDescent="0.25">
      <c r="A9158" t="s">
        <v>7525</v>
      </c>
      <c r="B9158">
        <v>1</v>
      </c>
      <c r="C9158">
        <v>1</v>
      </c>
    </row>
    <row r="9159" spans="1:3" x14ac:dyDescent="0.25">
      <c r="A9159" t="s">
        <v>7540</v>
      </c>
      <c r="B9159">
        <v>1</v>
      </c>
      <c r="C9159">
        <v>1</v>
      </c>
    </row>
    <row r="9160" spans="1:3" x14ac:dyDescent="0.25">
      <c r="A9160" t="s">
        <v>7541</v>
      </c>
      <c r="B9160">
        <v>1</v>
      </c>
      <c r="C9160">
        <v>3</v>
      </c>
    </row>
    <row r="9161" spans="1:3" x14ac:dyDescent="0.25">
      <c r="A9161" t="s">
        <v>7551</v>
      </c>
      <c r="B9161">
        <v>1</v>
      </c>
      <c r="C9161">
        <v>1</v>
      </c>
    </row>
    <row r="9162" spans="1:3" x14ac:dyDescent="0.25">
      <c r="A9162" t="s">
        <v>7560</v>
      </c>
      <c r="B9162">
        <v>1</v>
      </c>
      <c r="C9162">
        <v>2</v>
      </c>
    </row>
    <row r="9163" spans="1:3" x14ac:dyDescent="0.25">
      <c r="A9163" t="s">
        <v>7569</v>
      </c>
      <c r="B9163">
        <v>1</v>
      </c>
      <c r="C9163">
        <v>1</v>
      </c>
    </row>
    <row r="9164" spans="1:3" x14ac:dyDescent="0.25">
      <c r="A9164" t="s">
        <v>7581</v>
      </c>
      <c r="B9164">
        <v>1</v>
      </c>
      <c r="C9164">
        <v>1</v>
      </c>
    </row>
    <row r="9165" spans="1:3" x14ac:dyDescent="0.25">
      <c r="A9165" t="s">
        <v>7585</v>
      </c>
      <c r="B9165">
        <v>1</v>
      </c>
      <c r="C9165">
        <v>1</v>
      </c>
    </row>
    <row r="9166" spans="1:3" x14ac:dyDescent="0.25">
      <c r="A9166" t="s">
        <v>7587</v>
      </c>
      <c r="B9166">
        <v>1</v>
      </c>
      <c r="C9166">
        <v>2</v>
      </c>
    </row>
    <row r="9167" spans="1:3" x14ac:dyDescent="0.25">
      <c r="A9167" t="s">
        <v>7619</v>
      </c>
      <c r="B9167">
        <v>1</v>
      </c>
      <c r="C9167">
        <v>6</v>
      </c>
    </row>
    <row r="9168" spans="1:3" x14ac:dyDescent="0.25">
      <c r="A9168" t="s">
        <v>7620</v>
      </c>
      <c r="B9168">
        <v>1</v>
      </c>
      <c r="C9168">
        <v>1</v>
      </c>
    </row>
    <row r="9169" spans="1:3" x14ac:dyDescent="0.25">
      <c r="A9169" t="s">
        <v>7629</v>
      </c>
      <c r="B9169">
        <v>1</v>
      </c>
      <c r="C9169">
        <v>1</v>
      </c>
    </row>
    <row r="9170" spans="1:3" x14ac:dyDescent="0.25">
      <c r="A9170" t="s">
        <v>7634</v>
      </c>
      <c r="B9170">
        <v>1</v>
      </c>
      <c r="C9170">
        <v>2</v>
      </c>
    </row>
    <row r="9171" spans="1:3" x14ac:dyDescent="0.25">
      <c r="A9171" t="s">
        <v>7651</v>
      </c>
      <c r="B9171">
        <v>1</v>
      </c>
      <c r="C9171">
        <v>2</v>
      </c>
    </row>
    <row r="9172" spans="1:3" x14ac:dyDescent="0.25">
      <c r="A9172" t="s">
        <v>7659</v>
      </c>
      <c r="B9172">
        <v>1</v>
      </c>
      <c r="C9172">
        <v>0</v>
      </c>
    </row>
    <row r="9173" spans="1:3" x14ac:dyDescent="0.25">
      <c r="A9173" t="s">
        <v>7661</v>
      </c>
      <c r="B9173">
        <v>1</v>
      </c>
      <c r="C9173">
        <v>2</v>
      </c>
    </row>
    <row r="9174" spans="1:3" x14ac:dyDescent="0.25">
      <c r="A9174" t="s">
        <v>7675</v>
      </c>
      <c r="B9174">
        <v>1</v>
      </c>
      <c r="C9174">
        <v>8</v>
      </c>
    </row>
    <row r="9175" spans="1:3" x14ac:dyDescent="0.25">
      <c r="A9175" t="s">
        <v>7686</v>
      </c>
      <c r="B9175">
        <v>1</v>
      </c>
      <c r="C9175">
        <v>1</v>
      </c>
    </row>
    <row r="9176" spans="1:3" x14ac:dyDescent="0.25">
      <c r="A9176" t="s">
        <v>7696</v>
      </c>
      <c r="B9176">
        <v>1</v>
      </c>
      <c r="C9176">
        <v>3</v>
      </c>
    </row>
    <row r="9177" spans="1:3" x14ac:dyDescent="0.25">
      <c r="A9177" t="s">
        <v>7717</v>
      </c>
      <c r="B9177">
        <v>1</v>
      </c>
      <c r="C9177">
        <v>1</v>
      </c>
    </row>
    <row r="9178" spans="1:3" x14ac:dyDescent="0.25">
      <c r="A9178" t="s">
        <v>7722</v>
      </c>
      <c r="B9178">
        <v>1</v>
      </c>
      <c r="C9178">
        <v>3</v>
      </c>
    </row>
    <row r="9179" spans="1:3" x14ac:dyDescent="0.25">
      <c r="A9179" t="s">
        <v>7730</v>
      </c>
      <c r="B9179">
        <v>1</v>
      </c>
      <c r="C9179">
        <v>1</v>
      </c>
    </row>
    <row r="9180" spans="1:3" x14ac:dyDescent="0.25">
      <c r="A9180" t="s">
        <v>7745</v>
      </c>
      <c r="B9180">
        <v>1</v>
      </c>
      <c r="C9180">
        <v>1</v>
      </c>
    </row>
    <row r="9181" spans="1:3" x14ac:dyDescent="0.25">
      <c r="A9181" t="s">
        <v>7747</v>
      </c>
      <c r="B9181">
        <v>1</v>
      </c>
      <c r="C9181">
        <v>1</v>
      </c>
    </row>
    <row r="9182" spans="1:3" x14ac:dyDescent="0.25">
      <c r="A9182" t="s">
        <v>7749</v>
      </c>
      <c r="B9182">
        <v>1</v>
      </c>
      <c r="C9182">
        <v>6</v>
      </c>
    </row>
    <row r="9183" spans="1:3" x14ac:dyDescent="0.25">
      <c r="A9183" t="s">
        <v>7751</v>
      </c>
      <c r="B9183">
        <v>1</v>
      </c>
      <c r="C9183">
        <v>1</v>
      </c>
    </row>
    <row r="9184" spans="1:3" x14ac:dyDescent="0.25">
      <c r="A9184" t="s">
        <v>7752</v>
      </c>
      <c r="B9184">
        <v>1</v>
      </c>
      <c r="C9184">
        <v>2</v>
      </c>
    </row>
    <row r="9185" spans="1:3" x14ac:dyDescent="0.25">
      <c r="A9185" t="s">
        <v>7776</v>
      </c>
      <c r="B9185">
        <v>1</v>
      </c>
      <c r="C9185">
        <v>1</v>
      </c>
    </row>
    <row r="9186" spans="1:3" x14ac:dyDescent="0.25">
      <c r="A9186" t="s">
        <v>7795</v>
      </c>
      <c r="B9186">
        <v>1</v>
      </c>
      <c r="C9186">
        <v>2</v>
      </c>
    </row>
    <row r="9187" spans="1:3" x14ac:dyDescent="0.25">
      <c r="A9187" t="s">
        <v>7797</v>
      </c>
      <c r="B9187">
        <v>1</v>
      </c>
      <c r="C9187">
        <v>4</v>
      </c>
    </row>
    <row r="9188" spans="1:3" x14ac:dyDescent="0.25">
      <c r="A9188" t="s">
        <v>7799</v>
      </c>
      <c r="B9188">
        <v>1</v>
      </c>
      <c r="C9188">
        <v>1</v>
      </c>
    </row>
    <row r="9189" spans="1:3" x14ac:dyDescent="0.25">
      <c r="A9189" t="s">
        <v>7813</v>
      </c>
      <c r="B9189">
        <v>1</v>
      </c>
      <c r="C9189">
        <v>2</v>
      </c>
    </row>
    <row r="9190" spans="1:3" x14ac:dyDescent="0.25">
      <c r="A9190" t="s">
        <v>7824</v>
      </c>
      <c r="B9190">
        <v>1</v>
      </c>
      <c r="C9190">
        <v>3</v>
      </c>
    </row>
    <row r="9191" spans="1:3" x14ac:dyDescent="0.25">
      <c r="A9191" t="s">
        <v>7827</v>
      </c>
      <c r="B9191">
        <v>1</v>
      </c>
      <c r="C9191">
        <v>2</v>
      </c>
    </row>
    <row r="9192" spans="1:3" x14ac:dyDescent="0.25">
      <c r="A9192" t="s">
        <v>7829</v>
      </c>
      <c r="B9192">
        <v>1</v>
      </c>
      <c r="C9192">
        <v>1</v>
      </c>
    </row>
    <row r="9193" spans="1:3" x14ac:dyDescent="0.25">
      <c r="A9193" t="s">
        <v>7836</v>
      </c>
      <c r="B9193">
        <v>1</v>
      </c>
      <c r="C9193">
        <v>2</v>
      </c>
    </row>
    <row r="9194" spans="1:3" x14ac:dyDescent="0.25">
      <c r="A9194" t="s">
        <v>7841</v>
      </c>
      <c r="B9194">
        <v>1</v>
      </c>
      <c r="C9194">
        <v>5</v>
      </c>
    </row>
    <row r="9195" spans="1:3" x14ac:dyDescent="0.25">
      <c r="A9195" t="s">
        <v>7846</v>
      </c>
      <c r="B9195">
        <v>1</v>
      </c>
      <c r="C9195">
        <v>2</v>
      </c>
    </row>
    <row r="9196" spans="1:3" x14ac:dyDescent="0.25">
      <c r="A9196" t="s">
        <v>7855</v>
      </c>
      <c r="B9196">
        <v>1</v>
      </c>
      <c r="C9196">
        <v>2</v>
      </c>
    </row>
    <row r="9197" spans="1:3" x14ac:dyDescent="0.25">
      <c r="A9197" t="s">
        <v>7858</v>
      </c>
      <c r="B9197">
        <v>1</v>
      </c>
      <c r="C9197">
        <v>10</v>
      </c>
    </row>
    <row r="9198" spans="1:3" x14ac:dyDescent="0.25">
      <c r="A9198" t="s">
        <v>7862</v>
      </c>
      <c r="B9198">
        <v>1</v>
      </c>
      <c r="C9198">
        <v>2</v>
      </c>
    </row>
    <row r="9199" spans="1:3" x14ac:dyDescent="0.25">
      <c r="A9199" t="s">
        <v>7865</v>
      </c>
      <c r="B9199">
        <v>1</v>
      </c>
      <c r="C9199">
        <v>1</v>
      </c>
    </row>
    <row r="9200" spans="1:3" x14ac:dyDescent="0.25">
      <c r="A9200" t="s">
        <v>7867</v>
      </c>
      <c r="B9200">
        <v>1</v>
      </c>
      <c r="C9200">
        <v>4</v>
      </c>
    </row>
    <row r="9201" spans="1:3" x14ac:dyDescent="0.25">
      <c r="A9201" t="s">
        <v>7868</v>
      </c>
      <c r="B9201">
        <v>1</v>
      </c>
      <c r="C9201">
        <v>1</v>
      </c>
    </row>
    <row r="9202" spans="1:3" x14ac:dyDescent="0.25">
      <c r="A9202" t="s">
        <v>7882</v>
      </c>
      <c r="B9202">
        <v>1</v>
      </c>
      <c r="C9202">
        <v>2</v>
      </c>
    </row>
    <row r="9203" spans="1:3" x14ac:dyDescent="0.25">
      <c r="A9203" t="s">
        <v>7886</v>
      </c>
      <c r="B9203">
        <v>1</v>
      </c>
      <c r="C9203">
        <v>2</v>
      </c>
    </row>
    <row r="9204" spans="1:3" x14ac:dyDescent="0.25">
      <c r="A9204" t="s">
        <v>7903</v>
      </c>
      <c r="B9204">
        <v>1</v>
      </c>
      <c r="C9204">
        <v>1</v>
      </c>
    </row>
    <row r="9205" spans="1:3" x14ac:dyDescent="0.25">
      <c r="A9205" t="s">
        <v>7914</v>
      </c>
      <c r="B9205">
        <v>1</v>
      </c>
      <c r="C9205">
        <v>1</v>
      </c>
    </row>
    <row r="9206" spans="1:3" x14ac:dyDescent="0.25">
      <c r="A9206" t="s">
        <v>7925</v>
      </c>
      <c r="B9206">
        <v>1</v>
      </c>
      <c r="C9206">
        <v>1</v>
      </c>
    </row>
    <row r="9207" spans="1:3" x14ac:dyDescent="0.25">
      <c r="A9207" t="s">
        <v>7927</v>
      </c>
      <c r="B9207">
        <v>1</v>
      </c>
      <c r="C9207">
        <v>1</v>
      </c>
    </row>
    <row r="9208" spans="1:3" x14ac:dyDescent="0.25">
      <c r="A9208" t="s">
        <v>7930</v>
      </c>
      <c r="B9208">
        <v>1</v>
      </c>
      <c r="C9208">
        <v>6</v>
      </c>
    </row>
    <row r="9209" spans="1:3" x14ac:dyDescent="0.25">
      <c r="A9209" t="s">
        <v>7938</v>
      </c>
      <c r="B9209">
        <v>1</v>
      </c>
      <c r="C9209">
        <v>1</v>
      </c>
    </row>
    <row r="9210" spans="1:3" x14ac:dyDescent="0.25">
      <c r="A9210" t="s">
        <v>7954</v>
      </c>
      <c r="B9210">
        <v>1</v>
      </c>
      <c r="C9210">
        <v>1</v>
      </c>
    </row>
    <row r="9211" spans="1:3" x14ac:dyDescent="0.25">
      <c r="A9211" t="s">
        <v>7956</v>
      </c>
      <c r="B9211">
        <v>1</v>
      </c>
      <c r="C9211">
        <v>1</v>
      </c>
    </row>
    <row r="9212" spans="1:3" x14ac:dyDescent="0.25">
      <c r="A9212" t="s">
        <v>7967</v>
      </c>
      <c r="B9212">
        <v>1</v>
      </c>
      <c r="C9212">
        <v>1</v>
      </c>
    </row>
    <row r="9213" spans="1:3" x14ac:dyDescent="0.25">
      <c r="A9213" t="s">
        <v>7972</v>
      </c>
      <c r="B9213">
        <v>1</v>
      </c>
      <c r="C9213">
        <v>3</v>
      </c>
    </row>
    <row r="9214" spans="1:3" x14ac:dyDescent="0.25">
      <c r="A9214" t="s">
        <v>7975</v>
      </c>
      <c r="B9214">
        <v>1</v>
      </c>
      <c r="C9214">
        <v>1</v>
      </c>
    </row>
    <row r="9215" spans="1:3" x14ac:dyDescent="0.25">
      <c r="A9215" t="s">
        <v>7978</v>
      </c>
      <c r="B9215">
        <v>1</v>
      </c>
      <c r="C9215">
        <v>2</v>
      </c>
    </row>
    <row r="9216" spans="1:3" x14ac:dyDescent="0.25">
      <c r="A9216" t="s">
        <v>7987</v>
      </c>
      <c r="B9216">
        <v>1</v>
      </c>
      <c r="C9216">
        <v>2</v>
      </c>
    </row>
    <row r="9217" spans="1:3" x14ac:dyDescent="0.25">
      <c r="A9217" t="s">
        <v>7988</v>
      </c>
      <c r="B9217">
        <v>1</v>
      </c>
      <c r="C9217">
        <v>5</v>
      </c>
    </row>
    <row r="9218" spans="1:3" x14ac:dyDescent="0.25">
      <c r="A9218" t="s">
        <v>7989</v>
      </c>
      <c r="B9218">
        <v>1</v>
      </c>
      <c r="C9218">
        <v>2</v>
      </c>
    </row>
    <row r="9219" spans="1:3" x14ac:dyDescent="0.25">
      <c r="A9219" t="s">
        <v>7990</v>
      </c>
      <c r="B9219">
        <v>1</v>
      </c>
      <c r="C9219">
        <v>2</v>
      </c>
    </row>
    <row r="9220" spans="1:3" x14ac:dyDescent="0.25">
      <c r="A9220" t="s">
        <v>7991</v>
      </c>
      <c r="B9220">
        <v>1</v>
      </c>
      <c r="C9220">
        <v>1</v>
      </c>
    </row>
    <row r="9221" spans="1:3" x14ac:dyDescent="0.25">
      <c r="A9221" t="s">
        <v>7992</v>
      </c>
      <c r="B9221">
        <v>1</v>
      </c>
      <c r="C9221">
        <v>3</v>
      </c>
    </row>
    <row r="9222" spans="1:3" x14ac:dyDescent="0.25">
      <c r="A9222" t="s">
        <v>7998</v>
      </c>
      <c r="B9222">
        <v>1</v>
      </c>
      <c r="C9222">
        <v>2</v>
      </c>
    </row>
    <row r="9223" spans="1:3" x14ac:dyDescent="0.25">
      <c r="A9223" t="s">
        <v>8010</v>
      </c>
      <c r="B9223">
        <v>1</v>
      </c>
      <c r="C9223">
        <v>2</v>
      </c>
    </row>
    <row r="9224" spans="1:3" x14ac:dyDescent="0.25">
      <c r="A9224" t="s">
        <v>8027</v>
      </c>
      <c r="B9224">
        <v>1</v>
      </c>
      <c r="C9224">
        <v>2</v>
      </c>
    </row>
    <row r="9225" spans="1:3" x14ac:dyDescent="0.25">
      <c r="A9225" t="s">
        <v>8028</v>
      </c>
      <c r="B9225">
        <v>1</v>
      </c>
      <c r="C9225">
        <v>6</v>
      </c>
    </row>
    <row r="9226" spans="1:3" x14ac:dyDescent="0.25">
      <c r="A9226" t="s">
        <v>8034</v>
      </c>
      <c r="B9226">
        <v>1</v>
      </c>
      <c r="C9226">
        <v>1</v>
      </c>
    </row>
    <row r="9227" spans="1:3" x14ac:dyDescent="0.25">
      <c r="A9227" t="s">
        <v>8043</v>
      </c>
      <c r="B9227">
        <v>1</v>
      </c>
      <c r="C9227">
        <v>1</v>
      </c>
    </row>
    <row r="9228" spans="1:3" x14ac:dyDescent="0.25">
      <c r="A9228" t="s">
        <v>8061</v>
      </c>
      <c r="B9228">
        <v>1</v>
      </c>
      <c r="C9228">
        <v>2</v>
      </c>
    </row>
    <row r="9229" spans="1:3" x14ac:dyDescent="0.25">
      <c r="A9229" t="s">
        <v>8075</v>
      </c>
      <c r="B9229">
        <v>1</v>
      </c>
      <c r="C9229">
        <v>1</v>
      </c>
    </row>
    <row r="9230" spans="1:3" x14ac:dyDescent="0.25">
      <c r="A9230" t="s">
        <v>8084</v>
      </c>
      <c r="B9230">
        <v>1</v>
      </c>
      <c r="C9230">
        <v>1</v>
      </c>
    </row>
    <row r="9231" spans="1:3" x14ac:dyDescent="0.25">
      <c r="A9231" t="s">
        <v>8087</v>
      </c>
      <c r="B9231">
        <v>1</v>
      </c>
      <c r="C9231">
        <v>4</v>
      </c>
    </row>
    <row r="9232" spans="1:3" x14ac:dyDescent="0.25">
      <c r="A9232" t="s">
        <v>8093</v>
      </c>
      <c r="B9232">
        <v>1</v>
      </c>
      <c r="C9232">
        <v>3</v>
      </c>
    </row>
    <row r="9233" spans="1:3" x14ac:dyDescent="0.25">
      <c r="A9233" t="s">
        <v>8094</v>
      </c>
      <c r="B9233">
        <v>1</v>
      </c>
      <c r="C9233">
        <v>2</v>
      </c>
    </row>
    <row r="9234" spans="1:3" x14ac:dyDescent="0.25">
      <c r="A9234" t="s">
        <v>8095</v>
      </c>
      <c r="B9234">
        <v>1</v>
      </c>
      <c r="C9234">
        <v>3</v>
      </c>
    </row>
    <row r="9235" spans="1:3" x14ac:dyDescent="0.25">
      <c r="A9235" t="s">
        <v>8106</v>
      </c>
      <c r="B9235">
        <v>1</v>
      </c>
      <c r="C9235">
        <v>1</v>
      </c>
    </row>
    <row r="9236" spans="1:3" x14ac:dyDescent="0.25">
      <c r="A9236" t="s">
        <v>8113</v>
      </c>
      <c r="B9236">
        <v>1</v>
      </c>
      <c r="C9236">
        <v>1</v>
      </c>
    </row>
    <row r="9237" spans="1:3" x14ac:dyDescent="0.25">
      <c r="A9237" t="s">
        <v>8117</v>
      </c>
      <c r="B9237">
        <v>1</v>
      </c>
      <c r="C9237">
        <v>1</v>
      </c>
    </row>
    <row r="9238" spans="1:3" x14ac:dyDescent="0.25">
      <c r="A9238" t="s">
        <v>8121</v>
      </c>
      <c r="B9238">
        <v>1</v>
      </c>
      <c r="C9238">
        <v>2</v>
      </c>
    </row>
    <row r="9239" spans="1:3" x14ac:dyDescent="0.25">
      <c r="A9239" t="s">
        <v>8122</v>
      </c>
      <c r="B9239">
        <v>1</v>
      </c>
      <c r="C9239">
        <v>1</v>
      </c>
    </row>
    <row r="9240" spans="1:3" x14ac:dyDescent="0.25">
      <c r="A9240" t="s">
        <v>8124</v>
      </c>
      <c r="B9240">
        <v>1</v>
      </c>
      <c r="C9240">
        <v>5</v>
      </c>
    </row>
    <row r="9241" spans="1:3" x14ac:dyDescent="0.25">
      <c r="A9241" t="s">
        <v>8133</v>
      </c>
      <c r="B9241">
        <v>1</v>
      </c>
      <c r="C9241">
        <v>1</v>
      </c>
    </row>
    <row r="9242" spans="1:3" x14ac:dyDescent="0.25">
      <c r="A9242" t="s">
        <v>8136</v>
      </c>
      <c r="B9242">
        <v>1</v>
      </c>
      <c r="C9242">
        <v>1</v>
      </c>
    </row>
    <row r="9243" spans="1:3" x14ac:dyDescent="0.25">
      <c r="A9243" t="s">
        <v>8139</v>
      </c>
      <c r="B9243">
        <v>1</v>
      </c>
      <c r="C9243">
        <v>1</v>
      </c>
    </row>
    <row r="9244" spans="1:3" x14ac:dyDescent="0.25">
      <c r="A9244" t="s">
        <v>8144</v>
      </c>
      <c r="B9244">
        <v>1</v>
      </c>
      <c r="C9244">
        <v>1</v>
      </c>
    </row>
    <row r="9245" spans="1:3" x14ac:dyDescent="0.25">
      <c r="A9245" t="s">
        <v>8151</v>
      </c>
      <c r="B9245">
        <v>1</v>
      </c>
      <c r="C9245">
        <v>1</v>
      </c>
    </row>
    <row r="9246" spans="1:3" x14ac:dyDescent="0.25">
      <c r="A9246" t="s">
        <v>8154</v>
      </c>
      <c r="B9246">
        <v>1</v>
      </c>
      <c r="C9246">
        <v>2</v>
      </c>
    </row>
    <row r="9247" spans="1:3" x14ac:dyDescent="0.25">
      <c r="A9247" t="s">
        <v>8170</v>
      </c>
      <c r="B9247">
        <v>1</v>
      </c>
      <c r="C9247">
        <v>1</v>
      </c>
    </row>
    <row r="9248" spans="1:3" x14ac:dyDescent="0.25">
      <c r="A9248" t="s">
        <v>8171</v>
      </c>
      <c r="B9248">
        <v>1</v>
      </c>
      <c r="C9248">
        <v>1</v>
      </c>
    </row>
    <row r="9249" spans="1:3" x14ac:dyDescent="0.25">
      <c r="A9249" t="s">
        <v>8172</v>
      </c>
      <c r="B9249">
        <v>1</v>
      </c>
      <c r="C9249">
        <v>2</v>
      </c>
    </row>
    <row r="9250" spans="1:3" x14ac:dyDescent="0.25">
      <c r="A9250" t="s">
        <v>8181</v>
      </c>
      <c r="B9250">
        <v>1</v>
      </c>
      <c r="C9250">
        <v>1</v>
      </c>
    </row>
    <row r="9251" spans="1:3" x14ac:dyDescent="0.25">
      <c r="A9251" t="s">
        <v>8183</v>
      </c>
      <c r="B9251">
        <v>1</v>
      </c>
      <c r="C9251">
        <v>3</v>
      </c>
    </row>
    <row r="9252" spans="1:3" x14ac:dyDescent="0.25">
      <c r="A9252" t="s">
        <v>8186</v>
      </c>
      <c r="B9252">
        <v>1</v>
      </c>
      <c r="C9252">
        <v>3</v>
      </c>
    </row>
    <row r="9253" spans="1:3" x14ac:dyDescent="0.25">
      <c r="A9253" t="s">
        <v>8189</v>
      </c>
      <c r="B9253">
        <v>1</v>
      </c>
      <c r="C9253">
        <v>2</v>
      </c>
    </row>
    <row r="9254" spans="1:3" x14ac:dyDescent="0.25">
      <c r="A9254" t="s">
        <v>8198</v>
      </c>
      <c r="B9254">
        <v>1</v>
      </c>
      <c r="C9254">
        <v>0</v>
      </c>
    </row>
    <row r="9255" spans="1:3" x14ac:dyDescent="0.25">
      <c r="A9255" t="s">
        <v>8211</v>
      </c>
      <c r="B9255">
        <v>1</v>
      </c>
      <c r="C9255">
        <v>1</v>
      </c>
    </row>
    <row r="9256" spans="1:3" x14ac:dyDescent="0.25">
      <c r="A9256" t="s">
        <v>8219</v>
      </c>
      <c r="B9256">
        <v>1</v>
      </c>
      <c r="C9256">
        <v>0</v>
      </c>
    </row>
    <row r="9257" spans="1:3" x14ac:dyDescent="0.25">
      <c r="A9257" t="s">
        <v>8226</v>
      </c>
      <c r="B9257">
        <v>1</v>
      </c>
      <c r="C9257">
        <v>1</v>
      </c>
    </row>
    <row r="9258" spans="1:3" x14ac:dyDescent="0.25">
      <c r="A9258" t="s">
        <v>8227</v>
      </c>
      <c r="B9258">
        <v>1</v>
      </c>
      <c r="C9258">
        <v>1</v>
      </c>
    </row>
    <row r="9259" spans="1:3" x14ac:dyDescent="0.25">
      <c r="A9259" t="s">
        <v>8240</v>
      </c>
      <c r="B9259">
        <v>1</v>
      </c>
      <c r="C9259">
        <v>2</v>
      </c>
    </row>
    <row r="9260" spans="1:3" x14ac:dyDescent="0.25">
      <c r="A9260" t="s">
        <v>8247</v>
      </c>
      <c r="B9260">
        <v>1</v>
      </c>
      <c r="C9260">
        <v>0</v>
      </c>
    </row>
    <row r="9261" spans="1:3" x14ac:dyDescent="0.25">
      <c r="A9261" t="s">
        <v>8249</v>
      </c>
      <c r="B9261">
        <v>1</v>
      </c>
      <c r="C9261">
        <v>2</v>
      </c>
    </row>
    <row r="9262" spans="1:3" x14ac:dyDescent="0.25">
      <c r="A9262" t="s">
        <v>8259</v>
      </c>
      <c r="B9262">
        <v>1</v>
      </c>
      <c r="C9262">
        <v>1</v>
      </c>
    </row>
    <row r="9263" spans="1:3" x14ac:dyDescent="0.25">
      <c r="A9263" t="s">
        <v>8263</v>
      </c>
      <c r="B9263">
        <v>1</v>
      </c>
      <c r="C9263">
        <v>1</v>
      </c>
    </row>
    <row r="9264" spans="1:3" x14ac:dyDescent="0.25">
      <c r="A9264" t="s">
        <v>8273</v>
      </c>
      <c r="B9264">
        <v>1</v>
      </c>
      <c r="C9264">
        <v>3</v>
      </c>
    </row>
    <row r="9265" spans="1:3" x14ac:dyDescent="0.25">
      <c r="A9265" t="s">
        <v>8281</v>
      </c>
      <c r="B9265">
        <v>1</v>
      </c>
      <c r="C9265">
        <v>2</v>
      </c>
    </row>
    <row r="9266" spans="1:3" x14ac:dyDescent="0.25">
      <c r="A9266" t="s">
        <v>8291</v>
      </c>
      <c r="B9266">
        <v>1</v>
      </c>
      <c r="C9266">
        <v>2</v>
      </c>
    </row>
    <row r="9267" spans="1:3" x14ac:dyDescent="0.25">
      <c r="A9267" t="s">
        <v>8297</v>
      </c>
      <c r="B9267">
        <v>1</v>
      </c>
      <c r="C9267">
        <v>2</v>
      </c>
    </row>
    <row r="9268" spans="1:3" x14ac:dyDescent="0.25">
      <c r="A9268" t="s">
        <v>8304</v>
      </c>
      <c r="B9268">
        <v>1</v>
      </c>
      <c r="C9268">
        <v>1</v>
      </c>
    </row>
    <row r="9269" spans="1:3" x14ac:dyDescent="0.25">
      <c r="A9269" t="s">
        <v>8307</v>
      </c>
      <c r="B9269">
        <v>1</v>
      </c>
      <c r="C9269">
        <v>3</v>
      </c>
    </row>
    <row r="9270" spans="1:3" x14ac:dyDescent="0.25">
      <c r="A9270" t="s">
        <v>8309</v>
      </c>
      <c r="B9270">
        <v>1</v>
      </c>
      <c r="C9270">
        <v>2</v>
      </c>
    </row>
    <row r="9271" spans="1:3" x14ac:dyDescent="0.25">
      <c r="A9271" t="s">
        <v>8314</v>
      </c>
      <c r="B9271">
        <v>1</v>
      </c>
      <c r="C9271">
        <v>1</v>
      </c>
    </row>
    <row r="9272" spans="1:3" x14ac:dyDescent="0.25">
      <c r="A9272" t="s">
        <v>8321</v>
      </c>
      <c r="B9272">
        <v>1</v>
      </c>
      <c r="C9272">
        <v>1</v>
      </c>
    </row>
    <row r="9273" spans="1:3" x14ac:dyDescent="0.25">
      <c r="A9273" t="s">
        <v>8324</v>
      </c>
      <c r="B9273">
        <v>1</v>
      </c>
      <c r="C9273">
        <v>1</v>
      </c>
    </row>
    <row r="9274" spans="1:3" x14ac:dyDescent="0.25">
      <c r="A9274" t="s">
        <v>8335</v>
      </c>
      <c r="B9274">
        <v>1</v>
      </c>
      <c r="C9274">
        <v>0</v>
      </c>
    </row>
    <row r="9275" spans="1:3" x14ac:dyDescent="0.25">
      <c r="A9275" t="s">
        <v>8337</v>
      </c>
      <c r="B9275">
        <v>1</v>
      </c>
      <c r="C9275">
        <v>2</v>
      </c>
    </row>
    <row r="9276" spans="1:3" x14ac:dyDescent="0.25">
      <c r="A9276" t="s">
        <v>8340</v>
      </c>
      <c r="B9276">
        <v>1</v>
      </c>
      <c r="C9276">
        <v>1</v>
      </c>
    </row>
    <row r="9277" spans="1:3" x14ac:dyDescent="0.25">
      <c r="A9277" t="s">
        <v>8350</v>
      </c>
      <c r="B9277">
        <v>1</v>
      </c>
      <c r="C9277">
        <v>3</v>
      </c>
    </row>
    <row r="9278" spans="1:3" x14ac:dyDescent="0.25">
      <c r="A9278" t="s">
        <v>8354</v>
      </c>
      <c r="B9278">
        <v>1</v>
      </c>
      <c r="C9278">
        <v>1</v>
      </c>
    </row>
    <row r="9279" spans="1:3" x14ac:dyDescent="0.25">
      <c r="A9279" t="s">
        <v>8362</v>
      </c>
      <c r="B9279">
        <v>1</v>
      </c>
      <c r="C9279">
        <v>5</v>
      </c>
    </row>
    <row r="9280" spans="1:3" x14ac:dyDescent="0.25">
      <c r="A9280" t="s">
        <v>8367</v>
      </c>
      <c r="B9280">
        <v>1</v>
      </c>
      <c r="C9280">
        <v>2</v>
      </c>
    </row>
    <row r="9281" spans="1:3" x14ac:dyDescent="0.25">
      <c r="A9281" t="s">
        <v>8370</v>
      </c>
      <c r="B9281">
        <v>1</v>
      </c>
      <c r="C9281">
        <v>4</v>
      </c>
    </row>
    <row r="9282" spans="1:3" x14ac:dyDescent="0.25">
      <c r="A9282" t="s">
        <v>8382</v>
      </c>
      <c r="B9282">
        <v>1</v>
      </c>
      <c r="C9282">
        <v>1</v>
      </c>
    </row>
    <row r="9283" spans="1:3" x14ac:dyDescent="0.25">
      <c r="A9283" t="s">
        <v>8386</v>
      </c>
      <c r="B9283">
        <v>1</v>
      </c>
      <c r="C9283">
        <v>7</v>
      </c>
    </row>
    <row r="9284" spans="1:3" x14ac:dyDescent="0.25">
      <c r="A9284" t="s">
        <v>8391</v>
      </c>
      <c r="B9284">
        <v>1</v>
      </c>
      <c r="C9284">
        <v>1</v>
      </c>
    </row>
    <row r="9285" spans="1:3" x14ac:dyDescent="0.25">
      <c r="A9285" t="s">
        <v>8412</v>
      </c>
      <c r="B9285">
        <v>1</v>
      </c>
      <c r="C9285">
        <v>1</v>
      </c>
    </row>
    <row r="9286" spans="1:3" x14ac:dyDescent="0.25">
      <c r="A9286" t="s">
        <v>8425</v>
      </c>
      <c r="B9286">
        <v>1</v>
      </c>
      <c r="C9286">
        <v>1</v>
      </c>
    </row>
    <row r="9287" spans="1:3" x14ac:dyDescent="0.25">
      <c r="A9287" t="s">
        <v>8427</v>
      </c>
      <c r="B9287">
        <v>1</v>
      </c>
      <c r="C9287">
        <v>1</v>
      </c>
    </row>
    <row r="9288" spans="1:3" x14ac:dyDescent="0.25">
      <c r="A9288" t="s">
        <v>8430</v>
      </c>
      <c r="B9288">
        <v>1</v>
      </c>
      <c r="C9288">
        <v>4</v>
      </c>
    </row>
    <row r="9289" spans="1:3" x14ac:dyDescent="0.25">
      <c r="A9289" t="s">
        <v>8439</v>
      </c>
      <c r="B9289">
        <v>1</v>
      </c>
      <c r="C9289">
        <v>2</v>
      </c>
    </row>
    <row r="9290" spans="1:3" x14ac:dyDescent="0.25">
      <c r="A9290" t="s">
        <v>8452</v>
      </c>
      <c r="B9290">
        <v>1</v>
      </c>
      <c r="C9290">
        <v>2</v>
      </c>
    </row>
    <row r="9291" spans="1:3" x14ac:dyDescent="0.25">
      <c r="A9291" t="s">
        <v>8462</v>
      </c>
      <c r="B9291">
        <v>1</v>
      </c>
      <c r="C9291">
        <v>3</v>
      </c>
    </row>
    <row r="9292" spans="1:3" x14ac:dyDescent="0.25">
      <c r="A9292" t="s">
        <v>8468</v>
      </c>
      <c r="B9292">
        <v>1</v>
      </c>
      <c r="C9292">
        <v>1</v>
      </c>
    </row>
    <row r="9293" spans="1:3" x14ac:dyDescent="0.25">
      <c r="A9293" t="s">
        <v>8473</v>
      </c>
      <c r="B9293">
        <v>1</v>
      </c>
      <c r="C9293">
        <v>1</v>
      </c>
    </row>
    <row r="9294" spans="1:3" x14ac:dyDescent="0.25">
      <c r="A9294" t="s">
        <v>8474</v>
      </c>
      <c r="B9294">
        <v>1</v>
      </c>
      <c r="C9294">
        <v>5</v>
      </c>
    </row>
    <row r="9295" spans="1:3" x14ac:dyDescent="0.25">
      <c r="A9295" t="s">
        <v>8489</v>
      </c>
      <c r="B9295">
        <v>1</v>
      </c>
      <c r="C9295">
        <v>1</v>
      </c>
    </row>
    <row r="9296" spans="1:3" x14ac:dyDescent="0.25">
      <c r="A9296" t="s">
        <v>8505</v>
      </c>
      <c r="B9296">
        <v>1</v>
      </c>
      <c r="C9296">
        <v>1</v>
      </c>
    </row>
    <row r="9297" spans="1:3" x14ac:dyDescent="0.25">
      <c r="A9297" t="s">
        <v>8507</v>
      </c>
      <c r="B9297">
        <v>1</v>
      </c>
      <c r="C9297">
        <v>3</v>
      </c>
    </row>
    <row r="9298" spans="1:3" x14ac:dyDescent="0.25">
      <c r="A9298" t="s">
        <v>8512</v>
      </c>
      <c r="B9298">
        <v>1</v>
      </c>
      <c r="C9298">
        <v>3</v>
      </c>
    </row>
    <row r="9299" spans="1:3" x14ac:dyDescent="0.25">
      <c r="A9299" t="s">
        <v>8515</v>
      </c>
      <c r="B9299">
        <v>1</v>
      </c>
      <c r="C9299">
        <v>4</v>
      </c>
    </row>
    <row r="9300" spans="1:3" x14ac:dyDescent="0.25">
      <c r="A9300" t="s">
        <v>8519</v>
      </c>
      <c r="B9300">
        <v>1</v>
      </c>
      <c r="C9300">
        <v>1</v>
      </c>
    </row>
    <row r="9301" spans="1:3" x14ac:dyDescent="0.25">
      <c r="A9301" t="s">
        <v>8527</v>
      </c>
      <c r="B9301">
        <v>1</v>
      </c>
      <c r="C9301">
        <v>1</v>
      </c>
    </row>
    <row r="9302" spans="1:3" x14ac:dyDescent="0.25">
      <c r="A9302" t="s">
        <v>8531</v>
      </c>
      <c r="B9302">
        <v>1</v>
      </c>
      <c r="C9302">
        <v>2</v>
      </c>
    </row>
    <row r="9303" spans="1:3" x14ac:dyDescent="0.25">
      <c r="A9303" t="s">
        <v>8536</v>
      </c>
      <c r="B9303">
        <v>1</v>
      </c>
      <c r="C9303">
        <v>0</v>
      </c>
    </row>
    <row r="9304" spans="1:3" x14ac:dyDescent="0.25">
      <c r="A9304" t="s">
        <v>8555</v>
      </c>
      <c r="B9304">
        <v>1</v>
      </c>
      <c r="C9304">
        <v>2</v>
      </c>
    </row>
    <row r="9305" spans="1:3" x14ac:dyDescent="0.25">
      <c r="A9305" t="s">
        <v>8558</v>
      </c>
      <c r="B9305">
        <v>1</v>
      </c>
      <c r="C9305">
        <v>1</v>
      </c>
    </row>
    <row r="9306" spans="1:3" x14ac:dyDescent="0.25">
      <c r="A9306" t="s">
        <v>8563</v>
      </c>
      <c r="B9306">
        <v>1</v>
      </c>
      <c r="C9306">
        <v>1</v>
      </c>
    </row>
    <row r="9307" spans="1:3" x14ac:dyDescent="0.25">
      <c r="A9307" t="s">
        <v>8564</v>
      </c>
      <c r="B9307">
        <v>1</v>
      </c>
      <c r="C9307">
        <v>4</v>
      </c>
    </row>
    <row r="9308" spans="1:3" x14ac:dyDescent="0.25">
      <c r="A9308" t="s">
        <v>8565</v>
      </c>
      <c r="B9308">
        <v>1</v>
      </c>
      <c r="C9308">
        <v>1</v>
      </c>
    </row>
    <row r="9309" spans="1:3" x14ac:dyDescent="0.25">
      <c r="A9309" t="s">
        <v>8566</v>
      </c>
      <c r="B9309">
        <v>1</v>
      </c>
      <c r="C9309">
        <v>3</v>
      </c>
    </row>
    <row r="9310" spans="1:3" x14ac:dyDescent="0.25">
      <c r="A9310" t="s">
        <v>8573</v>
      </c>
      <c r="B9310">
        <v>1</v>
      </c>
      <c r="C9310">
        <v>1</v>
      </c>
    </row>
    <row r="9311" spans="1:3" x14ac:dyDescent="0.25">
      <c r="A9311" t="s">
        <v>8583</v>
      </c>
      <c r="B9311">
        <v>1</v>
      </c>
      <c r="C9311">
        <v>1</v>
      </c>
    </row>
    <row r="9312" spans="1:3" x14ac:dyDescent="0.25">
      <c r="A9312" t="s">
        <v>8586</v>
      </c>
      <c r="B9312">
        <v>1</v>
      </c>
      <c r="C9312">
        <v>5</v>
      </c>
    </row>
    <row r="9313" spans="1:3" x14ac:dyDescent="0.25">
      <c r="A9313" t="s">
        <v>8594</v>
      </c>
      <c r="B9313">
        <v>1</v>
      </c>
      <c r="C9313">
        <v>2</v>
      </c>
    </row>
    <row r="9314" spans="1:3" x14ac:dyDescent="0.25">
      <c r="A9314" t="s">
        <v>8610</v>
      </c>
      <c r="B9314">
        <v>1</v>
      </c>
      <c r="C9314">
        <v>3</v>
      </c>
    </row>
    <row r="9315" spans="1:3" x14ac:dyDescent="0.25">
      <c r="A9315" t="s">
        <v>8635</v>
      </c>
      <c r="B9315">
        <v>1</v>
      </c>
      <c r="C9315">
        <v>3</v>
      </c>
    </row>
    <row r="9316" spans="1:3" x14ac:dyDescent="0.25">
      <c r="A9316" t="s">
        <v>8638</v>
      </c>
      <c r="B9316">
        <v>1</v>
      </c>
      <c r="C9316">
        <v>2</v>
      </c>
    </row>
    <row r="9317" spans="1:3" x14ac:dyDescent="0.25">
      <c r="A9317" t="s">
        <v>8660</v>
      </c>
      <c r="B9317">
        <v>1</v>
      </c>
      <c r="C9317">
        <v>1</v>
      </c>
    </row>
    <row r="9318" spans="1:3" x14ac:dyDescent="0.25">
      <c r="A9318" t="s">
        <v>8667</v>
      </c>
      <c r="B9318">
        <v>1</v>
      </c>
      <c r="C9318">
        <v>1</v>
      </c>
    </row>
    <row r="9319" spans="1:3" x14ac:dyDescent="0.25">
      <c r="A9319" t="s">
        <v>8672</v>
      </c>
      <c r="B9319">
        <v>1</v>
      </c>
      <c r="C9319">
        <v>1</v>
      </c>
    </row>
    <row r="9320" spans="1:3" x14ac:dyDescent="0.25">
      <c r="A9320" t="s">
        <v>8691</v>
      </c>
      <c r="B9320">
        <v>1</v>
      </c>
      <c r="C9320">
        <v>1</v>
      </c>
    </row>
    <row r="9321" spans="1:3" x14ac:dyDescent="0.25">
      <c r="A9321" t="s">
        <v>8694</v>
      </c>
      <c r="B9321">
        <v>1</v>
      </c>
      <c r="C9321">
        <v>3</v>
      </c>
    </row>
    <row r="9322" spans="1:3" x14ac:dyDescent="0.25">
      <c r="A9322" t="s">
        <v>8695</v>
      </c>
      <c r="B9322">
        <v>1</v>
      </c>
      <c r="C9322">
        <v>0</v>
      </c>
    </row>
    <row r="9323" spans="1:3" x14ac:dyDescent="0.25">
      <c r="A9323" t="s">
        <v>8705</v>
      </c>
      <c r="B9323">
        <v>1</v>
      </c>
      <c r="C9323">
        <v>2</v>
      </c>
    </row>
    <row r="9324" spans="1:3" x14ac:dyDescent="0.25">
      <c r="A9324" t="s">
        <v>8707</v>
      </c>
      <c r="B9324">
        <v>1</v>
      </c>
      <c r="C9324">
        <v>1</v>
      </c>
    </row>
    <row r="9325" spans="1:3" x14ac:dyDescent="0.25">
      <c r="A9325" t="s">
        <v>8714</v>
      </c>
      <c r="B9325">
        <v>1</v>
      </c>
      <c r="C9325">
        <v>2</v>
      </c>
    </row>
    <row r="9326" spans="1:3" x14ac:dyDescent="0.25">
      <c r="A9326" t="s">
        <v>8717</v>
      </c>
      <c r="B9326">
        <v>1</v>
      </c>
      <c r="C9326">
        <v>1</v>
      </c>
    </row>
    <row r="9327" spans="1:3" x14ac:dyDescent="0.25">
      <c r="A9327" t="s">
        <v>8720</v>
      </c>
      <c r="B9327">
        <v>1</v>
      </c>
      <c r="C9327">
        <v>1</v>
      </c>
    </row>
    <row r="9328" spans="1:3" x14ac:dyDescent="0.25">
      <c r="A9328" t="s">
        <v>8722</v>
      </c>
      <c r="B9328">
        <v>1</v>
      </c>
      <c r="C9328">
        <v>1</v>
      </c>
    </row>
    <row r="9329" spans="1:3" x14ac:dyDescent="0.25">
      <c r="A9329" t="s">
        <v>8726</v>
      </c>
      <c r="B9329">
        <v>1</v>
      </c>
      <c r="C9329">
        <v>2</v>
      </c>
    </row>
    <row r="9330" spans="1:3" x14ac:dyDescent="0.25">
      <c r="A9330" t="s">
        <v>8731</v>
      </c>
      <c r="B9330">
        <v>1</v>
      </c>
      <c r="C9330">
        <v>2</v>
      </c>
    </row>
    <row r="9331" spans="1:3" x14ac:dyDescent="0.25">
      <c r="A9331" t="s">
        <v>8732</v>
      </c>
      <c r="B9331">
        <v>1</v>
      </c>
      <c r="C9331">
        <v>2</v>
      </c>
    </row>
    <row r="9332" spans="1:3" x14ac:dyDescent="0.25">
      <c r="A9332" t="s">
        <v>8733</v>
      </c>
      <c r="B9332">
        <v>1</v>
      </c>
      <c r="C9332">
        <v>2</v>
      </c>
    </row>
    <row r="9333" spans="1:3" x14ac:dyDescent="0.25">
      <c r="A9333" t="s">
        <v>8737</v>
      </c>
      <c r="B9333">
        <v>1</v>
      </c>
      <c r="C9333">
        <v>2</v>
      </c>
    </row>
    <row r="9334" spans="1:3" x14ac:dyDescent="0.25">
      <c r="A9334" t="s">
        <v>8742</v>
      </c>
      <c r="B9334">
        <v>1</v>
      </c>
      <c r="C9334">
        <v>4</v>
      </c>
    </row>
    <row r="9335" spans="1:3" x14ac:dyDescent="0.25">
      <c r="A9335" t="s">
        <v>8749</v>
      </c>
      <c r="B9335">
        <v>1</v>
      </c>
      <c r="C9335">
        <v>3</v>
      </c>
    </row>
    <row r="9336" spans="1:3" x14ac:dyDescent="0.25">
      <c r="A9336" t="s">
        <v>8753</v>
      </c>
      <c r="B9336">
        <v>1</v>
      </c>
      <c r="C9336">
        <v>1</v>
      </c>
    </row>
    <row r="9337" spans="1:3" x14ac:dyDescent="0.25">
      <c r="A9337" t="s">
        <v>8770</v>
      </c>
      <c r="B9337">
        <v>1</v>
      </c>
      <c r="C9337">
        <v>2</v>
      </c>
    </row>
    <row r="9338" spans="1:3" x14ac:dyDescent="0.25">
      <c r="A9338" t="s">
        <v>8773</v>
      </c>
      <c r="B9338">
        <v>1</v>
      </c>
      <c r="C9338">
        <v>1</v>
      </c>
    </row>
    <row r="9339" spans="1:3" x14ac:dyDescent="0.25">
      <c r="A9339" t="s">
        <v>8777</v>
      </c>
      <c r="B9339">
        <v>1</v>
      </c>
      <c r="C9339">
        <v>2</v>
      </c>
    </row>
    <row r="9340" spans="1:3" x14ac:dyDescent="0.25">
      <c r="A9340" t="s">
        <v>8791</v>
      </c>
      <c r="B9340">
        <v>1</v>
      </c>
      <c r="C9340">
        <v>5</v>
      </c>
    </row>
    <row r="9341" spans="1:3" x14ac:dyDescent="0.25">
      <c r="A9341" t="s">
        <v>8793</v>
      </c>
      <c r="B9341">
        <v>1</v>
      </c>
      <c r="C9341">
        <v>3</v>
      </c>
    </row>
    <row r="9342" spans="1:3" x14ac:dyDescent="0.25">
      <c r="A9342" t="s">
        <v>8795</v>
      </c>
      <c r="B9342">
        <v>1</v>
      </c>
      <c r="C9342">
        <v>2</v>
      </c>
    </row>
    <row r="9343" spans="1:3" x14ac:dyDescent="0.25">
      <c r="A9343" t="s">
        <v>8801</v>
      </c>
      <c r="B9343">
        <v>1</v>
      </c>
      <c r="C9343">
        <v>2</v>
      </c>
    </row>
    <row r="9344" spans="1:3" x14ac:dyDescent="0.25">
      <c r="A9344" t="s">
        <v>8805</v>
      </c>
      <c r="B9344">
        <v>1</v>
      </c>
      <c r="C9344">
        <v>5</v>
      </c>
    </row>
    <row r="9345" spans="1:3" x14ac:dyDescent="0.25">
      <c r="A9345" t="s">
        <v>8810</v>
      </c>
      <c r="B9345">
        <v>1</v>
      </c>
      <c r="C9345">
        <v>3</v>
      </c>
    </row>
    <row r="9346" spans="1:3" x14ac:dyDescent="0.25">
      <c r="A9346" t="s">
        <v>8812</v>
      </c>
      <c r="B9346">
        <v>1</v>
      </c>
      <c r="C9346">
        <v>2</v>
      </c>
    </row>
    <row r="9347" spans="1:3" x14ac:dyDescent="0.25">
      <c r="A9347" t="s">
        <v>8820</v>
      </c>
      <c r="B9347">
        <v>1</v>
      </c>
      <c r="C9347">
        <v>1</v>
      </c>
    </row>
    <row r="9348" spans="1:3" x14ac:dyDescent="0.25">
      <c r="A9348" t="s">
        <v>8821</v>
      </c>
      <c r="B9348">
        <v>1</v>
      </c>
      <c r="C9348">
        <v>2</v>
      </c>
    </row>
    <row r="9349" spans="1:3" x14ac:dyDescent="0.25">
      <c r="A9349" t="s">
        <v>8823</v>
      </c>
      <c r="B9349">
        <v>1</v>
      </c>
      <c r="C9349">
        <v>3</v>
      </c>
    </row>
    <row r="9350" spans="1:3" x14ac:dyDescent="0.25">
      <c r="A9350" t="s">
        <v>8839</v>
      </c>
      <c r="B9350">
        <v>1</v>
      </c>
      <c r="C9350">
        <v>2</v>
      </c>
    </row>
    <row r="9351" spans="1:3" x14ac:dyDescent="0.25">
      <c r="A9351" t="s">
        <v>8843</v>
      </c>
      <c r="B9351">
        <v>1</v>
      </c>
      <c r="C9351">
        <v>1</v>
      </c>
    </row>
    <row r="9352" spans="1:3" x14ac:dyDescent="0.25">
      <c r="A9352" t="s">
        <v>8844</v>
      </c>
      <c r="B9352">
        <v>1</v>
      </c>
      <c r="C9352">
        <v>2</v>
      </c>
    </row>
    <row r="9353" spans="1:3" x14ac:dyDescent="0.25">
      <c r="A9353" t="s">
        <v>8864</v>
      </c>
      <c r="B9353">
        <v>1</v>
      </c>
      <c r="C9353">
        <v>1</v>
      </c>
    </row>
    <row r="9354" spans="1:3" x14ac:dyDescent="0.25">
      <c r="A9354" t="s">
        <v>8867</v>
      </c>
      <c r="B9354">
        <v>1</v>
      </c>
      <c r="C9354">
        <v>4</v>
      </c>
    </row>
    <row r="9355" spans="1:3" x14ac:dyDescent="0.25">
      <c r="A9355" t="s">
        <v>8868</v>
      </c>
      <c r="B9355">
        <v>1</v>
      </c>
      <c r="C9355">
        <v>1</v>
      </c>
    </row>
    <row r="9356" spans="1:3" x14ac:dyDescent="0.25">
      <c r="A9356" t="s">
        <v>8893</v>
      </c>
      <c r="B9356">
        <v>1</v>
      </c>
      <c r="C9356">
        <v>1</v>
      </c>
    </row>
    <row r="9357" spans="1:3" x14ac:dyDescent="0.25">
      <c r="A9357" t="s">
        <v>8894</v>
      </c>
      <c r="B9357">
        <v>1</v>
      </c>
      <c r="C9357">
        <v>3</v>
      </c>
    </row>
    <row r="9358" spans="1:3" x14ac:dyDescent="0.25">
      <c r="A9358" t="s">
        <v>8904</v>
      </c>
      <c r="B9358">
        <v>1</v>
      </c>
      <c r="C9358">
        <v>1</v>
      </c>
    </row>
    <row r="9359" spans="1:3" x14ac:dyDescent="0.25">
      <c r="A9359" t="s">
        <v>8907</v>
      </c>
      <c r="B9359">
        <v>1</v>
      </c>
      <c r="C9359">
        <v>1</v>
      </c>
    </row>
    <row r="9360" spans="1:3" x14ac:dyDescent="0.25">
      <c r="A9360" t="s">
        <v>8910</v>
      </c>
      <c r="B9360">
        <v>1</v>
      </c>
      <c r="C9360">
        <v>2</v>
      </c>
    </row>
    <row r="9361" spans="1:3" x14ac:dyDescent="0.25">
      <c r="A9361" t="s">
        <v>8918</v>
      </c>
      <c r="B9361">
        <v>1</v>
      </c>
      <c r="C9361">
        <v>1</v>
      </c>
    </row>
    <row r="9362" spans="1:3" x14ac:dyDescent="0.25">
      <c r="A9362" t="s">
        <v>8939</v>
      </c>
      <c r="B9362">
        <v>1</v>
      </c>
      <c r="C9362">
        <v>1</v>
      </c>
    </row>
    <row r="9363" spans="1:3" x14ac:dyDescent="0.25">
      <c r="A9363" t="s">
        <v>8941</v>
      </c>
      <c r="B9363">
        <v>1</v>
      </c>
      <c r="C9363">
        <v>2</v>
      </c>
    </row>
    <row r="9364" spans="1:3" x14ac:dyDescent="0.25">
      <c r="A9364" t="s">
        <v>8943</v>
      </c>
      <c r="B9364">
        <v>1</v>
      </c>
      <c r="C9364">
        <v>2</v>
      </c>
    </row>
    <row r="9365" spans="1:3" x14ac:dyDescent="0.25">
      <c r="A9365" t="s">
        <v>8953</v>
      </c>
      <c r="B9365">
        <v>1</v>
      </c>
      <c r="C9365">
        <v>4</v>
      </c>
    </row>
    <row r="9366" spans="1:3" x14ac:dyDescent="0.25">
      <c r="A9366" t="s">
        <v>8958</v>
      </c>
      <c r="B9366">
        <v>1</v>
      </c>
      <c r="C9366">
        <v>1</v>
      </c>
    </row>
    <row r="9367" spans="1:3" x14ac:dyDescent="0.25">
      <c r="A9367" t="s">
        <v>8970</v>
      </c>
      <c r="B9367">
        <v>1</v>
      </c>
      <c r="C9367">
        <v>1</v>
      </c>
    </row>
    <row r="9368" spans="1:3" x14ac:dyDescent="0.25">
      <c r="A9368" t="s">
        <v>8987</v>
      </c>
      <c r="B9368">
        <v>1</v>
      </c>
      <c r="C9368">
        <v>1</v>
      </c>
    </row>
    <row r="9369" spans="1:3" x14ac:dyDescent="0.25">
      <c r="A9369" t="s">
        <v>8995</v>
      </c>
      <c r="B9369">
        <v>1</v>
      </c>
      <c r="C9369">
        <v>2</v>
      </c>
    </row>
    <row r="9370" spans="1:3" x14ac:dyDescent="0.25">
      <c r="A9370" t="s">
        <v>8997</v>
      </c>
      <c r="B9370">
        <v>1</v>
      </c>
      <c r="C9370">
        <v>3</v>
      </c>
    </row>
    <row r="9371" spans="1:3" x14ac:dyDescent="0.25">
      <c r="A9371" t="s">
        <v>8999</v>
      </c>
      <c r="B9371">
        <v>1</v>
      </c>
      <c r="C9371">
        <v>5</v>
      </c>
    </row>
    <row r="9372" spans="1:3" x14ac:dyDescent="0.25">
      <c r="A9372" t="s">
        <v>9006</v>
      </c>
      <c r="B9372">
        <v>1</v>
      </c>
      <c r="C9372">
        <v>2</v>
      </c>
    </row>
    <row r="9373" spans="1:3" x14ac:dyDescent="0.25">
      <c r="A9373" t="s">
        <v>9030</v>
      </c>
      <c r="B9373">
        <v>1</v>
      </c>
      <c r="C9373">
        <v>3</v>
      </c>
    </row>
    <row r="9374" spans="1:3" x14ac:dyDescent="0.25">
      <c r="A9374" t="s">
        <v>9031</v>
      </c>
      <c r="B9374">
        <v>1</v>
      </c>
      <c r="C9374">
        <v>1</v>
      </c>
    </row>
    <row r="9375" spans="1:3" x14ac:dyDescent="0.25">
      <c r="A9375" t="s">
        <v>9032</v>
      </c>
      <c r="B9375">
        <v>1</v>
      </c>
      <c r="C9375">
        <v>1</v>
      </c>
    </row>
    <row r="9376" spans="1:3" x14ac:dyDescent="0.25">
      <c r="A9376" t="s">
        <v>9033</v>
      </c>
      <c r="B9376">
        <v>1</v>
      </c>
      <c r="C9376">
        <v>2</v>
      </c>
    </row>
    <row r="9377" spans="1:3" x14ac:dyDescent="0.25">
      <c r="A9377" t="s">
        <v>9044</v>
      </c>
      <c r="B9377">
        <v>1</v>
      </c>
      <c r="C9377">
        <v>1</v>
      </c>
    </row>
    <row r="9378" spans="1:3" x14ac:dyDescent="0.25">
      <c r="A9378" t="s">
        <v>9045</v>
      </c>
      <c r="B9378">
        <v>1</v>
      </c>
      <c r="C9378">
        <v>1</v>
      </c>
    </row>
    <row r="9379" spans="1:3" x14ac:dyDescent="0.25">
      <c r="A9379" t="s">
        <v>9048</v>
      </c>
      <c r="B9379">
        <v>1</v>
      </c>
      <c r="C9379">
        <v>2</v>
      </c>
    </row>
    <row r="9380" spans="1:3" x14ac:dyDescent="0.25">
      <c r="A9380" t="s">
        <v>9049</v>
      </c>
      <c r="B9380">
        <v>1</v>
      </c>
      <c r="C9380">
        <v>1</v>
      </c>
    </row>
    <row r="9381" spans="1:3" x14ac:dyDescent="0.25">
      <c r="A9381" t="s">
        <v>9054</v>
      </c>
      <c r="B9381">
        <v>1</v>
      </c>
      <c r="C9381">
        <v>1</v>
      </c>
    </row>
    <row r="9382" spans="1:3" x14ac:dyDescent="0.25">
      <c r="A9382" t="s">
        <v>9073</v>
      </c>
      <c r="B9382">
        <v>1</v>
      </c>
      <c r="C9382">
        <v>1</v>
      </c>
    </row>
    <row r="9383" spans="1:3" x14ac:dyDescent="0.25">
      <c r="A9383" t="s">
        <v>9076</v>
      </c>
      <c r="B9383">
        <v>1</v>
      </c>
      <c r="C9383">
        <v>2</v>
      </c>
    </row>
    <row r="9384" spans="1:3" x14ac:dyDescent="0.25">
      <c r="A9384" t="s">
        <v>9081</v>
      </c>
      <c r="B9384">
        <v>1</v>
      </c>
      <c r="C9384">
        <v>1</v>
      </c>
    </row>
    <row r="9385" spans="1:3" x14ac:dyDescent="0.25">
      <c r="A9385" t="s">
        <v>9096</v>
      </c>
      <c r="B9385">
        <v>1</v>
      </c>
      <c r="C9385">
        <v>2</v>
      </c>
    </row>
    <row r="9386" spans="1:3" x14ac:dyDescent="0.25">
      <c r="A9386" t="s">
        <v>9106</v>
      </c>
      <c r="B9386">
        <v>1</v>
      </c>
      <c r="C9386">
        <v>6</v>
      </c>
    </row>
    <row r="9387" spans="1:3" x14ac:dyDescent="0.25">
      <c r="A9387" t="s">
        <v>9117</v>
      </c>
      <c r="B9387">
        <v>1</v>
      </c>
      <c r="C9387">
        <v>1</v>
      </c>
    </row>
    <row r="9388" spans="1:3" x14ac:dyDescent="0.25">
      <c r="A9388" t="s">
        <v>9141</v>
      </c>
      <c r="B9388">
        <v>1</v>
      </c>
      <c r="C9388">
        <v>4</v>
      </c>
    </row>
    <row r="9389" spans="1:3" x14ac:dyDescent="0.25">
      <c r="A9389" t="s">
        <v>9142</v>
      </c>
      <c r="B9389">
        <v>1</v>
      </c>
      <c r="C9389">
        <v>1</v>
      </c>
    </row>
    <row r="9390" spans="1:3" x14ac:dyDescent="0.25">
      <c r="A9390" t="s">
        <v>9143</v>
      </c>
      <c r="B9390">
        <v>1</v>
      </c>
      <c r="C9390">
        <v>3</v>
      </c>
    </row>
    <row r="9391" spans="1:3" x14ac:dyDescent="0.25">
      <c r="A9391" t="s">
        <v>9144</v>
      </c>
      <c r="B9391">
        <v>1</v>
      </c>
      <c r="C9391">
        <v>2</v>
      </c>
    </row>
    <row r="9392" spans="1:3" x14ac:dyDescent="0.25">
      <c r="A9392" t="s">
        <v>9147</v>
      </c>
      <c r="B9392">
        <v>1</v>
      </c>
      <c r="C9392">
        <v>2</v>
      </c>
    </row>
    <row r="9393" spans="1:3" x14ac:dyDescent="0.25">
      <c r="A9393" t="s">
        <v>9154</v>
      </c>
      <c r="B9393">
        <v>1</v>
      </c>
      <c r="C9393">
        <v>1</v>
      </c>
    </row>
    <row r="9394" spans="1:3" x14ac:dyDescent="0.25">
      <c r="A9394" t="s">
        <v>9165</v>
      </c>
      <c r="B9394">
        <v>1</v>
      </c>
      <c r="C9394">
        <v>1</v>
      </c>
    </row>
    <row r="9395" spans="1:3" x14ac:dyDescent="0.25">
      <c r="A9395" t="s">
        <v>9200</v>
      </c>
      <c r="B9395">
        <v>1</v>
      </c>
      <c r="C9395">
        <v>4</v>
      </c>
    </row>
    <row r="9396" spans="1:3" x14ac:dyDescent="0.25">
      <c r="A9396" t="s">
        <v>9210</v>
      </c>
      <c r="B9396">
        <v>1</v>
      </c>
      <c r="C9396">
        <v>1</v>
      </c>
    </row>
    <row r="9397" spans="1:3" x14ac:dyDescent="0.25">
      <c r="A9397" t="s">
        <v>9214</v>
      </c>
      <c r="B9397">
        <v>1</v>
      </c>
      <c r="C9397">
        <v>2</v>
      </c>
    </row>
    <row r="9398" spans="1:3" x14ac:dyDescent="0.25">
      <c r="A9398" t="s">
        <v>9231</v>
      </c>
      <c r="B9398">
        <v>1</v>
      </c>
      <c r="C9398">
        <v>1</v>
      </c>
    </row>
    <row r="9399" spans="1:3" x14ac:dyDescent="0.25">
      <c r="A9399" t="s">
        <v>9239</v>
      </c>
      <c r="B9399">
        <v>1</v>
      </c>
      <c r="C9399">
        <v>2</v>
      </c>
    </row>
    <row r="9400" spans="1:3" x14ac:dyDescent="0.25">
      <c r="A9400" t="s">
        <v>9242</v>
      </c>
      <c r="B9400">
        <v>1</v>
      </c>
      <c r="C9400">
        <v>3</v>
      </c>
    </row>
    <row r="9401" spans="1:3" x14ac:dyDescent="0.25">
      <c r="A9401" t="s">
        <v>9248</v>
      </c>
      <c r="B9401">
        <v>1</v>
      </c>
      <c r="C9401">
        <v>1</v>
      </c>
    </row>
    <row r="9402" spans="1:3" x14ac:dyDescent="0.25">
      <c r="A9402" t="s">
        <v>9252</v>
      </c>
      <c r="B9402">
        <v>1</v>
      </c>
      <c r="C9402">
        <v>3</v>
      </c>
    </row>
    <row r="9403" spans="1:3" x14ac:dyDescent="0.25">
      <c r="A9403" t="s">
        <v>9253</v>
      </c>
      <c r="B9403">
        <v>1</v>
      </c>
      <c r="C9403">
        <v>4</v>
      </c>
    </row>
    <row r="9404" spans="1:3" x14ac:dyDescent="0.25">
      <c r="A9404" t="s">
        <v>9260</v>
      </c>
      <c r="B9404">
        <v>1</v>
      </c>
      <c r="C9404">
        <v>2</v>
      </c>
    </row>
    <row r="9405" spans="1:3" x14ac:dyDescent="0.25">
      <c r="A9405" t="s">
        <v>9295</v>
      </c>
      <c r="B9405">
        <v>1</v>
      </c>
      <c r="C9405">
        <v>1</v>
      </c>
    </row>
    <row r="9406" spans="1:3" x14ac:dyDescent="0.25">
      <c r="A9406" t="s">
        <v>9318</v>
      </c>
      <c r="B9406">
        <v>1</v>
      </c>
      <c r="C9406">
        <v>2</v>
      </c>
    </row>
    <row r="9407" spans="1:3" x14ac:dyDescent="0.25">
      <c r="A9407" t="s">
        <v>9329</v>
      </c>
      <c r="B9407">
        <v>1</v>
      </c>
      <c r="C9407">
        <v>5</v>
      </c>
    </row>
    <row r="9408" spans="1:3" x14ac:dyDescent="0.25">
      <c r="A9408" t="s">
        <v>9337</v>
      </c>
      <c r="B9408">
        <v>1</v>
      </c>
      <c r="C9408">
        <v>3</v>
      </c>
    </row>
    <row r="9409" spans="1:3" x14ac:dyDescent="0.25">
      <c r="A9409" t="s">
        <v>9351</v>
      </c>
      <c r="B9409">
        <v>1</v>
      </c>
      <c r="C9409">
        <v>8</v>
      </c>
    </row>
    <row r="9410" spans="1:3" x14ac:dyDescent="0.25">
      <c r="A9410" t="s">
        <v>9363</v>
      </c>
      <c r="B9410">
        <v>1</v>
      </c>
      <c r="C9410">
        <v>1</v>
      </c>
    </row>
    <row r="9411" spans="1:3" x14ac:dyDescent="0.25">
      <c r="A9411" t="s">
        <v>9368</v>
      </c>
      <c r="B9411">
        <v>1</v>
      </c>
      <c r="C9411">
        <v>1</v>
      </c>
    </row>
    <row r="9412" spans="1:3" x14ac:dyDescent="0.25">
      <c r="A9412" t="s">
        <v>9378</v>
      </c>
      <c r="B9412">
        <v>1</v>
      </c>
      <c r="C9412">
        <v>1</v>
      </c>
    </row>
    <row r="9413" spans="1:3" x14ac:dyDescent="0.25">
      <c r="A9413" t="s">
        <v>9381</v>
      </c>
      <c r="B9413">
        <v>1</v>
      </c>
      <c r="C9413">
        <v>1</v>
      </c>
    </row>
    <row r="9414" spans="1:3" x14ac:dyDescent="0.25">
      <c r="A9414" t="s">
        <v>9398</v>
      </c>
      <c r="B9414">
        <v>1</v>
      </c>
      <c r="C9414">
        <v>3</v>
      </c>
    </row>
    <row r="9415" spans="1:3" x14ac:dyDescent="0.25">
      <c r="A9415" t="s">
        <v>9406</v>
      </c>
      <c r="B9415">
        <v>1</v>
      </c>
      <c r="C9415">
        <v>5</v>
      </c>
    </row>
    <row r="9416" spans="1:3" x14ac:dyDescent="0.25">
      <c r="A9416" t="s">
        <v>9416</v>
      </c>
      <c r="B9416">
        <v>1</v>
      </c>
      <c r="C9416">
        <v>3</v>
      </c>
    </row>
    <row r="9417" spans="1:3" x14ac:dyDescent="0.25">
      <c r="A9417" t="s">
        <v>9449</v>
      </c>
      <c r="B9417">
        <v>1</v>
      </c>
      <c r="C9417">
        <v>1</v>
      </c>
    </row>
    <row r="9418" spans="1:3" x14ac:dyDescent="0.25">
      <c r="A9418" t="s">
        <v>9450</v>
      </c>
      <c r="B9418">
        <v>1</v>
      </c>
      <c r="C9418">
        <v>1</v>
      </c>
    </row>
    <row r="9419" spans="1:3" x14ac:dyDescent="0.25">
      <c r="A9419" t="s">
        <v>9459</v>
      </c>
      <c r="B9419">
        <v>1</v>
      </c>
      <c r="C9419">
        <v>3</v>
      </c>
    </row>
    <row r="9420" spans="1:3" x14ac:dyDescent="0.25">
      <c r="A9420" t="s">
        <v>9474</v>
      </c>
      <c r="B9420">
        <v>1</v>
      </c>
      <c r="C9420">
        <v>3</v>
      </c>
    </row>
    <row r="9421" spans="1:3" x14ac:dyDescent="0.25">
      <c r="A9421" t="s">
        <v>9490</v>
      </c>
      <c r="B9421">
        <v>1</v>
      </c>
      <c r="C9421">
        <v>2</v>
      </c>
    </row>
    <row r="9422" spans="1:3" x14ac:dyDescent="0.25">
      <c r="A9422" t="s">
        <v>9493</v>
      </c>
      <c r="B9422">
        <v>1</v>
      </c>
      <c r="C9422">
        <v>1</v>
      </c>
    </row>
    <row r="9423" spans="1:3" x14ac:dyDescent="0.25">
      <c r="A9423" t="s">
        <v>9510</v>
      </c>
      <c r="B9423">
        <v>1</v>
      </c>
      <c r="C9423">
        <v>1</v>
      </c>
    </row>
    <row r="9424" spans="1:3" x14ac:dyDescent="0.25">
      <c r="A9424" t="s">
        <v>9523</v>
      </c>
      <c r="B9424">
        <v>1</v>
      </c>
      <c r="C9424">
        <v>2</v>
      </c>
    </row>
    <row r="9425" spans="1:3" x14ac:dyDescent="0.25">
      <c r="A9425" t="s">
        <v>9526</v>
      </c>
      <c r="B9425">
        <v>1</v>
      </c>
      <c r="C9425">
        <v>1</v>
      </c>
    </row>
    <row r="9426" spans="1:3" x14ac:dyDescent="0.25">
      <c r="A9426" t="s">
        <v>9529</v>
      </c>
      <c r="B9426">
        <v>1</v>
      </c>
      <c r="C9426">
        <v>4</v>
      </c>
    </row>
    <row r="9427" spans="1:3" x14ac:dyDescent="0.25">
      <c r="A9427" t="s">
        <v>9531</v>
      </c>
      <c r="B9427">
        <v>1</v>
      </c>
      <c r="C9427">
        <v>1</v>
      </c>
    </row>
    <row r="9428" spans="1:3" x14ac:dyDescent="0.25">
      <c r="A9428" t="s">
        <v>9553</v>
      </c>
      <c r="B9428">
        <v>1</v>
      </c>
      <c r="C9428">
        <v>1</v>
      </c>
    </row>
    <row r="9429" spans="1:3" x14ac:dyDescent="0.25">
      <c r="A9429" t="s">
        <v>9555</v>
      </c>
      <c r="B9429">
        <v>1</v>
      </c>
      <c r="C9429">
        <v>1</v>
      </c>
    </row>
    <row r="9430" spans="1:3" x14ac:dyDescent="0.25">
      <c r="A9430" t="s">
        <v>9558</v>
      </c>
      <c r="B9430">
        <v>1</v>
      </c>
      <c r="C9430">
        <v>1</v>
      </c>
    </row>
    <row r="9431" spans="1:3" x14ac:dyDescent="0.25">
      <c r="A9431" t="s">
        <v>9571</v>
      </c>
      <c r="B9431">
        <v>1</v>
      </c>
      <c r="C9431">
        <v>4</v>
      </c>
    </row>
    <row r="9432" spans="1:3" x14ac:dyDescent="0.25">
      <c r="A9432" t="s">
        <v>9572</v>
      </c>
      <c r="B9432">
        <v>1</v>
      </c>
      <c r="C9432">
        <v>1</v>
      </c>
    </row>
    <row r="9433" spans="1:3" x14ac:dyDescent="0.25">
      <c r="A9433" t="s">
        <v>9590</v>
      </c>
      <c r="B9433">
        <v>1</v>
      </c>
      <c r="C9433">
        <v>3</v>
      </c>
    </row>
    <row r="9434" spans="1:3" x14ac:dyDescent="0.25">
      <c r="A9434" t="s">
        <v>9611</v>
      </c>
      <c r="B9434">
        <v>1</v>
      </c>
      <c r="C9434">
        <v>1</v>
      </c>
    </row>
    <row r="9435" spans="1:3" x14ac:dyDescent="0.25">
      <c r="A9435" t="s">
        <v>9612</v>
      </c>
      <c r="B9435">
        <v>1</v>
      </c>
      <c r="C9435">
        <v>1</v>
      </c>
    </row>
    <row r="9436" spans="1:3" x14ac:dyDescent="0.25">
      <c r="A9436" t="s">
        <v>9614</v>
      </c>
      <c r="B9436">
        <v>1</v>
      </c>
      <c r="C9436">
        <v>5</v>
      </c>
    </row>
    <row r="9437" spans="1:3" x14ac:dyDescent="0.25">
      <c r="A9437" t="s">
        <v>9615</v>
      </c>
      <c r="B9437">
        <v>1</v>
      </c>
      <c r="C9437">
        <v>2</v>
      </c>
    </row>
    <row r="9438" spans="1:3" x14ac:dyDescent="0.25">
      <c r="A9438" t="s">
        <v>9617</v>
      </c>
      <c r="B9438">
        <v>1</v>
      </c>
      <c r="C9438">
        <v>5</v>
      </c>
    </row>
    <row r="9439" spans="1:3" x14ac:dyDescent="0.25">
      <c r="A9439" t="s">
        <v>9627</v>
      </c>
      <c r="B9439">
        <v>1</v>
      </c>
      <c r="C9439">
        <v>1</v>
      </c>
    </row>
    <row r="9440" spans="1:3" x14ac:dyDescent="0.25">
      <c r="A9440" t="s">
        <v>9629</v>
      </c>
      <c r="B9440">
        <v>1</v>
      </c>
      <c r="C9440">
        <v>0</v>
      </c>
    </row>
    <row r="9441" spans="1:3" x14ac:dyDescent="0.25">
      <c r="A9441" t="s">
        <v>9633</v>
      </c>
      <c r="B9441">
        <v>1</v>
      </c>
      <c r="C9441">
        <v>2</v>
      </c>
    </row>
    <row r="9442" spans="1:3" x14ac:dyDescent="0.25">
      <c r="A9442" t="s">
        <v>9635</v>
      </c>
      <c r="B9442">
        <v>1</v>
      </c>
      <c r="C9442">
        <v>1</v>
      </c>
    </row>
    <row r="9443" spans="1:3" x14ac:dyDescent="0.25">
      <c r="A9443" t="s">
        <v>9636</v>
      </c>
      <c r="B9443">
        <v>1</v>
      </c>
      <c r="C9443">
        <v>1</v>
      </c>
    </row>
    <row r="9444" spans="1:3" x14ac:dyDescent="0.25">
      <c r="A9444" t="s">
        <v>9648</v>
      </c>
      <c r="B9444">
        <v>1</v>
      </c>
      <c r="C9444">
        <v>4</v>
      </c>
    </row>
    <row r="9445" spans="1:3" x14ac:dyDescent="0.25">
      <c r="A9445" t="s">
        <v>9649</v>
      </c>
      <c r="B9445">
        <v>1</v>
      </c>
      <c r="C9445">
        <v>1</v>
      </c>
    </row>
    <row r="9446" spans="1:3" x14ac:dyDescent="0.25">
      <c r="A9446" t="s">
        <v>9658</v>
      </c>
      <c r="B9446">
        <v>1</v>
      </c>
      <c r="C9446">
        <v>3</v>
      </c>
    </row>
    <row r="9447" spans="1:3" x14ac:dyDescent="0.25">
      <c r="A9447" t="s">
        <v>9661</v>
      </c>
      <c r="B9447">
        <v>1</v>
      </c>
      <c r="C9447">
        <v>1</v>
      </c>
    </row>
    <row r="9448" spans="1:3" x14ac:dyDescent="0.25">
      <c r="A9448" t="s">
        <v>9664</v>
      </c>
      <c r="B9448">
        <v>1</v>
      </c>
      <c r="C9448">
        <v>4</v>
      </c>
    </row>
    <row r="9449" spans="1:3" x14ac:dyDescent="0.25">
      <c r="A9449" t="s">
        <v>9671</v>
      </c>
      <c r="B9449">
        <v>1</v>
      </c>
      <c r="C9449">
        <v>3</v>
      </c>
    </row>
    <row r="9450" spans="1:3" x14ac:dyDescent="0.25">
      <c r="A9450" t="s">
        <v>9679</v>
      </c>
      <c r="B9450">
        <v>1</v>
      </c>
      <c r="C9450">
        <v>1</v>
      </c>
    </row>
    <row r="9451" spans="1:3" x14ac:dyDescent="0.25">
      <c r="A9451" t="s">
        <v>9680</v>
      </c>
      <c r="B9451">
        <v>1</v>
      </c>
      <c r="C9451">
        <v>2</v>
      </c>
    </row>
    <row r="9452" spans="1:3" x14ac:dyDescent="0.25">
      <c r="A9452" t="s">
        <v>9698</v>
      </c>
      <c r="B9452">
        <v>1</v>
      </c>
      <c r="C9452">
        <v>1</v>
      </c>
    </row>
    <row r="9453" spans="1:3" x14ac:dyDescent="0.25">
      <c r="A9453" t="s">
        <v>9722</v>
      </c>
      <c r="B9453">
        <v>1</v>
      </c>
      <c r="C9453">
        <v>2</v>
      </c>
    </row>
    <row r="9454" spans="1:3" x14ac:dyDescent="0.25">
      <c r="A9454" t="s">
        <v>9726</v>
      </c>
      <c r="B9454">
        <v>1</v>
      </c>
      <c r="C9454">
        <v>4</v>
      </c>
    </row>
    <row r="9455" spans="1:3" x14ac:dyDescent="0.25">
      <c r="A9455" t="s">
        <v>9736</v>
      </c>
      <c r="B9455">
        <v>1</v>
      </c>
      <c r="C9455">
        <v>1</v>
      </c>
    </row>
    <row r="9456" spans="1:3" x14ac:dyDescent="0.25">
      <c r="A9456" t="s">
        <v>9741</v>
      </c>
      <c r="B9456">
        <v>1</v>
      </c>
      <c r="C9456">
        <v>2</v>
      </c>
    </row>
    <row r="9457" spans="1:3" x14ac:dyDescent="0.25">
      <c r="A9457" t="s">
        <v>9744</v>
      </c>
      <c r="B9457">
        <v>1</v>
      </c>
      <c r="C9457">
        <v>1</v>
      </c>
    </row>
    <row r="9458" spans="1:3" x14ac:dyDescent="0.25">
      <c r="A9458" t="s">
        <v>9752</v>
      </c>
      <c r="B9458">
        <v>1</v>
      </c>
      <c r="C9458">
        <v>2</v>
      </c>
    </row>
    <row r="9459" spans="1:3" x14ac:dyDescent="0.25">
      <c r="A9459" t="s">
        <v>9753</v>
      </c>
      <c r="B9459">
        <v>1</v>
      </c>
      <c r="C9459">
        <v>1</v>
      </c>
    </row>
    <row r="9460" spans="1:3" x14ac:dyDescent="0.25">
      <c r="A9460" t="s">
        <v>9761</v>
      </c>
      <c r="B9460">
        <v>1</v>
      </c>
      <c r="C9460">
        <v>1</v>
      </c>
    </row>
    <row r="9461" spans="1:3" x14ac:dyDescent="0.25">
      <c r="A9461" t="s">
        <v>9781</v>
      </c>
      <c r="B9461">
        <v>1</v>
      </c>
      <c r="C9461">
        <v>1</v>
      </c>
    </row>
    <row r="9462" spans="1:3" x14ac:dyDescent="0.25">
      <c r="A9462" t="s">
        <v>9808</v>
      </c>
      <c r="B9462">
        <v>1</v>
      </c>
      <c r="C9462">
        <v>1</v>
      </c>
    </row>
    <row r="9463" spans="1:3" x14ac:dyDescent="0.25">
      <c r="A9463" t="s">
        <v>9812</v>
      </c>
      <c r="B9463">
        <v>1</v>
      </c>
      <c r="C9463">
        <v>1</v>
      </c>
    </row>
    <row r="9464" spans="1:3" x14ac:dyDescent="0.25">
      <c r="A9464" t="s">
        <v>9817</v>
      </c>
      <c r="B9464">
        <v>1</v>
      </c>
      <c r="C9464">
        <v>2</v>
      </c>
    </row>
    <row r="9465" spans="1:3" x14ac:dyDescent="0.25">
      <c r="A9465" t="s">
        <v>9826</v>
      </c>
      <c r="B9465">
        <v>1</v>
      </c>
      <c r="C9465">
        <v>3</v>
      </c>
    </row>
    <row r="9466" spans="1:3" x14ac:dyDescent="0.25">
      <c r="A9466" t="s">
        <v>9834</v>
      </c>
      <c r="B9466">
        <v>1</v>
      </c>
      <c r="C9466">
        <v>1</v>
      </c>
    </row>
    <row r="9467" spans="1:3" x14ac:dyDescent="0.25">
      <c r="A9467" t="s">
        <v>9841</v>
      </c>
      <c r="B9467">
        <v>1</v>
      </c>
      <c r="C9467">
        <v>3</v>
      </c>
    </row>
    <row r="9468" spans="1:3" x14ac:dyDescent="0.25">
      <c r="A9468" t="s">
        <v>9845</v>
      </c>
      <c r="B9468">
        <v>1</v>
      </c>
      <c r="C9468">
        <v>1</v>
      </c>
    </row>
    <row r="9469" spans="1:3" x14ac:dyDescent="0.25">
      <c r="A9469" t="s">
        <v>9852</v>
      </c>
      <c r="B9469">
        <v>1</v>
      </c>
      <c r="C9469">
        <v>2</v>
      </c>
    </row>
    <row r="9470" spans="1:3" x14ac:dyDescent="0.25">
      <c r="A9470" t="s">
        <v>9854</v>
      </c>
      <c r="B9470">
        <v>1</v>
      </c>
      <c r="C9470">
        <v>4</v>
      </c>
    </row>
    <row r="9471" spans="1:3" x14ac:dyDescent="0.25">
      <c r="A9471" t="s">
        <v>9860</v>
      </c>
      <c r="B9471">
        <v>1</v>
      </c>
      <c r="C9471">
        <v>2</v>
      </c>
    </row>
    <row r="9472" spans="1:3" x14ac:dyDescent="0.25">
      <c r="A9472" t="s">
        <v>9861</v>
      </c>
      <c r="B9472">
        <v>1</v>
      </c>
      <c r="C9472">
        <v>2</v>
      </c>
    </row>
    <row r="9473" spans="1:3" x14ac:dyDescent="0.25">
      <c r="A9473" t="s">
        <v>9876</v>
      </c>
      <c r="B9473">
        <v>1</v>
      </c>
      <c r="C9473">
        <v>1</v>
      </c>
    </row>
    <row r="9474" spans="1:3" x14ac:dyDescent="0.25">
      <c r="A9474" t="s">
        <v>9880</v>
      </c>
      <c r="B9474">
        <v>1</v>
      </c>
      <c r="C9474">
        <v>2</v>
      </c>
    </row>
    <row r="9475" spans="1:3" x14ac:dyDescent="0.25">
      <c r="A9475" t="s">
        <v>9882</v>
      </c>
      <c r="B9475">
        <v>1</v>
      </c>
      <c r="C9475">
        <v>1</v>
      </c>
    </row>
    <row r="9476" spans="1:3" x14ac:dyDescent="0.25">
      <c r="A9476" t="s">
        <v>9884</v>
      </c>
      <c r="B9476">
        <v>1</v>
      </c>
      <c r="C9476">
        <v>1</v>
      </c>
    </row>
    <row r="9477" spans="1:3" x14ac:dyDescent="0.25">
      <c r="A9477" t="s">
        <v>9892</v>
      </c>
      <c r="B9477">
        <v>1</v>
      </c>
      <c r="C9477">
        <v>2</v>
      </c>
    </row>
    <row r="9478" spans="1:3" x14ac:dyDescent="0.25">
      <c r="A9478" t="s">
        <v>9909</v>
      </c>
      <c r="B9478">
        <v>1</v>
      </c>
      <c r="C9478">
        <v>7</v>
      </c>
    </row>
    <row r="9479" spans="1:3" x14ac:dyDescent="0.25">
      <c r="A9479" t="s">
        <v>9910</v>
      </c>
      <c r="B9479">
        <v>1</v>
      </c>
      <c r="C9479">
        <v>1</v>
      </c>
    </row>
    <row r="9480" spans="1:3" x14ac:dyDescent="0.25">
      <c r="A9480" t="s">
        <v>9914</v>
      </c>
      <c r="B9480">
        <v>1</v>
      </c>
      <c r="C9480">
        <v>2</v>
      </c>
    </row>
    <row r="9481" spans="1:3" x14ac:dyDescent="0.25">
      <c r="A9481" t="s">
        <v>9929</v>
      </c>
      <c r="B9481">
        <v>1</v>
      </c>
      <c r="C9481">
        <v>3</v>
      </c>
    </row>
    <row r="9482" spans="1:3" x14ac:dyDescent="0.25">
      <c r="A9482" t="s">
        <v>9934</v>
      </c>
      <c r="B9482">
        <v>1</v>
      </c>
      <c r="C9482">
        <v>2</v>
      </c>
    </row>
    <row r="9483" spans="1:3" x14ac:dyDescent="0.25">
      <c r="A9483" t="s">
        <v>9941</v>
      </c>
      <c r="B9483">
        <v>1</v>
      </c>
      <c r="C9483">
        <v>2</v>
      </c>
    </row>
    <row r="9484" spans="1:3" x14ac:dyDescent="0.25">
      <c r="A9484" t="s">
        <v>9958</v>
      </c>
      <c r="B9484">
        <v>1</v>
      </c>
      <c r="C9484">
        <v>0</v>
      </c>
    </row>
    <row r="9485" spans="1:3" x14ac:dyDescent="0.25">
      <c r="A9485" t="s">
        <v>9962</v>
      </c>
      <c r="B9485">
        <v>1</v>
      </c>
      <c r="C9485">
        <v>11</v>
      </c>
    </row>
    <row r="9486" spans="1:3" x14ac:dyDescent="0.25">
      <c r="A9486" t="s">
        <v>9966</v>
      </c>
      <c r="B9486">
        <v>1</v>
      </c>
      <c r="C9486">
        <v>2</v>
      </c>
    </row>
    <row r="9487" spans="1:3" x14ac:dyDescent="0.25">
      <c r="A9487" t="s">
        <v>9972</v>
      </c>
      <c r="B9487">
        <v>1</v>
      </c>
      <c r="C9487">
        <v>2</v>
      </c>
    </row>
    <row r="9488" spans="1:3" x14ac:dyDescent="0.25">
      <c r="A9488" t="s">
        <v>9975</v>
      </c>
      <c r="B9488">
        <v>1</v>
      </c>
      <c r="C9488">
        <v>5</v>
      </c>
    </row>
    <row r="9489" spans="1:3" x14ac:dyDescent="0.25">
      <c r="A9489" t="s">
        <v>9990</v>
      </c>
      <c r="B9489">
        <v>1</v>
      </c>
      <c r="C9489">
        <v>1</v>
      </c>
    </row>
    <row r="9490" spans="1:3" x14ac:dyDescent="0.25">
      <c r="A9490" t="s">
        <v>9999</v>
      </c>
      <c r="B9490">
        <v>1</v>
      </c>
      <c r="C9490">
        <v>6</v>
      </c>
    </row>
    <row r="9491" spans="1:3" x14ac:dyDescent="0.25">
      <c r="A9491" t="s">
        <v>10011</v>
      </c>
      <c r="B9491">
        <v>1</v>
      </c>
      <c r="C9491">
        <v>1</v>
      </c>
    </row>
    <row r="9492" spans="1:3" x14ac:dyDescent="0.25">
      <c r="A9492" t="s">
        <v>10023</v>
      </c>
      <c r="B9492">
        <v>1</v>
      </c>
      <c r="C9492">
        <v>1</v>
      </c>
    </row>
    <row r="9493" spans="1:3" x14ac:dyDescent="0.25">
      <c r="A9493" t="s">
        <v>10028</v>
      </c>
      <c r="B9493">
        <v>1</v>
      </c>
      <c r="C9493">
        <v>4</v>
      </c>
    </row>
    <row r="9494" spans="1:3" x14ac:dyDescent="0.25">
      <c r="A9494" t="s">
        <v>10049</v>
      </c>
      <c r="B9494">
        <v>1</v>
      </c>
      <c r="C9494">
        <v>2</v>
      </c>
    </row>
    <row r="9495" spans="1:3" x14ac:dyDescent="0.25">
      <c r="A9495" t="s">
        <v>10058</v>
      </c>
      <c r="B9495">
        <v>1</v>
      </c>
      <c r="C9495">
        <v>2</v>
      </c>
    </row>
    <row r="9496" spans="1:3" x14ac:dyDescent="0.25">
      <c r="A9496" t="s">
        <v>10061</v>
      </c>
      <c r="B9496">
        <v>1</v>
      </c>
      <c r="C9496">
        <v>1</v>
      </c>
    </row>
    <row r="9497" spans="1:3" x14ac:dyDescent="0.25">
      <c r="A9497" t="s">
        <v>10067</v>
      </c>
      <c r="B9497">
        <v>1</v>
      </c>
      <c r="C9497">
        <v>2</v>
      </c>
    </row>
    <row r="9498" spans="1:3" x14ac:dyDescent="0.25">
      <c r="A9498" t="s">
        <v>10068</v>
      </c>
      <c r="B9498">
        <v>1</v>
      </c>
      <c r="C9498">
        <v>2</v>
      </c>
    </row>
    <row r="9499" spans="1:3" x14ac:dyDescent="0.25">
      <c r="A9499" t="s">
        <v>10072</v>
      </c>
      <c r="B9499">
        <v>1</v>
      </c>
      <c r="C9499">
        <v>3</v>
      </c>
    </row>
    <row r="9500" spans="1:3" x14ac:dyDescent="0.25">
      <c r="A9500" t="s">
        <v>10083</v>
      </c>
      <c r="B9500">
        <v>1</v>
      </c>
      <c r="C9500">
        <v>2</v>
      </c>
    </row>
    <row r="9501" spans="1:3" x14ac:dyDescent="0.25">
      <c r="A9501" t="s">
        <v>10084</v>
      </c>
      <c r="B9501">
        <v>1</v>
      </c>
      <c r="C9501">
        <v>1</v>
      </c>
    </row>
    <row r="9502" spans="1:3" x14ac:dyDescent="0.25">
      <c r="A9502" t="s">
        <v>10087</v>
      </c>
      <c r="B9502">
        <v>1</v>
      </c>
      <c r="C9502">
        <v>1</v>
      </c>
    </row>
    <row r="9503" spans="1:3" x14ac:dyDescent="0.25">
      <c r="A9503" t="s">
        <v>10101</v>
      </c>
      <c r="B9503">
        <v>1</v>
      </c>
      <c r="C9503">
        <v>1</v>
      </c>
    </row>
    <row r="9504" spans="1:3" x14ac:dyDescent="0.25">
      <c r="A9504" t="s">
        <v>10122</v>
      </c>
      <c r="B9504">
        <v>1</v>
      </c>
      <c r="C9504">
        <v>1</v>
      </c>
    </row>
    <row r="9505" spans="1:3" x14ac:dyDescent="0.25">
      <c r="A9505" t="s">
        <v>10126</v>
      </c>
      <c r="B9505">
        <v>1</v>
      </c>
      <c r="C9505">
        <v>1</v>
      </c>
    </row>
    <row r="9506" spans="1:3" x14ac:dyDescent="0.25">
      <c r="A9506" t="s">
        <v>10136</v>
      </c>
      <c r="B9506">
        <v>1</v>
      </c>
      <c r="C9506">
        <v>1</v>
      </c>
    </row>
    <row r="9507" spans="1:3" x14ac:dyDescent="0.25">
      <c r="A9507" t="s">
        <v>10153</v>
      </c>
      <c r="B9507">
        <v>1</v>
      </c>
      <c r="C9507">
        <v>4</v>
      </c>
    </row>
    <row r="9508" spans="1:3" x14ac:dyDescent="0.25">
      <c r="A9508" t="s">
        <v>10154</v>
      </c>
      <c r="B9508">
        <v>1</v>
      </c>
      <c r="C9508">
        <v>2</v>
      </c>
    </row>
    <row r="9509" spans="1:3" x14ac:dyDescent="0.25">
      <c r="A9509" t="s">
        <v>10160</v>
      </c>
      <c r="B9509">
        <v>1</v>
      </c>
      <c r="C9509">
        <v>6</v>
      </c>
    </row>
    <row r="9510" spans="1:3" x14ac:dyDescent="0.25">
      <c r="A9510" t="s">
        <v>10161</v>
      </c>
      <c r="B9510">
        <v>1</v>
      </c>
      <c r="C9510">
        <v>2</v>
      </c>
    </row>
    <row r="9511" spans="1:3" x14ac:dyDescent="0.25">
      <c r="A9511" t="s">
        <v>10162</v>
      </c>
      <c r="B9511">
        <v>1</v>
      </c>
      <c r="C9511">
        <v>1</v>
      </c>
    </row>
    <row r="9512" spans="1:3" x14ac:dyDescent="0.25">
      <c r="A9512" t="s">
        <v>10163</v>
      </c>
      <c r="B9512">
        <v>1</v>
      </c>
      <c r="C9512">
        <v>3</v>
      </c>
    </row>
    <row r="9513" spans="1:3" x14ac:dyDescent="0.25">
      <c r="A9513" t="s">
        <v>10164</v>
      </c>
      <c r="B9513">
        <v>1</v>
      </c>
      <c r="C9513">
        <v>3</v>
      </c>
    </row>
    <row r="9514" spans="1:3" x14ac:dyDescent="0.25">
      <c r="A9514" t="s">
        <v>10173</v>
      </c>
      <c r="B9514">
        <v>1</v>
      </c>
      <c r="C9514">
        <v>3</v>
      </c>
    </row>
    <row r="9515" spans="1:3" x14ac:dyDescent="0.25">
      <c r="A9515" t="s">
        <v>10191</v>
      </c>
      <c r="B9515">
        <v>1</v>
      </c>
      <c r="C9515">
        <v>1</v>
      </c>
    </row>
    <row r="9516" spans="1:3" x14ac:dyDescent="0.25">
      <c r="A9516" t="s">
        <v>10192</v>
      </c>
      <c r="B9516">
        <v>1</v>
      </c>
      <c r="C9516">
        <v>1</v>
      </c>
    </row>
    <row r="9517" spans="1:3" x14ac:dyDescent="0.25">
      <c r="A9517" t="s">
        <v>10203</v>
      </c>
      <c r="B9517">
        <v>1</v>
      </c>
      <c r="C9517">
        <v>3</v>
      </c>
    </row>
    <row r="9518" spans="1:3" x14ac:dyDescent="0.25">
      <c r="A9518" t="s">
        <v>10204</v>
      </c>
      <c r="B9518">
        <v>1</v>
      </c>
      <c r="C9518">
        <v>2</v>
      </c>
    </row>
    <row r="9519" spans="1:3" x14ac:dyDescent="0.25">
      <c r="A9519" t="s">
        <v>10206</v>
      </c>
      <c r="B9519">
        <v>1</v>
      </c>
      <c r="C9519">
        <v>6</v>
      </c>
    </row>
    <row r="9520" spans="1:3" x14ac:dyDescent="0.25">
      <c r="A9520" t="s">
        <v>10208</v>
      </c>
      <c r="B9520">
        <v>1</v>
      </c>
      <c r="C9520">
        <v>2</v>
      </c>
    </row>
    <row r="9521" spans="1:3" x14ac:dyDescent="0.25">
      <c r="A9521" t="s">
        <v>10215</v>
      </c>
      <c r="B9521">
        <v>1</v>
      </c>
      <c r="C9521">
        <v>1</v>
      </c>
    </row>
    <row r="9522" spans="1:3" x14ac:dyDescent="0.25">
      <c r="A9522" t="s">
        <v>10248</v>
      </c>
      <c r="B9522">
        <v>1</v>
      </c>
      <c r="C9522">
        <v>1</v>
      </c>
    </row>
    <row r="9523" spans="1:3" x14ac:dyDescent="0.25">
      <c r="A9523" t="s">
        <v>10257</v>
      </c>
      <c r="B9523">
        <v>1</v>
      </c>
      <c r="C9523">
        <v>7</v>
      </c>
    </row>
    <row r="9524" spans="1:3" x14ac:dyDescent="0.25">
      <c r="A9524" t="s">
        <v>10260</v>
      </c>
      <c r="B9524">
        <v>1</v>
      </c>
      <c r="C9524">
        <v>1</v>
      </c>
    </row>
    <row r="9525" spans="1:3" x14ac:dyDescent="0.25">
      <c r="A9525" t="s">
        <v>10263</v>
      </c>
      <c r="B9525">
        <v>1</v>
      </c>
      <c r="C9525">
        <v>1</v>
      </c>
    </row>
    <row r="9526" spans="1:3" x14ac:dyDescent="0.25">
      <c r="A9526" t="s">
        <v>10265</v>
      </c>
      <c r="B9526">
        <v>1</v>
      </c>
      <c r="C9526">
        <v>3</v>
      </c>
    </row>
    <row r="9527" spans="1:3" x14ac:dyDescent="0.25">
      <c r="A9527" t="s">
        <v>10268</v>
      </c>
      <c r="B9527">
        <v>1</v>
      </c>
      <c r="C9527">
        <v>3</v>
      </c>
    </row>
    <row r="9528" spans="1:3" x14ac:dyDescent="0.25">
      <c r="A9528" t="s">
        <v>10270</v>
      </c>
      <c r="B9528">
        <v>1</v>
      </c>
      <c r="C9528">
        <v>1</v>
      </c>
    </row>
    <row r="9529" spans="1:3" x14ac:dyDescent="0.25">
      <c r="A9529" t="s">
        <v>10288</v>
      </c>
      <c r="B9529">
        <v>1</v>
      </c>
      <c r="C9529">
        <v>3</v>
      </c>
    </row>
    <row r="9530" spans="1:3" x14ac:dyDescent="0.25">
      <c r="A9530" t="s">
        <v>10342</v>
      </c>
      <c r="B9530">
        <v>1</v>
      </c>
      <c r="C9530">
        <v>4</v>
      </c>
    </row>
    <row r="9531" spans="1:3" x14ac:dyDescent="0.25">
      <c r="A9531" t="s">
        <v>10344</v>
      </c>
      <c r="B9531">
        <v>1</v>
      </c>
      <c r="C9531">
        <v>1</v>
      </c>
    </row>
    <row r="9532" spans="1:3" x14ac:dyDescent="0.25">
      <c r="A9532" t="s">
        <v>10353</v>
      </c>
      <c r="B9532">
        <v>1</v>
      </c>
      <c r="C9532">
        <v>3</v>
      </c>
    </row>
    <row r="9533" spans="1:3" x14ac:dyDescent="0.25">
      <c r="A9533" t="s">
        <v>10355</v>
      </c>
      <c r="B9533">
        <v>1</v>
      </c>
      <c r="C9533">
        <v>1</v>
      </c>
    </row>
    <row r="9534" spans="1:3" x14ac:dyDescent="0.25">
      <c r="A9534" t="s">
        <v>10362</v>
      </c>
      <c r="B9534">
        <v>1</v>
      </c>
      <c r="C9534">
        <v>1</v>
      </c>
    </row>
    <row r="9535" spans="1:3" x14ac:dyDescent="0.25">
      <c r="A9535" t="s">
        <v>10372</v>
      </c>
      <c r="B9535">
        <v>1</v>
      </c>
      <c r="C9535">
        <v>4</v>
      </c>
    </row>
    <row r="9536" spans="1:3" x14ac:dyDescent="0.25">
      <c r="A9536" t="s">
        <v>10373</v>
      </c>
      <c r="B9536">
        <v>1</v>
      </c>
      <c r="C9536">
        <v>6</v>
      </c>
    </row>
    <row r="9537" spans="1:3" x14ac:dyDescent="0.25">
      <c r="A9537" t="s">
        <v>10376</v>
      </c>
      <c r="B9537">
        <v>1</v>
      </c>
      <c r="C9537">
        <v>0</v>
      </c>
    </row>
    <row r="9538" spans="1:3" x14ac:dyDescent="0.25">
      <c r="A9538" t="s">
        <v>10387</v>
      </c>
      <c r="B9538">
        <v>1</v>
      </c>
      <c r="C9538">
        <v>4</v>
      </c>
    </row>
    <row r="9539" spans="1:3" x14ac:dyDescent="0.25">
      <c r="A9539" t="s">
        <v>10396</v>
      </c>
      <c r="B9539">
        <v>1</v>
      </c>
      <c r="C9539">
        <v>1</v>
      </c>
    </row>
    <row r="9540" spans="1:3" x14ac:dyDescent="0.25">
      <c r="A9540" t="s">
        <v>10404</v>
      </c>
      <c r="B9540">
        <v>1</v>
      </c>
      <c r="C9540">
        <v>2</v>
      </c>
    </row>
    <row r="9541" spans="1:3" x14ac:dyDescent="0.25">
      <c r="A9541" t="s">
        <v>10410</v>
      </c>
      <c r="B9541">
        <v>1</v>
      </c>
      <c r="C9541">
        <v>1</v>
      </c>
    </row>
    <row r="9542" spans="1:3" x14ac:dyDescent="0.25">
      <c r="A9542" t="s">
        <v>10411</v>
      </c>
      <c r="B9542">
        <v>1</v>
      </c>
      <c r="C9542">
        <v>3</v>
      </c>
    </row>
    <row r="9543" spans="1:3" x14ac:dyDescent="0.25">
      <c r="A9543" t="s">
        <v>10418</v>
      </c>
      <c r="B9543">
        <v>1</v>
      </c>
      <c r="C9543">
        <v>1</v>
      </c>
    </row>
    <row r="9544" spans="1:3" x14ac:dyDescent="0.25">
      <c r="A9544" t="s">
        <v>10420</v>
      </c>
      <c r="B9544">
        <v>1</v>
      </c>
      <c r="C9544">
        <v>4</v>
      </c>
    </row>
    <row r="9545" spans="1:3" x14ac:dyDescent="0.25">
      <c r="A9545" t="s">
        <v>10432</v>
      </c>
      <c r="B9545">
        <v>1</v>
      </c>
      <c r="C9545">
        <v>1</v>
      </c>
    </row>
    <row r="9546" spans="1:3" x14ac:dyDescent="0.25">
      <c r="A9546" t="s">
        <v>10438</v>
      </c>
      <c r="B9546">
        <v>1</v>
      </c>
      <c r="C9546">
        <v>3</v>
      </c>
    </row>
    <row r="9547" spans="1:3" x14ac:dyDescent="0.25">
      <c r="A9547" t="s">
        <v>10441</v>
      </c>
      <c r="B9547">
        <v>1</v>
      </c>
      <c r="C9547">
        <v>2</v>
      </c>
    </row>
    <row r="9548" spans="1:3" x14ac:dyDescent="0.25">
      <c r="A9548" t="s">
        <v>10444</v>
      </c>
      <c r="B9548">
        <v>1</v>
      </c>
      <c r="C9548">
        <v>1</v>
      </c>
    </row>
    <row r="9549" spans="1:3" x14ac:dyDescent="0.25">
      <c r="A9549" t="s">
        <v>10446</v>
      </c>
      <c r="B9549">
        <v>1</v>
      </c>
      <c r="C9549">
        <v>4</v>
      </c>
    </row>
    <row r="9550" spans="1:3" x14ac:dyDescent="0.25">
      <c r="A9550" t="s">
        <v>10467</v>
      </c>
      <c r="B9550">
        <v>1</v>
      </c>
      <c r="C9550">
        <v>2</v>
      </c>
    </row>
    <row r="9551" spans="1:3" x14ac:dyDescent="0.25">
      <c r="A9551" t="s">
        <v>10469</v>
      </c>
      <c r="B9551">
        <v>1</v>
      </c>
      <c r="C9551">
        <v>1</v>
      </c>
    </row>
    <row r="9552" spans="1:3" x14ac:dyDescent="0.25">
      <c r="A9552" t="s">
        <v>10472</v>
      </c>
      <c r="B9552">
        <v>1</v>
      </c>
      <c r="C9552">
        <v>1</v>
      </c>
    </row>
    <row r="9553" spans="1:3" x14ac:dyDescent="0.25">
      <c r="A9553" t="s">
        <v>10473</v>
      </c>
      <c r="B9553">
        <v>1</v>
      </c>
      <c r="C9553">
        <v>1</v>
      </c>
    </row>
    <row r="9554" spans="1:3" x14ac:dyDescent="0.25">
      <c r="A9554" t="s">
        <v>10475</v>
      </c>
      <c r="B9554">
        <v>1</v>
      </c>
      <c r="C9554">
        <v>3</v>
      </c>
    </row>
    <row r="9555" spans="1:3" x14ac:dyDescent="0.25">
      <c r="A9555" t="s">
        <v>10476</v>
      </c>
      <c r="B9555">
        <v>1</v>
      </c>
      <c r="C9555">
        <v>1</v>
      </c>
    </row>
    <row r="9556" spans="1:3" x14ac:dyDescent="0.25">
      <c r="A9556" t="s">
        <v>10482</v>
      </c>
      <c r="B9556">
        <v>1</v>
      </c>
      <c r="C9556">
        <v>1</v>
      </c>
    </row>
    <row r="9557" spans="1:3" x14ac:dyDescent="0.25">
      <c r="A9557" t="s">
        <v>10483</v>
      </c>
      <c r="B9557">
        <v>1</v>
      </c>
      <c r="C9557">
        <v>2</v>
      </c>
    </row>
    <row r="9558" spans="1:3" x14ac:dyDescent="0.25">
      <c r="A9558" t="s">
        <v>10488</v>
      </c>
      <c r="B9558">
        <v>1</v>
      </c>
      <c r="C9558">
        <v>1</v>
      </c>
    </row>
    <row r="9559" spans="1:3" x14ac:dyDescent="0.25">
      <c r="A9559" t="s">
        <v>10501</v>
      </c>
      <c r="B9559">
        <v>1</v>
      </c>
      <c r="C9559">
        <v>1</v>
      </c>
    </row>
    <row r="9560" spans="1:3" x14ac:dyDescent="0.25">
      <c r="A9560" t="s">
        <v>10509</v>
      </c>
      <c r="B9560">
        <v>1</v>
      </c>
      <c r="C9560">
        <v>3</v>
      </c>
    </row>
    <row r="9561" spans="1:3" x14ac:dyDescent="0.25">
      <c r="A9561" t="s">
        <v>10515</v>
      </c>
      <c r="B9561">
        <v>1</v>
      </c>
      <c r="C9561">
        <v>4</v>
      </c>
    </row>
    <row r="9562" spans="1:3" x14ac:dyDescent="0.25">
      <c r="A9562" t="s">
        <v>10516</v>
      </c>
      <c r="B9562">
        <v>1</v>
      </c>
      <c r="C9562">
        <v>0</v>
      </c>
    </row>
    <row r="9563" spans="1:3" x14ac:dyDescent="0.25">
      <c r="A9563" t="s">
        <v>10524</v>
      </c>
      <c r="B9563">
        <v>1</v>
      </c>
      <c r="C9563">
        <v>2</v>
      </c>
    </row>
    <row r="9564" spans="1:3" x14ac:dyDescent="0.25">
      <c r="A9564" t="s">
        <v>10526</v>
      </c>
      <c r="B9564">
        <v>1</v>
      </c>
      <c r="C9564">
        <v>5</v>
      </c>
    </row>
    <row r="9565" spans="1:3" x14ac:dyDescent="0.25">
      <c r="A9565" t="s">
        <v>10532</v>
      </c>
      <c r="B9565">
        <v>1</v>
      </c>
      <c r="C9565">
        <v>1</v>
      </c>
    </row>
    <row r="9566" spans="1:3" x14ac:dyDescent="0.25">
      <c r="A9566" t="s">
        <v>10534</v>
      </c>
      <c r="B9566">
        <v>1</v>
      </c>
      <c r="C9566">
        <v>1</v>
      </c>
    </row>
    <row r="9567" spans="1:3" x14ac:dyDescent="0.25">
      <c r="A9567" t="s">
        <v>10541</v>
      </c>
      <c r="B9567">
        <v>1</v>
      </c>
      <c r="C9567">
        <v>3</v>
      </c>
    </row>
    <row r="9568" spans="1:3" x14ac:dyDescent="0.25">
      <c r="A9568" t="s">
        <v>10542</v>
      </c>
      <c r="B9568">
        <v>1</v>
      </c>
      <c r="C9568">
        <v>2</v>
      </c>
    </row>
    <row r="9569" spans="1:3" x14ac:dyDescent="0.25">
      <c r="A9569" t="s">
        <v>10545</v>
      </c>
      <c r="B9569">
        <v>1</v>
      </c>
      <c r="C9569">
        <v>2</v>
      </c>
    </row>
    <row r="9570" spans="1:3" x14ac:dyDescent="0.25">
      <c r="A9570" t="s">
        <v>10582</v>
      </c>
      <c r="B9570">
        <v>1</v>
      </c>
      <c r="C9570">
        <v>2</v>
      </c>
    </row>
    <row r="9571" spans="1:3" x14ac:dyDescent="0.25">
      <c r="A9571" t="s">
        <v>10591</v>
      </c>
      <c r="B9571">
        <v>1</v>
      </c>
      <c r="C9571">
        <v>2</v>
      </c>
    </row>
    <row r="9572" spans="1:3" x14ac:dyDescent="0.25">
      <c r="A9572" t="s">
        <v>10595</v>
      </c>
      <c r="B9572">
        <v>1</v>
      </c>
      <c r="C9572">
        <v>1</v>
      </c>
    </row>
    <row r="9573" spans="1:3" x14ac:dyDescent="0.25">
      <c r="A9573" t="s">
        <v>10596</v>
      </c>
      <c r="B9573">
        <v>1</v>
      </c>
      <c r="C9573">
        <v>1</v>
      </c>
    </row>
    <row r="9574" spans="1:3" x14ac:dyDescent="0.25">
      <c r="A9574" t="s">
        <v>10611</v>
      </c>
      <c r="B9574">
        <v>1</v>
      </c>
      <c r="C9574">
        <v>1</v>
      </c>
    </row>
    <row r="9575" spans="1:3" x14ac:dyDescent="0.25">
      <c r="A9575" t="s">
        <v>10615</v>
      </c>
      <c r="B9575">
        <v>1</v>
      </c>
      <c r="C9575">
        <v>2</v>
      </c>
    </row>
    <row r="9576" spans="1:3" x14ac:dyDescent="0.25">
      <c r="A9576" t="s">
        <v>10618</v>
      </c>
      <c r="B9576">
        <v>1</v>
      </c>
      <c r="C9576">
        <v>2</v>
      </c>
    </row>
    <row r="9577" spans="1:3" x14ac:dyDescent="0.25">
      <c r="A9577" t="s">
        <v>10636</v>
      </c>
      <c r="B9577">
        <v>1</v>
      </c>
      <c r="C9577">
        <v>2</v>
      </c>
    </row>
    <row r="9578" spans="1:3" x14ac:dyDescent="0.25">
      <c r="A9578" t="s">
        <v>10639</v>
      </c>
      <c r="B9578">
        <v>1</v>
      </c>
      <c r="C9578">
        <v>1</v>
      </c>
    </row>
    <row r="9579" spans="1:3" x14ac:dyDescent="0.25">
      <c r="A9579" t="s">
        <v>10660</v>
      </c>
      <c r="B9579">
        <v>1</v>
      </c>
      <c r="C9579">
        <v>1</v>
      </c>
    </row>
    <row r="9580" spans="1:3" x14ac:dyDescent="0.25">
      <c r="A9580" t="s">
        <v>10663</v>
      </c>
      <c r="B9580">
        <v>1</v>
      </c>
      <c r="C9580">
        <v>1</v>
      </c>
    </row>
    <row r="9581" spans="1:3" x14ac:dyDescent="0.25">
      <c r="A9581" t="s">
        <v>10673</v>
      </c>
      <c r="B9581">
        <v>1</v>
      </c>
      <c r="C9581">
        <v>1</v>
      </c>
    </row>
    <row r="9582" spans="1:3" x14ac:dyDescent="0.25">
      <c r="A9582" t="s">
        <v>10683</v>
      </c>
      <c r="B9582">
        <v>1</v>
      </c>
      <c r="C9582">
        <v>1</v>
      </c>
    </row>
    <row r="9583" spans="1:3" x14ac:dyDescent="0.25">
      <c r="A9583" t="s">
        <v>10685</v>
      </c>
      <c r="B9583">
        <v>1</v>
      </c>
      <c r="C9583">
        <v>1</v>
      </c>
    </row>
    <row r="9584" spans="1:3" x14ac:dyDescent="0.25">
      <c r="A9584" t="s">
        <v>10687</v>
      </c>
      <c r="B9584">
        <v>1</v>
      </c>
      <c r="C9584">
        <v>2</v>
      </c>
    </row>
    <row r="9585" spans="1:3" x14ac:dyDescent="0.25">
      <c r="A9585" t="s">
        <v>10691</v>
      </c>
      <c r="B9585">
        <v>1</v>
      </c>
      <c r="C9585">
        <v>1</v>
      </c>
    </row>
    <row r="9586" spans="1:3" x14ac:dyDescent="0.25">
      <c r="A9586" t="s">
        <v>10715</v>
      </c>
      <c r="B9586">
        <v>1</v>
      </c>
      <c r="C9586">
        <v>1</v>
      </c>
    </row>
    <row r="9587" spans="1:3" x14ac:dyDescent="0.25">
      <c r="A9587" t="s">
        <v>10720</v>
      </c>
      <c r="B9587">
        <v>1</v>
      </c>
      <c r="C9587">
        <v>1</v>
      </c>
    </row>
    <row r="9588" spans="1:3" x14ac:dyDescent="0.25">
      <c r="A9588" t="s">
        <v>10721</v>
      </c>
      <c r="B9588">
        <v>1</v>
      </c>
      <c r="C9588">
        <v>2</v>
      </c>
    </row>
    <row r="9589" spans="1:3" x14ac:dyDescent="0.25">
      <c r="A9589" t="s">
        <v>10722</v>
      </c>
      <c r="B9589">
        <v>1</v>
      </c>
      <c r="C9589">
        <v>1</v>
      </c>
    </row>
    <row r="9590" spans="1:3" x14ac:dyDescent="0.25">
      <c r="A9590" t="s">
        <v>10730</v>
      </c>
      <c r="B9590">
        <v>1</v>
      </c>
      <c r="C9590">
        <v>2</v>
      </c>
    </row>
    <row r="9591" spans="1:3" x14ac:dyDescent="0.25">
      <c r="A9591" t="s">
        <v>10731</v>
      </c>
      <c r="B9591">
        <v>1</v>
      </c>
      <c r="C9591">
        <v>1</v>
      </c>
    </row>
    <row r="9592" spans="1:3" x14ac:dyDescent="0.25">
      <c r="A9592" t="s">
        <v>10733</v>
      </c>
      <c r="B9592">
        <v>1</v>
      </c>
      <c r="C9592">
        <v>2</v>
      </c>
    </row>
    <row r="9593" spans="1:3" x14ac:dyDescent="0.25">
      <c r="A9593" t="s">
        <v>10739</v>
      </c>
      <c r="B9593">
        <v>1</v>
      </c>
      <c r="C9593">
        <v>1</v>
      </c>
    </row>
    <row r="9594" spans="1:3" x14ac:dyDescent="0.25">
      <c r="A9594" t="s">
        <v>10741</v>
      </c>
      <c r="B9594">
        <v>1</v>
      </c>
      <c r="C9594">
        <v>4</v>
      </c>
    </row>
    <row r="9595" spans="1:3" x14ac:dyDescent="0.25">
      <c r="A9595" t="s">
        <v>10747</v>
      </c>
      <c r="B9595">
        <v>1</v>
      </c>
      <c r="C9595">
        <v>1</v>
      </c>
    </row>
    <row r="9596" spans="1:3" x14ac:dyDescent="0.25">
      <c r="A9596" t="s">
        <v>10749</v>
      </c>
      <c r="B9596">
        <v>1</v>
      </c>
      <c r="C9596">
        <v>1</v>
      </c>
    </row>
    <row r="9597" spans="1:3" x14ac:dyDescent="0.25">
      <c r="A9597" t="s">
        <v>10751</v>
      </c>
      <c r="B9597">
        <v>1</v>
      </c>
      <c r="C9597">
        <v>1</v>
      </c>
    </row>
    <row r="9598" spans="1:3" x14ac:dyDescent="0.25">
      <c r="A9598" t="s">
        <v>10753</v>
      </c>
      <c r="B9598">
        <v>1</v>
      </c>
      <c r="C9598">
        <v>1</v>
      </c>
    </row>
    <row r="9599" spans="1:3" x14ac:dyDescent="0.25">
      <c r="A9599" t="s">
        <v>10756</v>
      </c>
      <c r="B9599">
        <v>1</v>
      </c>
      <c r="C9599">
        <v>4</v>
      </c>
    </row>
    <row r="9600" spans="1:3" x14ac:dyDescent="0.25">
      <c r="A9600" t="s">
        <v>10773</v>
      </c>
      <c r="B9600">
        <v>1</v>
      </c>
      <c r="C9600">
        <v>1</v>
      </c>
    </row>
    <row r="9601" spans="1:3" x14ac:dyDescent="0.25">
      <c r="A9601" t="s">
        <v>10776</v>
      </c>
      <c r="B9601">
        <v>1</v>
      </c>
      <c r="C9601">
        <v>3</v>
      </c>
    </row>
    <row r="9602" spans="1:3" x14ac:dyDescent="0.25">
      <c r="A9602" t="s">
        <v>10787</v>
      </c>
      <c r="B9602">
        <v>1</v>
      </c>
      <c r="C9602">
        <v>4</v>
      </c>
    </row>
    <row r="9603" spans="1:3" x14ac:dyDescent="0.25">
      <c r="A9603" t="s">
        <v>10788</v>
      </c>
      <c r="B9603">
        <v>1</v>
      </c>
      <c r="C9603">
        <v>1</v>
      </c>
    </row>
    <row r="9604" spans="1:3" x14ac:dyDescent="0.25">
      <c r="A9604" t="s">
        <v>10810</v>
      </c>
      <c r="B9604">
        <v>1</v>
      </c>
      <c r="C9604">
        <v>2</v>
      </c>
    </row>
    <row r="9605" spans="1:3" x14ac:dyDescent="0.25">
      <c r="A9605" t="s">
        <v>10815</v>
      </c>
      <c r="B9605">
        <v>1</v>
      </c>
      <c r="C9605">
        <v>2</v>
      </c>
    </row>
    <row r="9606" spans="1:3" x14ac:dyDescent="0.25">
      <c r="A9606" t="s">
        <v>10817</v>
      </c>
      <c r="B9606">
        <v>1</v>
      </c>
      <c r="C9606">
        <v>2</v>
      </c>
    </row>
    <row r="9607" spans="1:3" x14ac:dyDescent="0.25">
      <c r="A9607" t="s">
        <v>10822</v>
      </c>
      <c r="B9607">
        <v>1</v>
      </c>
      <c r="C9607">
        <v>2</v>
      </c>
    </row>
    <row r="9608" spans="1:3" x14ac:dyDescent="0.25">
      <c r="A9608" t="s">
        <v>10826</v>
      </c>
      <c r="B9608">
        <v>1</v>
      </c>
      <c r="C9608">
        <v>0</v>
      </c>
    </row>
    <row r="9609" spans="1:3" x14ac:dyDescent="0.25">
      <c r="A9609" t="s">
        <v>10831</v>
      </c>
      <c r="B9609">
        <v>1</v>
      </c>
      <c r="C9609">
        <v>1</v>
      </c>
    </row>
    <row r="9610" spans="1:3" x14ac:dyDescent="0.25">
      <c r="A9610" t="s">
        <v>10836</v>
      </c>
      <c r="B9610">
        <v>1</v>
      </c>
      <c r="C9610">
        <v>2</v>
      </c>
    </row>
    <row r="9611" spans="1:3" x14ac:dyDescent="0.25">
      <c r="A9611" t="s">
        <v>10841</v>
      </c>
      <c r="B9611">
        <v>1</v>
      </c>
      <c r="C9611">
        <v>4</v>
      </c>
    </row>
    <row r="9612" spans="1:3" x14ac:dyDescent="0.25">
      <c r="A9612" t="s">
        <v>10844</v>
      </c>
      <c r="B9612">
        <v>1</v>
      </c>
      <c r="C9612">
        <v>2</v>
      </c>
    </row>
    <row r="9613" spans="1:3" x14ac:dyDescent="0.25">
      <c r="A9613" t="s">
        <v>10850</v>
      </c>
      <c r="B9613">
        <v>1</v>
      </c>
      <c r="C9613">
        <v>9</v>
      </c>
    </row>
    <row r="9614" spans="1:3" x14ac:dyDescent="0.25">
      <c r="A9614" t="s">
        <v>10854</v>
      </c>
      <c r="B9614">
        <v>1</v>
      </c>
      <c r="C9614">
        <v>0</v>
      </c>
    </row>
    <row r="9615" spans="1:3" x14ac:dyDescent="0.25">
      <c r="A9615" t="s">
        <v>10856</v>
      </c>
      <c r="B9615">
        <v>1</v>
      </c>
      <c r="C9615">
        <v>1</v>
      </c>
    </row>
    <row r="9616" spans="1:3" x14ac:dyDescent="0.25">
      <c r="A9616" t="s">
        <v>10857</v>
      </c>
      <c r="B9616">
        <v>1</v>
      </c>
      <c r="C9616">
        <v>1</v>
      </c>
    </row>
    <row r="9617" spans="1:3" x14ac:dyDescent="0.25">
      <c r="A9617" t="s">
        <v>10867</v>
      </c>
      <c r="B9617">
        <v>1</v>
      </c>
      <c r="C9617">
        <v>3</v>
      </c>
    </row>
    <row r="9618" spans="1:3" x14ac:dyDescent="0.25">
      <c r="A9618" t="s">
        <v>10868</v>
      </c>
      <c r="B9618">
        <v>1</v>
      </c>
      <c r="C9618">
        <v>1</v>
      </c>
    </row>
    <row r="9619" spans="1:3" x14ac:dyDescent="0.25">
      <c r="A9619" t="s">
        <v>10874</v>
      </c>
      <c r="B9619">
        <v>1</v>
      </c>
      <c r="C9619">
        <v>3</v>
      </c>
    </row>
    <row r="9620" spans="1:3" x14ac:dyDescent="0.25">
      <c r="A9620" t="s">
        <v>10893</v>
      </c>
      <c r="B9620">
        <v>1</v>
      </c>
      <c r="C9620">
        <v>4</v>
      </c>
    </row>
    <row r="9621" spans="1:3" x14ac:dyDescent="0.25">
      <c r="A9621" t="s">
        <v>10895</v>
      </c>
      <c r="B9621">
        <v>1</v>
      </c>
      <c r="C9621">
        <v>2</v>
      </c>
    </row>
    <row r="9622" spans="1:3" x14ac:dyDescent="0.25">
      <c r="A9622" t="s">
        <v>10896</v>
      </c>
      <c r="B9622">
        <v>1</v>
      </c>
      <c r="C9622">
        <v>2</v>
      </c>
    </row>
    <row r="9623" spans="1:3" x14ac:dyDescent="0.25">
      <c r="A9623" t="s">
        <v>10906</v>
      </c>
      <c r="B9623">
        <v>1</v>
      </c>
      <c r="C9623">
        <v>1</v>
      </c>
    </row>
    <row r="9624" spans="1:3" x14ac:dyDescent="0.25">
      <c r="A9624" t="s">
        <v>10916</v>
      </c>
      <c r="B9624">
        <v>1</v>
      </c>
      <c r="C9624">
        <v>1</v>
      </c>
    </row>
    <row r="9625" spans="1:3" x14ac:dyDescent="0.25">
      <c r="A9625" t="s">
        <v>10926</v>
      </c>
      <c r="B9625">
        <v>1</v>
      </c>
      <c r="C9625">
        <v>4</v>
      </c>
    </row>
    <row r="9626" spans="1:3" x14ac:dyDescent="0.25">
      <c r="A9626" t="s">
        <v>10935</v>
      </c>
      <c r="B9626">
        <v>1</v>
      </c>
      <c r="C9626">
        <v>3</v>
      </c>
    </row>
    <row r="9627" spans="1:3" x14ac:dyDescent="0.25">
      <c r="A9627" t="s">
        <v>10948</v>
      </c>
      <c r="B9627">
        <v>1</v>
      </c>
      <c r="C9627">
        <v>1</v>
      </c>
    </row>
    <row r="9628" spans="1:3" x14ac:dyDescent="0.25">
      <c r="A9628" t="s">
        <v>10981</v>
      </c>
      <c r="B9628">
        <v>1</v>
      </c>
      <c r="C9628">
        <v>1</v>
      </c>
    </row>
    <row r="9629" spans="1:3" x14ac:dyDescent="0.25">
      <c r="A9629" t="s">
        <v>10995</v>
      </c>
      <c r="B9629">
        <v>1</v>
      </c>
      <c r="C9629">
        <v>1</v>
      </c>
    </row>
    <row r="9630" spans="1:3" x14ac:dyDescent="0.25">
      <c r="A9630" t="s">
        <v>10998</v>
      </c>
      <c r="B9630">
        <v>1</v>
      </c>
      <c r="C9630">
        <v>2</v>
      </c>
    </row>
    <row r="9631" spans="1:3" x14ac:dyDescent="0.25">
      <c r="A9631" t="s">
        <v>11005</v>
      </c>
      <c r="B9631">
        <v>1</v>
      </c>
      <c r="C9631">
        <v>2</v>
      </c>
    </row>
    <row r="9632" spans="1:3" x14ac:dyDescent="0.25">
      <c r="A9632" t="s">
        <v>11009</v>
      </c>
      <c r="B9632">
        <v>1</v>
      </c>
      <c r="C9632">
        <v>0</v>
      </c>
    </row>
    <row r="9633" spans="1:3" x14ac:dyDescent="0.25">
      <c r="A9633" t="s">
        <v>11011</v>
      </c>
      <c r="B9633">
        <v>1</v>
      </c>
      <c r="C9633">
        <v>2</v>
      </c>
    </row>
    <row r="9634" spans="1:3" x14ac:dyDescent="0.25">
      <c r="A9634" t="s">
        <v>11015</v>
      </c>
      <c r="B9634">
        <v>1</v>
      </c>
      <c r="C9634">
        <v>4</v>
      </c>
    </row>
    <row r="9635" spans="1:3" x14ac:dyDescent="0.25">
      <c r="A9635" t="s">
        <v>11024</v>
      </c>
      <c r="B9635">
        <v>1</v>
      </c>
      <c r="C9635">
        <v>2</v>
      </c>
    </row>
    <row r="9636" spans="1:3" x14ac:dyDescent="0.25">
      <c r="A9636" t="s">
        <v>11025</v>
      </c>
      <c r="B9636">
        <v>1</v>
      </c>
      <c r="C9636">
        <v>1</v>
      </c>
    </row>
    <row r="9637" spans="1:3" x14ac:dyDescent="0.25">
      <c r="A9637" t="s">
        <v>11034</v>
      </c>
      <c r="B9637">
        <v>1</v>
      </c>
      <c r="C9637">
        <v>2</v>
      </c>
    </row>
    <row r="9638" spans="1:3" x14ac:dyDescent="0.25">
      <c r="A9638" t="s">
        <v>11051</v>
      </c>
      <c r="B9638">
        <v>1</v>
      </c>
      <c r="C9638">
        <v>4</v>
      </c>
    </row>
    <row r="9639" spans="1:3" x14ac:dyDescent="0.25">
      <c r="A9639" t="s">
        <v>11053</v>
      </c>
      <c r="B9639">
        <v>1</v>
      </c>
      <c r="C9639">
        <v>4</v>
      </c>
    </row>
    <row r="9640" spans="1:3" x14ac:dyDescent="0.25">
      <c r="A9640" t="s">
        <v>11058</v>
      </c>
      <c r="B9640">
        <v>1</v>
      </c>
      <c r="C9640">
        <v>1</v>
      </c>
    </row>
    <row r="9641" spans="1:3" x14ac:dyDescent="0.25">
      <c r="A9641" t="s">
        <v>11061</v>
      </c>
      <c r="B9641">
        <v>1</v>
      </c>
      <c r="C9641">
        <v>3</v>
      </c>
    </row>
    <row r="9642" spans="1:3" x14ac:dyDescent="0.25">
      <c r="A9642" t="s">
        <v>11062</v>
      </c>
      <c r="B9642">
        <v>1</v>
      </c>
      <c r="C9642">
        <v>2</v>
      </c>
    </row>
    <row r="9643" spans="1:3" x14ac:dyDescent="0.25">
      <c r="A9643" t="s">
        <v>11068</v>
      </c>
      <c r="B9643">
        <v>1</v>
      </c>
      <c r="C9643">
        <v>3</v>
      </c>
    </row>
    <row r="9644" spans="1:3" x14ac:dyDescent="0.25">
      <c r="A9644" t="s">
        <v>11076</v>
      </c>
      <c r="B9644">
        <v>1</v>
      </c>
      <c r="C9644">
        <v>3</v>
      </c>
    </row>
    <row r="9645" spans="1:3" x14ac:dyDescent="0.25">
      <c r="A9645" t="s">
        <v>11077</v>
      </c>
      <c r="B9645">
        <v>1</v>
      </c>
      <c r="C9645">
        <v>3</v>
      </c>
    </row>
    <row r="9646" spans="1:3" x14ac:dyDescent="0.25">
      <c r="A9646" t="s">
        <v>11087</v>
      </c>
      <c r="B9646">
        <v>1</v>
      </c>
      <c r="C9646">
        <v>8</v>
      </c>
    </row>
    <row r="9647" spans="1:3" x14ac:dyDescent="0.25">
      <c r="A9647" t="s">
        <v>11100</v>
      </c>
      <c r="B9647">
        <v>1</v>
      </c>
      <c r="C9647">
        <v>1</v>
      </c>
    </row>
    <row r="9648" spans="1:3" x14ac:dyDescent="0.25">
      <c r="A9648" t="s">
        <v>11101</v>
      </c>
      <c r="B9648">
        <v>1</v>
      </c>
      <c r="C9648">
        <v>1</v>
      </c>
    </row>
    <row r="9649" spans="1:3" x14ac:dyDescent="0.25">
      <c r="A9649" t="s">
        <v>11104</v>
      </c>
      <c r="B9649">
        <v>1</v>
      </c>
      <c r="C9649">
        <v>1</v>
      </c>
    </row>
    <row r="9650" spans="1:3" x14ac:dyDescent="0.25">
      <c r="A9650" t="s">
        <v>11109</v>
      </c>
      <c r="B9650">
        <v>1</v>
      </c>
      <c r="C9650">
        <v>4</v>
      </c>
    </row>
    <row r="9651" spans="1:3" x14ac:dyDescent="0.25">
      <c r="A9651" t="s">
        <v>11113</v>
      </c>
      <c r="B9651">
        <v>1</v>
      </c>
      <c r="C9651">
        <v>1</v>
      </c>
    </row>
    <row r="9652" spans="1:3" x14ac:dyDescent="0.25">
      <c r="A9652" t="s">
        <v>11117</v>
      </c>
      <c r="B9652">
        <v>1</v>
      </c>
      <c r="C9652">
        <v>1</v>
      </c>
    </row>
    <row r="9653" spans="1:3" x14ac:dyDescent="0.25">
      <c r="A9653" t="s">
        <v>11123</v>
      </c>
      <c r="B9653">
        <v>1</v>
      </c>
      <c r="C9653">
        <v>1</v>
      </c>
    </row>
    <row r="9654" spans="1:3" x14ac:dyDescent="0.25">
      <c r="A9654" t="s">
        <v>11131</v>
      </c>
      <c r="B9654">
        <v>1</v>
      </c>
      <c r="C9654">
        <v>2</v>
      </c>
    </row>
    <row r="9655" spans="1:3" x14ac:dyDescent="0.25">
      <c r="A9655" t="s">
        <v>11135</v>
      </c>
      <c r="B9655">
        <v>1</v>
      </c>
      <c r="C9655">
        <v>3</v>
      </c>
    </row>
    <row r="9656" spans="1:3" x14ac:dyDescent="0.25">
      <c r="A9656" t="s">
        <v>11142</v>
      </c>
      <c r="B9656">
        <v>1</v>
      </c>
      <c r="C9656">
        <v>1</v>
      </c>
    </row>
    <row r="9657" spans="1:3" x14ac:dyDescent="0.25">
      <c r="A9657" t="s">
        <v>11147</v>
      </c>
      <c r="B9657">
        <v>1</v>
      </c>
      <c r="C9657">
        <v>1</v>
      </c>
    </row>
    <row r="9658" spans="1:3" x14ac:dyDescent="0.25">
      <c r="A9658" t="s">
        <v>11153</v>
      </c>
      <c r="B9658">
        <v>1</v>
      </c>
      <c r="C9658">
        <v>7</v>
      </c>
    </row>
    <row r="9659" spans="1:3" x14ac:dyDescent="0.25">
      <c r="A9659" t="s">
        <v>11159</v>
      </c>
      <c r="B9659">
        <v>1</v>
      </c>
      <c r="C9659">
        <v>3</v>
      </c>
    </row>
    <row r="9660" spans="1:3" x14ac:dyDescent="0.25">
      <c r="A9660" t="s">
        <v>11165</v>
      </c>
      <c r="B9660">
        <v>1</v>
      </c>
      <c r="C9660">
        <v>2</v>
      </c>
    </row>
    <row r="9661" spans="1:3" x14ac:dyDescent="0.25">
      <c r="A9661" t="s">
        <v>11180</v>
      </c>
      <c r="B9661">
        <v>1</v>
      </c>
      <c r="C9661">
        <v>1</v>
      </c>
    </row>
    <row r="9662" spans="1:3" x14ac:dyDescent="0.25">
      <c r="A9662" t="s">
        <v>11183</v>
      </c>
      <c r="B9662">
        <v>1</v>
      </c>
      <c r="C9662">
        <v>1</v>
      </c>
    </row>
    <row r="9663" spans="1:3" x14ac:dyDescent="0.25">
      <c r="A9663" t="s">
        <v>11185</v>
      </c>
      <c r="B9663">
        <v>1</v>
      </c>
      <c r="C9663">
        <v>2</v>
      </c>
    </row>
    <row r="9664" spans="1:3" x14ac:dyDescent="0.25">
      <c r="A9664" t="s">
        <v>11192</v>
      </c>
      <c r="B9664">
        <v>1</v>
      </c>
      <c r="C9664">
        <v>3</v>
      </c>
    </row>
    <row r="9665" spans="1:3" x14ac:dyDescent="0.25">
      <c r="A9665" t="s">
        <v>11198</v>
      </c>
      <c r="B9665">
        <v>1</v>
      </c>
      <c r="C9665">
        <v>1</v>
      </c>
    </row>
    <row r="9666" spans="1:3" x14ac:dyDescent="0.25">
      <c r="A9666" t="s">
        <v>11205</v>
      </c>
      <c r="B9666">
        <v>1</v>
      </c>
      <c r="C9666">
        <v>6</v>
      </c>
    </row>
    <row r="9667" spans="1:3" x14ac:dyDescent="0.25">
      <c r="A9667" t="s">
        <v>11221</v>
      </c>
      <c r="B9667">
        <v>1</v>
      </c>
      <c r="C9667">
        <v>2</v>
      </c>
    </row>
    <row r="9668" spans="1:3" x14ac:dyDescent="0.25">
      <c r="A9668" t="s">
        <v>11237</v>
      </c>
      <c r="B9668">
        <v>1</v>
      </c>
      <c r="C9668">
        <v>0</v>
      </c>
    </row>
    <row r="9669" spans="1:3" x14ac:dyDescent="0.25">
      <c r="A9669" t="s">
        <v>11250</v>
      </c>
      <c r="B9669">
        <v>1</v>
      </c>
      <c r="C9669">
        <v>2</v>
      </c>
    </row>
    <row r="9670" spans="1:3" x14ac:dyDescent="0.25">
      <c r="A9670" t="s">
        <v>11251</v>
      </c>
      <c r="B9670">
        <v>1</v>
      </c>
      <c r="C9670">
        <v>1</v>
      </c>
    </row>
    <row r="9671" spans="1:3" x14ac:dyDescent="0.25">
      <c r="A9671" t="s">
        <v>11278</v>
      </c>
      <c r="B9671">
        <v>1</v>
      </c>
      <c r="C9671">
        <v>5</v>
      </c>
    </row>
    <row r="9672" spans="1:3" x14ac:dyDescent="0.25">
      <c r="A9672" t="s">
        <v>11280</v>
      </c>
      <c r="B9672">
        <v>1</v>
      </c>
      <c r="C9672">
        <v>2</v>
      </c>
    </row>
    <row r="9673" spans="1:3" x14ac:dyDescent="0.25">
      <c r="A9673" t="s">
        <v>11307</v>
      </c>
      <c r="B9673">
        <v>1</v>
      </c>
      <c r="C9673">
        <v>0</v>
      </c>
    </row>
    <row r="9674" spans="1:3" x14ac:dyDescent="0.25">
      <c r="A9674" t="s">
        <v>11312</v>
      </c>
      <c r="B9674">
        <v>1</v>
      </c>
      <c r="C9674">
        <v>2</v>
      </c>
    </row>
    <row r="9675" spans="1:3" x14ac:dyDescent="0.25">
      <c r="A9675" t="s">
        <v>11314</v>
      </c>
      <c r="B9675">
        <v>1</v>
      </c>
      <c r="C9675">
        <v>1</v>
      </c>
    </row>
    <row r="9676" spans="1:3" x14ac:dyDescent="0.25">
      <c r="A9676" t="s">
        <v>11339</v>
      </c>
      <c r="B9676">
        <v>1</v>
      </c>
      <c r="C9676">
        <v>1</v>
      </c>
    </row>
    <row r="9677" spans="1:3" x14ac:dyDescent="0.25">
      <c r="A9677" t="s">
        <v>11358</v>
      </c>
      <c r="B9677">
        <v>1</v>
      </c>
      <c r="C9677">
        <v>1</v>
      </c>
    </row>
    <row r="9678" spans="1:3" x14ac:dyDescent="0.25">
      <c r="A9678" t="s">
        <v>11367</v>
      </c>
      <c r="B9678">
        <v>1</v>
      </c>
      <c r="C9678">
        <v>2</v>
      </c>
    </row>
    <row r="9679" spans="1:3" x14ac:dyDescent="0.25">
      <c r="A9679" t="s">
        <v>11377</v>
      </c>
      <c r="B9679">
        <v>1</v>
      </c>
      <c r="C9679">
        <v>2</v>
      </c>
    </row>
    <row r="9680" spans="1:3" x14ac:dyDescent="0.25">
      <c r="A9680" t="s">
        <v>11380</v>
      </c>
      <c r="B9680">
        <v>1</v>
      </c>
      <c r="C9680">
        <v>3</v>
      </c>
    </row>
    <row r="9681" spans="1:3" x14ac:dyDescent="0.25">
      <c r="A9681" t="s">
        <v>11381</v>
      </c>
      <c r="B9681">
        <v>1</v>
      </c>
      <c r="C9681">
        <v>1</v>
      </c>
    </row>
    <row r="9682" spans="1:3" x14ac:dyDescent="0.25">
      <c r="A9682" t="s">
        <v>11414</v>
      </c>
      <c r="B9682">
        <v>1</v>
      </c>
      <c r="C9682">
        <v>2</v>
      </c>
    </row>
    <row r="9683" spans="1:3" x14ac:dyDescent="0.25">
      <c r="A9683" t="s">
        <v>11423</v>
      </c>
      <c r="B9683">
        <v>1</v>
      </c>
      <c r="C9683">
        <v>2</v>
      </c>
    </row>
    <row r="9684" spans="1:3" x14ac:dyDescent="0.25">
      <c r="A9684" t="s">
        <v>11425</v>
      </c>
      <c r="B9684">
        <v>1</v>
      </c>
      <c r="C9684">
        <v>1</v>
      </c>
    </row>
    <row r="9685" spans="1:3" x14ac:dyDescent="0.25">
      <c r="A9685" t="s">
        <v>11431</v>
      </c>
      <c r="B9685">
        <v>1</v>
      </c>
      <c r="C9685">
        <v>3</v>
      </c>
    </row>
    <row r="9686" spans="1:3" x14ac:dyDescent="0.25">
      <c r="A9686" t="s">
        <v>11432</v>
      </c>
      <c r="B9686">
        <v>1</v>
      </c>
      <c r="C9686">
        <v>2</v>
      </c>
    </row>
    <row r="9687" spans="1:3" x14ac:dyDescent="0.25">
      <c r="A9687" t="s">
        <v>11434</v>
      </c>
      <c r="B9687">
        <v>1</v>
      </c>
      <c r="C9687">
        <v>3</v>
      </c>
    </row>
    <row r="9688" spans="1:3" x14ac:dyDescent="0.25">
      <c r="A9688" t="s">
        <v>11437</v>
      </c>
      <c r="B9688">
        <v>1</v>
      </c>
      <c r="C9688">
        <v>0</v>
      </c>
    </row>
    <row r="9689" spans="1:3" x14ac:dyDescent="0.25">
      <c r="A9689" t="s">
        <v>11441</v>
      </c>
      <c r="B9689">
        <v>1</v>
      </c>
      <c r="C9689">
        <v>1</v>
      </c>
    </row>
    <row r="9690" spans="1:3" x14ac:dyDescent="0.25">
      <c r="A9690" t="s">
        <v>11449</v>
      </c>
      <c r="B9690">
        <v>1</v>
      </c>
      <c r="C9690">
        <v>3</v>
      </c>
    </row>
    <row r="9691" spans="1:3" x14ac:dyDescent="0.25">
      <c r="A9691" t="s">
        <v>11453</v>
      </c>
      <c r="B9691">
        <v>1</v>
      </c>
      <c r="C9691">
        <v>2</v>
      </c>
    </row>
    <row r="9692" spans="1:3" x14ac:dyDescent="0.25">
      <c r="A9692" t="s">
        <v>11471</v>
      </c>
      <c r="B9692">
        <v>1</v>
      </c>
      <c r="C9692">
        <v>2</v>
      </c>
    </row>
    <row r="9693" spans="1:3" x14ac:dyDescent="0.25">
      <c r="A9693" t="s">
        <v>11474</v>
      </c>
      <c r="B9693">
        <v>1</v>
      </c>
      <c r="C9693">
        <v>1</v>
      </c>
    </row>
    <row r="9694" spans="1:3" x14ac:dyDescent="0.25">
      <c r="A9694" t="s">
        <v>11475</v>
      </c>
      <c r="B9694">
        <v>1</v>
      </c>
      <c r="C9694">
        <v>3</v>
      </c>
    </row>
    <row r="9695" spans="1:3" x14ac:dyDescent="0.25">
      <c r="A9695" t="s">
        <v>11476</v>
      </c>
      <c r="B9695">
        <v>1</v>
      </c>
      <c r="C9695">
        <v>2</v>
      </c>
    </row>
    <row r="9696" spans="1:3" x14ac:dyDescent="0.25">
      <c r="A9696" t="s">
        <v>11477</v>
      </c>
      <c r="B9696">
        <v>1</v>
      </c>
      <c r="C9696">
        <v>2</v>
      </c>
    </row>
    <row r="9697" spans="1:3" x14ac:dyDescent="0.25">
      <c r="A9697" t="s">
        <v>11499</v>
      </c>
      <c r="B9697">
        <v>1</v>
      </c>
      <c r="C9697">
        <v>2</v>
      </c>
    </row>
    <row r="9698" spans="1:3" x14ac:dyDescent="0.25">
      <c r="A9698" t="s">
        <v>11501</v>
      </c>
      <c r="B9698">
        <v>1</v>
      </c>
      <c r="C9698">
        <v>1</v>
      </c>
    </row>
    <row r="9699" spans="1:3" x14ac:dyDescent="0.25">
      <c r="A9699" t="s">
        <v>11503</v>
      </c>
      <c r="B9699">
        <v>1</v>
      </c>
      <c r="C9699">
        <v>3</v>
      </c>
    </row>
    <row r="9700" spans="1:3" x14ac:dyDescent="0.25">
      <c r="A9700" t="s">
        <v>11526</v>
      </c>
      <c r="B9700">
        <v>1</v>
      </c>
      <c r="C9700">
        <v>1</v>
      </c>
    </row>
    <row r="9701" spans="1:3" x14ac:dyDescent="0.25">
      <c r="A9701" t="s">
        <v>11529</v>
      </c>
      <c r="B9701">
        <v>1</v>
      </c>
      <c r="C9701">
        <v>2</v>
      </c>
    </row>
    <row r="9702" spans="1:3" x14ac:dyDescent="0.25">
      <c r="A9702" t="s">
        <v>11535</v>
      </c>
      <c r="B9702">
        <v>1</v>
      </c>
      <c r="C9702">
        <v>1</v>
      </c>
    </row>
    <row r="9703" spans="1:3" x14ac:dyDescent="0.25">
      <c r="A9703" t="s">
        <v>11550</v>
      </c>
      <c r="B9703">
        <v>1</v>
      </c>
      <c r="C9703">
        <v>1</v>
      </c>
    </row>
    <row r="9704" spans="1:3" x14ac:dyDescent="0.25">
      <c r="A9704" t="s">
        <v>11559</v>
      </c>
      <c r="B9704">
        <v>1</v>
      </c>
      <c r="C9704">
        <v>2</v>
      </c>
    </row>
    <row r="9705" spans="1:3" x14ac:dyDescent="0.25">
      <c r="A9705" t="s">
        <v>11560</v>
      </c>
      <c r="B9705">
        <v>1</v>
      </c>
      <c r="C9705">
        <v>4</v>
      </c>
    </row>
    <row r="9706" spans="1:3" x14ac:dyDescent="0.25">
      <c r="A9706" t="s">
        <v>11575</v>
      </c>
      <c r="B9706">
        <v>1</v>
      </c>
      <c r="C9706">
        <v>1</v>
      </c>
    </row>
    <row r="9707" spans="1:3" x14ac:dyDescent="0.25">
      <c r="A9707" t="s">
        <v>11578</v>
      </c>
      <c r="B9707">
        <v>1</v>
      </c>
      <c r="C9707">
        <v>1</v>
      </c>
    </row>
    <row r="9708" spans="1:3" x14ac:dyDescent="0.25">
      <c r="A9708" t="s">
        <v>11585</v>
      </c>
      <c r="B9708">
        <v>1</v>
      </c>
      <c r="C9708">
        <v>1</v>
      </c>
    </row>
    <row r="9709" spans="1:3" x14ac:dyDescent="0.25">
      <c r="A9709" t="s">
        <v>11587</v>
      </c>
      <c r="B9709">
        <v>1</v>
      </c>
      <c r="C9709">
        <v>2</v>
      </c>
    </row>
    <row r="9710" spans="1:3" x14ac:dyDescent="0.25">
      <c r="A9710" t="s">
        <v>11592</v>
      </c>
      <c r="B9710">
        <v>1</v>
      </c>
      <c r="C9710">
        <v>3</v>
      </c>
    </row>
    <row r="9711" spans="1:3" x14ac:dyDescent="0.25">
      <c r="A9711" t="s">
        <v>11595</v>
      </c>
      <c r="B9711">
        <v>1</v>
      </c>
      <c r="C9711">
        <v>2</v>
      </c>
    </row>
    <row r="9712" spans="1:3" x14ac:dyDescent="0.25">
      <c r="A9712" t="s">
        <v>11596</v>
      </c>
      <c r="B9712">
        <v>1</v>
      </c>
      <c r="C9712">
        <v>1</v>
      </c>
    </row>
    <row r="9713" spans="1:3" x14ac:dyDescent="0.25">
      <c r="A9713" t="s">
        <v>11599</v>
      </c>
      <c r="B9713">
        <v>1</v>
      </c>
      <c r="C9713">
        <v>1</v>
      </c>
    </row>
    <row r="9714" spans="1:3" x14ac:dyDescent="0.25">
      <c r="A9714" t="s">
        <v>11600</v>
      </c>
      <c r="B9714">
        <v>1</v>
      </c>
      <c r="C9714">
        <v>1</v>
      </c>
    </row>
    <row r="9715" spans="1:3" x14ac:dyDescent="0.25">
      <c r="A9715" t="s">
        <v>11601</v>
      </c>
      <c r="B9715">
        <v>1</v>
      </c>
      <c r="C9715">
        <v>3</v>
      </c>
    </row>
    <row r="9716" spans="1:3" x14ac:dyDescent="0.25">
      <c r="A9716" t="s">
        <v>11604</v>
      </c>
      <c r="B9716">
        <v>1</v>
      </c>
      <c r="C9716">
        <v>2</v>
      </c>
    </row>
    <row r="9717" spans="1:3" x14ac:dyDescent="0.25">
      <c r="A9717" t="s">
        <v>11618</v>
      </c>
      <c r="B9717">
        <v>1</v>
      </c>
      <c r="C9717">
        <v>1</v>
      </c>
    </row>
    <row r="9718" spans="1:3" x14ac:dyDescent="0.25">
      <c r="A9718" t="s">
        <v>11619</v>
      </c>
      <c r="B9718">
        <v>1</v>
      </c>
      <c r="C9718">
        <v>3</v>
      </c>
    </row>
    <row r="9719" spans="1:3" x14ac:dyDescent="0.25">
      <c r="A9719" t="s">
        <v>11621</v>
      </c>
      <c r="B9719">
        <v>1</v>
      </c>
      <c r="C9719">
        <v>3</v>
      </c>
    </row>
    <row r="9720" spans="1:3" x14ac:dyDescent="0.25">
      <c r="A9720" t="s">
        <v>11628</v>
      </c>
      <c r="B9720">
        <v>1</v>
      </c>
      <c r="C9720">
        <v>3</v>
      </c>
    </row>
    <row r="9721" spans="1:3" x14ac:dyDescent="0.25">
      <c r="A9721" t="s">
        <v>11630</v>
      </c>
      <c r="B9721">
        <v>1</v>
      </c>
      <c r="C9721">
        <v>7</v>
      </c>
    </row>
    <row r="9722" spans="1:3" x14ac:dyDescent="0.25">
      <c r="A9722" t="s">
        <v>11646</v>
      </c>
      <c r="B9722">
        <v>1</v>
      </c>
      <c r="C9722">
        <v>6</v>
      </c>
    </row>
    <row r="9723" spans="1:3" x14ac:dyDescent="0.25">
      <c r="A9723" t="s">
        <v>11661</v>
      </c>
      <c r="B9723">
        <v>1</v>
      </c>
      <c r="C9723">
        <v>2</v>
      </c>
    </row>
    <row r="9724" spans="1:3" x14ac:dyDescent="0.25">
      <c r="A9724" t="s">
        <v>11667</v>
      </c>
      <c r="B9724">
        <v>1</v>
      </c>
      <c r="C9724">
        <v>3</v>
      </c>
    </row>
    <row r="9725" spans="1:3" x14ac:dyDescent="0.25">
      <c r="A9725" t="s">
        <v>11669</v>
      </c>
      <c r="B9725">
        <v>1</v>
      </c>
      <c r="C9725">
        <v>4</v>
      </c>
    </row>
    <row r="9726" spans="1:3" x14ac:dyDescent="0.25">
      <c r="A9726" t="s">
        <v>11670</v>
      </c>
      <c r="B9726">
        <v>1</v>
      </c>
      <c r="C9726">
        <v>3</v>
      </c>
    </row>
    <row r="9727" spans="1:3" x14ac:dyDescent="0.25">
      <c r="A9727" t="s">
        <v>11678</v>
      </c>
      <c r="B9727">
        <v>1</v>
      </c>
      <c r="C9727">
        <v>2</v>
      </c>
    </row>
    <row r="9728" spans="1:3" x14ac:dyDescent="0.25">
      <c r="A9728" t="s">
        <v>11684</v>
      </c>
      <c r="B9728">
        <v>1</v>
      </c>
      <c r="C9728">
        <v>2</v>
      </c>
    </row>
    <row r="9729" spans="1:3" x14ac:dyDescent="0.25">
      <c r="A9729" t="s">
        <v>11689</v>
      </c>
      <c r="B9729">
        <v>1</v>
      </c>
      <c r="C9729">
        <v>1</v>
      </c>
    </row>
    <row r="9730" spans="1:3" x14ac:dyDescent="0.25">
      <c r="A9730" t="s">
        <v>11696</v>
      </c>
      <c r="B9730">
        <v>1</v>
      </c>
      <c r="C9730">
        <v>1</v>
      </c>
    </row>
    <row r="9731" spans="1:3" x14ac:dyDescent="0.25">
      <c r="A9731" t="s">
        <v>11697</v>
      </c>
      <c r="B9731">
        <v>1</v>
      </c>
      <c r="C9731">
        <v>1</v>
      </c>
    </row>
    <row r="9732" spans="1:3" x14ac:dyDescent="0.25">
      <c r="A9732" t="s">
        <v>11710</v>
      </c>
      <c r="B9732">
        <v>1</v>
      </c>
      <c r="C9732">
        <v>1</v>
      </c>
    </row>
    <row r="9733" spans="1:3" x14ac:dyDescent="0.25">
      <c r="A9733" t="s">
        <v>11712</v>
      </c>
      <c r="B9733">
        <v>1</v>
      </c>
      <c r="C9733">
        <v>1</v>
      </c>
    </row>
    <row r="9734" spans="1:3" x14ac:dyDescent="0.25">
      <c r="A9734" t="s">
        <v>11724</v>
      </c>
      <c r="B9734">
        <v>1</v>
      </c>
      <c r="C9734">
        <v>1</v>
      </c>
    </row>
    <row r="9735" spans="1:3" x14ac:dyDescent="0.25">
      <c r="A9735" t="s">
        <v>11746</v>
      </c>
      <c r="B9735">
        <v>1</v>
      </c>
      <c r="C9735">
        <v>0</v>
      </c>
    </row>
    <row r="9736" spans="1:3" x14ac:dyDescent="0.25">
      <c r="A9736" t="s">
        <v>11749</v>
      </c>
      <c r="B9736">
        <v>1</v>
      </c>
      <c r="C9736">
        <v>2</v>
      </c>
    </row>
    <row r="9737" spans="1:3" x14ac:dyDescent="0.25">
      <c r="A9737" t="s">
        <v>11762</v>
      </c>
      <c r="B9737">
        <v>1</v>
      </c>
      <c r="C9737">
        <v>1</v>
      </c>
    </row>
    <row r="9738" spans="1:3" x14ac:dyDescent="0.25">
      <c r="A9738" t="s">
        <v>11766</v>
      </c>
      <c r="B9738">
        <v>1</v>
      </c>
      <c r="C9738">
        <v>1</v>
      </c>
    </row>
    <row r="9739" spans="1:3" x14ac:dyDescent="0.25">
      <c r="A9739" t="s">
        <v>11773</v>
      </c>
      <c r="B9739">
        <v>1</v>
      </c>
      <c r="C9739">
        <v>1</v>
      </c>
    </row>
    <row r="9740" spans="1:3" x14ac:dyDescent="0.25">
      <c r="A9740" t="s">
        <v>11806</v>
      </c>
      <c r="B9740">
        <v>1</v>
      </c>
      <c r="C9740">
        <v>0</v>
      </c>
    </row>
    <row r="9741" spans="1:3" x14ac:dyDescent="0.25">
      <c r="A9741" t="s">
        <v>11810</v>
      </c>
      <c r="B9741">
        <v>1</v>
      </c>
      <c r="C9741">
        <v>2</v>
      </c>
    </row>
    <row r="9742" spans="1:3" x14ac:dyDescent="0.25">
      <c r="A9742" t="s">
        <v>11825</v>
      </c>
      <c r="B9742">
        <v>1</v>
      </c>
      <c r="C9742">
        <v>1</v>
      </c>
    </row>
    <row r="9743" spans="1:3" x14ac:dyDescent="0.25">
      <c r="A9743" t="s">
        <v>11837</v>
      </c>
      <c r="B9743">
        <v>1</v>
      </c>
      <c r="C9743">
        <v>1</v>
      </c>
    </row>
    <row r="9744" spans="1:3" x14ac:dyDescent="0.25">
      <c r="A9744" t="s">
        <v>11839</v>
      </c>
      <c r="B9744">
        <v>1</v>
      </c>
      <c r="C9744">
        <v>0</v>
      </c>
    </row>
    <row r="9745" spans="1:3" x14ac:dyDescent="0.25">
      <c r="A9745" t="s">
        <v>11844</v>
      </c>
      <c r="B9745">
        <v>1</v>
      </c>
      <c r="C9745">
        <v>2</v>
      </c>
    </row>
    <row r="9746" spans="1:3" x14ac:dyDescent="0.25">
      <c r="A9746" t="s">
        <v>11845</v>
      </c>
      <c r="B9746">
        <v>1</v>
      </c>
      <c r="C9746">
        <v>1</v>
      </c>
    </row>
    <row r="9747" spans="1:3" x14ac:dyDescent="0.25">
      <c r="A9747" t="s">
        <v>11848</v>
      </c>
      <c r="B9747">
        <v>1</v>
      </c>
      <c r="C9747">
        <v>1</v>
      </c>
    </row>
    <row r="9748" spans="1:3" x14ac:dyDescent="0.25">
      <c r="A9748" t="s">
        <v>11854</v>
      </c>
      <c r="B9748">
        <v>1</v>
      </c>
      <c r="C9748">
        <v>1</v>
      </c>
    </row>
    <row r="9749" spans="1:3" x14ac:dyDescent="0.25">
      <c r="A9749" t="s">
        <v>11859</v>
      </c>
      <c r="B9749">
        <v>1</v>
      </c>
      <c r="C9749">
        <v>2</v>
      </c>
    </row>
    <row r="9750" spans="1:3" x14ac:dyDescent="0.25">
      <c r="A9750" t="s">
        <v>11876</v>
      </c>
      <c r="B9750">
        <v>1</v>
      </c>
      <c r="C9750">
        <v>2</v>
      </c>
    </row>
    <row r="9751" spans="1:3" x14ac:dyDescent="0.25">
      <c r="A9751" t="s">
        <v>11878</v>
      </c>
      <c r="B9751">
        <v>1</v>
      </c>
      <c r="C9751">
        <v>2</v>
      </c>
    </row>
    <row r="9752" spans="1:3" x14ac:dyDescent="0.25">
      <c r="A9752" t="s">
        <v>11888</v>
      </c>
      <c r="B9752">
        <v>1</v>
      </c>
      <c r="C9752">
        <v>1</v>
      </c>
    </row>
    <row r="9753" spans="1:3" x14ac:dyDescent="0.25">
      <c r="A9753" t="s">
        <v>11889</v>
      </c>
      <c r="B9753">
        <v>1</v>
      </c>
      <c r="C9753">
        <v>5</v>
      </c>
    </row>
    <row r="9754" spans="1:3" x14ac:dyDescent="0.25">
      <c r="A9754" t="s">
        <v>11891</v>
      </c>
      <c r="B9754">
        <v>1</v>
      </c>
      <c r="C9754">
        <v>3</v>
      </c>
    </row>
    <row r="9755" spans="1:3" x14ac:dyDescent="0.25">
      <c r="A9755" t="s">
        <v>11896</v>
      </c>
      <c r="B9755">
        <v>1</v>
      </c>
      <c r="C9755">
        <v>1</v>
      </c>
    </row>
    <row r="9756" spans="1:3" x14ac:dyDescent="0.25">
      <c r="A9756" t="s">
        <v>11898</v>
      </c>
      <c r="B9756">
        <v>1</v>
      </c>
      <c r="C9756">
        <v>1</v>
      </c>
    </row>
    <row r="9757" spans="1:3" x14ac:dyDescent="0.25">
      <c r="A9757" t="s">
        <v>11909</v>
      </c>
      <c r="B9757">
        <v>1</v>
      </c>
      <c r="C9757">
        <v>1</v>
      </c>
    </row>
    <row r="9758" spans="1:3" x14ac:dyDescent="0.25">
      <c r="A9758" t="s">
        <v>11919</v>
      </c>
      <c r="B9758">
        <v>1</v>
      </c>
      <c r="C9758">
        <v>2</v>
      </c>
    </row>
    <row r="9759" spans="1:3" x14ac:dyDescent="0.25">
      <c r="A9759" t="s">
        <v>11927</v>
      </c>
      <c r="B9759">
        <v>1</v>
      </c>
      <c r="C9759">
        <v>5</v>
      </c>
    </row>
    <row r="9760" spans="1:3" x14ac:dyDescent="0.25">
      <c r="A9760" t="s">
        <v>11931</v>
      </c>
      <c r="B9760">
        <v>1</v>
      </c>
      <c r="C9760">
        <v>1</v>
      </c>
    </row>
    <row r="9761" spans="1:3" x14ac:dyDescent="0.25">
      <c r="A9761" t="s">
        <v>11937</v>
      </c>
      <c r="B9761">
        <v>1</v>
      </c>
      <c r="C9761">
        <v>1</v>
      </c>
    </row>
    <row r="9762" spans="1:3" x14ac:dyDescent="0.25">
      <c r="A9762" t="s">
        <v>11951</v>
      </c>
      <c r="B9762">
        <v>1</v>
      </c>
      <c r="C9762">
        <v>2</v>
      </c>
    </row>
    <row r="9763" spans="1:3" x14ac:dyDescent="0.25">
      <c r="A9763" t="s">
        <v>11966</v>
      </c>
      <c r="B9763">
        <v>1</v>
      </c>
      <c r="C9763">
        <v>1</v>
      </c>
    </row>
    <row r="9764" spans="1:3" x14ac:dyDescent="0.25">
      <c r="A9764" t="s">
        <v>11967</v>
      </c>
      <c r="B9764">
        <v>1</v>
      </c>
      <c r="C9764">
        <v>1</v>
      </c>
    </row>
    <row r="9765" spans="1:3" x14ac:dyDescent="0.25">
      <c r="A9765" t="s">
        <v>11970</v>
      </c>
      <c r="B9765">
        <v>1</v>
      </c>
      <c r="C9765">
        <v>2</v>
      </c>
    </row>
    <row r="9766" spans="1:3" x14ac:dyDescent="0.25">
      <c r="A9766" t="s">
        <v>11982</v>
      </c>
      <c r="B9766">
        <v>1</v>
      </c>
      <c r="C9766">
        <v>1</v>
      </c>
    </row>
    <row r="9767" spans="1:3" x14ac:dyDescent="0.25">
      <c r="A9767" t="s">
        <v>11983</v>
      </c>
      <c r="B9767">
        <v>1</v>
      </c>
      <c r="C9767">
        <v>4</v>
      </c>
    </row>
    <row r="9768" spans="1:3" x14ac:dyDescent="0.25">
      <c r="A9768" t="s">
        <v>11991</v>
      </c>
      <c r="B9768">
        <v>1</v>
      </c>
      <c r="C9768">
        <v>3</v>
      </c>
    </row>
    <row r="9769" spans="1:3" x14ac:dyDescent="0.25">
      <c r="A9769" t="s">
        <v>12000</v>
      </c>
      <c r="B9769">
        <v>1</v>
      </c>
      <c r="C9769">
        <v>1</v>
      </c>
    </row>
    <row r="9770" spans="1:3" x14ac:dyDescent="0.25">
      <c r="A9770" t="s">
        <v>12023</v>
      </c>
      <c r="B9770">
        <v>1</v>
      </c>
      <c r="C9770">
        <v>3</v>
      </c>
    </row>
    <row r="9771" spans="1:3" x14ac:dyDescent="0.25">
      <c r="A9771" t="s">
        <v>12030</v>
      </c>
      <c r="B9771">
        <v>1</v>
      </c>
      <c r="C9771">
        <v>2</v>
      </c>
    </row>
    <row r="9772" spans="1:3" x14ac:dyDescent="0.25">
      <c r="A9772" t="s">
        <v>12032</v>
      </c>
      <c r="B9772">
        <v>1</v>
      </c>
      <c r="C9772">
        <v>1</v>
      </c>
    </row>
    <row r="9773" spans="1:3" x14ac:dyDescent="0.25">
      <c r="A9773" t="s">
        <v>12035</v>
      </c>
      <c r="B9773">
        <v>1</v>
      </c>
      <c r="C9773">
        <v>1</v>
      </c>
    </row>
    <row r="9774" spans="1:3" x14ac:dyDescent="0.25">
      <c r="A9774" t="s">
        <v>12047</v>
      </c>
      <c r="B9774">
        <v>1</v>
      </c>
      <c r="C9774">
        <v>5</v>
      </c>
    </row>
    <row r="9775" spans="1:3" x14ac:dyDescent="0.25">
      <c r="A9775" t="s">
        <v>12048</v>
      </c>
      <c r="B9775">
        <v>1</v>
      </c>
      <c r="C9775">
        <v>5</v>
      </c>
    </row>
    <row r="9776" spans="1:3" x14ac:dyDescent="0.25">
      <c r="A9776" t="s">
        <v>12057</v>
      </c>
      <c r="B9776">
        <v>1</v>
      </c>
      <c r="C9776">
        <v>6</v>
      </c>
    </row>
    <row r="9777" spans="1:3" x14ac:dyDescent="0.25">
      <c r="A9777" t="s">
        <v>12060</v>
      </c>
      <c r="B9777">
        <v>1</v>
      </c>
      <c r="C9777">
        <v>1</v>
      </c>
    </row>
    <row r="9778" spans="1:3" x14ac:dyDescent="0.25">
      <c r="A9778" t="s">
        <v>12062</v>
      </c>
      <c r="B9778">
        <v>1</v>
      </c>
      <c r="C9778">
        <v>1</v>
      </c>
    </row>
    <row r="9779" spans="1:3" x14ac:dyDescent="0.25">
      <c r="A9779" t="s">
        <v>12063</v>
      </c>
      <c r="B9779">
        <v>1</v>
      </c>
      <c r="C9779">
        <v>1</v>
      </c>
    </row>
    <row r="9780" spans="1:3" x14ac:dyDescent="0.25">
      <c r="A9780" t="s">
        <v>12065</v>
      </c>
      <c r="B9780">
        <v>1</v>
      </c>
      <c r="C9780">
        <v>1</v>
      </c>
    </row>
    <row r="9781" spans="1:3" x14ac:dyDescent="0.25">
      <c r="A9781" t="s">
        <v>12072</v>
      </c>
      <c r="B9781">
        <v>1</v>
      </c>
      <c r="C9781">
        <v>3</v>
      </c>
    </row>
    <row r="9782" spans="1:3" x14ac:dyDescent="0.25">
      <c r="A9782" t="s">
        <v>12082</v>
      </c>
      <c r="B9782">
        <v>1</v>
      </c>
      <c r="C9782">
        <v>4</v>
      </c>
    </row>
    <row r="9783" spans="1:3" x14ac:dyDescent="0.25">
      <c r="A9783" t="s">
        <v>12084</v>
      </c>
      <c r="B9783">
        <v>1</v>
      </c>
      <c r="C9783">
        <v>1</v>
      </c>
    </row>
    <row r="9784" spans="1:3" x14ac:dyDescent="0.25">
      <c r="A9784" t="s">
        <v>12101</v>
      </c>
      <c r="B9784">
        <v>1</v>
      </c>
      <c r="C9784">
        <v>0</v>
      </c>
    </row>
    <row r="9785" spans="1:3" x14ac:dyDescent="0.25">
      <c r="A9785" t="s">
        <v>12103</v>
      </c>
      <c r="B9785">
        <v>1</v>
      </c>
      <c r="C9785">
        <v>1</v>
      </c>
    </row>
    <row r="9786" spans="1:3" x14ac:dyDescent="0.25">
      <c r="A9786" t="s">
        <v>12110</v>
      </c>
      <c r="B9786">
        <v>1</v>
      </c>
      <c r="C9786">
        <v>1</v>
      </c>
    </row>
    <row r="9787" spans="1:3" x14ac:dyDescent="0.25">
      <c r="A9787" t="s">
        <v>12117</v>
      </c>
      <c r="B9787">
        <v>1</v>
      </c>
      <c r="C9787">
        <v>3</v>
      </c>
    </row>
    <row r="9788" spans="1:3" x14ac:dyDescent="0.25">
      <c r="A9788" t="s">
        <v>12129</v>
      </c>
      <c r="B9788">
        <v>1</v>
      </c>
      <c r="C9788">
        <v>2</v>
      </c>
    </row>
    <row r="9789" spans="1:3" x14ac:dyDescent="0.25">
      <c r="A9789" t="s">
        <v>12134</v>
      </c>
      <c r="B9789">
        <v>1</v>
      </c>
      <c r="C9789">
        <v>7</v>
      </c>
    </row>
    <row r="9790" spans="1:3" x14ac:dyDescent="0.25">
      <c r="A9790" t="s">
        <v>12138</v>
      </c>
      <c r="B9790">
        <v>1</v>
      </c>
      <c r="C9790">
        <v>2</v>
      </c>
    </row>
    <row r="9791" spans="1:3" x14ac:dyDescent="0.25">
      <c r="A9791" t="s">
        <v>12171</v>
      </c>
      <c r="B9791">
        <v>1</v>
      </c>
      <c r="C9791">
        <v>2</v>
      </c>
    </row>
    <row r="9792" spans="1:3" x14ac:dyDescent="0.25">
      <c r="A9792" t="s">
        <v>12181</v>
      </c>
      <c r="B9792">
        <v>1</v>
      </c>
      <c r="C9792">
        <v>3</v>
      </c>
    </row>
    <row r="9793" spans="1:3" x14ac:dyDescent="0.25">
      <c r="A9793" t="s">
        <v>12189</v>
      </c>
      <c r="B9793">
        <v>1</v>
      </c>
      <c r="C9793">
        <v>3</v>
      </c>
    </row>
    <row r="9794" spans="1:3" x14ac:dyDescent="0.25">
      <c r="A9794" t="s">
        <v>12192</v>
      </c>
      <c r="B9794">
        <v>1</v>
      </c>
      <c r="C9794">
        <v>3</v>
      </c>
    </row>
    <row r="9795" spans="1:3" x14ac:dyDescent="0.25">
      <c r="A9795" t="s">
        <v>12213</v>
      </c>
      <c r="B9795">
        <v>1</v>
      </c>
      <c r="C9795">
        <v>2</v>
      </c>
    </row>
    <row r="9796" spans="1:3" x14ac:dyDescent="0.25">
      <c r="A9796" t="s">
        <v>12224</v>
      </c>
      <c r="B9796">
        <v>1</v>
      </c>
      <c r="C9796">
        <v>1</v>
      </c>
    </row>
    <row r="9797" spans="1:3" x14ac:dyDescent="0.25">
      <c r="A9797" t="s">
        <v>12227</v>
      </c>
      <c r="B9797">
        <v>1</v>
      </c>
      <c r="C9797">
        <v>3</v>
      </c>
    </row>
    <row r="9798" spans="1:3" x14ac:dyDescent="0.25">
      <c r="A9798" t="s">
        <v>12235</v>
      </c>
      <c r="B9798">
        <v>1</v>
      </c>
      <c r="C9798">
        <v>1</v>
      </c>
    </row>
    <row r="9799" spans="1:3" x14ac:dyDescent="0.25">
      <c r="A9799" t="s">
        <v>12236</v>
      </c>
      <c r="B9799">
        <v>1</v>
      </c>
      <c r="C9799">
        <v>1</v>
      </c>
    </row>
    <row r="9800" spans="1:3" x14ac:dyDescent="0.25">
      <c r="A9800" t="s">
        <v>12239</v>
      </c>
      <c r="B9800">
        <v>1</v>
      </c>
      <c r="C9800">
        <v>3</v>
      </c>
    </row>
    <row r="9801" spans="1:3" x14ac:dyDescent="0.25">
      <c r="A9801" t="s">
        <v>12254</v>
      </c>
      <c r="B9801">
        <v>1</v>
      </c>
      <c r="C9801">
        <v>2</v>
      </c>
    </row>
    <row r="9802" spans="1:3" x14ac:dyDescent="0.25">
      <c r="A9802" t="s">
        <v>12260</v>
      </c>
      <c r="B9802">
        <v>1</v>
      </c>
      <c r="C9802">
        <v>2</v>
      </c>
    </row>
    <row r="9803" spans="1:3" x14ac:dyDescent="0.25">
      <c r="A9803" t="s">
        <v>12264</v>
      </c>
      <c r="B9803">
        <v>1</v>
      </c>
      <c r="C9803">
        <v>2</v>
      </c>
    </row>
    <row r="9804" spans="1:3" x14ac:dyDescent="0.25">
      <c r="A9804" t="s">
        <v>12271</v>
      </c>
      <c r="B9804">
        <v>1</v>
      </c>
      <c r="C9804">
        <v>1</v>
      </c>
    </row>
    <row r="9805" spans="1:3" x14ac:dyDescent="0.25">
      <c r="A9805" t="s">
        <v>12280</v>
      </c>
      <c r="B9805">
        <v>1</v>
      </c>
      <c r="C9805">
        <v>1</v>
      </c>
    </row>
    <row r="9806" spans="1:3" x14ac:dyDescent="0.25">
      <c r="A9806" t="s">
        <v>12285</v>
      </c>
      <c r="B9806">
        <v>1</v>
      </c>
      <c r="C9806">
        <v>1</v>
      </c>
    </row>
    <row r="9807" spans="1:3" x14ac:dyDescent="0.25">
      <c r="A9807" t="s">
        <v>12300</v>
      </c>
      <c r="B9807">
        <v>1</v>
      </c>
      <c r="C9807">
        <v>0</v>
      </c>
    </row>
    <row r="9808" spans="1:3" x14ac:dyDescent="0.25">
      <c r="A9808" t="s">
        <v>12303</v>
      </c>
      <c r="B9808">
        <v>1</v>
      </c>
      <c r="C9808">
        <v>1</v>
      </c>
    </row>
    <row r="9809" spans="1:3" x14ac:dyDescent="0.25">
      <c r="A9809" t="s">
        <v>12315</v>
      </c>
      <c r="B9809">
        <v>1</v>
      </c>
      <c r="C9809">
        <v>1</v>
      </c>
    </row>
    <row r="9810" spans="1:3" x14ac:dyDescent="0.25">
      <c r="A9810" t="s">
        <v>12317</v>
      </c>
      <c r="B9810">
        <v>1</v>
      </c>
      <c r="C9810">
        <v>1</v>
      </c>
    </row>
    <row r="9811" spans="1:3" x14ac:dyDescent="0.25">
      <c r="A9811" t="s">
        <v>12337</v>
      </c>
      <c r="B9811">
        <v>1</v>
      </c>
      <c r="C9811">
        <v>3</v>
      </c>
    </row>
    <row r="9812" spans="1:3" x14ac:dyDescent="0.25">
      <c r="A9812" t="s">
        <v>12339</v>
      </c>
      <c r="B9812">
        <v>1</v>
      </c>
      <c r="C9812">
        <v>1</v>
      </c>
    </row>
    <row r="9813" spans="1:3" x14ac:dyDescent="0.25">
      <c r="A9813" t="s">
        <v>12346</v>
      </c>
      <c r="B9813">
        <v>1</v>
      </c>
      <c r="C9813">
        <v>1</v>
      </c>
    </row>
    <row r="9814" spans="1:3" x14ac:dyDescent="0.25">
      <c r="A9814" t="s">
        <v>12348</v>
      </c>
      <c r="B9814">
        <v>1</v>
      </c>
      <c r="C9814">
        <v>1</v>
      </c>
    </row>
    <row r="9815" spans="1:3" x14ac:dyDescent="0.25">
      <c r="A9815" t="s">
        <v>12355</v>
      </c>
      <c r="B9815">
        <v>1</v>
      </c>
      <c r="C9815">
        <v>4</v>
      </c>
    </row>
    <row r="9816" spans="1:3" x14ac:dyDescent="0.25">
      <c r="A9816" t="s">
        <v>12357</v>
      </c>
      <c r="B9816">
        <v>1</v>
      </c>
      <c r="C9816">
        <v>2</v>
      </c>
    </row>
    <row r="9817" spans="1:3" x14ac:dyDescent="0.25">
      <c r="A9817" t="s">
        <v>12362</v>
      </c>
      <c r="B9817">
        <v>1</v>
      </c>
      <c r="C9817">
        <v>3</v>
      </c>
    </row>
    <row r="9818" spans="1:3" x14ac:dyDescent="0.25">
      <c r="A9818" t="s">
        <v>12366</v>
      </c>
      <c r="B9818">
        <v>1</v>
      </c>
      <c r="C9818">
        <v>1</v>
      </c>
    </row>
    <row r="9819" spans="1:3" x14ac:dyDescent="0.25">
      <c r="A9819" t="s">
        <v>12367</v>
      </c>
      <c r="B9819">
        <v>1</v>
      </c>
      <c r="C9819">
        <v>4</v>
      </c>
    </row>
    <row r="9820" spans="1:3" x14ac:dyDescent="0.25">
      <c r="A9820" t="s">
        <v>12389</v>
      </c>
      <c r="B9820">
        <v>1</v>
      </c>
      <c r="C9820">
        <v>2</v>
      </c>
    </row>
    <row r="9821" spans="1:3" x14ac:dyDescent="0.25">
      <c r="A9821" t="s">
        <v>12390</v>
      </c>
      <c r="B9821">
        <v>1</v>
      </c>
      <c r="C9821">
        <v>1</v>
      </c>
    </row>
    <row r="9822" spans="1:3" x14ac:dyDescent="0.25">
      <c r="A9822" t="s">
        <v>12405</v>
      </c>
      <c r="B9822">
        <v>1</v>
      </c>
      <c r="C9822">
        <v>5</v>
      </c>
    </row>
    <row r="9823" spans="1:3" x14ac:dyDescent="0.25">
      <c r="A9823" t="s">
        <v>12407</v>
      </c>
      <c r="B9823">
        <v>1</v>
      </c>
      <c r="C9823">
        <v>1</v>
      </c>
    </row>
    <row r="9824" spans="1:3" x14ac:dyDescent="0.25">
      <c r="A9824" t="s">
        <v>12413</v>
      </c>
      <c r="B9824">
        <v>1</v>
      </c>
      <c r="C9824">
        <v>2</v>
      </c>
    </row>
    <row r="9825" spans="1:3" x14ac:dyDescent="0.25">
      <c r="A9825" t="s">
        <v>12414</v>
      </c>
      <c r="B9825">
        <v>1</v>
      </c>
      <c r="C9825">
        <v>1</v>
      </c>
    </row>
    <row r="9826" spans="1:3" x14ac:dyDescent="0.25">
      <c r="A9826" t="s">
        <v>12427</v>
      </c>
      <c r="B9826">
        <v>1</v>
      </c>
      <c r="C9826">
        <v>3</v>
      </c>
    </row>
    <row r="9827" spans="1:3" x14ac:dyDescent="0.25">
      <c r="A9827" t="s">
        <v>12434</v>
      </c>
      <c r="B9827">
        <v>1</v>
      </c>
      <c r="C9827">
        <v>2</v>
      </c>
    </row>
    <row r="9828" spans="1:3" x14ac:dyDescent="0.25">
      <c r="A9828" t="s">
        <v>12456</v>
      </c>
      <c r="B9828">
        <v>1</v>
      </c>
      <c r="C9828">
        <v>1</v>
      </c>
    </row>
    <row r="9829" spans="1:3" x14ac:dyDescent="0.25">
      <c r="A9829" t="s">
        <v>12459</v>
      </c>
      <c r="B9829">
        <v>1</v>
      </c>
      <c r="C9829">
        <v>2</v>
      </c>
    </row>
    <row r="9830" spans="1:3" x14ac:dyDescent="0.25">
      <c r="A9830" t="s">
        <v>12463</v>
      </c>
      <c r="B9830">
        <v>1</v>
      </c>
      <c r="C9830">
        <v>1</v>
      </c>
    </row>
    <row r="9831" spans="1:3" x14ac:dyDescent="0.25">
      <c r="A9831" t="s">
        <v>12466</v>
      </c>
      <c r="B9831">
        <v>1</v>
      </c>
      <c r="C9831">
        <v>1</v>
      </c>
    </row>
    <row r="9832" spans="1:3" x14ac:dyDescent="0.25">
      <c r="A9832" t="s">
        <v>12467</v>
      </c>
      <c r="B9832">
        <v>1</v>
      </c>
      <c r="C9832">
        <v>5</v>
      </c>
    </row>
    <row r="9833" spans="1:3" x14ac:dyDescent="0.25">
      <c r="A9833" t="s">
        <v>12472</v>
      </c>
      <c r="B9833">
        <v>1</v>
      </c>
      <c r="C9833">
        <v>1</v>
      </c>
    </row>
    <row r="9834" spans="1:3" x14ac:dyDescent="0.25">
      <c r="A9834" t="s">
        <v>12478</v>
      </c>
      <c r="B9834">
        <v>1</v>
      </c>
      <c r="C9834">
        <v>4</v>
      </c>
    </row>
    <row r="9835" spans="1:3" x14ac:dyDescent="0.25">
      <c r="A9835" t="s">
        <v>12489</v>
      </c>
      <c r="B9835">
        <v>1</v>
      </c>
      <c r="C9835">
        <v>1</v>
      </c>
    </row>
    <row r="9836" spans="1:3" x14ac:dyDescent="0.25">
      <c r="A9836" t="s">
        <v>12493</v>
      </c>
      <c r="B9836">
        <v>1</v>
      </c>
      <c r="C9836">
        <v>4</v>
      </c>
    </row>
    <row r="9837" spans="1:3" x14ac:dyDescent="0.25">
      <c r="A9837" t="s">
        <v>12495</v>
      </c>
      <c r="B9837">
        <v>1</v>
      </c>
      <c r="C9837">
        <v>4</v>
      </c>
    </row>
    <row r="9838" spans="1:3" x14ac:dyDescent="0.25">
      <c r="A9838" t="s">
        <v>12500</v>
      </c>
      <c r="B9838">
        <v>1</v>
      </c>
      <c r="C9838">
        <v>1</v>
      </c>
    </row>
    <row r="9839" spans="1:3" x14ac:dyDescent="0.25">
      <c r="A9839" t="s">
        <v>12503</v>
      </c>
      <c r="B9839">
        <v>1</v>
      </c>
      <c r="C9839">
        <v>1</v>
      </c>
    </row>
    <row r="9840" spans="1:3" x14ac:dyDescent="0.25">
      <c r="A9840" t="s">
        <v>12506</v>
      </c>
      <c r="B9840">
        <v>1</v>
      </c>
      <c r="C9840">
        <v>2</v>
      </c>
    </row>
    <row r="9841" spans="1:3" x14ac:dyDescent="0.25">
      <c r="A9841" t="s">
        <v>12507</v>
      </c>
      <c r="B9841">
        <v>1</v>
      </c>
      <c r="C9841">
        <v>2</v>
      </c>
    </row>
    <row r="9842" spans="1:3" x14ac:dyDescent="0.25">
      <c r="A9842" t="s">
        <v>12519</v>
      </c>
      <c r="B9842">
        <v>1</v>
      </c>
      <c r="C9842">
        <v>1</v>
      </c>
    </row>
    <row r="9843" spans="1:3" x14ac:dyDescent="0.25">
      <c r="A9843" t="s">
        <v>12523</v>
      </c>
      <c r="B9843">
        <v>1</v>
      </c>
      <c r="C9843">
        <v>1</v>
      </c>
    </row>
    <row r="9844" spans="1:3" x14ac:dyDescent="0.25">
      <c r="A9844" t="s">
        <v>12528</v>
      </c>
      <c r="B9844">
        <v>1</v>
      </c>
      <c r="C9844">
        <v>1</v>
      </c>
    </row>
    <row r="9845" spans="1:3" x14ac:dyDescent="0.25">
      <c r="A9845" t="s">
        <v>12537</v>
      </c>
      <c r="B9845">
        <v>1</v>
      </c>
      <c r="C9845">
        <v>1</v>
      </c>
    </row>
    <row r="9846" spans="1:3" x14ac:dyDescent="0.25">
      <c r="A9846" t="s">
        <v>12544</v>
      </c>
      <c r="B9846">
        <v>1</v>
      </c>
      <c r="C9846">
        <v>2</v>
      </c>
    </row>
    <row r="9847" spans="1:3" x14ac:dyDescent="0.25">
      <c r="A9847" t="s">
        <v>12548</v>
      </c>
      <c r="B9847">
        <v>1</v>
      </c>
      <c r="C9847">
        <v>2</v>
      </c>
    </row>
    <row r="9848" spans="1:3" x14ac:dyDescent="0.25">
      <c r="A9848" t="s">
        <v>12552</v>
      </c>
      <c r="B9848">
        <v>1</v>
      </c>
      <c r="C9848">
        <v>2</v>
      </c>
    </row>
    <row r="9849" spans="1:3" x14ac:dyDescent="0.25">
      <c r="A9849" t="s">
        <v>12572</v>
      </c>
      <c r="B9849">
        <v>1</v>
      </c>
      <c r="C9849">
        <v>2</v>
      </c>
    </row>
    <row r="9850" spans="1:3" x14ac:dyDescent="0.25">
      <c r="A9850" t="s">
        <v>12573</v>
      </c>
      <c r="B9850">
        <v>1</v>
      </c>
      <c r="C9850">
        <v>1</v>
      </c>
    </row>
    <row r="9851" spans="1:3" x14ac:dyDescent="0.25">
      <c r="A9851" t="s">
        <v>12577</v>
      </c>
      <c r="B9851">
        <v>1</v>
      </c>
      <c r="C9851">
        <v>0</v>
      </c>
    </row>
    <row r="9852" spans="1:3" x14ac:dyDescent="0.25">
      <c r="A9852" t="s">
        <v>12580</v>
      </c>
      <c r="B9852">
        <v>1</v>
      </c>
      <c r="C9852">
        <v>2</v>
      </c>
    </row>
    <row r="9853" spans="1:3" x14ac:dyDescent="0.25">
      <c r="A9853" t="s">
        <v>12581</v>
      </c>
      <c r="B9853">
        <v>1</v>
      </c>
      <c r="C9853">
        <v>3</v>
      </c>
    </row>
    <row r="9854" spans="1:3" x14ac:dyDescent="0.25">
      <c r="A9854" t="s">
        <v>12582</v>
      </c>
      <c r="B9854">
        <v>1</v>
      </c>
      <c r="C9854">
        <v>3</v>
      </c>
    </row>
    <row r="9855" spans="1:3" x14ac:dyDescent="0.25">
      <c r="A9855" t="s">
        <v>12585</v>
      </c>
      <c r="B9855">
        <v>1</v>
      </c>
      <c r="C9855">
        <v>1</v>
      </c>
    </row>
    <row r="9856" spans="1:3" x14ac:dyDescent="0.25">
      <c r="A9856" t="s">
        <v>12595</v>
      </c>
      <c r="B9856">
        <v>1</v>
      </c>
      <c r="C9856">
        <v>4</v>
      </c>
    </row>
    <row r="9857" spans="1:3" x14ac:dyDescent="0.25">
      <c r="A9857" t="s">
        <v>12600</v>
      </c>
      <c r="B9857">
        <v>1</v>
      </c>
      <c r="C9857">
        <v>2</v>
      </c>
    </row>
    <row r="9858" spans="1:3" x14ac:dyDescent="0.25">
      <c r="A9858" t="s">
        <v>12616</v>
      </c>
      <c r="B9858">
        <v>1</v>
      </c>
      <c r="C9858">
        <v>1</v>
      </c>
    </row>
    <row r="9859" spans="1:3" x14ac:dyDescent="0.25">
      <c r="A9859" t="s">
        <v>12631</v>
      </c>
      <c r="B9859">
        <v>1</v>
      </c>
      <c r="C9859">
        <v>1</v>
      </c>
    </row>
    <row r="9860" spans="1:3" x14ac:dyDescent="0.25">
      <c r="A9860" t="s">
        <v>12639</v>
      </c>
      <c r="B9860">
        <v>1</v>
      </c>
      <c r="C9860">
        <v>1</v>
      </c>
    </row>
    <row r="9861" spans="1:3" x14ac:dyDescent="0.25">
      <c r="A9861" t="s">
        <v>12640</v>
      </c>
      <c r="B9861">
        <v>1</v>
      </c>
      <c r="C9861">
        <v>3</v>
      </c>
    </row>
    <row r="9862" spans="1:3" x14ac:dyDescent="0.25">
      <c r="A9862" t="s">
        <v>12648</v>
      </c>
      <c r="B9862">
        <v>1</v>
      </c>
      <c r="C9862">
        <v>5</v>
      </c>
    </row>
    <row r="9863" spans="1:3" x14ac:dyDescent="0.25">
      <c r="A9863" t="s">
        <v>12652</v>
      </c>
      <c r="B9863">
        <v>1</v>
      </c>
      <c r="C9863">
        <v>3</v>
      </c>
    </row>
    <row r="9864" spans="1:3" x14ac:dyDescent="0.25">
      <c r="A9864" t="s">
        <v>12656</v>
      </c>
      <c r="B9864">
        <v>1</v>
      </c>
      <c r="C9864">
        <v>1</v>
      </c>
    </row>
    <row r="9865" spans="1:3" x14ac:dyDescent="0.25">
      <c r="A9865" t="s">
        <v>12663</v>
      </c>
      <c r="B9865">
        <v>1</v>
      </c>
      <c r="C9865">
        <v>1</v>
      </c>
    </row>
    <row r="9866" spans="1:3" x14ac:dyDescent="0.25">
      <c r="A9866" t="s">
        <v>12665</v>
      </c>
      <c r="B9866">
        <v>1</v>
      </c>
      <c r="C9866">
        <v>2</v>
      </c>
    </row>
    <row r="9867" spans="1:3" x14ac:dyDescent="0.25">
      <c r="A9867" t="s">
        <v>12681</v>
      </c>
      <c r="B9867">
        <v>1</v>
      </c>
      <c r="C9867">
        <v>1</v>
      </c>
    </row>
    <row r="9868" spans="1:3" x14ac:dyDescent="0.25">
      <c r="A9868" t="s">
        <v>12684</v>
      </c>
      <c r="B9868">
        <v>1</v>
      </c>
      <c r="C9868">
        <v>1</v>
      </c>
    </row>
    <row r="9869" spans="1:3" x14ac:dyDescent="0.25">
      <c r="A9869" t="s">
        <v>12687</v>
      </c>
      <c r="B9869">
        <v>1</v>
      </c>
      <c r="C9869">
        <v>5</v>
      </c>
    </row>
    <row r="9870" spans="1:3" x14ac:dyDescent="0.25">
      <c r="A9870" t="s">
        <v>12693</v>
      </c>
      <c r="B9870">
        <v>1</v>
      </c>
      <c r="C9870">
        <v>1</v>
      </c>
    </row>
    <row r="9871" spans="1:3" x14ac:dyDescent="0.25">
      <c r="A9871" t="s">
        <v>12704</v>
      </c>
      <c r="B9871">
        <v>1</v>
      </c>
      <c r="C9871">
        <v>1</v>
      </c>
    </row>
    <row r="9872" spans="1:3" x14ac:dyDescent="0.25">
      <c r="A9872" t="s">
        <v>12722</v>
      </c>
      <c r="B9872">
        <v>1</v>
      </c>
      <c r="C9872">
        <v>1</v>
      </c>
    </row>
    <row r="9873" spans="1:3" x14ac:dyDescent="0.25">
      <c r="A9873" t="s">
        <v>12728</v>
      </c>
      <c r="B9873">
        <v>1</v>
      </c>
      <c r="C9873">
        <v>2</v>
      </c>
    </row>
    <row r="9874" spans="1:3" x14ac:dyDescent="0.25">
      <c r="A9874" t="s">
        <v>12748</v>
      </c>
      <c r="B9874">
        <v>1</v>
      </c>
      <c r="C9874">
        <v>1</v>
      </c>
    </row>
    <row r="9875" spans="1:3" x14ac:dyDescent="0.25">
      <c r="A9875" t="s">
        <v>12758</v>
      </c>
      <c r="B9875">
        <v>1</v>
      </c>
      <c r="C9875">
        <v>1</v>
      </c>
    </row>
    <row r="9876" spans="1:3" x14ac:dyDescent="0.25">
      <c r="A9876" t="s">
        <v>12761</v>
      </c>
      <c r="B9876">
        <v>1</v>
      </c>
      <c r="C9876">
        <v>1</v>
      </c>
    </row>
    <row r="9877" spans="1:3" x14ac:dyDescent="0.25">
      <c r="A9877" t="s">
        <v>12765</v>
      </c>
      <c r="B9877">
        <v>1</v>
      </c>
      <c r="C9877">
        <v>0</v>
      </c>
    </row>
    <row r="9878" spans="1:3" x14ac:dyDescent="0.25">
      <c r="A9878" t="s">
        <v>12767</v>
      </c>
      <c r="B9878">
        <v>1</v>
      </c>
      <c r="C9878">
        <v>1</v>
      </c>
    </row>
    <row r="9879" spans="1:3" x14ac:dyDescent="0.25">
      <c r="A9879" t="s">
        <v>12771</v>
      </c>
      <c r="B9879">
        <v>1</v>
      </c>
      <c r="C9879">
        <v>5</v>
      </c>
    </row>
    <row r="9880" spans="1:3" x14ac:dyDescent="0.25">
      <c r="A9880" t="s">
        <v>12776</v>
      </c>
      <c r="B9880">
        <v>1</v>
      </c>
      <c r="C9880">
        <v>2</v>
      </c>
    </row>
    <row r="9881" spans="1:3" x14ac:dyDescent="0.25">
      <c r="A9881" t="s">
        <v>12784</v>
      </c>
      <c r="B9881">
        <v>1</v>
      </c>
      <c r="C9881">
        <v>1</v>
      </c>
    </row>
    <row r="9882" spans="1:3" x14ac:dyDescent="0.25">
      <c r="A9882" t="s">
        <v>12787</v>
      </c>
      <c r="B9882">
        <v>1</v>
      </c>
      <c r="C9882">
        <v>1</v>
      </c>
    </row>
    <row r="9883" spans="1:3" x14ac:dyDescent="0.25">
      <c r="A9883" t="s">
        <v>12792</v>
      </c>
      <c r="B9883">
        <v>1</v>
      </c>
      <c r="C9883">
        <v>4</v>
      </c>
    </row>
    <row r="9884" spans="1:3" x14ac:dyDescent="0.25">
      <c r="A9884" t="s">
        <v>12808</v>
      </c>
      <c r="B9884">
        <v>1</v>
      </c>
      <c r="C9884">
        <v>2</v>
      </c>
    </row>
    <row r="9885" spans="1:3" x14ac:dyDescent="0.25">
      <c r="A9885" t="s">
        <v>12810</v>
      </c>
      <c r="B9885">
        <v>1</v>
      </c>
      <c r="C9885">
        <v>1</v>
      </c>
    </row>
    <row r="9886" spans="1:3" x14ac:dyDescent="0.25">
      <c r="A9886" t="s">
        <v>12812</v>
      </c>
      <c r="B9886">
        <v>1</v>
      </c>
      <c r="C9886">
        <v>3</v>
      </c>
    </row>
    <row r="9887" spans="1:3" x14ac:dyDescent="0.25">
      <c r="A9887" t="s">
        <v>12818</v>
      </c>
      <c r="B9887">
        <v>1</v>
      </c>
      <c r="C9887">
        <v>1</v>
      </c>
    </row>
    <row r="9888" spans="1:3" x14ac:dyDescent="0.25">
      <c r="A9888" t="s">
        <v>12820</v>
      </c>
      <c r="B9888">
        <v>1</v>
      </c>
      <c r="C9888">
        <v>1</v>
      </c>
    </row>
    <row r="9889" spans="1:3" x14ac:dyDescent="0.25">
      <c r="A9889" t="s">
        <v>12822</v>
      </c>
      <c r="B9889">
        <v>1</v>
      </c>
      <c r="C9889">
        <v>10</v>
      </c>
    </row>
    <row r="9890" spans="1:3" x14ac:dyDescent="0.25">
      <c r="A9890" t="s">
        <v>12825</v>
      </c>
      <c r="B9890">
        <v>1</v>
      </c>
      <c r="C9890">
        <v>1</v>
      </c>
    </row>
    <row r="9891" spans="1:3" x14ac:dyDescent="0.25">
      <c r="A9891" t="s">
        <v>12835</v>
      </c>
      <c r="B9891">
        <v>1</v>
      </c>
      <c r="C9891">
        <v>0</v>
      </c>
    </row>
    <row r="9892" spans="1:3" x14ac:dyDescent="0.25">
      <c r="A9892" t="s">
        <v>12837</v>
      </c>
      <c r="B9892">
        <v>1</v>
      </c>
      <c r="C9892">
        <v>2</v>
      </c>
    </row>
    <row r="9893" spans="1:3" x14ac:dyDescent="0.25">
      <c r="A9893" t="s">
        <v>12842</v>
      </c>
      <c r="B9893">
        <v>1</v>
      </c>
      <c r="C9893">
        <v>1</v>
      </c>
    </row>
    <row r="9894" spans="1:3" x14ac:dyDescent="0.25">
      <c r="A9894" t="s">
        <v>12845</v>
      </c>
      <c r="B9894">
        <v>1</v>
      </c>
      <c r="C9894">
        <v>4</v>
      </c>
    </row>
    <row r="9895" spans="1:3" x14ac:dyDescent="0.25">
      <c r="A9895" t="s">
        <v>12846</v>
      </c>
      <c r="B9895">
        <v>1</v>
      </c>
      <c r="C9895">
        <v>4</v>
      </c>
    </row>
    <row r="9896" spans="1:3" x14ac:dyDescent="0.25">
      <c r="A9896" t="s">
        <v>12851</v>
      </c>
      <c r="B9896">
        <v>1</v>
      </c>
      <c r="C9896">
        <v>3</v>
      </c>
    </row>
    <row r="9897" spans="1:3" x14ac:dyDescent="0.25">
      <c r="A9897" t="s">
        <v>12857</v>
      </c>
      <c r="B9897">
        <v>1</v>
      </c>
      <c r="C9897">
        <v>1</v>
      </c>
    </row>
    <row r="9898" spans="1:3" x14ac:dyDescent="0.25">
      <c r="A9898" t="s">
        <v>12860</v>
      </c>
      <c r="B9898">
        <v>1</v>
      </c>
      <c r="C9898">
        <v>1</v>
      </c>
    </row>
    <row r="9899" spans="1:3" x14ac:dyDescent="0.25">
      <c r="A9899" t="s">
        <v>12878</v>
      </c>
      <c r="B9899">
        <v>1</v>
      </c>
      <c r="C9899">
        <v>1</v>
      </c>
    </row>
    <row r="9900" spans="1:3" x14ac:dyDescent="0.25">
      <c r="A9900" t="s">
        <v>12884</v>
      </c>
      <c r="B9900">
        <v>1</v>
      </c>
      <c r="C9900">
        <v>2</v>
      </c>
    </row>
    <row r="9901" spans="1:3" x14ac:dyDescent="0.25">
      <c r="A9901" t="s">
        <v>12913</v>
      </c>
      <c r="B9901">
        <v>1</v>
      </c>
      <c r="C9901">
        <v>3</v>
      </c>
    </row>
    <row r="9902" spans="1:3" x14ac:dyDescent="0.25">
      <c r="A9902" t="s">
        <v>12921</v>
      </c>
      <c r="B9902">
        <v>1</v>
      </c>
      <c r="C9902">
        <v>2</v>
      </c>
    </row>
    <row r="9903" spans="1:3" x14ac:dyDescent="0.25">
      <c r="A9903" t="s">
        <v>12924</v>
      </c>
      <c r="B9903">
        <v>1</v>
      </c>
      <c r="C9903">
        <v>1</v>
      </c>
    </row>
    <row r="9904" spans="1:3" x14ac:dyDescent="0.25">
      <c r="A9904" t="s">
        <v>12926</v>
      </c>
      <c r="B9904">
        <v>1</v>
      </c>
      <c r="C9904">
        <v>6</v>
      </c>
    </row>
    <row r="9905" spans="1:3" x14ac:dyDescent="0.25">
      <c r="A9905" t="s">
        <v>12941</v>
      </c>
      <c r="B9905">
        <v>1</v>
      </c>
      <c r="C9905">
        <v>1</v>
      </c>
    </row>
    <row r="9906" spans="1:3" x14ac:dyDescent="0.25">
      <c r="A9906" t="s">
        <v>12958</v>
      </c>
      <c r="B9906">
        <v>1</v>
      </c>
      <c r="C9906">
        <v>1</v>
      </c>
    </row>
    <row r="9907" spans="1:3" x14ac:dyDescent="0.25">
      <c r="A9907" t="s">
        <v>12965</v>
      </c>
      <c r="B9907">
        <v>1</v>
      </c>
      <c r="C9907">
        <v>5</v>
      </c>
    </row>
    <row r="9908" spans="1:3" x14ac:dyDescent="0.25">
      <c r="A9908" t="s">
        <v>12970</v>
      </c>
      <c r="B9908">
        <v>1</v>
      </c>
      <c r="C9908">
        <v>1</v>
      </c>
    </row>
    <row r="9909" spans="1:3" x14ac:dyDescent="0.25">
      <c r="A9909" t="s">
        <v>12974</v>
      </c>
      <c r="B9909">
        <v>1</v>
      </c>
      <c r="C9909">
        <v>5</v>
      </c>
    </row>
    <row r="9910" spans="1:3" x14ac:dyDescent="0.25">
      <c r="A9910" t="s">
        <v>12980</v>
      </c>
      <c r="B9910">
        <v>1</v>
      </c>
      <c r="C9910">
        <v>1</v>
      </c>
    </row>
    <row r="9911" spans="1:3" x14ac:dyDescent="0.25">
      <c r="A9911" t="s">
        <v>12991</v>
      </c>
      <c r="B9911">
        <v>1</v>
      </c>
      <c r="C9911">
        <v>1</v>
      </c>
    </row>
    <row r="9912" spans="1:3" x14ac:dyDescent="0.25">
      <c r="A9912" t="s">
        <v>12993</v>
      </c>
      <c r="B9912">
        <v>1</v>
      </c>
      <c r="C9912">
        <v>2</v>
      </c>
    </row>
    <row r="9913" spans="1:3" x14ac:dyDescent="0.25">
      <c r="A9913" t="s">
        <v>12998</v>
      </c>
      <c r="B9913">
        <v>1</v>
      </c>
      <c r="C9913">
        <v>2</v>
      </c>
    </row>
    <row r="9914" spans="1:3" x14ac:dyDescent="0.25">
      <c r="A9914" t="s">
        <v>13002</v>
      </c>
      <c r="B9914">
        <v>1</v>
      </c>
      <c r="C9914">
        <v>2</v>
      </c>
    </row>
    <row r="9915" spans="1:3" x14ac:dyDescent="0.25">
      <c r="A9915" t="s">
        <v>13007</v>
      </c>
      <c r="B9915">
        <v>1</v>
      </c>
      <c r="C9915">
        <v>1</v>
      </c>
    </row>
    <row r="9916" spans="1:3" x14ac:dyDescent="0.25">
      <c r="A9916" t="s">
        <v>13008</v>
      </c>
      <c r="B9916">
        <v>1</v>
      </c>
      <c r="C9916">
        <v>3</v>
      </c>
    </row>
    <row r="9917" spans="1:3" x14ac:dyDescent="0.25">
      <c r="A9917" t="s">
        <v>13021</v>
      </c>
      <c r="B9917">
        <v>1</v>
      </c>
      <c r="C9917">
        <v>2</v>
      </c>
    </row>
    <row r="9918" spans="1:3" x14ac:dyDescent="0.25">
      <c r="A9918" t="s">
        <v>13025</v>
      </c>
      <c r="B9918">
        <v>1</v>
      </c>
      <c r="C9918">
        <v>1</v>
      </c>
    </row>
    <row r="9919" spans="1:3" x14ac:dyDescent="0.25">
      <c r="A9919" t="s">
        <v>13034</v>
      </c>
      <c r="B9919">
        <v>1</v>
      </c>
      <c r="C9919">
        <v>1</v>
      </c>
    </row>
    <row r="9920" spans="1:3" x14ac:dyDescent="0.25">
      <c r="A9920" t="s">
        <v>13035</v>
      </c>
      <c r="B9920">
        <v>1</v>
      </c>
      <c r="C9920">
        <v>2</v>
      </c>
    </row>
    <row r="9921" spans="1:3" x14ac:dyDescent="0.25">
      <c r="A9921" t="s">
        <v>13039</v>
      </c>
      <c r="B9921">
        <v>1</v>
      </c>
      <c r="C9921">
        <v>6</v>
      </c>
    </row>
    <row r="9922" spans="1:3" x14ac:dyDescent="0.25">
      <c r="A9922" t="s">
        <v>13044</v>
      </c>
      <c r="B9922">
        <v>1</v>
      </c>
      <c r="C9922">
        <v>4</v>
      </c>
    </row>
    <row r="9923" spans="1:3" x14ac:dyDescent="0.25">
      <c r="A9923" t="s">
        <v>13047</v>
      </c>
      <c r="B9923">
        <v>1</v>
      </c>
      <c r="C9923">
        <v>3</v>
      </c>
    </row>
    <row r="9924" spans="1:3" x14ac:dyDescent="0.25">
      <c r="A9924" t="s">
        <v>13053</v>
      </c>
      <c r="B9924">
        <v>1</v>
      </c>
      <c r="C9924">
        <v>2</v>
      </c>
    </row>
    <row r="9925" spans="1:3" x14ac:dyDescent="0.25">
      <c r="A9925" t="s">
        <v>13055</v>
      </c>
      <c r="B9925">
        <v>1</v>
      </c>
      <c r="C9925">
        <v>1</v>
      </c>
    </row>
    <row r="9926" spans="1:3" x14ac:dyDescent="0.25">
      <c r="A9926" t="s">
        <v>13056</v>
      </c>
      <c r="B9926">
        <v>1</v>
      </c>
      <c r="C9926">
        <v>1</v>
      </c>
    </row>
    <row r="9927" spans="1:3" x14ac:dyDescent="0.25">
      <c r="A9927" t="s">
        <v>13059</v>
      </c>
      <c r="B9927">
        <v>1</v>
      </c>
      <c r="C9927">
        <v>9</v>
      </c>
    </row>
    <row r="9928" spans="1:3" x14ac:dyDescent="0.25">
      <c r="A9928" t="s">
        <v>13064</v>
      </c>
      <c r="B9928">
        <v>1</v>
      </c>
      <c r="C9928">
        <v>1</v>
      </c>
    </row>
    <row r="9929" spans="1:3" x14ac:dyDescent="0.25">
      <c r="A9929" t="s">
        <v>13079</v>
      </c>
      <c r="B9929">
        <v>1</v>
      </c>
      <c r="C9929">
        <v>1</v>
      </c>
    </row>
    <row r="9930" spans="1:3" x14ac:dyDescent="0.25">
      <c r="A9930" t="s">
        <v>13084</v>
      </c>
      <c r="B9930">
        <v>1</v>
      </c>
      <c r="C9930">
        <v>1</v>
      </c>
    </row>
    <row r="9931" spans="1:3" x14ac:dyDescent="0.25">
      <c r="A9931" t="s">
        <v>13086</v>
      </c>
      <c r="B9931">
        <v>1</v>
      </c>
      <c r="C9931">
        <v>0</v>
      </c>
    </row>
    <row r="9932" spans="1:3" x14ac:dyDescent="0.25">
      <c r="A9932" t="s">
        <v>13087</v>
      </c>
      <c r="B9932">
        <v>1</v>
      </c>
      <c r="C9932">
        <v>2</v>
      </c>
    </row>
    <row r="9933" spans="1:3" x14ac:dyDescent="0.25">
      <c r="A9933" t="s">
        <v>13095</v>
      </c>
      <c r="B9933">
        <v>1</v>
      </c>
      <c r="C9933">
        <v>3</v>
      </c>
    </row>
    <row r="9934" spans="1:3" x14ac:dyDescent="0.25">
      <c r="A9934" t="s">
        <v>13099</v>
      </c>
      <c r="B9934">
        <v>1</v>
      </c>
      <c r="C9934">
        <v>1</v>
      </c>
    </row>
    <row r="9935" spans="1:3" x14ac:dyDescent="0.25">
      <c r="A9935" t="s">
        <v>13120</v>
      </c>
      <c r="B9935">
        <v>1</v>
      </c>
      <c r="C9935">
        <v>1</v>
      </c>
    </row>
    <row r="9936" spans="1:3" x14ac:dyDescent="0.25">
      <c r="A9936" t="s">
        <v>13133</v>
      </c>
      <c r="B9936">
        <v>1</v>
      </c>
      <c r="C9936">
        <v>3</v>
      </c>
    </row>
    <row r="9937" spans="1:3" x14ac:dyDescent="0.25">
      <c r="A9937" t="s">
        <v>13135</v>
      </c>
      <c r="B9937">
        <v>1</v>
      </c>
      <c r="C9937">
        <v>1</v>
      </c>
    </row>
    <row r="9938" spans="1:3" x14ac:dyDescent="0.25">
      <c r="A9938" t="s">
        <v>13138</v>
      </c>
      <c r="B9938">
        <v>1</v>
      </c>
      <c r="C9938">
        <v>2</v>
      </c>
    </row>
    <row r="9939" spans="1:3" x14ac:dyDescent="0.25">
      <c r="A9939" t="s">
        <v>13147</v>
      </c>
      <c r="B9939">
        <v>1</v>
      </c>
      <c r="C9939">
        <v>3</v>
      </c>
    </row>
    <row r="9940" spans="1:3" x14ac:dyDescent="0.25">
      <c r="A9940" t="s">
        <v>13148</v>
      </c>
      <c r="B9940">
        <v>1</v>
      </c>
      <c r="C9940">
        <v>4</v>
      </c>
    </row>
    <row r="9941" spans="1:3" x14ac:dyDescent="0.25">
      <c r="A9941" t="s">
        <v>13152</v>
      </c>
      <c r="B9941">
        <v>1</v>
      </c>
      <c r="C9941">
        <v>1</v>
      </c>
    </row>
    <row r="9942" spans="1:3" x14ac:dyDescent="0.25">
      <c r="A9942" t="s">
        <v>13159</v>
      </c>
      <c r="B9942">
        <v>1</v>
      </c>
      <c r="C9942">
        <v>2</v>
      </c>
    </row>
    <row r="9943" spans="1:3" x14ac:dyDescent="0.25">
      <c r="A9943" t="s">
        <v>13160</v>
      </c>
      <c r="B9943">
        <v>1</v>
      </c>
      <c r="C9943">
        <v>3</v>
      </c>
    </row>
    <row r="9944" spans="1:3" x14ac:dyDescent="0.25">
      <c r="A9944" t="s">
        <v>13163</v>
      </c>
      <c r="B9944">
        <v>1</v>
      </c>
      <c r="C9944">
        <v>2</v>
      </c>
    </row>
    <row r="9945" spans="1:3" x14ac:dyDescent="0.25">
      <c r="A9945" t="s">
        <v>13165</v>
      </c>
      <c r="B9945">
        <v>1</v>
      </c>
      <c r="C9945">
        <v>2</v>
      </c>
    </row>
    <row r="9946" spans="1:3" x14ac:dyDescent="0.25">
      <c r="A9946" t="s">
        <v>13176</v>
      </c>
      <c r="B9946">
        <v>1</v>
      </c>
      <c r="C9946">
        <v>3</v>
      </c>
    </row>
    <row r="9947" spans="1:3" x14ac:dyDescent="0.25">
      <c r="A9947" t="s">
        <v>13178</v>
      </c>
      <c r="B9947">
        <v>1</v>
      </c>
      <c r="C9947">
        <v>2</v>
      </c>
    </row>
    <row r="9948" spans="1:3" x14ac:dyDescent="0.25">
      <c r="A9948" t="s">
        <v>13179</v>
      </c>
      <c r="B9948">
        <v>1</v>
      </c>
      <c r="C9948">
        <v>2</v>
      </c>
    </row>
    <row r="9949" spans="1:3" x14ac:dyDescent="0.25">
      <c r="A9949" t="s">
        <v>13194</v>
      </c>
      <c r="B9949">
        <v>1</v>
      </c>
      <c r="C9949">
        <v>3</v>
      </c>
    </row>
    <row r="9950" spans="1:3" x14ac:dyDescent="0.25">
      <c r="A9950" t="s">
        <v>13200</v>
      </c>
      <c r="B9950">
        <v>1</v>
      </c>
      <c r="C9950">
        <v>1</v>
      </c>
    </row>
    <row r="9951" spans="1:3" x14ac:dyDescent="0.25">
      <c r="A9951" t="s">
        <v>13205</v>
      </c>
      <c r="B9951">
        <v>1</v>
      </c>
      <c r="C9951">
        <v>2</v>
      </c>
    </row>
    <row r="9952" spans="1:3" x14ac:dyDescent="0.25">
      <c r="A9952" t="s">
        <v>13209</v>
      </c>
      <c r="B9952">
        <v>1</v>
      </c>
      <c r="C9952">
        <v>1</v>
      </c>
    </row>
    <row r="9953" spans="1:3" x14ac:dyDescent="0.25">
      <c r="A9953" t="s">
        <v>13211</v>
      </c>
      <c r="B9953">
        <v>1</v>
      </c>
      <c r="C9953">
        <v>4</v>
      </c>
    </row>
    <row r="9954" spans="1:3" x14ac:dyDescent="0.25">
      <c r="A9954" t="s">
        <v>13214</v>
      </c>
      <c r="B9954">
        <v>1</v>
      </c>
      <c r="C9954">
        <v>1</v>
      </c>
    </row>
    <row r="9955" spans="1:3" x14ac:dyDescent="0.25">
      <c r="A9955" t="s">
        <v>13221</v>
      </c>
      <c r="B9955">
        <v>1</v>
      </c>
      <c r="C9955">
        <v>3</v>
      </c>
    </row>
    <row r="9956" spans="1:3" x14ac:dyDescent="0.25">
      <c r="A9956" t="s">
        <v>13222</v>
      </c>
      <c r="B9956">
        <v>1</v>
      </c>
      <c r="C9956">
        <v>2</v>
      </c>
    </row>
    <row r="9957" spans="1:3" x14ac:dyDescent="0.25">
      <c r="A9957" t="s">
        <v>13224</v>
      </c>
      <c r="B9957">
        <v>1</v>
      </c>
      <c r="C9957">
        <v>1</v>
      </c>
    </row>
    <row r="9958" spans="1:3" x14ac:dyDescent="0.25">
      <c r="A9958" t="s">
        <v>13226</v>
      </c>
      <c r="B9958">
        <v>1</v>
      </c>
      <c r="C9958">
        <v>3</v>
      </c>
    </row>
    <row r="9959" spans="1:3" x14ac:dyDescent="0.25">
      <c r="A9959" t="s">
        <v>13229</v>
      </c>
      <c r="B9959">
        <v>1</v>
      </c>
      <c r="C9959">
        <v>2</v>
      </c>
    </row>
    <row r="9960" spans="1:3" x14ac:dyDescent="0.25">
      <c r="A9960" t="s">
        <v>13232</v>
      </c>
      <c r="B9960">
        <v>1</v>
      </c>
      <c r="C9960">
        <v>1</v>
      </c>
    </row>
    <row r="9961" spans="1:3" x14ac:dyDescent="0.25">
      <c r="A9961" t="s">
        <v>13237</v>
      </c>
      <c r="B9961">
        <v>1</v>
      </c>
      <c r="C9961">
        <v>1</v>
      </c>
    </row>
    <row r="9962" spans="1:3" x14ac:dyDescent="0.25">
      <c r="A9962" t="s">
        <v>13244</v>
      </c>
      <c r="B9962">
        <v>1</v>
      </c>
      <c r="C9962">
        <v>7</v>
      </c>
    </row>
    <row r="9963" spans="1:3" x14ac:dyDescent="0.25">
      <c r="A9963" t="s">
        <v>13247</v>
      </c>
      <c r="B9963">
        <v>1</v>
      </c>
      <c r="C9963">
        <v>3</v>
      </c>
    </row>
    <row r="9964" spans="1:3" x14ac:dyDescent="0.25">
      <c r="A9964" t="s">
        <v>13252</v>
      </c>
      <c r="B9964">
        <v>1</v>
      </c>
      <c r="C9964">
        <v>1</v>
      </c>
    </row>
    <row r="9965" spans="1:3" x14ac:dyDescent="0.25">
      <c r="A9965" t="s">
        <v>13255</v>
      </c>
      <c r="B9965">
        <v>1</v>
      </c>
      <c r="C9965">
        <v>1</v>
      </c>
    </row>
    <row r="9966" spans="1:3" x14ac:dyDescent="0.25">
      <c r="A9966" t="s">
        <v>13262</v>
      </c>
      <c r="B9966">
        <v>1</v>
      </c>
      <c r="C9966">
        <v>5</v>
      </c>
    </row>
    <row r="9967" spans="1:3" x14ac:dyDescent="0.25">
      <c r="A9967" t="s">
        <v>13263</v>
      </c>
      <c r="B9967">
        <v>1</v>
      </c>
      <c r="C9967">
        <v>3</v>
      </c>
    </row>
    <row r="9968" spans="1:3" x14ac:dyDescent="0.25">
      <c r="A9968" t="s">
        <v>13271</v>
      </c>
      <c r="B9968">
        <v>1</v>
      </c>
      <c r="C9968">
        <v>1</v>
      </c>
    </row>
    <row r="9969" spans="1:3" x14ac:dyDescent="0.25">
      <c r="A9969" t="s">
        <v>13293</v>
      </c>
      <c r="B9969">
        <v>1</v>
      </c>
      <c r="C9969">
        <v>3</v>
      </c>
    </row>
    <row r="9970" spans="1:3" x14ac:dyDescent="0.25">
      <c r="A9970" t="s">
        <v>13304</v>
      </c>
      <c r="B9970">
        <v>1</v>
      </c>
      <c r="C9970">
        <v>1</v>
      </c>
    </row>
    <row r="9971" spans="1:3" x14ac:dyDescent="0.25">
      <c r="A9971" t="s">
        <v>13306</v>
      </c>
      <c r="B9971">
        <v>1</v>
      </c>
      <c r="C9971">
        <v>3</v>
      </c>
    </row>
    <row r="9972" spans="1:3" x14ac:dyDescent="0.25">
      <c r="A9972" t="s">
        <v>13314</v>
      </c>
      <c r="B9972">
        <v>1</v>
      </c>
      <c r="C9972">
        <v>1</v>
      </c>
    </row>
    <row r="9973" spans="1:3" x14ac:dyDescent="0.25">
      <c r="A9973" t="s">
        <v>13318</v>
      </c>
      <c r="B9973">
        <v>1</v>
      </c>
      <c r="C9973">
        <v>2</v>
      </c>
    </row>
    <row r="9974" spans="1:3" x14ac:dyDescent="0.25">
      <c r="A9974" t="s">
        <v>13322</v>
      </c>
      <c r="B9974">
        <v>1</v>
      </c>
      <c r="C9974">
        <v>3</v>
      </c>
    </row>
    <row r="9975" spans="1:3" x14ac:dyDescent="0.25">
      <c r="A9975" t="s">
        <v>13325</v>
      </c>
      <c r="B9975">
        <v>1</v>
      </c>
      <c r="C9975">
        <v>1</v>
      </c>
    </row>
    <row r="9976" spans="1:3" x14ac:dyDescent="0.25">
      <c r="A9976" t="s">
        <v>13339</v>
      </c>
      <c r="B9976">
        <v>1</v>
      </c>
      <c r="C9976">
        <v>4</v>
      </c>
    </row>
    <row r="9977" spans="1:3" x14ac:dyDescent="0.25">
      <c r="A9977" t="s">
        <v>13341</v>
      </c>
      <c r="B9977">
        <v>1</v>
      </c>
      <c r="C9977">
        <v>0</v>
      </c>
    </row>
    <row r="9978" spans="1:3" x14ac:dyDescent="0.25">
      <c r="A9978" t="s">
        <v>13365</v>
      </c>
      <c r="B9978">
        <v>1</v>
      </c>
      <c r="C9978">
        <v>3</v>
      </c>
    </row>
    <row r="9979" spans="1:3" x14ac:dyDescent="0.25">
      <c r="A9979" t="s">
        <v>13366</v>
      </c>
      <c r="B9979">
        <v>1</v>
      </c>
      <c r="C9979">
        <v>1</v>
      </c>
    </row>
    <row r="9980" spans="1:3" x14ac:dyDescent="0.25">
      <c r="A9980" t="s">
        <v>13370</v>
      </c>
      <c r="B9980">
        <v>1</v>
      </c>
      <c r="C9980">
        <v>6</v>
      </c>
    </row>
    <row r="9981" spans="1:3" x14ac:dyDescent="0.25">
      <c r="A9981" t="s">
        <v>13374</v>
      </c>
      <c r="B9981">
        <v>1</v>
      </c>
      <c r="C9981">
        <v>2</v>
      </c>
    </row>
    <row r="9982" spans="1:3" x14ac:dyDescent="0.25">
      <c r="A9982" t="s">
        <v>13379</v>
      </c>
      <c r="B9982">
        <v>1</v>
      </c>
      <c r="C9982">
        <v>1</v>
      </c>
    </row>
    <row r="9983" spans="1:3" x14ac:dyDescent="0.25">
      <c r="A9983" t="s">
        <v>13382</v>
      </c>
      <c r="B9983">
        <v>1</v>
      </c>
      <c r="C9983">
        <v>1</v>
      </c>
    </row>
    <row r="9984" spans="1:3" x14ac:dyDescent="0.25">
      <c r="A9984" t="s">
        <v>13384</v>
      </c>
      <c r="B9984">
        <v>1</v>
      </c>
      <c r="C9984">
        <v>1</v>
      </c>
    </row>
    <row r="9985" spans="1:3" x14ac:dyDescent="0.25">
      <c r="A9985" t="s">
        <v>13401</v>
      </c>
      <c r="B9985">
        <v>1</v>
      </c>
      <c r="C9985">
        <v>2</v>
      </c>
    </row>
    <row r="9986" spans="1:3" x14ac:dyDescent="0.25">
      <c r="A9986" t="s">
        <v>13414</v>
      </c>
      <c r="B9986">
        <v>1</v>
      </c>
      <c r="C9986">
        <v>1</v>
      </c>
    </row>
    <row r="9987" spans="1:3" x14ac:dyDescent="0.25">
      <c r="A9987" t="s">
        <v>13416</v>
      </c>
      <c r="B9987">
        <v>1</v>
      </c>
      <c r="C9987">
        <v>2</v>
      </c>
    </row>
    <row r="9988" spans="1:3" x14ac:dyDescent="0.25">
      <c r="A9988" t="s">
        <v>13422</v>
      </c>
      <c r="B9988">
        <v>1</v>
      </c>
      <c r="C9988">
        <v>3</v>
      </c>
    </row>
    <row r="9989" spans="1:3" x14ac:dyDescent="0.25">
      <c r="A9989" t="s">
        <v>13432</v>
      </c>
      <c r="B9989">
        <v>1</v>
      </c>
      <c r="C9989">
        <v>4</v>
      </c>
    </row>
    <row r="9990" spans="1:3" x14ac:dyDescent="0.25">
      <c r="A9990" t="s">
        <v>13433</v>
      </c>
      <c r="B9990">
        <v>1</v>
      </c>
      <c r="C9990">
        <v>2</v>
      </c>
    </row>
    <row r="9991" spans="1:3" x14ac:dyDescent="0.25">
      <c r="A9991" t="s">
        <v>13436</v>
      </c>
      <c r="B9991">
        <v>1</v>
      </c>
      <c r="C9991">
        <v>1</v>
      </c>
    </row>
    <row r="9992" spans="1:3" x14ac:dyDescent="0.25">
      <c r="A9992" t="s">
        <v>13441</v>
      </c>
      <c r="B9992">
        <v>1</v>
      </c>
      <c r="C9992">
        <v>4</v>
      </c>
    </row>
    <row r="9993" spans="1:3" x14ac:dyDescent="0.25">
      <c r="A9993" t="s">
        <v>13444</v>
      </c>
      <c r="B9993">
        <v>1</v>
      </c>
      <c r="C9993">
        <v>1</v>
      </c>
    </row>
    <row r="9994" spans="1:3" x14ac:dyDescent="0.25">
      <c r="A9994" t="s">
        <v>13448</v>
      </c>
      <c r="B9994">
        <v>1</v>
      </c>
      <c r="C9994">
        <v>1</v>
      </c>
    </row>
    <row r="9995" spans="1:3" x14ac:dyDescent="0.25">
      <c r="A9995" t="s">
        <v>13463</v>
      </c>
      <c r="B9995">
        <v>1</v>
      </c>
      <c r="C9995">
        <v>10</v>
      </c>
    </row>
    <row r="9996" spans="1:3" x14ac:dyDescent="0.25">
      <c r="A9996" t="s">
        <v>13465</v>
      </c>
      <c r="B9996">
        <v>1</v>
      </c>
      <c r="C9996">
        <v>7</v>
      </c>
    </row>
    <row r="9997" spans="1:3" x14ac:dyDescent="0.25">
      <c r="A9997" t="s">
        <v>13470</v>
      </c>
      <c r="B9997">
        <v>1</v>
      </c>
      <c r="C9997">
        <v>3</v>
      </c>
    </row>
    <row r="9998" spans="1:3" x14ac:dyDescent="0.25">
      <c r="A9998" t="s">
        <v>13471</v>
      </c>
      <c r="B9998">
        <v>1</v>
      </c>
      <c r="C9998">
        <v>2</v>
      </c>
    </row>
    <row r="9999" spans="1:3" x14ac:dyDescent="0.25">
      <c r="A9999" t="s">
        <v>13485</v>
      </c>
      <c r="B9999">
        <v>1</v>
      </c>
      <c r="C9999">
        <v>2</v>
      </c>
    </row>
    <row r="10000" spans="1:3" x14ac:dyDescent="0.25">
      <c r="A10000" t="s">
        <v>13489</v>
      </c>
      <c r="B10000">
        <v>1</v>
      </c>
      <c r="C10000">
        <v>1</v>
      </c>
    </row>
    <row r="10001" spans="1:3" x14ac:dyDescent="0.25">
      <c r="A10001" t="s">
        <v>13492</v>
      </c>
      <c r="B10001">
        <v>1</v>
      </c>
      <c r="C10001">
        <v>3</v>
      </c>
    </row>
    <row r="10002" spans="1:3" x14ac:dyDescent="0.25">
      <c r="A10002" t="s">
        <v>13504</v>
      </c>
      <c r="B10002">
        <v>1</v>
      </c>
      <c r="C10002">
        <v>2</v>
      </c>
    </row>
    <row r="10003" spans="1:3" x14ac:dyDescent="0.25">
      <c r="A10003" t="s">
        <v>13505</v>
      </c>
      <c r="B10003">
        <v>1</v>
      </c>
      <c r="C10003">
        <v>4</v>
      </c>
    </row>
    <row r="10004" spans="1:3" x14ac:dyDescent="0.25">
      <c r="A10004" t="s">
        <v>13508</v>
      </c>
      <c r="B10004">
        <v>1</v>
      </c>
      <c r="C10004">
        <v>2</v>
      </c>
    </row>
    <row r="10005" spans="1:3" x14ac:dyDescent="0.25">
      <c r="A10005" t="s">
        <v>13511</v>
      </c>
      <c r="B10005">
        <v>1</v>
      </c>
      <c r="C10005">
        <v>2</v>
      </c>
    </row>
    <row r="10006" spans="1:3" x14ac:dyDescent="0.25">
      <c r="A10006" t="s">
        <v>13535</v>
      </c>
      <c r="B10006">
        <v>1</v>
      </c>
      <c r="C10006">
        <v>2</v>
      </c>
    </row>
    <row r="10007" spans="1:3" x14ac:dyDescent="0.25">
      <c r="A10007" t="s">
        <v>13536</v>
      </c>
      <c r="B10007">
        <v>1</v>
      </c>
      <c r="C10007">
        <v>3</v>
      </c>
    </row>
    <row r="10008" spans="1:3" x14ac:dyDescent="0.25">
      <c r="A10008" t="s">
        <v>13539</v>
      </c>
      <c r="B10008">
        <v>1</v>
      </c>
      <c r="C10008">
        <v>1</v>
      </c>
    </row>
    <row r="10009" spans="1:3" x14ac:dyDescent="0.25">
      <c r="A10009" t="s">
        <v>13543</v>
      </c>
      <c r="B10009">
        <v>1</v>
      </c>
      <c r="C10009">
        <v>1</v>
      </c>
    </row>
    <row r="10010" spans="1:3" x14ac:dyDescent="0.25">
      <c r="A10010" t="s">
        <v>13546</v>
      </c>
      <c r="B10010">
        <v>1</v>
      </c>
      <c r="C10010">
        <v>3</v>
      </c>
    </row>
    <row r="10011" spans="1:3" x14ac:dyDescent="0.25">
      <c r="A10011" t="s">
        <v>13556</v>
      </c>
      <c r="B10011">
        <v>1</v>
      </c>
      <c r="C10011">
        <v>5</v>
      </c>
    </row>
    <row r="10012" spans="1:3" x14ac:dyDescent="0.25">
      <c r="A10012" t="s">
        <v>13560</v>
      </c>
      <c r="B10012">
        <v>1</v>
      </c>
      <c r="C10012">
        <v>1</v>
      </c>
    </row>
    <row r="10013" spans="1:3" x14ac:dyDescent="0.25">
      <c r="A10013" t="s">
        <v>13561</v>
      </c>
      <c r="B10013">
        <v>1</v>
      </c>
      <c r="C10013">
        <v>2</v>
      </c>
    </row>
    <row r="10014" spans="1:3" x14ac:dyDescent="0.25">
      <c r="A10014" t="s">
        <v>13565</v>
      </c>
      <c r="B10014">
        <v>1</v>
      </c>
      <c r="C10014">
        <v>1</v>
      </c>
    </row>
    <row r="10015" spans="1:3" x14ac:dyDescent="0.25">
      <c r="A10015" t="s">
        <v>13567</v>
      </c>
      <c r="B10015">
        <v>1</v>
      </c>
      <c r="C10015">
        <v>1</v>
      </c>
    </row>
    <row r="10016" spans="1:3" x14ac:dyDescent="0.25">
      <c r="A10016" t="s">
        <v>13570</v>
      </c>
      <c r="B10016">
        <v>1</v>
      </c>
      <c r="C10016">
        <v>1</v>
      </c>
    </row>
    <row r="10017" spans="1:3" x14ac:dyDescent="0.25">
      <c r="A10017" t="s">
        <v>13571</v>
      </c>
      <c r="B10017">
        <v>1</v>
      </c>
      <c r="C10017">
        <v>1</v>
      </c>
    </row>
    <row r="10018" spans="1:3" x14ac:dyDescent="0.25">
      <c r="A10018" t="s">
        <v>13577</v>
      </c>
      <c r="B10018">
        <v>1</v>
      </c>
      <c r="C10018">
        <v>1</v>
      </c>
    </row>
    <row r="10019" spans="1:3" x14ac:dyDescent="0.25">
      <c r="A10019" t="s">
        <v>13579</v>
      </c>
      <c r="B10019">
        <v>1</v>
      </c>
      <c r="C10019">
        <v>2</v>
      </c>
    </row>
    <row r="10020" spans="1:3" x14ac:dyDescent="0.25">
      <c r="A10020" t="s">
        <v>13583</v>
      </c>
      <c r="B10020">
        <v>1</v>
      </c>
      <c r="C10020">
        <v>10</v>
      </c>
    </row>
    <row r="10021" spans="1:3" x14ac:dyDescent="0.25">
      <c r="A10021" t="s">
        <v>13587</v>
      </c>
      <c r="B10021">
        <v>1</v>
      </c>
      <c r="C10021">
        <v>3</v>
      </c>
    </row>
    <row r="10022" spans="1:3" x14ac:dyDescent="0.25">
      <c r="A10022" t="s">
        <v>13588</v>
      </c>
      <c r="B10022">
        <v>1</v>
      </c>
      <c r="C10022">
        <v>1</v>
      </c>
    </row>
    <row r="10023" spans="1:3" x14ac:dyDescent="0.25">
      <c r="A10023" t="s">
        <v>13597</v>
      </c>
      <c r="B10023">
        <v>1</v>
      </c>
      <c r="C10023">
        <v>1</v>
      </c>
    </row>
    <row r="10024" spans="1:3" x14ac:dyDescent="0.25">
      <c r="A10024" t="s">
        <v>13601</v>
      </c>
      <c r="B10024">
        <v>1</v>
      </c>
      <c r="C10024">
        <v>1</v>
      </c>
    </row>
    <row r="10025" spans="1:3" x14ac:dyDescent="0.25">
      <c r="A10025" t="s">
        <v>13608</v>
      </c>
      <c r="B10025">
        <v>1</v>
      </c>
      <c r="C10025">
        <v>1</v>
      </c>
    </row>
    <row r="10026" spans="1:3" x14ac:dyDescent="0.25">
      <c r="A10026" t="s">
        <v>13618</v>
      </c>
      <c r="B10026">
        <v>1</v>
      </c>
      <c r="C10026">
        <v>0</v>
      </c>
    </row>
    <row r="10027" spans="1:3" x14ac:dyDescent="0.25">
      <c r="A10027" t="s">
        <v>13620</v>
      </c>
      <c r="B10027">
        <v>1</v>
      </c>
      <c r="C10027">
        <v>1</v>
      </c>
    </row>
    <row r="10028" spans="1:3" x14ac:dyDescent="0.25">
      <c r="A10028" t="s">
        <v>13632</v>
      </c>
      <c r="B10028">
        <v>1</v>
      </c>
      <c r="C10028">
        <v>1</v>
      </c>
    </row>
    <row r="10029" spans="1:3" x14ac:dyDescent="0.25">
      <c r="A10029" t="s">
        <v>13633</v>
      </c>
      <c r="B10029">
        <v>1</v>
      </c>
      <c r="C10029">
        <v>3</v>
      </c>
    </row>
    <row r="10030" spans="1:3" x14ac:dyDescent="0.25">
      <c r="A10030" t="s">
        <v>13637</v>
      </c>
      <c r="B10030">
        <v>1</v>
      </c>
      <c r="C10030">
        <v>1</v>
      </c>
    </row>
    <row r="10031" spans="1:3" x14ac:dyDescent="0.25">
      <c r="A10031" t="s">
        <v>13638</v>
      </c>
      <c r="B10031">
        <v>1</v>
      </c>
      <c r="C10031">
        <v>2</v>
      </c>
    </row>
    <row r="10032" spans="1:3" x14ac:dyDescent="0.25">
      <c r="A10032" t="s">
        <v>13642</v>
      </c>
      <c r="B10032">
        <v>1</v>
      </c>
      <c r="C10032">
        <v>1</v>
      </c>
    </row>
    <row r="10033" spans="1:3" x14ac:dyDescent="0.25">
      <c r="A10033" t="s">
        <v>13651</v>
      </c>
      <c r="B10033">
        <v>1</v>
      </c>
      <c r="C10033">
        <v>2</v>
      </c>
    </row>
    <row r="10034" spans="1:3" x14ac:dyDescent="0.25">
      <c r="A10034" t="s">
        <v>13656</v>
      </c>
      <c r="B10034">
        <v>1</v>
      </c>
      <c r="C10034">
        <v>3</v>
      </c>
    </row>
    <row r="10035" spans="1:3" x14ac:dyDescent="0.25">
      <c r="A10035" t="s">
        <v>13666</v>
      </c>
      <c r="B10035">
        <v>1</v>
      </c>
      <c r="C10035">
        <v>3</v>
      </c>
    </row>
    <row r="10036" spans="1:3" x14ac:dyDescent="0.25">
      <c r="A10036" t="s">
        <v>13667</v>
      </c>
      <c r="B10036">
        <v>1</v>
      </c>
      <c r="C10036">
        <v>3</v>
      </c>
    </row>
    <row r="10037" spans="1:3" x14ac:dyDescent="0.25">
      <c r="A10037" t="s">
        <v>13668</v>
      </c>
      <c r="B10037">
        <v>1</v>
      </c>
      <c r="C10037">
        <v>1</v>
      </c>
    </row>
    <row r="10038" spans="1:3" x14ac:dyDescent="0.25">
      <c r="A10038" t="s">
        <v>13673</v>
      </c>
      <c r="B10038">
        <v>1</v>
      </c>
      <c r="C10038">
        <v>2</v>
      </c>
    </row>
    <row r="10039" spans="1:3" x14ac:dyDescent="0.25">
      <c r="A10039" t="s">
        <v>13681</v>
      </c>
      <c r="B10039">
        <v>1</v>
      </c>
      <c r="C10039">
        <v>1</v>
      </c>
    </row>
    <row r="10040" spans="1:3" x14ac:dyDescent="0.25">
      <c r="A10040" t="s">
        <v>13685</v>
      </c>
      <c r="B10040">
        <v>1</v>
      </c>
      <c r="C10040">
        <v>3</v>
      </c>
    </row>
    <row r="10041" spans="1:3" x14ac:dyDescent="0.25">
      <c r="A10041" t="s">
        <v>13695</v>
      </c>
      <c r="B10041">
        <v>1</v>
      </c>
      <c r="C10041">
        <v>1</v>
      </c>
    </row>
    <row r="10042" spans="1:3" x14ac:dyDescent="0.25">
      <c r="A10042" t="s">
        <v>13708</v>
      </c>
      <c r="B10042">
        <v>1</v>
      </c>
      <c r="C10042">
        <v>2</v>
      </c>
    </row>
    <row r="10043" spans="1:3" x14ac:dyDescent="0.25">
      <c r="A10043" t="s">
        <v>13713</v>
      </c>
      <c r="B10043">
        <v>1</v>
      </c>
      <c r="C10043">
        <v>3</v>
      </c>
    </row>
    <row r="10044" spans="1:3" x14ac:dyDescent="0.25">
      <c r="A10044" t="s">
        <v>13721</v>
      </c>
      <c r="B10044">
        <v>1</v>
      </c>
      <c r="C10044">
        <v>2</v>
      </c>
    </row>
    <row r="10045" spans="1:3" x14ac:dyDescent="0.25">
      <c r="A10045" t="s">
        <v>13724</v>
      </c>
      <c r="B10045">
        <v>1</v>
      </c>
      <c r="C10045">
        <v>2</v>
      </c>
    </row>
    <row r="10046" spans="1:3" x14ac:dyDescent="0.25">
      <c r="A10046" t="s">
        <v>13726</v>
      </c>
      <c r="B10046">
        <v>1</v>
      </c>
      <c r="C10046">
        <v>2</v>
      </c>
    </row>
    <row r="10047" spans="1:3" x14ac:dyDescent="0.25">
      <c r="A10047" t="s">
        <v>13745</v>
      </c>
      <c r="B10047">
        <v>1</v>
      </c>
      <c r="C10047">
        <v>1</v>
      </c>
    </row>
    <row r="10048" spans="1:3" x14ac:dyDescent="0.25">
      <c r="A10048" t="s">
        <v>13748</v>
      </c>
      <c r="B10048">
        <v>1</v>
      </c>
      <c r="C10048">
        <v>1</v>
      </c>
    </row>
    <row r="10049" spans="1:3" x14ac:dyDescent="0.25">
      <c r="A10049" t="s">
        <v>13753</v>
      </c>
      <c r="B10049">
        <v>1</v>
      </c>
      <c r="C10049">
        <v>1</v>
      </c>
    </row>
    <row r="10050" spans="1:3" x14ac:dyDescent="0.25">
      <c r="A10050" t="s">
        <v>13756</v>
      </c>
      <c r="B10050">
        <v>1</v>
      </c>
      <c r="C10050">
        <v>1</v>
      </c>
    </row>
    <row r="10051" spans="1:3" x14ac:dyDescent="0.25">
      <c r="A10051" t="s">
        <v>13781</v>
      </c>
      <c r="B10051">
        <v>1</v>
      </c>
      <c r="C10051">
        <v>1</v>
      </c>
    </row>
    <row r="10052" spans="1:3" x14ac:dyDescent="0.25">
      <c r="A10052" t="s">
        <v>13783</v>
      </c>
      <c r="B10052">
        <v>1</v>
      </c>
      <c r="C10052">
        <v>4</v>
      </c>
    </row>
    <row r="10053" spans="1:3" x14ac:dyDescent="0.25">
      <c r="A10053" t="s">
        <v>13786</v>
      </c>
      <c r="B10053">
        <v>1</v>
      </c>
      <c r="C10053">
        <v>1</v>
      </c>
    </row>
    <row r="10054" spans="1:3" x14ac:dyDescent="0.25">
      <c r="A10054" t="s">
        <v>13790</v>
      </c>
      <c r="B10054">
        <v>1</v>
      </c>
      <c r="C10054">
        <v>2</v>
      </c>
    </row>
    <row r="10055" spans="1:3" x14ac:dyDescent="0.25">
      <c r="A10055" t="s">
        <v>13795</v>
      </c>
      <c r="B10055">
        <v>1</v>
      </c>
      <c r="C10055">
        <v>1</v>
      </c>
    </row>
    <row r="10056" spans="1:3" x14ac:dyDescent="0.25">
      <c r="A10056" t="s">
        <v>13807</v>
      </c>
      <c r="B10056">
        <v>1</v>
      </c>
      <c r="C10056">
        <v>2</v>
      </c>
    </row>
    <row r="10057" spans="1:3" x14ac:dyDescent="0.25">
      <c r="A10057" t="s">
        <v>13812</v>
      </c>
      <c r="B10057">
        <v>1</v>
      </c>
      <c r="C10057">
        <v>2</v>
      </c>
    </row>
    <row r="10058" spans="1:3" x14ac:dyDescent="0.25">
      <c r="A10058" t="s">
        <v>13835</v>
      </c>
      <c r="B10058">
        <v>1</v>
      </c>
      <c r="C10058">
        <v>1</v>
      </c>
    </row>
    <row r="10059" spans="1:3" x14ac:dyDescent="0.25">
      <c r="A10059" t="s">
        <v>13839</v>
      </c>
      <c r="B10059">
        <v>1</v>
      </c>
      <c r="C10059">
        <v>0</v>
      </c>
    </row>
    <row r="10060" spans="1:3" x14ac:dyDescent="0.25">
      <c r="A10060" t="s">
        <v>13846</v>
      </c>
      <c r="B10060">
        <v>1</v>
      </c>
      <c r="C10060">
        <v>1</v>
      </c>
    </row>
    <row r="10061" spans="1:3" x14ac:dyDescent="0.25">
      <c r="A10061" t="s">
        <v>13850</v>
      </c>
      <c r="B10061">
        <v>1</v>
      </c>
      <c r="C10061">
        <v>1</v>
      </c>
    </row>
    <row r="10062" spans="1:3" x14ac:dyDescent="0.25">
      <c r="A10062" t="s">
        <v>13852</v>
      </c>
      <c r="B10062">
        <v>1</v>
      </c>
      <c r="C10062">
        <v>2</v>
      </c>
    </row>
    <row r="10063" spans="1:3" x14ac:dyDescent="0.25">
      <c r="A10063" t="s">
        <v>13855</v>
      </c>
      <c r="B10063">
        <v>1</v>
      </c>
      <c r="C10063">
        <v>1</v>
      </c>
    </row>
    <row r="10064" spans="1:3" x14ac:dyDescent="0.25">
      <c r="A10064" t="s">
        <v>13861</v>
      </c>
      <c r="B10064">
        <v>1</v>
      </c>
      <c r="C10064">
        <v>1</v>
      </c>
    </row>
    <row r="10065" spans="1:3" x14ac:dyDescent="0.25">
      <c r="A10065" t="s">
        <v>13868</v>
      </c>
      <c r="B10065">
        <v>1</v>
      </c>
      <c r="C10065">
        <v>1</v>
      </c>
    </row>
    <row r="10066" spans="1:3" x14ac:dyDescent="0.25">
      <c r="A10066" t="s">
        <v>13871</v>
      </c>
      <c r="B10066">
        <v>1</v>
      </c>
      <c r="C10066">
        <v>2</v>
      </c>
    </row>
    <row r="10067" spans="1:3" x14ac:dyDescent="0.25">
      <c r="A10067" t="s">
        <v>13874</v>
      </c>
      <c r="B10067">
        <v>1</v>
      </c>
      <c r="C10067">
        <v>3</v>
      </c>
    </row>
    <row r="10068" spans="1:3" x14ac:dyDescent="0.25">
      <c r="A10068" t="s">
        <v>13877</v>
      </c>
      <c r="B10068">
        <v>1</v>
      </c>
      <c r="C10068">
        <v>1</v>
      </c>
    </row>
    <row r="10069" spans="1:3" x14ac:dyDescent="0.25">
      <c r="A10069" t="s">
        <v>13878</v>
      </c>
      <c r="B10069">
        <v>1</v>
      </c>
      <c r="C10069">
        <v>1</v>
      </c>
    </row>
    <row r="10070" spans="1:3" x14ac:dyDescent="0.25">
      <c r="A10070" t="s">
        <v>13882</v>
      </c>
      <c r="B10070">
        <v>1</v>
      </c>
      <c r="C10070">
        <v>1</v>
      </c>
    </row>
    <row r="10071" spans="1:3" x14ac:dyDescent="0.25">
      <c r="A10071" t="s">
        <v>13898</v>
      </c>
      <c r="B10071">
        <v>1</v>
      </c>
      <c r="C10071">
        <v>1</v>
      </c>
    </row>
    <row r="10072" spans="1:3" x14ac:dyDescent="0.25">
      <c r="A10072" t="s">
        <v>13907</v>
      </c>
      <c r="B10072">
        <v>1</v>
      </c>
      <c r="C10072">
        <v>1</v>
      </c>
    </row>
    <row r="10073" spans="1:3" x14ac:dyDescent="0.25">
      <c r="A10073" t="s">
        <v>13913</v>
      </c>
      <c r="B10073">
        <v>1</v>
      </c>
      <c r="C10073">
        <v>1</v>
      </c>
    </row>
    <row r="10074" spans="1:3" x14ac:dyDescent="0.25">
      <c r="A10074" t="s">
        <v>13914</v>
      </c>
      <c r="B10074">
        <v>1</v>
      </c>
      <c r="C10074">
        <v>4</v>
      </c>
    </row>
    <row r="10075" spans="1:3" x14ac:dyDescent="0.25">
      <c r="A10075" t="s">
        <v>13919</v>
      </c>
      <c r="B10075">
        <v>1</v>
      </c>
      <c r="C10075">
        <v>2</v>
      </c>
    </row>
    <row r="10076" spans="1:3" x14ac:dyDescent="0.25">
      <c r="A10076" t="s">
        <v>13936</v>
      </c>
      <c r="B10076">
        <v>1</v>
      </c>
      <c r="C10076">
        <v>3</v>
      </c>
    </row>
    <row r="10077" spans="1:3" x14ac:dyDescent="0.25">
      <c r="A10077" t="s">
        <v>13942</v>
      </c>
      <c r="B10077">
        <v>1</v>
      </c>
      <c r="C10077">
        <v>1</v>
      </c>
    </row>
    <row r="10078" spans="1:3" x14ac:dyDescent="0.25">
      <c r="A10078" t="s">
        <v>13946</v>
      </c>
      <c r="B10078">
        <v>1</v>
      </c>
      <c r="C10078">
        <v>12</v>
      </c>
    </row>
    <row r="10079" spans="1:3" x14ac:dyDescent="0.25">
      <c r="A10079" t="s">
        <v>13948</v>
      </c>
      <c r="B10079">
        <v>1</v>
      </c>
      <c r="C10079">
        <v>1</v>
      </c>
    </row>
    <row r="10080" spans="1:3" x14ac:dyDescent="0.25">
      <c r="A10080" t="s">
        <v>13952</v>
      </c>
      <c r="B10080">
        <v>1</v>
      </c>
      <c r="C10080">
        <v>2</v>
      </c>
    </row>
    <row r="10081" spans="1:3" x14ac:dyDescent="0.25">
      <c r="A10081" t="s">
        <v>13955</v>
      </c>
      <c r="B10081">
        <v>1</v>
      </c>
      <c r="C10081">
        <v>3</v>
      </c>
    </row>
    <row r="10082" spans="1:3" x14ac:dyDescent="0.25">
      <c r="A10082" t="s">
        <v>13957</v>
      </c>
      <c r="B10082">
        <v>1</v>
      </c>
      <c r="C10082">
        <v>1</v>
      </c>
    </row>
    <row r="10083" spans="1:3" x14ac:dyDescent="0.25">
      <c r="A10083" t="s">
        <v>13961</v>
      </c>
      <c r="B10083">
        <v>1</v>
      </c>
      <c r="C10083">
        <v>1</v>
      </c>
    </row>
    <row r="10084" spans="1:3" x14ac:dyDescent="0.25">
      <c r="A10084" t="s">
        <v>13962</v>
      </c>
      <c r="B10084">
        <v>1</v>
      </c>
      <c r="C10084">
        <v>6</v>
      </c>
    </row>
    <row r="10085" spans="1:3" x14ac:dyDescent="0.25">
      <c r="A10085" t="s">
        <v>13964</v>
      </c>
      <c r="B10085">
        <v>1</v>
      </c>
      <c r="C10085">
        <v>2</v>
      </c>
    </row>
    <row r="10086" spans="1:3" x14ac:dyDescent="0.25">
      <c r="A10086" t="s">
        <v>13979</v>
      </c>
      <c r="B10086">
        <v>1</v>
      </c>
      <c r="C10086">
        <v>3</v>
      </c>
    </row>
    <row r="10087" spans="1:3" x14ac:dyDescent="0.25">
      <c r="A10087" t="s">
        <v>13983</v>
      </c>
      <c r="B10087">
        <v>1</v>
      </c>
      <c r="C10087">
        <v>3</v>
      </c>
    </row>
    <row r="10088" spans="1:3" x14ac:dyDescent="0.25">
      <c r="A10088" t="s">
        <v>14007</v>
      </c>
      <c r="B10088">
        <v>1</v>
      </c>
      <c r="C10088">
        <v>2</v>
      </c>
    </row>
    <row r="10089" spans="1:3" x14ac:dyDescent="0.25">
      <c r="A10089" t="s">
        <v>14008</v>
      </c>
      <c r="B10089">
        <v>1</v>
      </c>
      <c r="C10089">
        <v>1</v>
      </c>
    </row>
    <row r="10090" spans="1:3" x14ac:dyDescent="0.25">
      <c r="A10090" t="s">
        <v>14010</v>
      </c>
      <c r="B10090">
        <v>1</v>
      </c>
      <c r="C10090">
        <v>1</v>
      </c>
    </row>
    <row r="10091" spans="1:3" x14ac:dyDescent="0.25">
      <c r="A10091" t="s">
        <v>14011</v>
      </c>
      <c r="B10091">
        <v>1</v>
      </c>
      <c r="C10091">
        <v>1</v>
      </c>
    </row>
    <row r="10092" spans="1:3" x14ac:dyDescent="0.25">
      <c r="A10092" t="s">
        <v>14030</v>
      </c>
      <c r="B10092">
        <v>1</v>
      </c>
      <c r="C10092">
        <v>2</v>
      </c>
    </row>
    <row r="10093" spans="1:3" x14ac:dyDescent="0.25">
      <c r="A10093" t="s">
        <v>14034</v>
      </c>
      <c r="B10093">
        <v>1</v>
      </c>
      <c r="C10093">
        <v>5</v>
      </c>
    </row>
    <row r="10094" spans="1:3" x14ac:dyDescent="0.25">
      <c r="A10094" t="s">
        <v>14046</v>
      </c>
      <c r="B10094">
        <v>1</v>
      </c>
      <c r="C10094">
        <v>3</v>
      </c>
    </row>
    <row r="10095" spans="1:3" x14ac:dyDescent="0.25">
      <c r="A10095" t="s">
        <v>14055</v>
      </c>
      <c r="B10095">
        <v>1</v>
      </c>
      <c r="C10095">
        <v>1</v>
      </c>
    </row>
    <row r="10096" spans="1:3" x14ac:dyDescent="0.25">
      <c r="A10096" t="s">
        <v>14059</v>
      </c>
      <c r="B10096">
        <v>1</v>
      </c>
      <c r="C10096">
        <v>1</v>
      </c>
    </row>
    <row r="10097" spans="1:3" x14ac:dyDescent="0.25">
      <c r="A10097" t="s">
        <v>14067</v>
      </c>
      <c r="B10097">
        <v>1</v>
      </c>
      <c r="C10097">
        <v>1</v>
      </c>
    </row>
    <row r="10098" spans="1:3" x14ac:dyDescent="0.25">
      <c r="A10098" t="s">
        <v>14071</v>
      </c>
      <c r="B10098">
        <v>1</v>
      </c>
      <c r="C10098">
        <v>4</v>
      </c>
    </row>
    <row r="10099" spans="1:3" x14ac:dyDescent="0.25">
      <c r="A10099" t="s">
        <v>14085</v>
      </c>
      <c r="B10099">
        <v>1</v>
      </c>
      <c r="C10099">
        <v>2</v>
      </c>
    </row>
    <row r="10100" spans="1:3" x14ac:dyDescent="0.25">
      <c r="A10100" t="s">
        <v>14089</v>
      </c>
      <c r="B10100">
        <v>1</v>
      </c>
      <c r="C10100">
        <v>1</v>
      </c>
    </row>
    <row r="10101" spans="1:3" x14ac:dyDescent="0.25">
      <c r="A10101" t="s">
        <v>14093</v>
      </c>
      <c r="B10101">
        <v>1</v>
      </c>
      <c r="C10101">
        <v>1</v>
      </c>
    </row>
    <row r="10102" spans="1:3" x14ac:dyDescent="0.25">
      <c r="A10102" t="s">
        <v>14094</v>
      </c>
      <c r="B10102">
        <v>1</v>
      </c>
      <c r="C10102">
        <v>1</v>
      </c>
    </row>
    <row r="10103" spans="1:3" x14ac:dyDescent="0.25">
      <c r="A10103" t="s">
        <v>14126</v>
      </c>
      <c r="B10103">
        <v>1</v>
      </c>
      <c r="C10103">
        <v>2</v>
      </c>
    </row>
    <row r="10104" spans="1:3" x14ac:dyDescent="0.25">
      <c r="A10104" t="s">
        <v>14140</v>
      </c>
      <c r="B10104">
        <v>1</v>
      </c>
      <c r="C10104">
        <v>3</v>
      </c>
    </row>
    <row r="10105" spans="1:3" x14ac:dyDescent="0.25">
      <c r="A10105" t="s">
        <v>14141</v>
      </c>
      <c r="B10105">
        <v>1</v>
      </c>
      <c r="C10105">
        <v>2</v>
      </c>
    </row>
    <row r="10106" spans="1:3" x14ac:dyDescent="0.25">
      <c r="A10106" t="s">
        <v>14143</v>
      </c>
      <c r="B10106">
        <v>1</v>
      </c>
      <c r="C10106">
        <v>1</v>
      </c>
    </row>
    <row r="10107" spans="1:3" x14ac:dyDescent="0.25">
      <c r="A10107" t="s">
        <v>14152</v>
      </c>
      <c r="B10107">
        <v>1</v>
      </c>
      <c r="C10107">
        <v>1</v>
      </c>
    </row>
    <row r="10108" spans="1:3" x14ac:dyDescent="0.25">
      <c r="A10108" t="s">
        <v>14160</v>
      </c>
      <c r="B10108">
        <v>1</v>
      </c>
      <c r="C10108">
        <v>1</v>
      </c>
    </row>
    <row r="10109" spans="1:3" x14ac:dyDescent="0.25">
      <c r="A10109" t="s">
        <v>14165</v>
      </c>
      <c r="B10109">
        <v>1</v>
      </c>
      <c r="C10109">
        <v>2</v>
      </c>
    </row>
    <row r="10110" spans="1:3" x14ac:dyDescent="0.25">
      <c r="A10110" t="s">
        <v>14186</v>
      </c>
      <c r="B10110">
        <v>1</v>
      </c>
      <c r="C10110">
        <v>3</v>
      </c>
    </row>
    <row r="10111" spans="1:3" x14ac:dyDescent="0.25">
      <c r="A10111" t="s">
        <v>14189</v>
      </c>
      <c r="B10111">
        <v>1</v>
      </c>
      <c r="C10111">
        <v>4</v>
      </c>
    </row>
    <row r="10112" spans="1:3" x14ac:dyDescent="0.25">
      <c r="A10112" t="s">
        <v>14195</v>
      </c>
      <c r="B10112">
        <v>1</v>
      </c>
      <c r="C10112">
        <v>5</v>
      </c>
    </row>
    <row r="10113" spans="1:3" x14ac:dyDescent="0.25">
      <c r="A10113" t="s">
        <v>14198</v>
      </c>
      <c r="B10113">
        <v>1</v>
      </c>
      <c r="C10113">
        <v>3</v>
      </c>
    </row>
    <row r="10114" spans="1:3" x14ac:dyDescent="0.25">
      <c r="A10114" t="s">
        <v>14206</v>
      </c>
      <c r="B10114">
        <v>1</v>
      </c>
      <c r="C10114">
        <v>2</v>
      </c>
    </row>
    <row r="10115" spans="1:3" x14ac:dyDescent="0.25">
      <c r="A10115" t="s">
        <v>14223</v>
      </c>
      <c r="B10115">
        <v>1</v>
      </c>
      <c r="C10115">
        <v>1</v>
      </c>
    </row>
    <row r="10116" spans="1:3" x14ac:dyDescent="0.25">
      <c r="A10116" t="s">
        <v>14228</v>
      </c>
      <c r="B10116">
        <v>1</v>
      </c>
      <c r="C10116">
        <v>2</v>
      </c>
    </row>
    <row r="10117" spans="1:3" x14ac:dyDescent="0.25">
      <c r="A10117" t="s">
        <v>14242</v>
      </c>
      <c r="B10117">
        <v>1</v>
      </c>
      <c r="C10117">
        <v>2</v>
      </c>
    </row>
    <row r="10118" spans="1:3" x14ac:dyDescent="0.25">
      <c r="A10118" t="s">
        <v>14251</v>
      </c>
      <c r="B10118">
        <v>1</v>
      </c>
      <c r="C10118">
        <v>0</v>
      </c>
    </row>
    <row r="10119" spans="1:3" x14ac:dyDescent="0.25">
      <c r="A10119" t="s">
        <v>14253</v>
      </c>
      <c r="B10119">
        <v>1</v>
      </c>
      <c r="C10119">
        <v>2</v>
      </c>
    </row>
    <row r="10120" spans="1:3" x14ac:dyDescent="0.25">
      <c r="A10120" t="s">
        <v>14265</v>
      </c>
      <c r="B10120">
        <v>1</v>
      </c>
      <c r="C10120">
        <v>4</v>
      </c>
    </row>
    <row r="10121" spans="1:3" x14ac:dyDescent="0.25">
      <c r="A10121" t="s">
        <v>14268</v>
      </c>
      <c r="B10121">
        <v>1</v>
      </c>
      <c r="C10121">
        <v>1</v>
      </c>
    </row>
    <row r="10122" spans="1:3" x14ac:dyDescent="0.25">
      <c r="A10122" t="s">
        <v>14291</v>
      </c>
      <c r="B10122">
        <v>1</v>
      </c>
      <c r="C10122">
        <v>2</v>
      </c>
    </row>
    <row r="10123" spans="1:3" x14ac:dyDescent="0.25">
      <c r="A10123" t="s">
        <v>14295</v>
      </c>
      <c r="B10123">
        <v>1</v>
      </c>
      <c r="C10123">
        <v>2</v>
      </c>
    </row>
    <row r="10124" spans="1:3" x14ac:dyDescent="0.25">
      <c r="A10124" t="s">
        <v>14296</v>
      </c>
      <c r="B10124">
        <v>1</v>
      </c>
      <c r="C10124">
        <v>2</v>
      </c>
    </row>
    <row r="10125" spans="1:3" x14ac:dyDescent="0.25">
      <c r="A10125" t="s">
        <v>14307</v>
      </c>
      <c r="B10125">
        <v>1</v>
      </c>
      <c r="C10125">
        <v>6</v>
      </c>
    </row>
    <row r="10126" spans="1:3" x14ac:dyDescent="0.25">
      <c r="A10126" t="s">
        <v>14309</v>
      </c>
      <c r="B10126">
        <v>1</v>
      </c>
      <c r="C10126">
        <v>1</v>
      </c>
    </row>
    <row r="10127" spans="1:3" x14ac:dyDescent="0.25">
      <c r="A10127" t="s">
        <v>14311</v>
      </c>
      <c r="B10127">
        <v>1</v>
      </c>
      <c r="C10127">
        <v>4</v>
      </c>
    </row>
    <row r="10128" spans="1:3" x14ac:dyDescent="0.25">
      <c r="A10128" t="s">
        <v>14317</v>
      </c>
      <c r="B10128">
        <v>1</v>
      </c>
      <c r="C10128">
        <v>1</v>
      </c>
    </row>
    <row r="10129" spans="1:3" x14ac:dyDescent="0.25">
      <c r="A10129" t="s">
        <v>14319</v>
      </c>
      <c r="B10129">
        <v>1</v>
      </c>
      <c r="C10129">
        <v>2</v>
      </c>
    </row>
    <row r="10130" spans="1:3" x14ac:dyDescent="0.25">
      <c r="A10130" t="s">
        <v>14320</v>
      </c>
      <c r="B10130">
        <v>1</v>
      </c>
      <c r="C10130">
        <v>1</v>
      </c>
    </row>
    <row r="10131" spans="1:3" x14ac:dyDescent="0.25">
      <c r="A10131" t="s">
        <v>14323</v>
      </c>
      <c r="B10131">
        <v>1</v>
      </c>
      <c r="C10131">
        <v>1</v>
      </c>
    </row>
    <row r="10132" spans="1:3" x14ac:dyDescent="0.25">
      <c r="A10132" t="s">
        <v>14327</v>
      </c>
      <c r="B10132">
        <v>1</v>
      </c>
      <c r="C10132">
        <v>7</v>
      </c>
    </row>
    <row r="10133" spans="1:3" x14ac:dyDescent="0.25">
      <c r="A10133" t="s">
        <v>14337</v>
      </c>
      <c r="B10133">
        <v>1</v>
      </c>
      <c r="C10133">
        <v>1</v>
      </c>
    </row>
    <row r="10134" spans="1:3" x14ac:dyDescent="0.25">
      <c r="A10134" t="s">
        <v>14340</v>
      </c>
      <c r="B10134">
        <v>1</v>
      </c>
      <c r="C10134">
        <v>5</v>
      </c>
    </row>
    <row r="10135" spans="1:3" x14ac:dyDescent="0.25">
      <c r="A10135" t="s">
        <v>14342</v>
      </c>
      <c r="B10135">
        <v>1</v>
      </c>
      <c r="C10135">
        <v>3</v>
      </c>
    </row>
    <row r="10136" spans="1:3" x14ac:dyDescent="0.25">
      <c r="A10136" t="s">
        <v>14350</v>
      </c>
      <c r="B10136">
        <v>1</v>
      </c>
      <c r="C10136">
        <v>3</v>
      </c>
    </row>
    <row r="10137" spans="1:3" x14ac:dyDescent="0.25">
      <c r="A10137" t="s">
        <v>14359</v>
      </c>
      <c r="B10137">
        <v>1</v>
      </c>
      <c r="C10137">
        <v>1</v>
      </c>
    </row>
    <row r="10138" spans="1:3" x14ac:dyDescent="0.25">
      <c r="A10138" t="s">
        <v>14360</v>
      </c>
      <c r="B10138">
        <v>1</v>
      </c>
      <c r="C10138">
        <v>3</v>
      </c>
    </row>
    <row r="10139" spans="1:3" x14ac:dyDescent="0.25">
      <c r="A10139" t="s">
        <v>14362</v>
      </c>
      <c r="B10139">
        <v>1</v>
      </c>
      <c r="C10139">
        <v>2</v>
      </c>
    </row>
    <row r="10140" spans="1:3" x14ac:dyDescent="0.25">
      <c r="A10140" t="s">
        <v>14367</v>
      </c>
      <c r="B10140">
        <v>1</v>
      </c>
      <c r="C10140">
        <v>1</v>
      </c>
    </row>
    <row r="10141" spans="1:3" x14ac:dyDescent="0.25">
      <c r="A10141" t="s">
        <v>14372</v>
      </c>
      <c r="B10141">
        <v>1</v>
      </c>
      <c r="C10141">
        <v>1</v>
      </c>
    </row>
    <row r="10142" spans="1:3" x14ac:dyDescent="0.25">
      <c r="A10142" t="s">
        <v>14373</v>
      </c>
      <c r="B10142">
        <v>1</v>
      </c>
      <c r="C10142">
        <v>1</v>
      </c>
    </row>
    <row r="10143" spans="1:3" x14ac:dyDescent="0.25">
      <c r="A10143" t="s">
        <v>14386</v>
      </c>
      <c r="B10143">
        <v>1</v>
      </c>
      <c r="C10143">
        <v>1</v>
      </c>
    </row>
    <row r="10144" spans="1:3" x14ac:dyDescent="0.25">
      <c r="A10144" t="s">
        <v>14387</v>
      </c>
      <c r="B10144">
        <v>1</v>
      </c>
      <c r="C10144">
        <v>2</v>
      </c>
    </row>
    <row r="10145" spans="1:3" x14ac:dyDescent="0.25">
      <c r="A10145" t="s">
        <v>14412</v>
      </c>
      <c r="B10145">
        <v>1</v>
      </c>
      <c r="C10145">
        <v>3</v>
      </c>
    </row>
    <row r="10146" spans="1:3" x14ac:dyDescent="0.25">
      <c r="A10146" t="s">
        <v>14416</v>
      </c>
      <c r="B10146">
        <v>1</v>
      </c>
      <c r="C10146">
        <v>1</v>
      </c>
    </row>
    <row r="10147" spans="1:3" x14ac:dyDescent="0.25">
      <c r="A10147" t="s">
        <v>14432</v>
      </c>
      <c r="B10147">
        <v>1</v>
      </c>
      <c r="C10147">
        <v>2</v>
      </c>
    </row>
    <row r="10148" spans="1:3" x14ac:dyDescent="0.25">
      <c r="A10148" t="s">
        <v>14437</v>
      </c>
      <c r="B10148">
        <v>1</v>
      </c>
      <c r="C10148">
        <v>4</v>
      </c>
    </row>
    <row r="10149" spans="1:3" x14ac:dyDescent="0.25">
      <c r="A10149" t="s">
        <v>14443</v>
      </c>
      <c r="B10149">
        <v>1</v>
      </c>
      <c r="C10149">
        <v>1</v>
      </c>
    </row>
    <row r="10150" spans="1:3" x14ac:dyDescent="0.25">
      <c r="A10150" t="s">
        <v>14447</v>
      </c>
      <c r="B10150">
        <v>1</v>
      </c>
      <c r="C10150">
        <v>2</v>
      </c>
    </row>
    <row r="10151" spans="1:3" x14ac:dyDescent="0.25">
      <c r="A10151" t="s">
        <v>14459</v>
      </c>
      <c r="B10151">
        <v>1</v>
      </c>
      <c r="C10151">
        <v>1</v>
      </c>
    </row>
    <row r="10152" spans="1:3" x14ac:dyDescent="0.25">
      <c r="A10152" t="s">
        <v>14463</v>
      </c>
      <c r="B10152">
        <v>1</v>
      </c>
      <c r="C10152">
        <v>2</v>
      </c>
    </row>
    <row r="10153" spans="1:3" x14ac:dyDescent="0.25">
      <c r="A10153" t="s">
        <v>14486</v>
      </c>
      <c r="B10153">
        <v>1</v>
      </c>
      <c r="C10153">
        <v>7</v>
      </c>
    </row>
    <row r="10154" spans="1:3" x14ac:dyDescent="0.25">
      <c r="A10154" t="s">
        <v>14496</v>
      </c>
      <c r="B10154">
        <v>1</v>
      </c>
      <c r="C10154">
        <v>1</v>
      </c>
    </row>
    <row r="10155" spans="1:3" x14ac:dyDescent="0.25">
      <c r="A10155" t="s">
        <v>14502</v>
      </c>
      <c r="B10155">
        <v>1</v>
      </c>
      <c r="C10155">
        <v>5</v>
      </c>
    </row>
    <row r="10156" spans="1:3" x14ac:dyDescent="0.25">
      <c r="A10156" t="s">
        <v>14504</v>
      </c>
      <c r="B10156">
        <v>1</v>
      </c>
      <c r="C10156">
        <v>5</v>
      </c>
    </row>
    <row r="10157" spans="1:3" x14ac:dyDescent="0.25">
      <c r="A10157" t="s">
        <v>14505</v>
      </c>
      <c r="B10157">
        <v>1</v>
      </c>
      <c r="C10157">
        <v>2</v>
      </c>
    </row>
    <row r="10158" spans="1:3" x14ac:dyDescent="0.25">
      <c r="A10158" t="s">
        <v>14520</v>
      </c>
      <c r="B10158">
        <v>1</v>
      </c>
      <c r="C10158">
        <v>3</v>
      </c>
    </row>
    <row r="10159" spans="1:3" x14ac:dyDescent="0.25">
      <c r="A10159" t="s">
        <v>14526</v>
      </c>
      <c r="B10159">
        <v>1</v>
      </c>
      <c r="C10159">
        <v>2</v>
      </c>
    </row>
    <row r="10160" spans="1:3" x14ac:dyDescent="0.25">
      <c r="A10160" t="s">
        <v>14527</v>
      </c>
      <c r="B10160">
        <v>1</v>
      </c>
      <c r="C10160">
        <v>1</v>
      </c>
    </row>
    <row r="10161" spans="1:3" x14ac:dyDescent="0.25">
      <c r="A10161" t="s">
        <v>14530</v>
      </c>
      <c r="B10161">
        <v>1</v>
      </c>
      <c r="C10161">
        <v>6</v>
      </c>
    </row>
    <row r="10162" spans="1:3" x14ac:dyDescent="0.25">
      <c r="A10162" t="s">
        <v>14532</v>
      </c>
      <c r="B10162">
        <v>1</v>
      </c>
      <c r="C10162">
        <v>1</v>
      </c>
    </row>
    <row r="10163" spans="1:3" x14ac:dyDescent="0.25">
      <c r="A10163" t="s">
        <v>14549</v>
      </c>
      <c r="B10163">
        <v>1</v>
      </c>
      <c r="C10163">
        <v>3</v>
      </c>
    </row>
    <row r="10164" spans="1:3" x14ac:dyDescent="0.25">
      <c r="A10164" t="s">
        <v>14576</v>
      </c>
      <c r="B10164">
        <v>1</v>
      </c>
      <c r="C10164">
        <v>1</v>
      </c>
    </row>
    <row r="10165" spans="1:3" x14ac:dyDescent="0.25">
      <c r="A10165" t="s">
        <v>14577</v>
      </c>
      <c r="B10165">
        <v>1</v>
      </c>
      <c r="C10165">
        <v>1</v>
      </c>
    </row>
    <row r="10166" spans="1:3" x14ac:dyDescent="0.25">
      <c r="A10166" t="s">
        <v>14581</v>
      </c>
      <c r="B10166">
        <v>1</v>
      </c>
      <c r="C10166">
        <v>2</v>
      </c>
    </row>
    <row r="10167" spans="1:3" x14ac:dyDescent="0.25">
      <c r="A10167" t="s">
        <v>14591</v>
      </c>
      <c r="B10167">
        <v>1</v>
      </c>
      <c r="C10167">
        <v>2</v>
      </c>
    </row>
    <row r="10168" spans="1:3" x14ac:dyDescent="0.25">
      <c r="A10168" t="s">
        <v>14593</v>
      </c>
      <c r="B10168">
        <v>1</v>
      </c>
      <c r="C10168">
        <v>0</v>
      </c>
    </row>
    <row r="10169" spans="1:3" x14ac:dyDescent="0.25">
      <c r="A10169" t="s">
        <v>14594</v>
      </c>
      <c r="B10169">
        <v>1</v>
      </c>
      <c r="C10169">
        <v>3</v>
      </c>
    </row>
    <row r="10170" spans="1:3" x14ac:dyDescent="0.25">
      <c r="A10170" t="s">
        <v>14599</v>
      </c>
      <c r="B10170">
        <v>1</v>
      </c>
      <c r="C10170">
        <v>2</v>
      </c>
    </row>
    <row r="10171" spans="1:3" x14ac:dyDescent="0.25">
      <c r="A10171" t="s">
        <v>14603</v>
      </c>
      <c r="B10171">
        <v>1</v>
      </c>
      <c r="C10171">
        <v>1</v>
      </c>
    </row>
    <row r="10172" spans="1:3" x14ac:dyDescent="0.25">
      <c r="A10172" t="s">
        <v>14607</v>
      </c>
      <c r="B10172">
        <v>1</v>
      </c>
      <c r="C10172">
        <v>2</v>
      </c>
    </row>
    <row r="10173" spans="1:3" x14ac:dyDescent="0.25">
      <c r="A10173" t="s">
        <v>14610</v>
      </c>
      <c r="B10173">
        <v>1</v>
      </c>
      <c r="C10173">
        <v>2</v>
      </c>
    </row>
    <row r="10174" spans="1:3" x14ac:dyDescent="0.25">
      <c r="A10174" t="s">
        <v>14625</v>
      </c>
      <c r="B10174">
        <v>1</v>
      </c>
      <c r="C10174">
        <v>2</v>
      </c>
    </row>
    <row r="10175" spans="1:3" x14ac:dyDescent="0.25">
      <c r="A10175" t="s">
        <v>14673</v>
      </c>
      <c r="B10175">
        <v>1</v>
      </c>
      <c r="C10175">
        <v>1</v>
      </c>
    </row>
    <row r="10176" spans="1:3" x14ac:dyDescent="0.25">
      <c r="A10176" t="s">
        <v>14688</v>
      </c>
      <c r="B10176">
        <v>1</v>
      </c>
      <c r="C10176">
        <v>2</v>
      </c>
    </row>
    <row r="10177" spans="1:3" x14ac:dyDescent="0.25">
      <c r="A10177" t="s">
        <v>14691</v>
      </c>
      <c r="B10177">
        <v>1</v>
      </c>
      <c r="C10177">
        <v>1</v>
      </c>
    </row>
    <row r="10178" spans="1:3" x14ac:dyDescent="0.25">
      <c r="A10178" t="s">
        <v>14694</v>
      </c>
      <c r="B10178">
        <v>1</v>
      </c>
      <c r="C10178">
        <v>2</v>
      </c>
    </row>
    <row r="10179" spans="1:3" x14ac:dyDescent="0.25">
      <c r="A10179" t="s">
        <v>14704</v>
      </c>
      <c r="B10179">
        <v>1</v>
      </c>
      <c r="C10179">
        <v>2</v>
      </c>
    </row>
    <row r="10180" spans="1:3" x14ac:dyDescent="0.25">
      <c r="A10180" t="s">
        <v>14707</v>
      </c>
      <c r="B10180">
        <v>1</v>
      </c>
      <c r="C10180">
        <v>3</v>
      </c>
    </row>
    <row r="10181" spans="1:3" x14ac:dyDescent="0.25">
      <c r="A10181" t="s">
        <v>14714</v>
      </c>
      <c r="B10181">
        <v>1</v>
      </c>
      <c r="C10181">
        <v>1</v>
      </c>
    </row>
    <row r="10182" spans="1:3" x14ac:dyDescent="0.25">
      <c r="A10182" t="s">
        <v>14719</v>
      </c>
      <c r="B10182">
        <v>1</v>
      </c>
      <c r="C10182">
        <v>3</v>
      </c>
    </row>
    <row r="10183" spans="1:3" x14ac:dyDescent="0.25">
      <c r="A10183" t="s">
        <v>14723</v>
      </c>
      <c r="B10183">
        <v>1</v>
      </c>
      <c r="C10183">
        <v>1</v>
      </c>
    </row>
    <row r="10184" spans="1:3" x14ac:dyDescent="0.25">
      <c r="A10184" t="s">
        <v>14728</v>
      </c>
      <c r="B10184">
        <v>1</v>
      </c>
      <c r="C10184">
        <v>3</v>
      </c>
    </row>
    <row r="10185" spans="1:3" x14ac:dyDescent="0.25">
      <c r="A10185" t="s">
        <v>14729</v>
      </c>
      <c r="B10185">
        <v>1</v>
      </c>
      <c r="C10185">
        <v>2</v>
      </c>
    </row>
    <row r="10186" spans="1:3" x14ac:dyDescent="0.25">
      <c r="A10186" t="s">
        <v>14733</v>
      </c>
      <c r="B10186">
        <v>1</v>
      </c>
      <c r="C10186">
        <v>4</v>
      </c>
    </row>
    <row r="10187" spans="1:3" x14ac:dyDescent="0.25">
      <c r="A10187" t="s">
        <v>14748</v>
      </c>
      <c r="B10187">
        <v>1</v>
      </c>
      <c r="C10187">
        <v>1</v>
      </c>
    </row>
    <row r="10188" spans="1:3" x14ac:dyDescent="0.25">
      <c r="A10188" t="s">
        <v>14769</v>
      </c>
      <c r="B10188">
        <v>1</v>
      </c>
      <c r="C10188">
        <v>2</v>
      </c>
    </row>
    <row r="10189" spans="1:3" x14ac:dyDescent="0.25">
      <c r="A10189" t="s">
        <v>14778</v>
      </c>
      <c r="B10189">
        <v>1</v>
      </c>
      <c r="C10189">
        <v>4</v>
      </c>
    </row>
    <row r="10190" spans="1:3" x14ac:dyDescent="0.25">
      <c r="A10190" t="s">
        <v>14791</v>
      </c>
      <c r="B10190">
        <v>1</v>
      </c>
      <c r="C10190">
        <v>2</v>
      </c>
    </row>
    <row r="10191" spans="1:3" x14ac:dyDescent="0.25">
      <c r="A10191" t="s">
        <v>14795</v>
      </c>
      <c r="B10191">
        <v>1</v>
      </c>
      <c r="C10191">
        <v>1</v>
      </c>
    </row>
    <row r="10192" spans="1:3" x14ac:dyDescent="0.25">
      <c r="A10192" t="s">
        <v>14797</v>
      </c>
      <c r="B10192">
        <v>1</v>
      </c>
      <c r="C10192">
        <v>3</v>
      </c>
    </row>
    <row r="10193" spans="1:3" x14ac:dyDescent="0.25">
      <c r="A10193" t="s">
        <v>14798</v>
      </c>
      <c r="B10193">
        <v>1</v>
      </c>
      <c r="C10193">
        <v>4</v>
      </c>
    </row>
    <row r="10194" spans="1:3" x14ac:dyDescent="0.25">
      <c r="A10194" t="s">
        <v>14800</v>
      </c>
      <c r="B10194">
        <v>1</v>
      </c>
      <c r="C10194">
        <v>1</v>
      </c>
    </row>
    <row r="10195" spans="1:3" x14ac:dyDescent="0.25">
      <c r="A10195" t="s">
        <v>14822</v>
      </c>
      <c r="B10195">
        <v>1</v>
      </c>
      <c r="C10195">
        <v>3</v>
      </c>
    </row>
    <row r="10196" spans="1:3" x14ac:dyDescent="0.25">
      <c r="A10196" t="s">
        <v>14845</v>
      </c>
      <c r="B10196">
        <v>1</v>
      </c>
      <c r="C10196">
        <v>3</v>
      </c>
    </row>
    <row r="10197" spans="1:3" x14ac:dyDescent="0.25">
      <c r="A10197" t="s">
        <v>14858</v>
      </c>
      <c r="B10197">
        <v>1</v>
      </c>
      <c r="C10197">
        <v>1</v>
      </c>
    </row>
    <row r="10198" spans="1:3" x14ac:dyDescent="0.25">
      <c r="A10198" t="s">
        <v>14862</v>
      </c>
      <c r="B10198">
        <v>1</v>
      </c>
      <c r="C10198">
        <v>9</v>
      </c>
    </row>
    <row r="10199" spans="1:3" x14ac:dyDescent="0.25">
      <c r="A10199" t="s">
        <v>14870</v>
      </c>
      <c r="B10199">
        <v>1</v>
      </c>
      <c r="C10199">
        <v>6</v>
      </c>
    </row>
    <row r="10200" spans="1:3" x14ac:dyDescent="0.25">
      <c r="A10200" t="s">
        <v>14873</v>
      </c>
      <c r="B10200">
        <v>1</v>
      </c>
      <c r="C10200">
        <v>3</v>
      </c>
    </row>
    <row r="10201" spans="1:3" x14ac:dyDescent="0.25">
      <c r="A10201" t="s">
        <v>14877</v>
      </c>
      <c r="B10201">
        <v>1</v>
      </c>
      <c r="C10201">
        <v>1</v>
      </c>
    </row>
    <row r="10202" spans="1:3" x14ac:dyDescent="0.25">
      <c r="A10202" t="s">
        <v>14885</v>
      </c>
      <c r="B10202">
        <v>1</v>
      </c>
      <c r="C10202">
        <v>1</v>
      </c>
    </row>
    <row r="10203" spans="1:3" x14ac:dyDescent="0.25">
      <c r="A10203" t="s">
        <v>14888</v>
      </c>
      <c r="B10203">
        <v>1</v>
      </c>
      <c r="C10203">
        <v>1</v>
      </c>
    </row>
    <row r="10204" spans="1:3" x14ac:dyDescent="0.25">
      <c r="A10204" t="s">
        <v>14890</v>
      </c>
      <c r="B10204">
        <v>1</v>
      </c>
      <c r="C10204">
        <v>3</v>
      </c>
    </row>
    <row r="10205" spans="1:3" x14ac:dyDescent="0.25">
      <c r="A10205" t="s">
        <v>14893</v>
      </c>
      <c r="B10205">
        <v>1</v>
      </c>
      <c r="C10205">
        <v>2</v>
      </c>
    </row>
    <row r="10206" spans="1:3" x14ac:dyDescent="0.25">
      <c r="A10206" t="s">
        <v>14899</v>
      </c>
      <c r="B10206">
        <v>1</v>
      </c>
      <c r="C10206">
        <v>3</v>
      </c>
    </row>
    <row r="10207" spans="1:3" x14ac:dyDescent="0.25">
      <c r="A10207" t="s">
        <v>14903</v>
      </c>
      <c r="B10207">
        <v>1</v>
      </c>
      <c r="C10207">
        <v>3</v>
      </c>
    </row>
    <row r="10208" spans="1:3" x14ac:dyDescent="0.25">
      <c r="A10208" t="s">
        <v>14910</v>
      </c>
      <c r="B10208">
        <v>1</v>
      </c>
      <c r="C10208">
        <v>7</v>
      </c>
    </row>
    <row r="10209" spans="1:3" x14ac:dyDescent="0.25">
      <c r="A10209" t="s">
        <v>14917</v>
      </c>
      <c r="B10209">
        <v>1</v>
      </c>
      <c r="C10209">
        <v>3</v>
      </c>
    </row>
    <row r="10210" spans="1:3" x14ac:dyDescent="0.25">
      <c r="A10210" t="s">
        <v>14934</v>
      </c>
      <c r="B10210">
        <v>1</v>
      </c>
      <c r="C10210">
        <v>2</v>
      </c>
    </row>
    <row r="10211" spans="1:3" x14ac:dyDescent="0.25">
      <c r="A10211" t="s">
        <v>14939</v>
      </c>
      <c r="B10211">
        <v>1</v>
      </c>
      <c r="C10211">
        <v>5</v>
      </c>
    </row>
    <row r="10212" spans="1:3" x14ac:dyDescent="0.25">
      <c r="A10212" t="s">
        <v>14949</v>
      </c>
      <c r="B10212">
        <v>1</v>
      </c>
      <c r="C10212">
        <v>1</v>
      </c>
    </row>
    <row r="10213" spans="1:3" x14ac:dyDescent="0.25">
      <c r="A10213" t="s">
        <v>14951</v>
      </c>
      <c r="B10213">
        <v>1</v>
      </c>
      <c r="C10213">
        <v>1</v>
      </c>
    </row>
    <row r="10214" spans="1:3" x14ac:dyDescent="0.25">
      <c r="A10214" t="s">
        <v>14955</v>
      </c>
      <c r="B10214">
        <v>1</v>
      </c>
      <c r="C10214">
        <v>6</v>
      </c>
    </row>
    <row r="10215" spans="1:3" x14ac:dyDescent="0.25">
      <c r="A10215" t="s">
        <v>14964</v>
      </c>
      <c r="B10215">
        <v>1</v>
      </c>
      <c r="C10215">
        <v>5</v>
      </c>
    </row>
    <row r="10216" spans="1:3" x14ac:dyDescent="0.25">
      <c r="A10216" t="s">
        <v>14978</v>
      </c>
      <c r="B10216">
        <v>1</v>
      </c>
      <c r="C10216">
        <v>2</v>
      </c>
    </row>
    <row r="10217" spans="1:3" x14ac:dyDescent="0.25">
      <c r="A10217" t="s">
        <v>14980</v>
      </c>
      <c r="B10217">
        <v>1</v>
      </c>
      <c r="C10217">
        <v>2</v>
      </c>
    </row>
    <row r="10218" spans="1:3" x14ac:dyDescent="0.25">
      <c r="A10218" t="s">
        <v>14992</v>
      </c>
      <c r="B10218">
        <v>1</v>
      </c>
      <c r="C10218">
        <v>2</v>
      </c>
    </row>
    <row r="10219" spans="1:3" x14ac:dyDescent="0.25">
      <c r="A10219" t="s">
        <v>14997</v>
      </c>
      <c r="B10219">
        <v>1</v>
      </c>
      <c r="C10219">
        <v>1</v>
      </c>
    </row>
    <row r="10220" spans="1:3" x14ac:dyDescent="0.25">
      <c r="A10220" t="s">
        <v>14998</v>
      </c>
      <c r="B10220">
        <v>1</v>
      </c>
      <c r="C10220">
        <v>2</v>
      </c>
    </row>
    <row r="10221" spans="1:3" x14ac:dyDescent="0.25">
      <c r="A10221" t="s">
        <v>15014</v>
      </c>
      <c r="B10221">
        <v>1</v>
      </c>
      <c r="C10221">
        <v>1</v>
      </c>
    </row>
    <row r="10222" spans="1:3" x14ac:dyDescent="0.25">
      <c r="A10222" t="s">
        <v>15016</v>
      </c>
      <c r="B10222">
        <v>1</v>
      </c>
      <c r="C10222">
        <v>2</v>
      </c>
    </row>
    <row r="10223" spans="1:3" x14ac:dyDescent="0.25">
      <c r="A10223" t="s">
        <v>15025</v>
      </c>
      <c r="B10223">
        <v>1</v>
      </c>
      <c r="C10223">
        <v>2</v>
      </c>
    </row>
    <row r="10224" spans="1:3" x14ac:dyDescent="0.25">
      <c r="A10224" t="s">
        <v>15027</v>
      </c>
      <c r="B10224">
        <v>1</v>
      </c>
      <c r="C10224">
        <v>1</v>
      </c>
    </row>
    <row r="10225" spans="1:3" x14ac:dyDescent="0.25">
      <c r="A10225" t="s">
        <v>15029</v>
      </c>
      <c r="B10225">
        <v>1</v>
      </c>
      <c r="C10225">
        <v>1</v>
      </c>
    </row>
    <row r="10226" spans="1:3" x14ac:dyDescent="0.25">
      <c r="A10226" t="s">
        <v>15056</v>
      </c>
      <c r="B10226">
        <v>1</v>
      </c>
      <c r="C10226">
        <v>2</v>
      </c>
    </row>
    <row r="10227" spans="1:3" x14ac:dyDescent="0.25">
      <c r="A10227" t="s">
        <v>15068</v>
      </c>
      <c r="B10227">
        <v>1</v>
      </c>
      <c r="C10227">
        <v>1</v>
      </c>
    </row>
    <row r="10228" spans="1:3" x14ac:dyDescent="0.25">
      <c r="A10228" t="s">
        <v>15072</v>
      </c>
      <c r="B10228">
        <v>1</v>
      </c>
      <c r="C10228">
        <v>2</v>
      </c>
    </row>
    <row r="10229" spans="1:3" x14ac:dyDescent="0.25">
      <c r="A10229" t="s">
        <v>15075</v>
      </c>
      <c r="B10229">
        <v>1</v>
      </c>
      <c r="C10229">
        <v>3</v>
      </c>
    </row>
    <row r="10230" spans="1:3" x14ac:dyDescent="0.25">
      <c r="A10230" t="s">
        <v>15076</v>
      </c>
      <c r="B10230">
        <v>1</v>
      </c>
      <c r="C10230">
        <v>3</v>
      </c>
    </row>
    <row r="10231" spans="1:3" x14ac:dyDescent="0.25">
      <c r="A10231" t="s">
        <v>15089</v>
      </c>
      <c r="B10231">
        <v>1</v>
      </c>
      <c r="C10231">
        <v>1</v>
      </c>
    </row>
    <row r="10232" spans="1:3" x14ac:dyDescent="0.25">
      <c r="A10232" t="s">
        <v>15095</v>
      </c>
      <c r="B10232">
        <v>1</v>
      </c>
      <c r="C10232">
        <v>2</v>
      </c>
    </row>
    <row r="10233" spans="1:3" x14ac:dyDescent="0.25">
      <c r="A10233" t="s">
        <v>15106</v>
      </c>
      <c r="B10233">
        <v>1</v>
      </c>
      <c r="C10233">
        <v>3</v>
      </c>
    </row>
    <row r="10234" spans="1:3" x14ac:dyDescent="0.25">
      <c r="A10234" t="s">
        <v>15113</v>
      </c>
      <c r="B10234">
        <v>1</v>
      </c>
      <c r="C10234">
        <v>2</v>
      </c>
    </row>
    <row r="10235" spans="1:3" x14ac:dyDescent="0.25">
      <c r="A10235" t="s">
        <v>15127</v>
      </c>
      <c r="B10235">
        <v>1</v>
      </c>
      <c r="C10235">
        <v>5</v>
      </c>
    </row>
    <row r="10236" spans="1:3" x14ac:dyDescent="0.25">
      <c r="A10236" t="s">
        <v>15129</v>
      </c>
      <c r="B10236">
        <v>1</v>
      </c>
      <c r="C10236">
        <v>2</v>
      </c>
    </row>
    <row r="10237" spans="1:3" x14ac:dyDescent="0.25">
      <c r="A10237" t="s">
        <v>15141</v>
      </c>
      <c r="B10237">
        <v>1</v>
      </c>
      <c r="C10237">
        <v>1</v>
      </c>
    </row>
    <row r="10238" spans="1:3" x14ac:dyDescent="0.25">
      <c r="A10238" t="s">
        <v>15147</v>
      </c>
      <c r="B10238">
        <v>1</v>
      </c>
      <c r="C10238">
        <v>1</v>
      </c>
    </row>
    <row r="10239" spans="1:3" x14ac:dyDescent="0.25">
      <c r="A10239" t="s">
        <v>15148</v>
      </c>
      <c r="B10239">
        <v>1</v>
      </c>
      <c r="C10239">
        <v>1</v>
      </c>
    </row>
    <row r="10240" spans="1:3" x14ac:dyDescent="0.25">
      <c r="A10240" t="s">
        <v>15149</v>
      </c>
      <c r="B10240">
        <v>1</v>
      </c>
      <c r="C10240">
        <v>2</v>
      </c>
    </row>
    <row r="10241" spans="1:3" x14ac:dyDescent="0.25">
      <c r="A10241" t="s">
        <v>15165</v>
      </c>
      <c r="B10241">
        <v>1</v>
      </c>
      <c r="C10241">
        <v>3</v>
      </c>
    </row>
    <row r="10242" spans="1:3" x14ac:dyDescent="0.25">
      <c r="A10242" t="s">
        <v>15172</v>
      </c>
      <c r="B10242">
        <v>1</v>
      </c>
      <c r="C10242">
        <v>4</v>
      </c>
    </row>
    <row r="10243" spans="1:3" x14ac:dyDescent="0.25">
      <c r="A10243" t="s">
        <v>15174</v>
      </c>
      <c r="B10243">
        <v>1</v>
      </c>
      <c r="C10243">
        <v>2</v>
      </c>
    </row>
    <row r="10244" spans="1:3" x14ac:dyDescent="0.25">
      <c r="A10244" t="s">
        <v>15180</v>
      </c>
      <c r="B10244">
        <v>1</v>
      </c>
      <c r="C10244">
        <v>2</v>
      </c>
    </row>
    <row r="10245" spans="1:3" x14ac:dyDescent="0.25">
      <c r="A10245" t="s">
        <v>15182</v>
      </c>
      <c r="B10245">
        <v>1</v>
      </c>
      <c r="C10245">
        <v>1</v>
      </c>
    </row>
    <row r="10246" spans="1:3" x14ac:dyDescent="0.25">
      <c r="A10246" t="s">
        <v>15197</v>
      </c>
      <c r="B10246">
        <v>1</v>
      </c>
      <c r="C10246">
        <v>3</v>
      </c>
    </row>
    <row r="10247" spans="1:3" x14ac:dyDescent="0.25">
      <c r="A10247" t="s">
        <v>15200</v>
      </c>
      <c r="B10247">
        <v>1</v>
      </c>
      <c r="C10247">
        <v>1</v>
      </c>
    </row>
    <row r="10248" spans="1:3" x14ac:dyDescent="0.25">
      <c r="A10248" t="s">
        <v>15215</v>
      </c>
      <c r="B10248">
        <v>1</v>
      </c>
      <c r="C10248">
        <v>1</v>
      </c>
    </row>
    <row r="10249" spans="1:3" x14ac:dyDescent="0.25">
      <c r="A10249" t="s">
        <v>15216</v>
      </c>
      <c r="B10249">
        <v>1</v>
      </c>
      <c r="C10249">
        <v>2</v>
      </c>
    </row>
    <row r="10250" spans="1:3" x14ac:dyDescent="0.25">
      <c r="A10250" t="s">
        <v>15218</v>
      </c>
      <c r="B10250">
        <v>1</v>
      </c>
      <c r="C10250">
        <v>1</v>
      </c>
    </row>
    <row r="10251" spans="1:3" x14ac:dyDescent="0.25">
      <c r="A10251" t="s">
        <v>15227</v>
      </c>
      <c r="B10251">
        <v>1</v>
      </c>
      <c r="C10251">
        <v>0</v>
      </c>
    </row>
    <row r="10252" spans="1:3" x14ac:dyDescent="0.25">
      <c r="A10252" t="s">
        <v>15233</v>
      </c>
      <c r="B10252">
        <v>1</v>
      </c>
      <c r="C10252">
        <v>1</v>
      </c>
    </row>
    <row r="10253" spans="1:3" x14ac:dyDescent="0.25">
      <c r="A10253" t="s">
        <v>15249</v>
      </c>
      <c r="B10253">
        <v>1</v>
      </c>
      <c r="C10253">
        <v>1</v>
      </c>
    </row>
    <row r="10254" spans="1:3" x14ac:dyDescent="0.25">
      <c r="A10254" t="s">
        <v>15256</v>
      </c>
      <c r="B10254">
        <v>1</v>
      </c>
      <c r="C10254">
        <v>2</v>
      </c>
    </row>
    <row r="10255" spans="1:3" x14ac:dyDescent="0.25">
      <c r="A10255" t="s">
        <v>15266</v>
      </c>
      <c r="B10255">
        <v>1</v>
      </c>
      <c r="C10255">
        <v>1</v>
      </c>
    </row>
    <row r="10256" spans="1:3" x14ac:dyDescent="0.25">
      <c r="A10256" t="s">
        <v>15272</v>
      </c>
      <c r="B10256">
        <v>1</v>
      </c>
      <c r="C10256">
        <v>2</v>
      </c>
    </row>
    <row r="10257" spans="1:3" x14ac:dyDescent="0.25">
      <c r="A10257" t="s">
        <v>15288</v>
      </c>
      <c r="B10257">
        <v>1</v>
      </c>
      <c r="C10257">
        <v>1</v>
      </c>
    </row>
    <row r="10258" spans="1:3" x14ac:dyDescent="0.25">
      <c r="A10258" t="s">
        <v>15294</v>
      </c>
      <c r="B10258">
        <v>1</v>
      </c>
      <c r="C10258">
        <v>2</v>
      </c>
    </row>
    <row r="10259" spans="1:3" x14ac:dyDescent="0.25">
      <c r="A10259" t="s">
        <v>15297</v>
      </c>
      <c r="B10259">
        <v>1</v>
      </c>
      <c r="C10259">
        <v>1</v>
      </c>
    </row>
    <row r="10260" spans="1:3" x14ac:dyDescent="0.25">
      <c r="A10260" t="s">
        <v>15301</v>
      </c>
      <c r="B10260">
        <v>1</v>
      </c>
      <c r="C10260">
        <v>1</v>
      </c>
    </row>
    <row r="10261" spans="1:3" x14ac:dyDescent="0.25">
      <c r="A10261" t="s">
        <v>15303</v>
      </c>
      <c r="B10261">
        <v>1</v>
      </c>
      <c r="C10261">
        <v>1</v>
      </c>
    </row>
    <row r="10262" spans="1:3" x14ac:dyDescent="0.25">
      <c r="A10262" t="s">
        <v>15308</v>
      </c>
      <c r="B10262">
        <v>1</v>
      </c>
      <c r="C10262">
        <v>1</v>
      </c>
    </row>
    <row r="10263" spans="1:3" x14ac:dyDescent="0.25">
      <c r="A10263" t="s">
        <v>15312</v>
      </c>
      <c r="B10263">
        <v>1</v>
      </c>
      <c r="C10263">
        <v>0</v>
      </c>
    </row>
    <row r="10264" spans="1:3" x14ac:dyDescent="0.25">
      <c r="A10264" t="s">
        <v>15317</v>
      </c>
      <c r="B10264">
        <v>1</v>
      </c>
      <c r="C10264">
        <v>1</v>
      </c>
    </row>
    <row r="10265" spans="1:3" x14ac:dyDescent="0.25">
      <c r="A10265" t="s">
        <v>15320</v>
      </c>
      <c r="B10265">
        <v>1</v>
      </c>
      <c r="C10265">
        <v>2</v>
      </c>
    </row>
    <row r="10266" spans="1:3" x14ac:dyDescent="0.25">
      <c r="A10266" t="s">
        <v>15331</v>
      </c>
      <c r="B10266">
        <v>1</v>
      </c>
      <c r="C10266">
        <v>1</v>
      </c>
    </row>
    <row r="10267" spans="1:3" x14ac:dyDescent="0.25">
      <c r="A10267" t="s">
        <v>15335</v>
      </c>
      <c r="B10267">
        <v>1</v>
      </c>
      <c r="C10267">
        <v>3</v>
      </c>
    </row>
    <row r="10268" spans="1:3" x14ac:dyDescent="0.25">
      <c r="A10268" t="s">
        <v>15337</v>
      </c>
      <c r="B10268">
        <v>1</v>
      </c>
      <c r="C10268">
        <v>1</v>
      </c>
    </row>
    <row r="10269" spans="1:3" x14ac:dyDescent="0.25">
      <c r="A10269" t="s">
        <v>15347</v>
      </c>
      <c r="B10269">
        <v>1</v>
      </c>
      <c r="C10269">
        <v>1</v>
      </c>
    </row>
    <row r="10270" spans="1:3" x14ac:dyDescent="0.25">
      <c r="A10270" t="s">
        <v>15374</v>
      </c>
      <c r="B10270">
        <v>1</v>
      </c>
      <c r="C10270">
        <v>3</v>
      </c>
    </row>
    <row r="10271" spans="1:3" x14ac:dyDescent="0.25">
      <c r="A10271" t="s">
        <v>15375</v>
      </c>
      <c r="B10271">
        <v>1</v>
      </c>
      <c r="C10271">
        <v>2</v>
      </c>
    </row>
    <row r="10272" spans="1:3" x14ac:dyDescent="0.25">
      <c r="A10272" t="s">
        <v>15384</v>
      </c>
      <c r="B10272">
        <v>1</v>
      </c>
      <c r="C10272">
        <v>2</v>
      </c>
    </row>
    <row r="10273" spans="1:3" x14ac:dyDescent="0.25">
      <c r="A10273" t="s">
        <v>15388</v>
      </c>
      <c r="B10273">
        <v>1</v>
      </c>
      <c r="C10273">
        <v>4</v>
      </c>
    </row>
    <row r="10274" spans="1:3" x14ac:dyDescent="0.25">
      <c r="A10274" t="s">
        <v>15389</v>
      </c>
      <c r="B10274">
        <v>1</v>
      </c>
      <c r="C10274">
        <v>1</v>
      </c>
    </row>
    <row r="10275" spans="1:3" x14ac:dyDescent="0.25">
      <c r="A10275" t="s">
        <v>15397</v>
      </c>
      <c r="B10275">
        <v>1</v>
      </c>
      <c r="C10275">
        <v>2</v>
      </c>
    </row>
    <row r="10276" spans="1:3" x14ac:dyDescent="0.25">
      <c r="A10276" t="s">
        <v>15400</v>
      </c>
      <c r="B10276">
        <v>1</v>
      </c>
      <c r="C10276">
        <v>1</v>
      </c>
    </row>
    <row r="10277" spans="1:3" x14ac:dyDescent="0.25">
      <c r="A10277" t="s">
        <v>15410</v>
      </c>
      <c r="B10277">
        <v>1</v>
      </c>
      <c r="C10277">
        <v>1</v>
      </c>
    </row>
    <row r="10278" spans="1:3" x14ac:dyDescent="0.25">
      <c r="A10278" t="s">
        <v>15416</v>
      </c>
      <c r="B10278">
        <v>1</v>
      </c>
      <c r="C10278">
        <v>1</v>
      </c>
    </row>
    <row r="10279" spans="1:3" x14ac:dyDescent="0.25">
      <c r="A10279" t="s">
        <v>15418</v>
      </c>
      <c r="B10279">
        <v>1</v>
      </c>
      <c r="C10279">
        <v>2</v>
      </c>
    </row>
    <row r="10280" spans="1:3" x14ac:dyDescent="0.25">
      <c r="A10280" t="s">
        <v>15427</v>
      </c>
      <c r="B10280">
        <v>1</v>
      </c>
      <c r="C10280">
        <v>2</v>
      </c>
    </row>
    <row r="10281" spans="1:3" x14ac:dyDescent="0.25">
      <c r="A10281" t="s">
        <v>15429</v>
      </c>
      <c r="B10281">
        <v>1</v>
      </c>
      <c r="C10281">
        <v>4</v>
      </c>
    </row>
    <row r="10282" spans="1:3" x14ac:dyDescent="0.25">
      <c r="A10282" t="s">
        <v>15432</v>
      </c>
      <c r="B10282">
        <v>1</v>
      </c>
      <c r="C10282">
        <v>2</v>
      </c>
    </row>
    <row r="10283" spans="1:3" x14ac:dyDescent="0.25">
      <c r="A10283" t="s">
        <v>15449</v>
      </c>
      <c r="B10283">
        <v>1</v>
      </c>
      <c r="C10283">
        <v>3</v>
      </c>
    </row>
    <row r="10284" spans="1:3" x14ac:dyDescent="0.25">
      <c r="A10284" t="s">
        <v>15451</v>
      </c>
      <c r="B10284">
        <v>1</v>
      </c>
      <c r="C10284">
        <v>1</v>
      </c>
    </row>
    <row r="10285" spans="1:3" x14ac:dyDescent="0.25">
      <c r="A10285" t="s">
        <v>15455</v>
      </c>
      <c r="B10285">
        <v>1</v>
      </c>
      <c r="C10285">
        <v>3</v>
      </c>
    </row>
    <row r="10286" spans="1:3" x14ac:dyDescent="0.25">
      <c r="A10286" t="s">
        <v>15459</v>
      </c>
      <c r="B10286">
        <v>1</v>
      </c>
      <c r="C10286">
        <v>2</v>
      </c>
    </row>
    <row r="10287" spans="1:3" x14ac:dyDescent="0.25">
      <c r="A10287" t="s">
        <v>15462</v>
      </c>
      <c r="B10287">
        <v>1</v>
      </c>
      <c r="C10287">
        <v>3</v>
      </c>
    </row>
    <row r="10288" spans="1:3" x14ac:dyDescent="0.25">
      <c r="A10288" t="s">
        <v>15470</v>
      </c>
      <c r="B10288">
        <v>1</v>
      </c>
      <c r="C10288">
        <v>6</v>
      </c>
    </row>
    <row r="10289" spans="1:3" x14ac:dyDescent="0.25">
      <c r="A10289" t="s">
        <v>15475</v>
      </c>
      <c r="B10289">
        <v>1</v>
      </c>
      <c r="C10289">
        <v>1</v>
      </c>
    </row>
    <row r="10290" spans="1:3" x14ac:dyDescent="0.25">
      <c r="A10290" t="s">
        <v>15480</v>
      </c>
      <c r="B10290">
        <v>1</v>
      </c>
      <c r="C10290">
        <v>1</v>
      </c>
    </row>
    <row r="10291" spans="1:3" x14ac:dyDescent="0.25">
      <c r="A10291" t="s">
        <v>15482</v>
      </c>
      <c r="B10291">
        <v>1</v>
      </c>
      <c r="C10291">
        <v>1</v>
      </c>
    </row>
    <row r="10292" spans="1:3" x14ac:dyDescent="0.25">
      <c r="A10292" t="s">
        <v>15488</v>
      </c>
      <c r="B10292">
        <v>1</v>
      </c>
      <c r="C10292">
        <v>1</v>
      </c>
    </row>
    <row r="10293" spans="1:3" x14ac:dyDescent="0.25">
      <c r="A10293" t="s">
        <v>15500</v>
      </c>
      <c r="B10293">
        <v>1</v>
      </c>
      <c r="C10293">
        <v>1</v>
      </c>
    </row>
    <row r="10294" spans="1:3" x14ac:dyDescent="0.25">
      <c r="A10294" t="s">
        <v>15503</v>
      </c>
      <c r="B10294">
        <v>1</v>
      </c>
      <c r="C10294">
        <v>1</v>
      </c>
    </row>
    <row r="10295" spans="1:3" x14ac:dyDescent="0.25">
      <c r="A10295" t="s">
        <v>15509</v>
      </c>
      <c r="B10295">
        <v>1</v>
      </c>
      <c r="C10295">
        <v>3</v>
      </c>
    </row>
    <row r="10296" spans="1:3" x14ac:dyDescent="0.25">
      <c r="A10296" t="s">
        <v>15529</v>
      </c>
      <c r="B10296">
        <v>1</v>
      </c>
      <c r="C10296">
        <v>5</v>
      </c>
    </row>
    <row r="10297" spans="1:3" x14ac:dyDescent="0.25">
      <c r="A10297" t="s">
        <v>15533</v>
      </c>
      <c r="B10297">
        <v>1</v>
      </c>
      <c r="C10297">
        <v>5</v>
      </c>
    </row>
    <row r="10298" spans="1:3" x14ac:dyDescent="0.25">
      <c r="A10298" t="s">
        <v>15536</v>
      </c>
      <c r="B10298">
        <v>1</v>
      </c>
      <c r="C10298">
        <v>1</v>
      </c>
    </row>
    <row r="10299" spans="1:3" x14ac:dyDescent="0.25">
      <c r="A10299" t="s">
        <v>15537</v>
      </c>
      <c r="B10299">
        <v>1</v>
      </c>
      <c r="C10299">
        <v>2</v>
      </c>
    </row>
    <row r="10300" spans="1:3" x14ac:dyDescent="0.25">
      <c r="A10300" t="s">
        <v>15543</v>
      </c>
      <c r="B10300">
        <v>1</v>
      </c>
      <c r="C10300">
        <v>0</v>
      </c>
    </row>
    <row r="10301" spans="1:3" x14ac:dyDescent="0.25">
      <c r="A10301" t="s">
        <v>15545</v>
      </c>
      <c r="B10301">
        <v>1</v>
      </c>
      <c r="C10301">
        <v>4</v>
      </c>
    </row>
    <row r="10302" spans="1:3" x14ac:dyDescent="0.25">
      <c r="A10302" t="s">
        <v>15554</v>
      </c>
      <c r="B10302">
        <v>1</v>
      </c>
      <c r="C10302">
        <v>2</v>
      </c>
    </row>
    <row r="10303" spans="1:3" x14ac:dyDescent="0.25">
      <c r="A10303" t="s">
        <v>15583</v>
      </c>
      <c r="B10303">
        <v>1</v>
      </c>
      <c r="C10303">
        <v>1</v>
      </c>
    </row>
    <row r="10304" spans="1:3" x14ac:dyDescent="0.25">
      <c r="A10304" t="s">
        <v>15585</v>
      </c>
      <c r="B10304">
        <v>1</v>
      </c>
      <c r="C10304">
        <v>1</v>
      </c>
    </row>
    <row r="10305" spans="1:3" x14ac:dyDescent="0.25">
      <c r="A10305" t="s">
        <v>15586</v>
      </c>
      <c r="B10305">
        <v>1</v>
      </c>
      <c r="C10305">
        <v>3</v>
      </c>
    </row>
    <row r="10306" spans="1:3" x14ac:dyDescent="0.25">
      <c r="A10306" t="s">
        <v>15590</v>
      </c>
      <c r="B10306">
        <v>1</v>
      </c>
      <c r="C10306">
        <v>3</v>
      </c>
    </row>
    <row r="10307" spans="1:3" x14ac:dyDescent="0.25">
      <c r="A10307" t="s">
        <v>15592</v>
      </c>
      <c r="B10307">
        <v>1</v>
      </c>
      <c r="C10307">
        <v>2</v>
      </c>
    </row>
    <row r="10308" spans="1:3" x14ac:dyDescent="0.25">
      <c r="A10308" t="s">
        <v>15594</v>
      </c>
      <c r="B10308">
        <v>1</v>
      </c>
      <c r="C10308">
        <v>3</v>
      </c>
    </row>
    <row r="10309" spans="1:3" x14ac:dyDescent="0.25">
      <c r="A10309" t="s">
        <v>15595</v>
      </c>
      <c r="B10309">
        <v>1</v>
      </c>
      <c r="C10309">
        <v>4</v>
      </c>
    </row>
    <row r="10310" spans="1:3" x14ac:dyDescent="0.25">
      <c r="A10310" t="s">
        <v>15601</v>
      </c>
      <c r="B10310">
        <v>1</v>
      </c>
      <c r="C10310">
        <v>3</v>
      </c>
    </row>
    <row r="10311" spans="1:3" x14ac:dyDescent="0.25">
      <c r="A10311" t="s">
        <v>15610</v>
      </c>
      <c r="B10311">
        <v>1</v>
      </c>
      <c r="C10311">
        <v>12</v>
      </c>
    </row>
    <row r="10312" spans="1:3" x14ac:dyDescent="0.25">
      <c r="A10312" t="s">
        <v>15617</v>
      </c>
      <c r="B10312">
        <v>1</v>
      </c>
      <c r="C10312">
        <v>2</v>
      </c>
    </row>
    <row r="10313" spans="1:3" x14ac:dyDescent="0.25">
      <c r="A10313" t="s">
        <v>15618</v>
      </c>
      <c r="B10313">
        <v>1</v>
      </c>
      <c r="C10313">
        <v>1</v>
      </c>
    </row>
    <row r="10314" spans="1:3" x14ac:dyDescent="0.25">
      <c r="A10314" t="s">
        <v>15624</v>
      </c>
      <c r="B10314">
        <v>1</v>
      </c>
      <c r="C10314">
        <v>2</v>
      </c>
    </row>
    <row r="10315" spans="1:3" x14ac:dyDescent="0.25">
      <c r="A10315" t="s">
        <v>15626</v>
      </c>
      <c r="B10315">
        <v>1</v>
      </c>
      <c r="C10315">
        <v>1</v>
      </c>
    </row>
    <row r="10316" spans="1:3" x14ac:dyDescent="0.25">
      <c r="A10316" t="s">
        <v>15630</v>
      </c>
      <c r="B10316">
        <v>1</v>
      </c>
      <c r="C10316">
        <v>1</v>
      </c>
    </row>
    <row r="10317" spans="1:3" x14ac:dyDescent="0.25">
      <c r="A10317" t="s">
        <v>15631</v>
      </c>
      <c r="B10317">
        <v>1</v>
      </c>
      <c r="C10317">
        <v>2</v>
      </c>
    </row>
    <row r="10318" spans="1:3" x14ac:dyDescent="0.25">
      <c r="A10318" t="s">
        <v>15633</v>
      </c>
      <c r="B10318">
        <v>1</v>
      </c>
      <c r="C10318">
        <v>1</v>
      </c>
    </row>
    <row r="10319" spans="1:3" x14ac:dyDescent="0.25">
      <c r="A10319" t="s">
        <v>15653</v>
      </c>
      <c r="B10319">
        <v>1</v>
      </c>
      <c r="C10319">
        <v>3</v>
      </c>
    </row>
    <row r="10320" spans="1:3" x14ac:dyDescent="0.25">
      <c r="A10320" t="s">
        <v>15655</v>
      </c>
      <c r="B10320">
        <v>1</v>
      </c>
      <c r="C10320">
        <v>0</v>
      </c>
    </row>
    <row r="10321" spans="1:3" x14ac:dyDescent="0.25">
      <c r="A10321" t="s">
        <v>15656</v>
      </c>
      <c r="B10321">
        <v>1</v>
      </c>
      <c r="C10321">
        <v>4</v>
      </c>
    </row>
    <row r="10322" spans="1:3" x14ac:dyDescent="0.25">
      <c r="A10322" t="s">
        <v>15669</v>
      </c>
      <c r="B10322">
        <v>1</v>
      </c>
      <c r="C10322">
        <v>0</v>
      </c>
    </row>
    <row r="10323" spans="1:3" x14ac:dyDescent="0.25">
      <c r="A10323" t="s">
        <v>15678</v>
      </c>
      <c r="B10323">
        <v>1</v>
      </c>
      <c r="C10323">
        <v>1</v>
      </c>
    </row>
    <row r="10324" spans="1:3" x14ac:dyDescent="0.25">
      <c r="A10324" t="s">
        <v>15683</v>
      </c>
      <c r="B10324">
        <v>1</v>
      </c>
      <c r="C10324">
        <v>1</v>
      </c>
    </row>
    <row r="10325" spans="1:3" x14ac:dyDescent="0.25">
      <c r="A10325" t="s">
        <v>15685</v>
      </c>
      <c r="B10325">
        <v>1</v>
      </c>
      <c r="C10325">
        <v>3</v>
      </c>
    </row>
    <row r="10326" spans="1:3" x14ac:dyDescent="0.25">
      <c r="A10326" t="s">
        <v>15697</v>
      </c>
      <c r="B10326">
        <v>1</v>
      </c>
      <c r="C10326">
        <v>2</v>
      </c>
    </row>
    <row r="10327" spans="1:3" x14ac:dyDescent="0.25">
      <c r="A10327" t="s">
        <v>15712</v>
      </c>
      <c r="B10327">
        <v>1</v>
      </c>
      <c r="C10327">
        <v>1</v>
      </c>
    </row>
    <row r="10328" spans="1:3" x14ac:dyDescent="0.25">
      <c r="A10328" t="s">
        <v>15717</v>
      </c>
      <c r="B10328">
        <v>1</v>
      </c>
      <c r="C10328">
        <v>1</v>
      </c>
    </row>
    <row r="10329" spans="1:3" x14ac:dyDescent="0.25">
      <c r="A10329" t="s">
        <v>15741</v>
      </c>
      <c r="B10329">
        <v>1</v>
      </c>
      <c r="C10329">
        <v>4</v>
      </c>
    </row>
    <row r="10330" spans="1:3" x14ac:dyDescent="0.25">
      <c r="A10330" t="s">
        <v>15742</v>
      </c>
      <c r="B10330">
        <v>1</v>
      </c>
      <c r="C10330">
        <v>5</v>
      </c>
    </row>
    <row r="10331" spans="1:3" x14ac:dyDescent="0.25">
      <c r="A10331" t="s">
        <v>15744</v>
      </c>
      <c r="B10331">
        <v>1</v>
      </c>
      <c r="C10331">
        <v>3</v>
      </c>
    </row>
    <row r="10332" spans="1:3" x14ac:dyDescent="0.25">
      <c r="A10332" t="s">
        <v>15755</v>
      </c>
      <c r="B10332">
        <v>1</v>
      </c>
      <c r="C10332">
        <v>3</v>
      </c>
    </row>
    <row r="10333" spans="1:3" x14ac:dyDescent="0.25">
      <c r="A10333" t="s">
        <v>15761</v>
      </c>
      <c r="B10333">
        <v>1</v>
      </c>
      <c r="C10333">
        <v>5</v>
      </c>
    </row>
    <row r="10334" spans="1:3" x14ac:dyDescent="0.25">
      <c r="A10334" t="s">
        <v>15763</v>
      </c>
      <c r="B10334">
        <v>1</v>
      </c>
      <c r="C10334">
        <v>2</v>
      </c>
    </row>
    <row r="10335" spans="1:3" x14ac:dyDescent="0.25">
      <c r="A10335" t="s">
        <v>15776</v>
      </c>
      <c r="B10335">
        <v>1</v>
      </c>
      <c r="C10335">
        <v>0</v>
      </c>
    </row>
    <row r="10336" spans="1:3" x14ac:dyDescent="0.25">
      <c r="A10336" t="s">
        <v>15782</v>
      </c>
      <c r="B10336">
        <v>1</v>
      </c>
      <c r="C10336">
        <v>1</v>
      </c>
    </row>
    <row r="10337" spans="1:3" x14ac:dyDescent="0.25">
      <c r="A10337" t="s">
        <v>15788</v>
      </c>
      <c r="B10337">
        <v>1</v>
      </c>
      <c r="C10337">
        <v>7</v>
      </c>
    </row>
    <row r="10338" spans="1:3" x14ac:dyDescent="0.25">
      <c r="A10338" t="s">
        <v>15813</v>
      </c>
      <c r="B10338">
        <v>1</v>
      </c>
      <c r="C10338">
        <v>3</v>
      </c>
    </row>
    <row r="10339" spans="1:3" x14ac:dyDescent="0.25">
      <c r="A10339" t="s">
        <v>15815</v>
      </c>
      <c r="B10339">
        <v>1</v>
      </c>
      <c r="C10339">
        <v>4</v>
      </c>
    </row>
    <row r="10340" spans="1:3" x14ac:dyDescent="0.25">
      <c r="A10340" t="s">
        <v>15817</v>
      </c>
      <c r="B10340">
        <v>1</v>
      </c>
      <c r="C10340">
        <v>1</v>
      </c>
    </row>
    <row r="10341" spans="1:3" x14ac:dyDescent="0.25">
      <c r="A10341" t="s">
        <v>15818</v>
      </c>
      <c r="B10341">
        <v>1</v>
      </c>
      <c r="C10341">
        <v>1</v>
      </c>
    </row>
    <row r="10342" spans="1:3" x14ac:dyDescent="0.25">
      <c r="A10342" t="s">
        <v>15822</v>
      </c>
      <c r="B10342">
        <v>1</v>
      </c>
      <c r="C10342">
        <v>3</v>
      </c>
    </row>
    <row r="10343" spans="1:3" x14ac:dyDescent="0.25">
      <c r="A10343" t="s">
        <v>15823</v>
      </c>
      <c r="B10343">
        <v>1</v>
      </c>
      <c r="C10343">
        <v>2</v>
      </c>
    </row>
    <row r="10344" spans="1:3" x14ac:dyDescent="0.25">
      <c r="A10344" t="s">
        <v>15828</v>
      </c>
      <c r="B10344">
        <v>1</v>
      </c>
      <c r="C10344">
        <v>2</v>
      </c>
    </row>
    <row r="10345" spans="1:3" x14ac:dyDescent="0.25">
      <c r="A10345" t="s">
        <v>15832</v>
      </c>
      <c r="B10345">
        <v>1</v>
      </c>
      <c r="C10345">
        <v>1</v>
      </c>
    </row>
    <row r="10346" spans="1:3" x14ac:dyDescent="0.25">
      <c r="A10346" t="s">
        <v>15836</v>
      </c>
      <c r="B10346">
        <v>1</v>
      </c>
      <c r="C10346">
        <v>3</v>
      </c>
    </row>
    <row r="10347" spans="1:3" x14ac:dyDescent="0.25">
      <c r="A10347" t="s">
        <v>15861</v>
      </c>
      <c r="B10347">
        <v>1</v>
      </c>
      <c r="C10347">
        <v>1</v>
      </c>
    </row>
    <row r="10348" spans="1:3" x14ac:dyDescent="0.25">
      <c r="A10348" t="s">
        <v>15866</v>
      </c>
      <c r="B10348">
        <v>1</v>
      </c>
      <c r="C10348">
        <v>2</v>
      </c>
    </row>
    <row r="10349" spans="1:3" x14ac:dyDescent="0.25">
      <c r="A10349" t="s">
        <v>15877</v>
      </c>
      <c r="B10349">
        <v>1</v>
      </c>
      <c r="C10349">
        <v>2</v>
      </c>
    </row>
    <row r="10350" spans="1:3" x14ac:dyDescent="0.25">
      <c r="A10350" t="s">
        <v>15879</v>
      </c>
      <c r="B10350">
        <v>1</v>
      </c>
      <c r="C10350">
        <v>2</v>
      </c>
    </row>
    <row r="10351" spans="1:3" x14ac:dyDescent="0.25">
      <c r="A10351" t="s">
        <v>15880</v>
      </c>
      <c r="B10351">
        <v>1</v>
      </c>
      <c r="C10351">
        <v>2</v>
      </c>
    </row>
    <row r="10352" spans="1:3" x14ac:dyDescent="0.25">
      <c r="A10352" t="s">
        <v>15884</v>
      </c>
      <c r="B10352">
        <v>1</v>
      </c>
      <c r="C10352">
        <v>4</v>
      </c>
    </row>
    <row r="10353" spans="1:3" x14ac:dyDescent="0.25">
      <c r="A10353" t="s">
        <v>15903</v>
      </c>
      <c r="B10353">
        <v>1</v>
      </c>
      <c r="C10353">
        <v>1</v>
      </c>
    </row>
    <row r="10354" spans="1:3" x14ac:dyDescent="0.25">
      <c r="A10354" t="s">
        <v>15906</v>
      </c>
      <c r="B10354">
        <v>1</v>
      </c>
      <c r="C10354">
        <v>1</v>
      </c>
    </row>
    <row r="10355" spans="1:3" x14ac:dyDescent="0.25">
      <c r="A10355" t="s">
        <v>15931</v>
      </c>
      <c r="B10355">
        <v>1</v>
      </c>
      <c r="C10355">
        <v>1</v>
      </c>
    </row>
    <row r="10356" spans="1:3" x14ac:dyDescent="0.25">
      <c r="A10356" t="s">
        <v>15940</v>
      </c>
      <c r="B10356">
        <v>1</v>
      </c>
      <c r="C10356">
        <v>2</v>
      </c>
    </row>
    <row r="10357" spans="1:3" x14ac:dyDescent="0.25">
      <c r="A10357" t="s">
        <v>15962</v>
      </c>
      <c r="B10357">
        <v>1</v>
      </c>
      <c r="C10357">
        <v>1</v>
      </c>
    </row>
    <row r="10358" spans="1:3" x14ac:dyDescent="0.25">
      <c r="A10358" t="s">
        <v>15968</v>
      </c>
      <c r="B10358">
        <v>1</v>
      </c>
      <c r="C10358">
        <v>1</v>
      </c>
    </row>
    <row r="10359" spans="1:3" x14ac:dyDescent="0.25">
      <c r="A10359" t="s">
        <v>15970</v>
      </c>
      <c r="B10359">
        <v>1</v>
      </c>
      <c r="C10359">
        <v>1</v>
      </c>
    </row>
    <row r="10360" spans="1:3" x14ac:dyDescent="0.25">
      <c r="A10360" t="s">
        <v>15973</v>
      </c>
      <c r="B10360">
        <v>1</v>
      </c>
      <c r="C10360">
        <v>2</v>
      </c>
    </row>
    <row r="10361" spans="1:3" x14ac:dyDescent="0.25">
      <c r="A10361" t="s">
        <v>15974</v>
      </c>
      <c r="B10361">
        <v>1</v>
      </c>
      <c r="C10361">
        <v>2</v>
      </c>
    </row>
    <row r="10362" spans="1:3" x14ac:dyDescent="0.25">
      <c r="A10362" t="s">
        <v>15978</v>
      </c>
      <c r="B10362">
        <v>1</v>
      </c>
      <c r="C10362">
        <v>1</v>
      </c>
    </row>
    <row r="10363" spans="1:3" x14ac:dyDescent="0.25">
      <c r="A10363" t="s">
        <v>15992</v>
      </c>
      <c r="B10363">
        <v>1</v>
      </c>
      <c r="C10363">
        <v>1</v>
      </c>
    </row>
    <row r="10364" spans="1:3" x14ac:dyDescent="0.25">
      <c r="A10364" t="s">
        <v>15993</v>
      </c>
      <c r="B10364">
        <v>1</v>
      </c>
      <c r="C10364">
        <v>2</v>
      </c>
    </row>
    <row r="10365" spans="1:3" x14ac:dyDescent="0.25">
      <c r="A10365" t="s">
        <v>16009</v>
      </c>
      <c r="B10365">
        <v>1</v>
      </c>
      <c r="C10365">
        <v>1</v>
      </c>
    </row>
    <row r="10366" spans="1:3" x14ac:dyDescent="0.25">
      <c r="A10366" t="s">
        <v>16025</v>
      </c>
      <c r="B10366">
        <v>1</v>
      </c>
      <c r="C10366">
        <v>2</v>
      </c>
    </row>
    <row r="10367" spans="1:3" x14ac:dyDescent="0.25">
      <c r="A10367" t="s">
        <v>16035</v>
      </c>
      <c r="B10367">
        <v>1</v>
      </c>
      <c r="C10367">
        <v>3</v>
      </c>
    </row>
    <row r="10368" spans="1:3" x14ac:dyDescent="0.25">
      <c r="A10368" t="s">
        <v>16039</v>
      </c>
      <c r="B10368">
        <v>1</v>
      </c>
      <c r="C10368">
        <v>1</v>
      </c>
    </row>
    <row r="10369" spans="1:3" x14ac:dyDescent="0.25">
      <c r="A10369" t="s">
        <v>16048</v>
      </c>
      <c r="B10369">
        <v>1</v>
      </c>
      <c r="C10369">
        <v>1</v>
      </c>
    </row>
    <row r="10370" spans="1:3" x14ac:dyDescent="0.25">
      <c r="A10370" t="s">
        <v>16053</v>
      </c>
      <c r="B10370">
        <v>1</v>
      </c>
      <c r="C10370">
        <v>2</v>
      </c>
    </row>
    <row r="10371" spans="1:3" x14ac:dyDescent="0.25">
      <c r="A10371" t="s">
        <v>16062</v>
      </c>
      <c r="B10371">
        <v>1</v>
      </c>
      <c r="C10371">
        <v>2</v>
      </c>
    </row>
    <row r="10372" spans="1:3" x14ac:dyDescent="0.25">
      <c r="A10372" t="s">
        <v>16067</v>
      </c>
      <c r="B10372">
        <v>1</v>
      </c>
      <c r="C10372">
        <v>1</v>
      </c>
    </row>
    <row r="10373" spans="1:3" x14ac:dyDescent="0.25">
      <c r="A10373" t="s">
        <v>16080</v>
      </c>
      <c r="B10373">
        <v>1</v>
      </c>
      <c r="C10373">
        <v>6</v>
      </c>
    </row>
    <row r="10374" spans="1:3" x14ac:dyDescent="0.25">
      <c r="A10374" t="s">
        <v>16085</v>
      </c>
      <c r="B10374">
        <v>1</v>
      </c>
      <c r="C10374">
        <v>1</v>
      </c>
    </row>
    <row r="10375" spans="1:3" x14ac:dyDescent="0.25">
      <c r="A10375" t="s">
        <v>16111</v>
      </c>
      <c r="B10375">
        <v>1</v>
      </c>
      <c r="C10375">
        <v>1</v>
      </c>
    </row>
    <row r="10376" spans="1:3" x14ac:dyDescent="0.25">
      <c r="A10376" t="s">
        <v>16119</v>
      </c>
      <c r="B10376">
        <v>1</v>
      </c>
      <c r="C10376">
        <v>1</v>
      </c>
    </row>
    <row r="10377" spans="1:3" x14ac:dyDescent="0.25">
      <c r="A10377" t="s">
        <v>16128</v>
      </c>
      <c r="B10377">
        <v>1</v>
      </c>
      <c r="C10377">
        <v>3</v>
      </c>
    </row>
    <row r="10378" spans="1:3" x14ac:dyDescent="0.25">
      <c r="A10378" t="s">
        <v>16132</v>
      </c>
      <c r="B10378">
        <v>1</v>
      </c>
      <c r="C10378">
        <v>2</v>
      </c>
    </row>
    <row r="10379" spans="1:3" x14ac:dyDescent="0.25">
      <c r="A10379" t="s">
        <v>16136</v>
      </c>
      <c r="B10379">
        <v>1</v>
      </c>
      <c r="C10379">
        <v>5</v>
      </c>
    </row>
    <row r="10380" spans="1:3" x14ac:dyDescent="0.25">
      <c r="A10380" t="s">
        <v>16143</v>
      </c>
      <c r="B10380">
        <v>1</v>
      </c>
      <c r="C10380">
        <v>1</v>
      </c>
    </row>
    <row r="10381" spans="1:3" x14ac:dyDescent="0.25">
      <c r="A10381" t="s">
        <v>16145</v>
      </c>
      <c r="B10381">
        <v>1</v>
      </c>
      <c r="C10381">
        <v>1</v>
      </c>
    </row>
    <row r="10382" spans="1:3" x14ac:dyDescent="0.25">
      <c r="A10382" t="s">
        <v>16150</v>
      </c>
      <c r="B10382">
        <v>1</v>
      </c>
      <c r="C10382">
        <v>1</v>
      </c>
    </row>
    <row r="10383" spans="1:3" x14ac:dyDescent="0.25">
      <c r="A10383" t="s">
        <v>16165</v>
      </c>
      <c r="B10383">
        <v>1</v>
      </c>
      <c r="C10383">
        <v>2</v>
      </c>
    </row>
    <row r="10384" spans="1:3" x14ac:dyDescent="0.25">
      <c r="A10384" t="s">
        <v>16171</v>
      </c>
      <c r="B10384">
        <v>1</v>
      </c>
      <c r="C10384">
        <v>2</v>
      </c>
    </row>
    <row r="10385" spans="1:3" x14ac:dyDescent="0.25">
      <c r="A10385" t="s">
        <v>16178</v>
      </c>
      <c r="B10385">
        <v>1</v>
      </c>
      <c r="C10385">
        <v>1</v>
      </c>
    </row>
    <row r="10386" spans="1:3" x14ac:dyDescent="0.25">
      <c r="A10386" t="s">
        <v>16181</v>
      </c>
      <c r="B10386">
        <v>1</v>
      </c>
      <c r="C10386">
        <v>2</v>
      </c>
    </row>
    <row r="10387" spans="1:3" x14ac:dyDescent="0.25">
      <c r="A10387" t="s">
        <v>16184</v>
      </c>
      <c r="B10387">
        <v>1</v>
      </c>
      <c r="C10387">
        <v>4</v>
      </c>
    </row>
    <row r="10388" spans="1:3" x14ac:dyDescent="0.25">
      <c r="A10388" t="s">
        <v>16194</v>
      </c>
      <c r="B10388">
        <v>1</v>
      </c>
      <c r="C10388">
        <v>3</v>
      </c>
    </row>
    <row r="10389" spans="1:3" x14ac:dyDescent="0.25">
      <c r="A10389" t="s">
        <v>16205</v>
      </c>
      <c r="B10389">
        <v>1</v>
      </c>
      <c r="C10389">
        <v>4</v>
      </c>
    </row>
    <row r="10390" spans="1:3" x14ac:dyDescent="0.25">
      <c r="A10390" t="s">
        <v>16210</v>
      </c>
      <c r="B10390">
        <v>1</v>
      </c>
      <c r="C10390">
        <v>1</v>
      </c>
    </row>
    <row r="10391" spans="1:3" x14ac:dyDescent="0.25">
      <c r="A10391" t="s">
        <v>16212</v>
      </c>
      <c r="B10391">
        <v>1</v>
      </c>
      <c r="C10391">
        <v>1</v>
      </c>
    </row>
    <row r="10392" spans="1:3" x14ac:dyDescent="0.25">
      <c r="A10392" t="s">
        <v>16230</v>
      </c>
      <c r="B10392">
        <v>1</v>
      </c>
      <c r="C10392">
        <v>3</v>
      </c>
    </row>
    <row r="10393" spans="1:3" x14ac:dyDescent="0.25">
      <c r="A10393" t="s">
        <v>16253</v>
      </c>
      <c r="B10393">
        <v>1</v>
      </c>
      <c r="C10393">
        <v>1</v>
      </c>
    </row>
    <row r="10394" spans="1:3" x14ac:dyDescent="0.25">
      <c r="A10394" t="s">
        <v>16259</v>
      </c>
      <c r="B10394">
        <v>1</v>
      </c>
      <c r="C10394">
        <v>1</v>
      </c>
    </row>
    <row r="10395" spans="1:3" x14ac:dyDescent="0.25">
      <c r="A10395" t="s">
        <v>16293</v>
      </c>
      <c r="B10395">
        <v>1</v>
      </c>
      <c r="C10395">
        <v>3</v>
      </c>
    </row>
    <row r="10396" spans="1:3" x14ac:dyDescent="0.25">
      <c r="A10396" t="s">
        <v>16311</v>
      </c>
      <c r="B10396">
        <v>1</v>
      </c>
      <c r="C10396">
        <v>2</v>
      </c>
    </row>
    <row r="10397" spans="1:3" x14ac:dyDescent="0.25">
      <c r="A10397" t="s">
        <v>16320</v>
      </c>
      <c r="B10397">
        <v>1</v>
      </c>
      <c r="C10397">
        <v>2</v>
      </c>
    </row>
    <row r="10398" spans="1:3" x14ac:dyDescent="0.25">
      <c r="A10398" t="s">
        <v>16334</v>
      </c>
      <c r="B10398">
        <v>1</v>
      </c>
      <c r="C10398">
        <v>1</v>
      </c>
    </row>
    <row r="10399" spans="1:3" x14ac:dyDescent="0.25">
      <c r="A10399" t="s">
        <v>16335</v>
      </c>
      <c r="B10399">
        <v>1</v>
      </c>
      <c r="C10399">
        <v>3</v>
      </c>
    </row>
    <row r="10400" spans="1:3" x14ac:dyDescent="0.25">
      <c r="A10400" t="s">
        <v>16342</v>
      </c>
      <c r="B10400">
        <v>1</v>
      </c>
      <c r="C10400">
        <v>1</v>
      </c>
    </row>
    <row r="10401" spans="1:3" x14ac:dyDescent="0.25">
      <c r="A10401" t="s">
        <v>16356</v>
      </c>
      <c r="B10401">
        <v>1</v>
      </c>
      <c r="C10401">
        <v>2</v>
      </c>
    </row>
    <row r="10402" spans="1:3" x14ac:dyDescent="0.25">
      <c r="A10402" t="s">
        <v>16377</v>
      </c>
      <c r="B10402">
        <v>1</v>
      </c>
      <c r="C10402">
        <v>1</v>
      </c>
    </row>
    <row r="10403" spans="1:3" x14ac:dyDescent="0.25">
      <c r="A10403" t="s">
        <v>16382</v>
      </c>
      <c r="B10403">
        <v>1</v>
      </c>
      <c r="C10403">
        <v>2</v>
      </c>
    </row>
    <row r="10404" spans="1:3" x14ac:dyDescent="0.25">
      <c r="A10404" t="s">
        <v>16385</v>
      </c>
      <c r="B10404">
        <v>1</v>
      </c>
      <c r="C10404">
        <v>2</v>
      </c>
    </row>
    <row r="10405" spans="1:3" x14ac:dyDescent="0.25">
      <c r="A10405" t="s">
        <v>16386</v>
      </c>
      <c r="B10405">
        <v>1</v>
      </c>
      <c r="C10405">
        <v>3</v>
      </c>
    </row>
    <row r="10406" spans="1:3" x14ac:dyDescent="0.25">
      <c r="A10406" t="s">
        <v>16389</v>
      </c>
      <c r="B10406">
        <v>1</v>
      </c>
      <c r="C10406">
        <v>1</v>
      </c>
    </row>
    <row r="10407" spans="1:3" x14ac:dyDescent="0.25">
      <c r="A10407" t="s">
        <v>16398</v>
      </c>
      <c r="B10407">
        <v>1</v>
      </c>
      <c r="C10407">
        <v>2</v>
      </c>
    </row>
    <row r="10408" spans="1:3" x14ac:dyDescent="0.25">
      <c r="A10408" t="s">
        <v>16406</v>
      </c>
      <c r="B10408">
        <v>1</v>
      </c>
      <c r="C10408">
        <v>1</v>
      </c>
    </row>
    <row r="10409" spans="1:3" x14ac:dyDescent="0.25">
      <c r="A10409" t="s">
        <v>16411</v>
      </c>
      <c r="B10409">
        <v>1</v>
      </c>
      <c r="C10409">
        <v>2</v>
      </c>
    </row>
    <row r="10410" spans="1:3" x14ac:dyDescent="0.25">
      <c r="A10410" t="s">
        <v>16413</v>
      </c>
      <c r="B10410">
        <v>1</v>
      </c>
      <c r="C10410">
        <v>1</v>
      </c>
    </row>
    <row r="10411" spans="1:3" x14ac:dyDescent="0.25">
      <c r="A10411" t="s">
        <v>16417</v>
      </c>
      <c r="B10411">
        <v>1</v>
      </c>
      <c r="C10411">
        <v>2</v>
      </c>
    </row>
    <row r="10412" spans="1:3" x14ac:dyDescent="0.25">
      <c r="A10412" t="s">
        <v>16429</v>
      </c>
      <c r="B10412">
        <v>1</v>
      </c>
      <c r="C10412">
        <v>1</v>
      </c>
    </row>
    <row r="10413" spans="1:3" x14ac:dyDescent="0.25">
      <c r="A10413" t="s">
        <v>16438</v>
      </c>
      <c r="B10413">
        <v>1</v>
      </c>
      <c r="C10413">
        <v>3</v>
      </c>
    </row>
    <row r="10414" spans="1:3" x14ac:dyDescent="0.25">
      <c r="A10414" t="s">
        <v>16442</v>
      </c>
      <c r="B10414">
        <v>1</v>
      </c>
      <c r="C10414">
        <v>1</v>
      </c>
    </row>
    <row r="10415" spans="1:3" x14ac:dyDescent="0.25">
      <c r="A10415" t="s">
        <v>16446</v>
      </c>
      <c r="B10415">
        <v>1</v>
      </c>
      <c r="C10415">
        <v>2</v>
      </c>
    </row>
    <row r="10416" spans="1:3" x14ac:dyDescent="0.25">
      <c r="A10416" t="s">
        <v>16454</v>
      </c>
      <c r="B10416">
        <v>1</v>
      </c>
      <c r="C10416">
        <v>0</v>
      </c>
    </row>
    <row r="10417" spans="1:3" x14ac:dyDescent="0.25">
      <c r="A10417" t="s">
        <v>16457</v>
      </c>
      <c r="B10417">
        <v>1</v>
      </c>
      <c r="C10417">
        <v>1</v>
      </c>
    </row>
    <row r="10418" spans="1:3" x14ac:dyDescent="0.25">
      <c r="A10418" t="s">
        <v>16460</v>
      </c>
      <c r="B10418">
        <v>1</v>
      </c>
      <c r="C10418">
        <v>2</v>
      </c>
    </row>
    <row r="10419" spans="1:3" x14ac:dyDescent="0.25">
      <c r="A10419" t="s">
        <v>16467</v>
      </c>
      <c r="B10419">
        <v>1</v>
      </c>
      <c r="C10419">
        <v>1</v>
      </c>
    </row>
    <row r="10420" spans="1:3" x14ac:dyDescent="0.25">
      <c r="A10420" t="s">
        <v>16470</v>
      </c>
      <c r="B10420">
        <v>1</v>
      </c>
      <c r="C10420">
        <v>2</v>
      </c>
    </row>
    <row r="10421" spans="1:3" x14ac:dyDescent="0.25">
      <c r="A10421" t="s">
        <v>16472</v>
      </c>
      <c r="B10421">
        <v>1</v>
      </c>
      <c r="C10421">
        <v>1</v>
      </c>
    </row>
    <row r="10422" spans="1:3" x14ac:dyDescent="0.25">
      <c r="A10422" t="s">
        <v>16473</v>
      </c>
      <c r="B10422">
        <v>1</v>
      </c>
      <c r="C10422">
        <v>2</v>
      </c>
    </row>
    <row r="10423" spans="1:3" x14ac:dyDescent="0.25">
      <c r="A10423" t="s">
        <v>16474</v>
      </c>
      <c r="B10423">
        <v>1</v>
      </c>
      <c r="C10423">
        <v>1</v>
      </c>
    </row>
    <row r="10424" spans="1:3" x14ac:dyDescent="0.25">
      <c r="A10424" t="s">
        <v>16489</v>
      </c>
      <c r="B10424">
        <v>1</v>
      </c>
      <c r="C10424">
        <v>3</v>
      </c>
    </row>
    <row r="10425" spans="1:3" x14ac:dyDescent="0.25">
      <c r="A10425" t="s">
        <v>16496</v>
      </c>
      <c r="B10425">
        <v>1</v>
      </c>
      <c r="C10425">
        <v>4</v>
      </c>
    </row>
    <row r="10426" spans="1:3" x14ac:dyDescent="0.25">
      <c r="A10426" t="s">
        <v>16499</v>
      </c>
      <c r="B10426">
        <v>1</v>
      </c>
      <c r="C10426">
        <v>1</v>
      </c>
    </row>
    <row r="10427" spans="1:3" x14ac:dyDescent="0.25">
      <c r="A10427" t="s">
        <v>16502</v>
      </c>
      <c r="B10427">
        <v>1</v>
      </c>
      <c r="C10427">
        <v>4</v>
      </c>
    </row>
    <row r="10428" spans="1:3" x14ac:dyDescent="0.25">
      <c r="A10428" t="s">
        <v>16511</v>
      </c>
      <c r="B10428">
        <v>1</v>
      </c>
      <c r="C10428">
        <v>1</v>
      </c>
    </row>
    <row r="10429" spans="1:3" x14ac:dyDescent="0.25">
      <c r="A10429" t="s">
        <v>16516</v>
      </c>
      <c r="B10429">
        <v>1</v>
      </c>
      <c r="C10429">
        <v>3</v>
      </c>
    </row>
    <row r="10430" spans="1:3" x14ac:dyDescent="0.25">
      <c r="A10430" t="s">
        <v>16518</v>
      </c>
      <c r="B10430">
        <v>1</v>
      </c>
      <c r="C10430">
        <v>7</v>
      </c>
    </row>
    <row r="10431" spans="1:3" x14ac:dyDescent="0.25">
      <c r="A10431" t="s">
        <v>16524</v>
      </c>
      <c r="B10431">
        <v>1</v>
      </c>
      <c r="C10431">
        <v>1</v>
      </c>
    </row>
    <row r="10432" spans="1:3" x14ac:dyDescent="0.25">
      <c r="A10432" t="s">
        <v>16535</v>
      </c>
      <c r="B10432">
        <v>1</v>
      </c>
      <c r="C10432">
        <v>3</v>
      </c>
    </row>
    <row r="10433" spans="1:3" x14ac:dyDescent="0.25">
      <c r="A10433" t="s">
        <v>16539</v>
      </c>
      <c r="B10433">
        <v>1</v>
      </c>
      <c r="C10433">
        <v>7</v>
      </c>
    </row>
    <row r="10434" spans="1:3" x14ac:dyDescent="0.25">
      <c r="A10434" t="s">
        <v>16542</v>
      </c>
      <c r="B10434">
        <v>1</v>
      </c>
      <c r="C10434">
        <v>2</v>
      </c>
    </row>
    <row r="10435" spans="1:3" x14ac:dyDescent="0.25">
      <c r="A10435" t="s">
        <v>16555</v>
      </c>
      <c r="B10435">
        <v>1</v>
      </c>
      <c r="C10435">
        <v>0</v>
      </c>
    </row>
    <row r="10436" spans="1:3" x14ac:dyDescent="0.25">
      <c r="A10436" t="s">
        <v>16559</v>
      </c>
      <c r="B10436">
        <v>1</v>
      </c>
      <c r="C10436">
        <v>3</v>
      </c>
    </row>
    <row r="10437" spans="1:3" x14ac:dyDescent="0.25">
      <c r="A10437" t="s">
        <v>16562</v>
      </c>
      <c r="B10437">
        <v>1</v>
      </c>
      <c r="C10437">
        <v>1</v>
      </c>
    </row>
    <row r="10438" spans="1:3" x14ac:dyDescent="0.25">
      <c r="A10438" t="s">
        <v>16564</v>
      </c>
      <c r="B10438">
        <v>1</v>
      </c>
      <c r="C10438">
        <v>1</v>
      </c>
    </row>
    <row r="10439" spans="1:3" x14ac:dyDescent="0.25">
      <c r="A10439" t="s">
        <v>16566</v>
      </c>
      <c r="B10439">
        <v>1</v>
      </c>
      <c r="C10439">
        <v>1</v>
      </c>
    </row>
    <row r="10440" spans="1:3" x14ac:dyDescent="0.25">
      <c r="A10440" t="s">
        <v>16570</v>
      </c>
      <c r="B10440">
        <v>1</v>
      </c>
      <c r="C10440">
        <v>1</v>
      </c>
    </row>
    <row r="10441" spans="1:3" x14ac:dyDescent="0.25">
      <c r="A10441" t="s">
        <v>16583</v>
      </c>
      <c r="B10441">
        <v>1</v>
      </c>
      <c r="C10441">
        <v>2</v>
      </c>
    </row>
    <row r="10442" spans="1:3" x14ac:dyDescent="0.25">
      <c r="A10442" t="s">
        <v>16589</v>
      </c>
      <c r="B10442">
        <v>1</v>
      </c>
      <c r="C10442">
        <v>2</v>
      </c>
    </row>
    <row r="10443" spans="1:3" x14ac:dyDescent="0.25">
      <c r="A10443" t="s">
        <v>16610</v>
      </c>
      <c r="B10443">
        <v>1</v>
      </c>
      <c r="C10443">
        <v>2</v>
      </c>
    </row>
    <row r="10444" spans="1:3" x14ac:dyDescent="0.25">
      <c r="A10444" t="s">
        <v>16622</v>
      </c>
      <c r="B10444">
        <v>1</v>
      </c>
      <c r="C10444">
        <v>2</v>
      </c>
    </row>
    <row r="10445" spans="1:3" x14ac:dyDescent="0.25">
      <c r="A10445" t="s">
        <v>16629</v>
      </c>
      <c r="B10445">
        <v>1</v>
      </c>
      <c r="C10445">
        <v>0</v>
      </c>
    </row>
    <row r="10446" spans="1:3" x14ac:dyDescent="0.25">
      <c r="A10446" t="s">
        <v>16635</v>
      </c>
      <c r="B10446">
        <v>1</v>
      </c>
      <c r="C10446">
        <v>1</v>
      </c>
    </row>
    <row r="10447" spans="1:3" x14ac:dyDescent="0.25">
      <c r="A10447" t="s">
        <v>16637</v>
      </c>
      <c r="B10447">
        <v>1</v>
      </c>
      <c r="C10447">
        <v>1</v>
      </c>
    </row>
    <row r="10448" spans="1:3" x14ac:dyDescent="0.25">
      <c r="A10448" t="s">
        <v>16646</v>
      </c>
      <c r="B10448">
        <v>1</v>
      </c>
      <c r="C10448">
        <v>4</v>
      </c>
    </row>
    <row r="10449" spans="1:3" x14ac:dyDescent="0.25">
      <c r="A10449" t="s">
        <v>16647</v>
      </c>
      <c r="B10449">
        <v>1</v>
      </c>
      <c r="C10449">
        <v>2</v>
      </c>
    </row>
    <row r="10450" spans="1:3" x14ac:dyDescent="0.25">
      <c r="A10450" t="s">
        <v>16649</v>
      </c>
      <c r="B10450">
        <v>1</v>
      </c>
      <c r="C10450">
        <v>1</v>
      </c>
    </row>
    <row r="10451" spans="1:3" x14ac:dyDescent="0.25">
      <c r="A10451" t="s">
        <v>16652</v>
      </c>
      <c r="B10451">
        <v>1</v>
      </c>
      <c r="C10451">
        <v>1</v>
      </c>
    </row>
    <row r="10452" spans="1:3" x14ac:dyDescent="0.25">
      <c r="A10452" t="s">
        <v>16658</v>
      </c>
      <c r="B10452">
        <v>1</v>
      </c>
      <c r="C10452">
        <v>4</v>
      </c>
    </row>
    <row r="10453" spans="1:3" x14ac:dyDescent="0.25">
      <c r="A10453" t="s">
        <v>16680</v>
      </c>
      <c r="B10453">
        <v>1</v>
      </c>
      <c r="C10453">
        <v>3</v>
      </c>
    </row>
    <row r="10454" spans="1:3" x14ac:dyDescent="0.25">
      <c r="A10454" t="s">
        <v>16698</v>
      </c>
      <c r="B10454">
        <v>1</v>
      </c>
      <c r="C10454">
        <v>1</v>
      </c>
    </row>
    <row r="10455" spans="1:3" x14ac:dyDescent="0.25">
      <c r="A10455" t="s">
        <v>16702</v>
      </c>
      <c r="B10455">
        <v>1</v>
      </c>
      <c r="C10455">
        <v>1</v>
      </c>
    </row>
    <row r="10456" spans="1:3" x14ac:dyDescent="0.25">
      <c r="A10456" t="s">
        <v>16705</v>
      </c>
      <c r="B10456">
        <v>1</v>
      </c>
      <c r="C10456">
        <v>1</v>
      </c>
    </row>
    <row r="10457" spans="1:3" x14ac:dyDescent="0.25">
      <c r="A10457" t="s">
        <v>16710</v>
      </c>
      <c r="B10457">
        <v>1</v>
      </c>
      <c r="C10457">
        <v>2</v>
      </c>
    </row>
    <row r="10458" spans="1:3" x14ac:dyDescent="0.25">
      <c r="A10458" t="s">
        <v>16724</v>
      </c>
      <c r="B10458">
        <v>1</v>
      </c>
      <c r="C10458">
        <v>2</v>
      </c>
    </row>
    <row r="10459" spans="1:3" x14ac:dyDescent="0.25">
      <c r="A10459" t="s">
        <v>16729</v>
      </c>
      <c r="B10459">
        <v>1</v>
      </c>
      <c r="C10459">
        <v>1</v>
      </c>
    </row>
    <row r="10460" spans="1:3" x14ac:dyDescent="0.25">
      <c r="A10460" t="s">
        <v>16735</v>
      </c>
      <c r="B10460">
        <v>1</v>
      </c>
      <c r="C10460">
        <v>5</v>
      </c>
    </row>
    <row r="10461" spans="1:3" x14ac:dyDescent="0.25">
      <c r="A10461" t="s">
        <v>16742</v>
      </c>
      <c r="B10461">
        <v>1</v>
      </c>
      <c r="C10461">
        <v>1</v>
      </c>
    </row>
    <row r="10462" spans="1:3" x14ac:dyDescent="0.25">
      <c r="A10462" t="s">
        <v>16745</v>
      </c>
      <c r="B10462">
        <v>1</v>
      </c>
      <c r="C10462">
        <v>1</v>
      </c>
    </row>
    <row r="10463" spans="1:3" x14ac:dyDescent="0.25">
      <c r="A10463" t="s">
        <v>16760</v>
      </c>
      <c r="B10463">
        <v>1</v>
      </c>
      <c r="C10463">
        <v>6</v>
      </c>
    </row>
    <row r="10464" spans="1:3" x14ac:dyDescent="0.25">
      <c r="A10464" t="s">
        <v>16765</v>
      </c>
      <c r="B10464">
        <v>1</v>
      </c>
      <c r="C10464">
        <v>1</v>
      </c>
    </row>
    <row r="10465" spans="1:3" x14ac:dyDescent="0.25">
      <c r="A10465" t="s">
        <v>16766</v>
      </c>
      <c r="B10465">
        <v>1</v>
      </c>
      <c r="C10465">
        <v>3</v>
      </c>
    </row>
    <row r="10466" spans="1:3" x14ac:dyDescent="0.25">
      <c r="A10466" t="s">
        <v>16774</v>
      </c>
      <c r="B10466">
        <v>1</v>
      </c>
      <c r="C10466">
        <v>1</v>
      </c>
    </row>
    <row r="10467" spans="1:3" x14ac:dyDescent="0.25">
      <c r="A10467" t="s">
        <v>16775</v>
      </c>
      <c r="B10467">
        <v>1</v>
      </c>
      <c r="C10467">
        <v>2</v>
      </c>
    </row>
    <row r="10468" spans="1:3" x14ac:dyDescent="0.25">
      <c r="A10468" t="s">
        <v>16778</v>
      </c>
      <c r="B10468">
        <v>1</v>
      </c>
      <c r="C10468">
        <v>1</v>
      </c>
    </row>
    <row r="10469" spans="1:3" x14ac:dyDescent="0.25">
      <c r="A10469" t="s">
        <v>16779</v>
      </c>
      <c r="B10469">
        <v>1</v>
      </c>
      <c r="C10469">
        <v>1</v>
      </c>
    </row>
    <row r="10470" spans="1:3" x14ac:dyDescent="0.25">
      <c r="A10470" t="s">
        <v>16780</v>
      </c>
      <c r="B10470">
        <v>1</v>
      </c>
      <c r="C10470">
        <v>1</v>
      </c>
    </row>
    <row r="10471" spans="1:3" x14ac:dyDescent="0.25">
      <c r="A10471" t="s">
        <v>16794</v>
      </c>
      <c r="B10471">
        <v>1</v>
      </c>
      <c r="C10471">
        <v>1</v>
      </c>
    </row>
    <row r="10472" spans="1:3" x14ac:dyDescent="0.25">
      <c r="A10472" t="s">
        <v>16801</v>
      </c>
      <c r="B10472">
        <v>1</v>
      </c>
      <c r="C10472">
        <v>1</v>
      </c>
    </row>
    <row r="10473" spans="1:3" x14ac:dyDescent="0.25">
      <c r="A10473" t="s">
        <v>16802</v>
      </c>
      <c r="B10473">
        <v>1</v>
      </c>
      <c r="C10473">
        <v>1</v>
      </c>
    </row>
    <row r="10474" spans="1:3" x14ac:dyDescent="0.25">
      <c r="A10474" t="s">
        <v>16811</v>
      </c>
      <c r="B10474">
        <v>1</v>
      </c>
      <c r="C10474">
        <v>1</v>
      </c>
    </row>
    <row r="10475" spans="1:3" x14ac:dyDescent="0.25">
      <c r="A10475" t="s">
        <v>16813</v>
      </c>
      <c r="B10475">
        <v>1</v>
      </c>
      <c r="C10475">
        <v>3</v>
      </c>
    </row>
    <row r="10476" spans="1:3" x14ac:dyDescent="0.25">
      <c r="A10476" t="s">
        <v>16817</v>
      </c>
      <c r="B10476">
        <v>1</v>
      </c>
      <c r="C10476">
        <v>1</v>
      </c>
    </row>
    <row r="10477" spans="1:3" x14ac:dyDescent="0.25">
      <c r="A10477" t="s">
        <v>16830</v>
      </c>
      <c r="B10477">
        <v>1</v>
      </c>
      <c r="C10477">
        <v>2</v>
      </c>
    </row>
    <row r="10478" spans="1:3" x14ac:dyDescent="0.25">
      <c r="A10478" t="s">
        <v>16831</v>
      </c>
      <c r="B10478">
        <v>1</v>
      </c>
      <c r="C10478">
        <v>1</v>
      </c>
    </row>
    <row r="10479" spans="1:3" x14ac:dyDescent="0.25">
      <c r="A10479" t="s">
        <v>16859</v>
      </c>
      <c r="B10479">
        <v>1</v>
      </c>
      <c r="C10479">
        <v>1</v>
      </c>
    </row>
    <row r="10480" spans="1:3" x14ac:dyDescent="0.25">
      <c r="A10480" t="s">
        <v>16871</v>
      </c>
      <c r="B10480">
        <v>1</v>
      </c>
      <c r="C10480">
        <v>3</v>
      </c>
    </row>
    <row r="10481" spans="1:3" x14ac:dyDescent="0.25">
      <c r="A10481" t="s">
        <v>16880</v>
      </c>
      <c r="B10481">
        <v>1</v>
      </c>
      <c r="C10481">
        <v>7</v>
      </c>
    </row>
    <row r="10482" spans="1:3" x14ac:dyDescent="0.25">
      <c r="A10482" t="s">
        <v>16895</v>
      </c>
      <c r="B10482">
        <v>1</v>
      </c>
      <c r="C10482">
        <v>1</v>
      </c>
    </row>
    <row r="10483" spans="1:3" x14ac:dyDescent="0.25">
      <c r="A10483" t="s">
        <v>16896</v>
      </c>
      <c r="B10483">
        <v>1</v>
      </c>
      <c r="C10483">
        <v>4</v>
      </c>
    </row>
    <row r="10484" spans="1:3" x14ac:dyDescent="0.25">
      <c r="A10484" t="s">
        <v>16897</v>
      </c>
      <c r="B10484">
        <v>1</v>
      </c>
      <c r="C10484">
        <v>1</v>
      </c>
    </row>
    <row r="10485" spans="1:3" x14ac:dyDescent="0.25">
      <c r="A10485" t="s">
        <v>16905</v>
      </c>
      <c r="B10485">
        <v>1</v>
      </c>
      <c r="C10485">
        <v>1</v>
      </c>
    </row>
    <row r="10486" spans="1:3" x14ac:dyDescent="0.25">
      <c r="A10486" t="s">
        <v>16910</v>
      </c>
      <c r="B10486">
        <v>1</v>
      </c>
      <c r="C10486">
        <v>4</v>
      </c>
    </row>
    <row r="10487" spans="1:3" x14ac:dyDescent="0.25">
      <c r="A10487" t="s">
        <v>16911</v>
      </c>
      <c r="B10487">
        <v>1</v>
      </c>
      <c r="C10487">
        <v>1</v>
      </c>
    </row>
    <row r="10488" spans="1:3" x14ac:dyDescent="0.25">
      <c r="A10488" t="s">
        <v>16913</v>
      </c>
      <c r="B10488">
        <v>1</v>
      </c>
      <c r="C10488">
        <v>3</v>
      </c>
    </row>
    <row r="10489" spans="1:3" x14ac:dyDescent="0.25">
      <c r="A10489" t="s">
        <v>16916</v>
      </c>
      <c r="B10489">
        <v>1</v>
      </c>
      <c r="C10489">
        <v>1</v>
      </c>
    </row>
    <row r="10490" spans="1:3" x14ac:dyDescent="0.25">
      <c r="A10490" t="s">
        <v>16936</v>
      </c>
      <c r="B10490">
        <v>1</v>
      </c>
      <c r="C10490">
        <v>1</v>
      </c>
    </row>
    <row r="10491" spans="1:3" x14ac:dyDescent="0.25">
      <c r="A10491" t="s">
        <v>16937</v>
      </c>
      <c r="B10491">
        <v>1</v>
      </c>
      <c r="C10491">
        <v>5</v>
      </c>
    </row>
    <row r="10492" spans="1:3" x14ac:dyDescent="0.25">
      <c r="A10492" t="s">
        <v>16941</v>
      </c>
      <c r="B10492">
        <v>1</v>
      </c>
      <c r="C10492">
        <v>2</v>
      </c>
    </row>
    <row r="10493" spans="1:3" x14ac:dyDescent="0.25">
      <c r="A10493" t="s">
        <v>16944</v>
      </c>
      <c r="B10493">
        <v>1</v>
      </c>
      <c r="C10493">
        <v>1</v>
      </c>
    </row>
    <row r="10494" spans="1:3" x14ac:dyDescent="0.25">
      <c r="A10494" t="s">
        <v>16949</v>
      </c>
      <c r="B10494">
        <v>1</v>
      </c>
      <c r="C10494">
        <v>5</v>
      </c>
    </row>
    <row r="10495" spans="1:3" x14ac:dyDescent="0.25">
      <c r="A10495" t="s">
        <v>16950</v>
      </c>
      <c r="B10495">
        <v>1</v>
      </c>
      <c r="C10495">
        <v>2</v>
      </c>
    </row>
    <row r="10496" spans="1:3" x14ac:dyDescent="0.25">
      <c r="A10496" t="s">
        <v>16969</v>
      </c>
      <c r="B10496">
        <v>1</v>
      </c>
      <c r="C10496">
        <v>1</v>
      </c>
    </row>
    <row r="10497" spans="1:3" x14ac:dyDescent="0.25">
      <c r="A10497" t="s">
        <v>16970</v>
      </c>
      <c r="B10497">
        <v>1</v>
      </c>
      <c r="C10497">
        <v>2</v>
      </c>
    </row>
    <row r="10498" spans="1:3" x14ac:dyDescent="0.25">
      <c r="A10498" t="s">
        <v>16971</v>
      </c>
      <c r="B10498">
        <v>1</v>
      </c>
      <c r="C10498">
        <v>1</v>
      </c>
    </row>
    <row r="10499" spans="1:3" x14ac:dyDescent="0.25">
      <c r="A10499" t="s">
        <v>16975</v>
      </c>
      <c r="B10499">
        <v>1</v>
      </c>
      <c r="C10499">
        <v>1</v>
      </c>
    </row>
    <row r="10500" spans="1:3" x14ac:dyDescent="0.25">
      <c r="A10500" t="s">
        <v>16978</v>
      </c>
      <c r="B10500">
        <v>1</v>
      </c>
      <c r="C10500">
        <v>3</v>
      </c>
    </row>
    <row r="10501" spans="1:3" x14ac:dyDescent="0.25">
      <c r="A10501" t="s">
        <v>16980</v>
      </c>
      <c r="B10501">
        <v>1</v>
      </c>
      <c r="C10501">
        <v>2</v>
      </c>
    </row>
    <row r="10502" spans="1:3" x14ac:dyDescent="0.25">
      <c r="A10502" t="s">
        <v>16997</v>
      </c>
      <c r="B10502">
        <v>1</v>
      </c>
      <c r="C10502">
        <v>2</v>
      </c>
    </row>
    <row r="10503" spans="1:3" x14ac:dyDescent="0.25">
      <c r="A10503" t="s">
        <v>17001</v>
      </c>
      <c r="B10503">
        <v>1</v>
      </c>
      <c r="C10503">
        <v>1</v>
      </c>
    </row>
    <row r="10504" spans="1:3" x14ac:dyDescent="0.25">
      <c r="A10504" t="s">
        <v>17017</v>
      </c>
      <c r="B10504">
        <v>1</v>
      </c>
      <c r="C10504">
        <v>1</v>
      </c>
    </row>
    <row r="10505" spans="1:3" x14ac:dyDescent="0.25">
      <c r="A10505" t="s">
        <v>17020</v>
      </c>
      <c r="B10505">
        <v>1</v>
      </c>
      <c r="C10505">
        <v>2</v>
      </c>
    </row>
    <row r="10506" spans="1:3" x14ac:dyDescent="0.25">
      <c r="A10506" t="s">
        <v>17022</v>
      </c>
      <c r="B10506">
        <v>1</v>
      </c>
      <c r="C10506">
        <v>2</v>
      </c>
    </row>
    <row r="10507" spans="1:3" x14ac:dyDescent="0.25">
      <c r="A10507" t="s">
        <v>17032</v>
      </c>
      <c r="B10507">
        <v>1</v>
      </c>
      <c r="C10507">
        <v>2</v>
      </c>
    </row>
    <row r="10508" spans="1:3" x14ac:dyDescent="0.25">
      <c r="A10508" t="s">
        <v>17056</v>
      </c>
      <c r="B10508">
        <v>1</v>
      </c>
      <c r="C10508">
        <v>3</v>
      </c>
    </row>
    <row r="10509" spans="1:3" x14ac:dyDescent="0.25">
      <c r="A10509" t="s">
        <v>17066</v>
      </c>
      <c r="B10509">
        <v>1</v>
      </c>
      <c r="C10509">
        <v>5</v>
      </c>
    </row>
    <row r="10510" spans="1:3" x14ac:dyDescent="0.25">
      <c r="A10510" t="s">
        <v>17070</v>
      </c>
      <c r="B10510">
        <v>1</v>
      </c>
      <c r="C10510">
        <v>2</v>
      </c>
    </row>
    <row r="10511" spans="1:3" x14ac:dyDescent="0.25">
      <c r="A10511" t="s">
        <v>17071</v>
      </c>
      <c r="B10511">
        <v>1</v>
      </c>
      <c r="C10511">
        <v>1</v>
      </c>
    </row>
    <row r="10512" spans="1:3" x14ac:dyDescent="0.25">
      <c r="A10512" t="s">
        <v>17075</v>
      </c>
      <c r="B10512">
        <v>1</v>
      </c>
      <c r="C10512">
        <v>1</v>
      </c>
    </row>
    <row r="10513" spans="1:3" x14ac:dyDescent="0.25">
      <c r="A10513" t="s">
        <v>17120</v>
      </c>
      <c r="B10513">
        <v>1</v>
      </c>
      <c r="C10513">
        <v>1</v>
      </c>
    </row>
    <row r="10514" spans="1:3" x14ac:dyDescent="0.25">
      <c r="A10514" t="s">
        <v>17128</v>
      </c>
      <c r="B10514">
        <v>1</v>
      </c>
      <c r="C10514">
        <v>1</v>
      </c>
    </row>
    <row r="10515" spans="1:3" x14ac:dyDescent="0.25">
      <c r="A10515" t="s">
        <v>17136</v>
      </c>
      <c r="B10515">
        <v>1</v>
      </c>
      <c r="C10515">
        <v>1</v>
      </c>
    </row>
    <row r="10516" spans="1:3" x14ac:dyDescent="0.25">
      <c r="A10516" t="s">
        <v>17138</v>
      </c>
      <c r="B10516">
        <v>1</v>
      </c>
      <c r="C10516">
        <v>1</v>
      </c>
    </row>
    <row r="10517" spans="1:3" x14ac:dyDescent="0.25">
      <c r="A10517" t="s">
        <v>17140</v>
      </c>
      <c r="B10517">
        <v>1</v>
      </c>
      <c r="C10517">
        <v>1</v>
      </c>
    </row>
    <row r="10518" spans="1:3" x14ac:dyDescent="0.25">
      <c r="A10518" t="s">
        <v>17159</v>
      </c>
      <c r="B10518">
        <v>1</v>
      </c>
      <c r="C10518">
        <v>0</v>
      </c>
    </row>
    <row r="10519" spans="1:3" x14ac:dyDescent="0.25">
      <c r="A10519" t="s">
        <v>17160</v>
      </c>
      <c r="B10519">
        <v>1</v>
      </c>
      <c r="C10519">
        <v>1</v>
      </c>
    </row>
    <row r="10520" spans="1:3" x14ac:dyDescent="0.25">
      <c r="A10520" t="s">
        <v>17164</v>
      </c>
      <c r="B10520">
        <v>1</v>
      </c>
      <c r="C10520">
        <v>5</v>
      </c>
    </row>
    <row r="10521" spans="1:3" x14ac:dyDescent="0.25">
      <c r="A10521" t="s">
        <v>17179</v>
      </c>
      <c r="B10521">
        <v>1</v>
      </c>
      <c r="C10521">
        <v>3</v>
      </c>
    </row>
    <row r="10522" spans="1:3" x14ac:dyDescent="0.25">
      <c r="A10522" t="s">
        <v>17183</v>
      </c>
      <c r="B10522">
        <v>1</v>
      </c>
      <c r="C10522">
        <v>1</v>
      </c>
    </row>
    <row r="10523" spans="1:3" x14ac:dyDescent="0.25">
      <c r="A10523" t="s">
        <v>17187</v>
      </c>
      <c r="B10523">
        <v>1</v>
      </c>
      <c r="C10523">
        <v>1</v>
      </c>
    </row>
    <row r="10524" spans="1:3" x14ac:dyDescent="0.25">
      <c r="A10524" t="s">
        <v>17197</v>
      </c>
      <c r="B10524">
        <v>1</v>
      </c>
      <c r="C10524">
        <v>3</v>
      </c>
    </row>
    <row r="10525" spans="1:3" x14ac:dyDescent="0.25">
      <c r="A10525" t="s">
        <v>17198</v>
      </c>
      <c r="B10525">
        <v>1</v>
      </c>
      <c r="C10525">
        <v>1</v>
      </c>
    </row>
    <row r="10526" spans="1:3" x14ac:dyDescent="0.25">
      <c r="A10526" t="s">
        <v>17207</v>
      </c>
      <c r="B10526">
        <v>1</v>
      </c>
      <c r="C10526">
        <v>3</v>
      </c>
    </row>
    <row r="10527" spans="1:3" x14ac:dyDescent="0.25">
      <c r="A10527" t="s">
        <v>17235</v>
      </c>
      <c r="B10527">
        <v>1</v>
      </c>
      <c r="C10527">
        <v>4</v>
      </c>
    </row>
    <row r="10528" spans="1:3" x14ac:dyDescent="0.25">
      <c r="A10528" t="s">
        <v>17236</v>
      </c>
      <c r="B10528">
        <v>1</v>
      </c>
      <c r="C10528">
        <v>3</v>
      </c>
    </row>
    <row r="10529" spans="1:3" x14ac:dyDescent="0.25">
      <c r="A10529" t="s">
        <v>17237</v>
      </c>
      <c r="B10529">
        <v>1</v>
      </c>
      <c r="C10529">
        <v>2</v>
      </c>
    </row>
    <row r="10530" spans="1:3" x14ac:dyDescent="0.25">
      <c r="A10530" t="s">
        <v>17239</v>
      </c>
      <c r="B10530">
        <v>1</v>
      </c>
      <c r="C10530">
        <v>1</v>
      </c>
    </row>
    <row r="10531" spans="1:3" x14ac:dyDescent="0.25">
      <c r="A10531" t="s">
        <v>17245</v>
      </c>
      <c r="B10531">
        <v>1</v>
      </c>
      <c r="C10531">
        <v>1</v>
      </c>
    </row>
    <row r="10532" spans="1:3" x14ac:dyDescent="0.25">
      <c r="A10532" t="s">
        <v>17248</v>
      </c>
      <c r="B10532">
        <v>1</v>
      </c>
      <c r="C10532">
        <v>1</v>
      </c>
    </row>
    <row r="10533" spans="1:3" x14ac:dyDescent="0.25">
      <c r="A10533" t="s">
        <v>17249</v>
      </c>
      <c r="B10533">
        <v>1</v>
      </c>
      <c r="C10533">
        <v>1</v>
      </c>
    </row>
    <row r="10534" spans="1:3" x14ac:dyDescent="0.25">
      <c r="A10534" t="s">
        <v>17251</v>
      </c>
      <c r="B10534">
        <v>1</v>
      </c>
      <c r="C10534">
        <v>4</v>
      </c>
    </row>
    <row r="10535" spans="1:3" x14ac:dyDescent="0.25">
      <c r="A10535" t="s">
        <v>17255</v>
      </c>
      <c r="B10535">
        <v>1</v>
      </c>
      <c r="C10535">
        <v>3</v>
      </c>
    </row>
    <row r="10536" spans="1:3" x14ac:dyDescent="0.25">
      <c r="A10536" t="s">
        <v>17262</v>
      </c>
      <c r="B10536">
        <v>1</v>
      </c>
      <c r="C10536">
        <v>2</v>
      </c>
    </row>
    <row r="10537" spans="1:3" x14ac:dyDescent="0.25">
      <c r="A10537" t="s">
        <v>17267</v>
      </c>
      <c r="B10537">
        <v>1</v>
      </c>
      <c r="C10537">
        <v>2</v>
      </c>
    </row>
    <row r="10538" spans="1:3" x14ac:dyDescent="0.25">
      <c r="A10538" t="s">
        <v>17268</v>
      </c>
      <c r="B10538">
        <v>1</v>
      </c>
      <c r="C10538">
        <v>1</v>
      </c>
    </row>
    <row r="10539" spans="1:3" x14ac:dyDescent="0.25">
      <c r="A10539" t="s">
        <v>17270</v>
      </c>
      <c r="B10539">
        <v>1</v>
      </c>
      <c r="C10539">
        <v>1</v>
      </c>
    </row>
    <row r="10540" spans="1:3" x14ac:dyDescent="0.25">
      <c r="A10540" t="s">
        <v>17281</v>
      </c>
      <c r="B10540">
        <v>1</v>
      </c>
      <c r="C10540">
        <v>3</v>
      </c>
    </row>
    <row r="10541" spans="1:3" x14ac:dyDescent="0.25">
      <c r="A10541" t="s">
        <v>17289</v>
      </c>
      <c r="B10541">
        <v>1</v>
      </c>
      <c r="C10541">
        <v>2</v>
      </c>
    </row>
    <row r="10542" spans="1:3" x14ac:dyDescent="0.25">
      <c r="A10542" t="s">
        <v>17293</v>
      </c>
      <c r="B10542">
        <v>1</v>
      </c>
      <c r="C10542">
        <v>2</v>
      </c>
    </row>
    <row r="10543" spans="1:3" x14ac:dyDescent="0.25">
      <c r="A10543" t="s">
        <v>17298</v>
      </c>
      <c r="B10543">
        <v>1</v>
      </c>
      <c r="C10543">
        <v>0</v>
      </c>
    </row>
    <row r="10544" spans="1:3" x14ac:dyDescent="0.25">
      <c r="A10544" t="s">
        <v>17300</v>
      </c>
      <c r="B10544">
        <v>1</v>
      </c>
      <c r="C10544">
        <v>1</v>
      </c>
    </row>
    <row r="10545" spans="1:3" x14ac:dyDescent="0.25">
      <c r="A10545" t="s">
        <v>17308</v>
      </c>
      <c r="B10545">
        <v>1</v>
      </c>
      <c r="C10545">
        <v>2</v>
      </c>
    </row>
    <row r="10546" spans="1:3" x14ac:dyDescent="0.25">
      <c r="A10546" t="s">
        <v>17350</v>
      </c>
      <c r="B10546">
        <v>1</v>
      </c>
      <c r="C10546">
        <v>2</v>
      </c>
    </row>
    <row r="10547" spans="1:3" x14ac:dyDescent="0.25">
      <c r="A10547" t="s">
        <v>17360</v>
      </c>
      <c r="B10547">
        <v>1</v>
      </c>
      <c r="C10547">
        <v>1</v>
      </c>
    </row>
    <row r="10548" spans="1:3" x14ac:dyDescent="0.25">
      <c r="A10548" t="s">
        <v>17363</v>
      </c>
      <c r="B10548">
        <v>1</v>
      </c>
      <c r="C10548">
        <v>3</v>
      </c>
    </row>
    <row r="10549" spans="1:3" x14ac:dyDescent="0.25">
      <c r="A10549" t="s">
        <v>17365</v>
      </c>
      <c r="B10549">
        <v>1</v>
      </c>
      <c r="C10549">
        <v>2</v>
      </c>
    </row>
    <row r="10550" spans="1:3" x14ac:dyDescent="0.25">
      <c r="A10550" t="s">
        <v>17367</v>
      </c>
      <c r="B10550">
        <v>1</v>
      </c>
      <c r="C10550">
        <v>4</v>
      </c>
    </row>
    <row r="10551" spans="1:3" x14ac:dyDescent="0.25">
      <c r="A10551" t="s">
        <v>17380</v>
      </c>
      <c r="B10551">
        <v>1</v>
      </c>
      <c r="C10551">
        <v>4</v>
      </c>
    </row>
    <row r="10552" spans="1:3" x14ac:dyDescent="0.25">
      <c r="A10552" t="s">
        <v>17388</v>
      </c>
      <c r="B10552">
        <v>1</v>
      </c>
      <c r="C10552">
        <v>1</v>
      </c>
    </row>
    <row r="10553" spans="1:3" x14ac:dyDescent="0.25">
      <c r="A10553" t="s">
        <v>17397</v>
      </c>
      <c r="B10553">
        <v>1</v>
      </c>
      <c r="C10553">
        <v>1</v>
      </c>
    </row>
    <row r="10554" spans="1:3" x14ac:dyDescent="0.25">
      <c r="A10554" t="s">
        <v>17407</v>
      </c>
      <c r="B10554">
        <v>1</v>
      </c>
      <c r="C10554">
        <v>1</v>
      </c>
    </row>
    <row r="10555" spans="1:3" x14ac:dyDescent="0.25">
      <c r="A10555" t="s">
        <v>17414</v>
      </c>
      <c r="B10555">
        <v>1</v>
      </c>
      <c r="C10555">
        <v>1</v>
      </c>
    </row>
    <row r="10556" spans="1:3" x14ac:dyDescent="0.25">
      <c r="A10556" t="s">
        <v>17420</v>
      </c>
      <c r="B10556">
        <v>1</v>
      </c>
      <c r="C10556">
        <v>1</v>
      </c>
    </row>
    <row r="10557" spans="1:3" x14ac:dyDescent="0.25">
      <c r="A10557" t="s">
        <v>17430</v>
      </c>
      <c r="B10557">
        <v>1</v>
      </c>
      <c r="C10557">
        <v>3</v>
      </c>
    </row>
    <row r="10558" spans="1:3" x14ac:dyDescent="0.25">
      <c r="A10558" t="s">
        <v>17440</v>
      </c>
      <c r="B10558">
        <v>1</v>
      </c>
      <c r="C10558">
        <v>2</v>
      </c>
    </row>
    <row r="10559" spans="1:3" x14ac:dyDescent="0.25">
      <c r="A10559" t="s">
        <v>17442</v>
      </c>
      <c r="B10559">
        <v>1</v>
      </c>
      <c r="C10559">
        <v>1</v>
      </c>
    </row>
    <row r="10560" spans="1:3" x14ac:dyDescent="0.25">
      <c r="A10560" t="s">
        <v>17450</v>
      </c>
      <c r="B10560">
        <v>1</v>
      </c>
      <c r="C10560">
        <v>1</v>
      </c>
    </row>
    <row r="10561" spans="1:3" x14ac:dyDescent="0.25">
      <c r="A10561" t="s">
        <v>17452</v>
      </c>
      <c r="B10561">
        <v>1</v>
      </c>
      <c r="C10561">
        <v>1</v>
      </c>
    </row>
    <row r="10562" spans="1:3" x14ac:dyDescent="0.25">
      <c r="A10562" t="s">
        <v>17453</v>
      </c>
      <c r="B10562">
        <v>1</v>
      </c>
      <c r="C10562">
        <v>2</v>
      </c>
    </row>
    <row r="10563" spans="1:3" x14ac:dyDescent="0.25">
      <c r="A10563" t="s">
        <v>17457</v>
      </c>
      <c r="B10563">
        <v>1</v>
      </c>
      <c r="C10563">
        <v>2</v>
      </c>
    </row>
    <row r="10564" spans="1:3" x14ac:dyDescent="0.25">
      <c r="A10564" t="s">
        <v>17465</v>
      </c>
      <c r="B10564">
        <v>1</v>
      </c>
      <c r="C10564">
        <v>7</v>
      </c>
    </row>
    <row r="10565" spans="1:3" x14ac:dyDescent="0.25">
      <c r="A10565" t="s">
        <v>17468</v>
      </c>
      <c r="B10565">
        <v>1</v>
      </c>
      <c r="C10565">
        <v>1</v>
      </c>
    </row>
    <row r="10566" spans="1:3" x14ac:dyDescent="0.25">
      <c r="A10566" t="s">
        <v>17471</v>
      </c>
      <c r="B10566">
        <v>1</v>
      </c>
      <c r="C10566">
        <v>1</v>
      </c>
    </row>
    <row r="10567" spans="1:3" x14ac:dyDescent="0.25">
      <c r="A10567" t="s">
        <v>17475</v>
      </c>
      <c r="B10567">
        <v>1</v>
      </c>
      <c r="C10567">
        <v>2</v>
      </c>
    </row>
    <row r="10568" spans="1:3" x14ac:dyDescent="0.25">
      <c r="A10568" t="s">
        <v>17478</v>
      </c>
      <c r="B10568">
        <v>1</v>
      </c>
      <c r="C10568">
        <v>2</v>
      </c>
    </row>
    <row r="10569" spans="1:3" x14ac:dyDescent="0.25">
      <c r="A10569" t="s">
        <v>17480</v>
      </c>
      <c r="B10569">
        <v>1</v>
      </c>
      <c r="C10569">
        <v>3</v>
      </c>
    </row>
    <row r="10570" spans="1:3" x14ac:dyDescent="0.25">
      <c r="A10570" t="s">
        <v>17511</v>
      </c>
      <c r="B10570">
        <v>1</v>
      </c>
      <c r="C10570">
        <v>4</v>
      </c>
    </row>
    <row r="10571" spans="1:3" x14ac:dyDescent="0.25">
      <c r="A10571" t="s">
        <v>17524</v>
      </c>
      <c r="B10571">
        <v>1</v>
      </c>
      <c r="C10571">
        <v>3</v>
      </c>
    </row>
    <row r="10572" spans="1:3" x14ac:dyDescent="0.25">
      <c r="A10572" t="s">
        <v>17539</v>
      </c>
      <c r="B10572">
        <v>1</v>
      </c>
      <c r="C10572">
        <v>3</v>
      </c>
    </row>
    <row r="10573" spans="1:3" x14ac:dyDescent="0.25">
      <c r="A10573" t="s">
        <v>17541</v>
      </c>
      <c r="B10573">
        <v>1</v>
      </c>
      <c r="C10573">
        <v>2</v>
      </c>
    </row>
    <row r="10574" spans="1:3" x14ac:dyDescent="0.25">
      <c r="A10574" t="s">
        <v>17543</v>
      </c>
      <c r="B10574">
        <v>1</v>
      </c>
      <c r="C10574">
        <v>4</v>
      </c>
    </row>
    <row r="10575" spans="1:3" x14ac:dyDescent="0.25">
      <c r="A10575" t="s">
        <v>17546</v>
      </c>
      <c r="B10575">
        <v>1</v>
      </c>
      <c r="C10575">
        <v>1</v>
      </c>
    </row>
    <row r="10576" spans="1:3" x14ac:dyDescent="0.25">
      <c r="A10576" t="s">
        <v>17550</v>
      </c>
      <c r="B10576">
        <v>1</v>
      </c>
      <c r="C10576">
        <v>1</v>
      </c>
    </row>
    <row r="10577" spans="1:3" x14ac:dyDescent="0.25">
      <c r="A10577" t="s">
        <v>17554</v>
      </c>
      <c r="B10577">
        <v>1</v>
      </c>
      <c r="C10577">
        <v>1</v>
      </c>
    </row>
    <row r="10578" spans="1:3" x14ac:dyDescent="0.25">
      <c r="A10578" t="s">
        <v>17576</v>
      </c>
      <c r="B10578">
        <v>1</v>
      </c>
      <c r="C10578">
        <v>3</v>
      </c>
    </row>
    <row r="10579" spans="1:3" x14ac:dyDescent="0.25">
      <c r="A10579" t="s">
        <v>17577</v>
      </c>
      <c r="B10579">
        <v>1</v>
      </c>
      <c r="C10579">
        <v>1</v>
      </c>
    </row>
    <row r="10580" spans="1:3" x14ac:dyDescent="0.25">
      <c r="A10580" t="s">
        <v>17582</v>
      </c>
      <c r="B10580">
        <v>1</v>
      </c>
      <c r="C10580">
        <v>1</v>
      </c>
    </row>
    <row r="10581" spans="1:3" x14ac:dyDescent="0.25">
      <c r="A10581" t="s">
        <v>17593</v>
      </c>
      <c r="B10581">
        <v>1</v>
      </c>
      <c r="C10581">
        <v>1</v>
      </c>
    </row>
    <row r="10582" spans="1:3" x14ac:dyDescent="0.25">
      <c r="A10582" t="s">
        <v>17605</v>
      </c>
      <c r="B10582">
        <v>1</v>
      </c>
      <c r="C10582">
        <v>6</v>
      </c>
    </row>
    <row r="10583" spans="1:3" x14ac:dyDescent="0.25">
      <c r="A10583" t="s">
        <v>17608</v>
      </c>
      <c r="B10583">
        <v>1</v>
      </c>
      <c r="C10583">
        <v>4</v>
      </c>
    </row>
    <row r="10584" spans="1:3" x14ac:dyDescent="0.25">
      <c r="A10584" t="s">
        <v>17619</v>
      </c>
      <c r="B10584">
        <v>1</v>
      </c>
      <c r="C10584">
        <v>1</v>
      </c>
    </row>
    <row r="10585" spans="1:3" x14ac:dyDescent="0.25">
      <c r="A10585" t="s">
        <v>17632</v>
      </c>
      <c r="B10585">
        <v>1</v>
      </c>
      <c r="C10585">
        <v>1</v>
      </c>
    </row>
    <row r="10586" spans="1:3" x14ac:dyDescent="0.25">
      <c r="A10586" t="s">
        <v>17644</v>
      </c>
      <c r="B10586">
        <v>1</v>
      </c>
      <c r="C10586">
        <v>1</v>
      </c>
    </row>
    <row r="10587" spans="1:3" x14ac:dyDescent="0.25">
      <c r="A10587" t="s">
        <v>17646</v>
      </c>
      <c r="B10587">
        <v>1</v>
      </c>
      <c r="C10587">
        <v>3</v>
      </c>
    </row>
    <row r="10588" spans="1:3" x14ac:dyDescent="0.25">
      <c r="A10588" t="s">
        <v>17665</v>
      </c>
      <c r="B10588">
        <v>1</v>
      </c>
      <c r="C10588">
        <v>3</v>
      </c>
    </row>
    <row r="10589" spans="1:3" x14ac:dyDescent="0.25">
      <c r="A10589" t="s">
        <v>17668</v>
      </c>
      <c r="B10589">
        <v>1</v>
      </c>
      <c r="C10589">
        <v>1</v>
      </c>
    </row>
    <row r="10590" spans="1:3" x14ac:dyDescent="0.25">
      <c r="A10590" t="s">
        <v>17674</v>
      </c>
      <c r="B10590">
        <v>1</v>
      </c>
      <c r="C10590">
        <v>2</v>
      </c>
    </row>
    <row r="10591" spans="1:3" x14ac:dyDescent="0.25">
      <c r="A10591" t="s">
        <v>17676</v>
      </c>
      <c r="B10591">
        <v>1</v>
      </c>
      <c r="C10591">
        <v>1</v>
      </c>
    </row>
    <row r="10592" spans="1:3" x14ac:dyDescent="0.25">
      <c r="A10592" t="s">
        <v>17697</v>
      </c>
      <c r="B10592">
        <v>1</v>
      </c>
      <c r="C10592">
        <v>2</v>
      </c>
    </row>
    <row r="10593" spans="1:3" x14ac:dyDescent="0.25">
      <c r="A10593" t="s">
        <v>17710</v>
      </c>
      <c r="B10593">
        <v>1</v>
      </c>
      <c r="C10593">
        <v>1</v>
      </c>
    </row>
    <row r="10594" spans="1:3" x14ac:dyDescent="0.25">
      <c r="A10594" t="s">
        <v>17712</v>
      </c>
      <c r="B10594">
        <v>1</v>
      </c>
      <c r="C10594">
        <v>2</v>
      </c>
    </row>
    <row r="10595" spans="1:3" x14ac:dyDescent="0.25">
      <c r="A10595" t="s">
        <v>17713</v>
      </c>
      <c r="B10595">
        <v>1</v>
      </c>
      <c r="C10595">
        <v>1</v>
      </c>
    </row>
    <row r="10596" spans="1:3" x14ac:dyDescent="0.25">
      <c r="A10596" t="s">
        <v>17714</v>
      </c>
      <c r="B10596">
        <v>1</v>
      </c>
      <c r="C10596">
        <v>8</v>
      </c>
    </row>
    <row r="10597" spans="1:3" x14ac:dyDescent="0.25">
      <c r="A10597" t="s">
        <v>17716</v>
      </c>
      <c r="B10597">
        <v>1</v>
      </c>
      <c r="C10597">
        <v>3</v>
      </c>
    </row>
    <row r="10598" spans="1:3" x14ac:dyDescent="0.25">
      <c r="A10598" t="s">
        <v>17718</v>
      </c>
      <c r="B10598">
        <v>1</v>
      </c>
      <c r="C10598">
        <v>1</v>
      </c>
    </row>
    <row r="10599" spans="1:3" x14ac:dyDescent="0.25">
      <c r="A10599" t="s">
        <v>17720</v>
      </c>
      <c r="B10599">
        <v>1</v>
      </c>
      <c r="C10599">
        <v>3</v>
      </c>
    </row>
    <row r="10600" spans="1:3" x14ac:dyDescent="0.25">
      <c r="A10600" t="s">
        <v>17721</v>
      </c>
      <c r="B10600">
        <v>1</v>
      </c>
      <c r="C10600">
        <v>2</v>
      </c>
    </row>
    <row r="10601" spans="1:3" x14ac:dyDescent="0.25">
      <c r="A10601" t="s">
        <v>17722</v>
      </c>
      <c r="B10601">
        <v>1</v>
      </c>
      <c r="C10601">
        <v>1</v>
      </c>
    </row>
    <row r="10602" spans="1:3" x14ac:dyDescent="0.25">
      <c r="A10602" t="s">
        <v>17723</v>
      </c>
      <c r="B10602">
        <v>1</v>
      </c>
      <c r="C10602">
        <v>0</v>
      </c>
    </row>
    <row r="10603" spans="1:3" x14ac:dyDescent="0.25">
      <c r="A10603" t="s">
        <v>17724</v>
      </c>
      <c r="B10603">
        <v>1</v>
      </c>
      <c r="C10603">
        <v>1</v>
      </c>
    </row>
    <row r="10604" spans="1:3" x14ac:dyDescent="0.25">
      <c r="A10604" t="s">
        <v>17725</v>
      </c>
      <c r="B10604">
        <v>1</v>
      </c>
      <c r="C10604">
        <v>2</v>
      </c>
    </row>
    <row r="10605" spans="1:3" x14ac:dyDescent="0.25">
      <c r="A10605" t="s">
        <v>17738</v>
      </c>
      <c r="B10605">
        <v>1</v>
      </c>
      <c r="C10605">
        <v>2</v>
      </c>
    </row>
    <row r="10606" spans="1:3" x14ac:dyDescent="0.25">
      <c r="A10606" t="s">
        <v>17744</v>
      </c>
      <c r="B10606">
        <v>1</v>
      </c>
      <c r="C10606">
        <v>5</v>
      </c>
    </row>
    <row r="10607" spans="1:3" x14ac:dyDescent="0.25">
      <c r="A10607" t="s">
        <v>17746</v>
      </c>
      <c r="B10607">
        <v>1</v>
      </c>
      <c r="C10607">
        <v>4</v>
      </c>
    </row>
    <row r="10608" spans="1:3" x14ac:dyDescent="0.25">
      <c r="A10608" t="s">
        <v>17749</v>
      </c>
      <c r="B10608">
        <v>1</v>
      </c>
      <c r="C10608">
        <v>2</v>
      </c>
    </row>
    <row r="10609" spans="1:3" x14ac:dyDescent="0.25">
      <c r="A10609" t="s">
        <v>17751</v>
      </c>
      <c r="B10609">
        <v>1</v>
      </c>
      <c r="C10609">
        <v>1</v>
      </c>
    </row>
    <row r="10610" spans="1:3" x14ac:dyDescent="0.25">
      <c r="A10610" t="s">
        <v>17754</v>
      </c>
      <c r="B10610">
        <v>1</v>
      </c>
      <c r="C10610">
        <v>1</v>
      </c>
    </row>
    <row r="10611" spans="1:3" x14ac:dyDescent="0.25">
      <c r="A10611" t="s">
        <v>17762</v>
      </c>
      <c r="B10611">
        <v>1</v>
      </c>
      <c r="C10611">
        <v>2</v>
      </c>
    </row>
    <row r="10612" spans="1:3" x14ac:dyDescent="0.25">
      <c r="A10612" t="s">
        <v>17767</v>
      </c>
      <c r="B10612">
        <v>1</v>
      </c>
      <c r="C10612">
        <v>2</v>
      </c>
    </row>
    <row r="10613" spans="1:3" x14ac:dyDescent="0.25">
      <c r="A10613" t="s">
        <v>17779</v>
      </c>
      <c r="B10613">
        <v>1</v>
      </c>
      <c r="C10613">
        <v>1</v>
      </c>
    </row>
    <row r="10614" spans="1:3" x14ac:dyDescent="0.25">
      <c r="A10614" t="s">
        <v>17782</v>
      </c>
      <c r="B10614">
        <v>1</v>
      </c>
      <c r="C10614">
        <v>1</v>
      </c>
    </row>
    <row r="10615" spans="1:3" x14ac:dyDescent="0.25">
      <c r="A10615" t="s">
        <v>17784</v>
      </c>
      <c r="B10615">
        <v>1</v>
      </c>
      <c r="C10615">
        <v>2</v>
      </c>
    </row>
    <row r="10616" spans="1:3" x14ac:dyDescent="0.25">
      <c r="A10616" t="s">
        <v>17799</v>
      </c>
      <c r="B10616">
        <v>1</v>
      </c>
      <c r="C10616">
        <v>0</v>
      </c>
    </row>
    <row r="10617" spans="1:3" x14ac:dyDescent="0.25">
      <c r="A10617" t="s">
        <v>17806</v>
      </c>
      <c r="B10617">
        <v>1</v>
      </c>
      <c r="C10617">
        <v>4</v>
      </c>
    </row>
    <row r="10618" spans="1:3" x14ac:dyDescent="0.25">
      <c r="A10618" t="s">
        <v>17807</v>
      </c>
      <c r="B10618">
        <v>1</v>
      </c>
      <c r="C10618">
        <v>1</v>
      </c>
    </row>
    <row r="10619" spans="1:3" x14ac:dyDescent="0.25">
      <c r="A10619" t="s">
        <v>17821</v>
      </c>
      <c r="B10619">
        <v>1</v>
      </c>
      <c r="C10619">
        <v>2</v>
      </c>
    </row>
    <row r="10620" spans="1:3" x14ac:dyDescent="0.25">
      <c r="A10620" t="s">
        <v>17827</v>
      </c>
      <c r="B10620">
        <v>1</v>
      </c>
      <c r="C10620">
        <v>1</v>
      </c>
    </row>
    <row r="10621" spans="1:3" x14ac:dyDescent="0.25">
      <c r="A10621" t="s">
        <v>17836</v>
      </c>
      <c r="B10621">
        <v>1</v>
      </c>
      <c r="C10621">
        <v>1</v>
      </c>
    </row>
    <row r="10622" spans="1:3" x14ac:dyDescent="0.25">
      <c r="A10622" t="s">
        <v>17848</v>
      </c>
      <c r="B10622">
        <v>1</v>
      </c>
      <c r="C10622">
        <v>1</v>
      </c>
    </row>
    <row r="10623" spans="1:3" x14ac:dyDescent="0.25">
      <c r="A10623" t="s">
        <v>17858</v>
      </c>
      <c r="B10623">
        <v>1</v>
      </c>
      <c r="C10623">
        <v>5</v>
      </c>
    </row>
    <row r="10624" spans="1:3" x14ac:dyDescent="0.25">
      <c r="A10624" t="s">
        <v>17860</v>
      </c>
      <c r="B10624">
        <v>1</v>
      </c>
      <c r="C10624">
        <v>2</v>
      </c>
    </row>
    <row r="10625" spans="1:3" x14ac:dyDescent="0.25">
      <c r="A10625" t="s">
        <v>17864</v>
      </c>
      <c r="B10625">
        <v>1</v>
      </c>
      <c r="C10625">
        <v>2</v>
      </c>
    </row>
    <row r="10626" spans="1:3" x14ac:dyDescent="0.25">
      <c r="A10626" t="s">
        <v>17865</v>
      </c>
      <c r="B10626">
        <v>1</v>
      </c>
      <c r="C10626">
        <v>2</v>
      </c>
    </row>
    <row r="10627" spans="1:3" x14ac:dyDescent="0.25">
      <c r="A10627" t="s">
        <v>17874</v>
      </c>
      <c r="B10627">
        <v>1</v>
      </c>
      <c r="C10627">
        <v>0</v>
      </c>
    </row>
    <row r="10628" spans="1:3" x14ac:dyDescent="0.25">
      <c r="A10628" t="s">
        <v>17876</v>
      </c>
      <c r="B10628">
        <v>1</v>
      </c>
      <c r="C10628">
        <v>2</v>
      </c>
    </row>
    <row r="10629" spans="1:3" x14ac:dyDescent="0.25">
      <c r="A10629" t="s">
        <v>17879</v>
      </c>
      <c r="B10629">
        <v>1</v>
      </c>
      <c r="C10629">
        <v>1</v>
      </c>
    </row>
    <row r="10630" spans="1:3" x14ac:dyDescent="0.25">
      <c r="A10630" t="s">
        <v>17884</v>
      </c>
      <c r="B10630">
        <v>1</v>
      </c>
      <c r="C10630">
        <v>1</v>
      </c>
    </row>
    <row r="10631" spans="1:3" x14ac:dyDescent="0.25">
      <c r="A10631" t="s">
        <v>17886</v>
      </c>
      <c r="B10631">
        <v>1</v>
      </c>
      <c r="C10631">
        <v>2</v>
      </c>
    </row>
    <row r="10632" spans="1:3" x14ac:dyDescent="0.25">
      <c r="A10632" t="s">
        <v>17887</v>
      </c>
      <c r="B10632">
        <v>1</v>
      </c>
      <c r="C10632">
        <v>2</v>
      </c>
    </row>
    <row r="10633" spans="1:3" x14ac:dyDescent="0.25">
      <c r="A10633" t="s">
        <v>17892</v>
      </c>
      <c r="B10633">
        <v>1</v>
      </c>
      <c r="C10633">
        <v>6</v>
      </c>
    </row>
    <row r="10634" spans="1:3" x14ac:dyDescent="0.25">
      <c r="A10634" t="s">
        <v>17898</v>
      </c>
      <c r="B10634">
        <v>1</v>
      </c>
      <c r="C10634">
        <v>2</v>
      </c>
    </row>
    <row r="10635" spans="1:3" x14ac:dyDescent="0.25">
      <c r="A10635" t="s">
        <v>17904</v>
      </c>
      <c r="B10635">
        <v>1</v>
      </c>
      <c r="C10635">
        <v>2</v>
      </c>
    </row>
    <row r="10636" spans="1:3" x14ac:dyDescent="0.25">
      <c r="A10636" t="s">
        <v>17905</v>
      </c>
      <c r="B10636">
        <v>1</v>
      </c>
      <c r="C10636">
        <v>2</v>
      </c>
    </row>
    <row r="10637" spans="1:3" x14ac:dyDescent="0.25">
      <c r="A10637" t="s">
        <v>17906</v>
      </c>
      <c r="B10637">
        <v>1</v>
      </c>
      <c r="C10637">
        <v>1</v>
      </c>
    </row>
    <row r="10638" spans="1:3" x14ac:dyDescent="0.25">
      <c r="A10638" t="s">
        <v>17908</v>
      </c>
      <c r="B10638">
        <v>1</v>
      </c>
      <c r="C10638">
        <v>2</v>
      </c>
    </row>
    <row r="10639" spans="1:3" x14ac:dyDescent="0.25">
      <c r="A10639" t="s">
        <v>17917</v>
      </c>
      <c r="B10639">
        <v>1</v>
      </c>
      <c r="C10639">
        <v>1</v>
      </c>
    </row>
    <row r="10640" spans="1:3" x14ac:dyDescent="0.25">
      <c r="A10640" t="s">
        <v>17927</v>
      </c>
      <c r="B10640">
        <v>1</v>
      </c>
      <c r="C10640">
        <v>2</v>
      </c>
    </row>
    <row r="10641" spans="1:3" x14ac:dyDescent="0.25">
      <c r="A10641" t="s">
        <v>17929</v>
      </c>
      <c r="B10641">
        <v>1</v>
      </c>
      <c r="C10641">
        <v>1</v>
      </c>
    </row>
    <row r="10642" spans="1:3" x14ac:dyDescent="0.25">
      <c r="A10642" t="s">
        <v>17942</v>
      </c>
      <c r="B10642">
        <v>1</v>
      </c>
      <c r="C10642">
        <v>1</v>
      </c>
    </row>
    <row r="10643" spans="1:3" x14ac:dyDescent="0.25">
      <c r="A10643" t="s">
        <v>17966</v>
      </c>
      <c r="B10643">
        <v>1</v>
      </c>
      <c r="C10643">
        <v>2</v>
      </c>
    </row>
    <row r="10644" spans="1:3" x14ac:dyDescent="0.25">
      <c r="A10644" t="s">
        <v>17967</v>
      </c>
      <c r="B10644">
        <v>1</v>
      </c>
      <c r="C10644">
        <v>5</v>
      </c>
    </row>
    <row r="10645" spans="1:3" x14ac:dyDescent="0.25">
      <c r="A10645" t="s">
        <v>17971</v>
      </c>
      <c r="B10645">
        <v>1</v>
      </c>
      <c r="C10645">
        <v>1</v>
      </c>
    </row>
    <row r="10646" spans="1:3" x14ac:dyDescent="0.25">
      <c r="A10646" t="s">
        <v>17978</v>
      </c>
      <c r="B10646">
        <v>1</v>
      </c>
      <c r="C10646">
        <v>5</v>
      </c>
    </row>
    <row r="10647" spans="1:3" x14ac:dyDescent="0.25">
      <c r="A10647" t="s">
        <v>17986</v>
      </c>
      <c r="B10647">
        <v>1</v>
      </c>
      <c r="C10647">
        <v>2</v>
      </c>
    </row>
    <row r="10648" spans="1:3" x14ac:dyDescent="0.25">
      <c r="A10648" t="s">
        <v>17998</v>
      </c>
      <c r="B10648">
        <v>1</v>
      </c>
      <c r="C10648">
        <v>1</v>
      </c>
    </row>
    <row r="10649" spans="1:3" x14ac:dyDescent="0.25">
      <c r="A10649" t="s">
        <v>18004</v>
      </c>
      <c r="B10649">
        <v>1</v>
      </c>
      <c r="C10649">
        <v>1</v>
      </c>
    </row>
    <row r="10650" spans="1:3" x14ac:dyDescent="0.25">
      <c r="A10650" t="s">
        <v>18007</v>
      </c>
      <c r="B10650">
        <v>1</v>
      </c>
      <c r="C10650">
        <v>1</v>
      </c>
    </row>
    <row r="10651" spans="1:3" x14ac:dyDescent="0.25">
      <c r="A10651" t="s">
        <v>18018</v>
      </c>
      <c r="B10651">
        <v>1</v>
      </c>
      <c r="C10651">
        <v>1</v>
      </c>
    </row>
    <row r="10652" spans="1:3" x14ac:dyDescent="0.25">
      <c r="A10652" t="s">
        <v>18027</v>
      </c>
      <c r="B10652">
        <v>1</v>
      </c>
      <c r="C10652">
        <v>2</v>
      </c>
    </row>
    <row r="10653" spans="1:3" x14ac:dyDescent="0.25">
      <c r="A10653" t="s">
        <v>18028</v>
      </c>
      <c r="B10653">
        <v>1</v>
      </c>
      <c r="C10653">
        <v>3</v>
      </c>
    </row>
    <row r="10654" spans="1:3" x14ac:dyDescent="0.25">
      <c r="A10654" t="s">
        <v>18039</v>
      </c>
      <c r="B10654">
        <v>1</v>
      </c>
      <c r="C10654">
        <v>2</v>
      </c>
    </row>
    <row r="10655" spans="1:3" x14ac:dyDescent="0.25">
      <c r="A10655" t="s">
        <v>18050</v>
      </c>
      <c r="B10655">
        <v>1</v>
      </c>
      <c r="C10655">
        <v>3</v>
      </c>
    </row>
    <row r="10656" spans="1:3" x14ac:dyDescent="0.25">
      <c r="A10656" t="s">
        <v>18063</v>
      </c>
      <c r="B10656">
        <v>1</v>
      </c>
      <c r="C10656">
        <v>1</v>
      </c>
    </row>
    <row r="10657" spans="1:3" x14ac:dyDescent="0.25">
      <c r="A10657" t="s">
        <v>18082</v>
      </c>
      <c r="B10657">
        <v>1</v>
      </c>
      <c r="C10657">
        <v>1</v>
      </c>
    </row>
    <row r="10658" spans="1:3" x14ac:dyDescent="0.25">
      <c r="A10658" t="s">
        <v>18106</v>
      </c>
      <c r="B10658">
        <v>1</v>
      </c>
      <c r="C10658">
        <v>2</v>
      </c>
    </row>
    <row r="10659" spans="1:3" x14ac:dyDescent="0.25">
      <c r="A10659" t="s">
        <v>18112</v>
      </c>
      <c r="B10659">
        <v>1</v>
      </c>
      <c r="C10659">
        <v>2</v>
      </c>
    </row>
    <row r="10660" spans="1:3" x14ac:dyDescent="0.25">
      <c r="A10660" t="s">
        <v>18117</v>
      </c>
      <c r="B10660">
        <v>1</v>
      </c>
      <c r="C10660">
        <v>1</v>
      </c>
    </row>
    <row r="10661" spans="1:3" x14ac:dyDescent="0.25">
      <c r="A10661" t="s">
        <v>18120</v>
      </c>
      <c r="B10661">
        <v>1</v>
      </c>
      <c r="C10661">
        <v>2</v>
      </c>
    </row>
    <row r="10662" spans="1:3" x14ac:dyDescent="0.25">
      <c r="A10662" t="s">
        <v>18122</v>
      </c>
      <c r="B10662">
        <v>1</v>
      </c>
      <c r="C10662">
        <v>1</v>
      </c>
    </row>
    <row r="10663" spans="1:3" x14ac:dyDescent="0.25">
      <c r="A10663" t="s">
        <v>18130</v>
      </c>
      <c r="B10663">
        <v>1</v>
      </c>
      <c r="C10663">
        <v>0</v>
      </c>
    </row>
    <row r="10664" spans="1:3" x14ac:dyDescent="0.25">
      <c r="A10664" t="s">
        <v>18132</v>
      </c>
      <c r="B10664">
        <v>1</v>
      </c>
      <c r="C10664">
        <v>2</v>
      </c>
    </row>
    <row r="10665" spans="1:3" x14ac:dyDescent="0.25">
      <c r="A10665" t="s">
        <v>18142</v>
      </c>
      <c r="B10665">
        <v>1</v>
      </c>
      <c r="C10665">
        <v>1</v>
      </c>
    </row>
    <row r="10666" spans="1:3" x14ac:dyDescent="0.25">
      <c r="A10666" t="s">
        <v>18144</v>
      </c>
      <c r="B10666">
        <v>1</v>
      </c>
      <c r="C10666">
        <v>1</v>
      </c>
    </row>
    <row r="10667" spans="1:3" x14ac:dyDescent="0.25">
      <c r="A10667" t="s">
        <v>18148</v>
      </c>
      <c r="B10667">
        <v>1</v>
      </c>
      <c r="C10667">
        <v>0</v>
      </c>
    </row>
    <row r="10668" spans="1:3" x14ac:dyDescent="0.25">
      <c r="A10668" t="s">
        <v>18150</v>
      </c>
      <c r="B10668">
        <v>1</v>
      </c>
      <c r="C10668">
        <v>5</v>
      </c>
    </row>
    <row r="10669" spans="1:3" x14ac:dyDescent="0.25">
      <c r="A10669" t="s">
        <v>18158</v>
      </c>
      <c r="B10669">
        <v>1</v>
      </c>
      <c r="C10669">
        <v>1</v>
      </c>
    </row>
    <row r="10670" spans="1:3" x14ac:dyDescent="0.25">
      <c r="A10670" t="s">
        <v>18163</v>
      </c>
      <c r="B10670">
        <v>1</v>
      </c>
      <c r="C10670">
        <v>2</v>
      </c>
    </row>
    <row r="10671" spans="1:3" x14ac:dyDescent="0.25">
      <c r="A10671" t="s">
        <v>18173</v>
      </c>
      <c r="B10671">
        <v>1</v>
      </c>
      <c r="C10671">
        <v>1</v>
      </c>
    </row>
    <row r="10672" spans="1:3" x14ac:dyDescent="0.25">
      <c r="A10672" t="s">
        <v>18181</v>
      </c>
      <c r="B10672">
        <v>1</v>
      </c>
      <c r="C10672">
        <v>1</v>
      </c>
    </row>
    <row r="10673" spans="1:3" x14ac:dyDescent="0.25">
      <c r="A10673" t="s">
        <v>18191</v>
      </c>
      <c r="B10673">
        <v>1</v>
      </c>
      <c r="C10673">
        <v>1</v>
      </c>
    </row>
    <row r="10674" spans="1:3" x14ac:dyDescent="0.25">
      <c r="A10674" t="s">
        <v>18201</v>
      </c>
      <c r="B10674">
        <v>1</v>
      </c>
      <c r="C10674">
        <v>2</v>
      </c>
    </row>
    <row r="10675" spans="1:3" x14ac:dyDescent="0.25">
      <c r="A10675" t="s">
        <v>18202</v>
      </c>
      <c r="B10675">
        <v>1</v>
      </c>
      <c r="C10675">
        <v>2</v>
      </c>
    </row>
    <row r="10676" spans="1:3" x14ac:dyDescent="0.25">
      <c r="A10676" t="s">
        <v>18208</v>
      </c>
      <c r="B10676">
        <v>1</v>
      </c>
      <c r="C10676">
        <v>1</v>
      </c>
    </row>
    <row r="10677" spans="1:3" x14ac:dyDescent="0.25">
      <c r="A10677" t="s">
        <v>18209</v>
      </c>
      <c r="B10677">
        <v>1</v>
      </c>
      <c r="C10677">
        <v>2</v>
      </c>
    </row>
    <row r="10678" spans="1:3" x14ac:dyDescent="0.25">
      <c r="A10678" t="s">
        <v>18213</v>
      </c>
      <c r="B10678">
        <v>1</v>
      </c>
      <c r="C10678">
        <v>2</v>
      </c>
    </row>
    <row r="10679" spans="1:3" x14ac:dyDescent="0.25">
      <c r="A10679" t="s">
        <v>18218</v>
      </c>
      <c r="B10679">
        <v>1</v>
      </c>
      <c r="C10679">
        <v>1</v>
      </c>
    </row>
    <row r="10680" spans="1:3" x14ac:dyDescent="0.25">
      <c r="A10680" t="s">
        <v>18225</v>
      </c>
      <c r="B10680">
        <v>1</v>
      </c>
      <c r="C10680">
        <v>3</v>
      </c>
    </row>
    <row r="10681" spans="1:3" x14ac:dyDescent="0.25">
      <c r="A10681" t="s">
        <v>18227</v>
      </c>
      <c r="B10681">
        <v>1</v>
      </c>
      <c r="C10681">
        <v>3</v>
      </c>
    </row>
    <row r="10682" spans="1:3" x14ac:dyDescent="0.25">
      <c r="A10682" t="s">
        <v>18228</v>
      </c>
      <c r="B10682">
        <v>1</v>
      </c>
      <c r="C10682">
        <v>7</v>
      </c>
    </row>
    <row r="10683" spans="1:3" x14ac:dyDescent="0.25">
      <c r="A10683" t="s">
        <v>18247</v>
      </c>
      <c r="B10683">
        <v>1</v>
      </c>
      <c r="C10683">
        <v>4</v>
      </c>
    </row>
    <row r="10684" spans="1:3" x14ac:dyDescent="0.25">
      <c r="A10684" t="s">
        <v>18254</v>
      </c>
      <c r="B10684">
        <v>1</v>
      </c>
      <c r="C10684">
        <v>1</v>
      </c>
    </row>
    <row r="10685" spans="1:3" x14ac:dyDescent="0.25">
      <c r="A10685" t="s">
        <v>18259</v>
      </c>
      <c r="B10685">
        <v>1</v>
      </c>
      <c r="C10685">
        <v>1</v>
      </c>
    </row>
    <row r="10686" spans="1:3" x14ac:dyDescent="0.25">
      <c r="A10686" t="s">
        <v>18260</v>
      </c>
      <c r="B10686">
        <v>1</v>
      </c>
      <c r="C10686">
        <v>1</v>
      </c>
    </row>
    <row r="10687" spans="1:3" x14ac:dyDescent="0.25">
      <c r="A10687" t="s">
        <v>18267</v>
      </c>
      <c r="B10687">
        <v>1</v>
      </c>
      <c r="C10687">
        <v>1</v>
      </c>
    </row>
    <row r="10688" spans="1:3" x14ac:dyDescent="0.25">
      <c r="A10688" t="s">
        <v>18271</v>
      </c>
      <c r="B10688">
        <v>1</v>
      </c>
      <c r="C10688">
        <v>6</v>
      </c>
    </row>
    <row r="10689" spans="1:3" x14ac:dyDescent="0.25">
      <c r="A10689" t="s">
        <v>18283</v>
      </c>
      <c r="B10689">
        <v>1</v>
      </c>
      <c r="C10689">
        <v>1</v>
      </c>
    </row>
    <row r="10690" spans="1:3" x14ac:dyDescent="0.25">
      <c r="A10690" t="s">
        <v>18292</v>
      </c>
      <c r="B10690">
        <v>1</v>
      </c>
      <c r="C10690">
        <v>4</v>
      </c>
    </row>
    <row r="10691" spans="1:3" x14ac:dyDescent="0.25">
      <c r="A10691" t="s">
        <v>18295</v>
      </c>
      <c r="B10691">
        <v>1</v>
      </c>
      <c r="C10691">
        <v>2</v>
      </c>
    </row>
    <row r="10692" spans="1:3" x14ac:dyDescent="0.25">
      <c r="A10692" t="s">
        <v>18298</v>
      </c>
      <c r="B10692">
        <v>1</v>
      </c>
      <c r="C10692">
        <v>1</v>
      </c>
    </row>
    <row r="10693" spans="1:3" x14ac:dyDescent="0.25">
      <c r="A10693" t="s">
        <v>18299</v>
      </c>
      <c r="B10693">
        <v>1</v>
      </c>
      <c r="C10693">
        <v>1</v>
      </c>
    </row>
    <row r="10694" spans="1:3" x14ac:dyDescent="0.25">
      <c r="A10694" t="s">
        <v>18311</v>
      </c>
      <c r="B10694">
        <v>1</v>
      </c>
      <c r="C10694">
        <v>1</v>
      </c>
    </row>
    <row r="10695" spans="1:3" x14ac:dyDescent="0.25">
      <c r="A10695" t="s">
        <v>18318</v>
      </c>
      <c r="B10695">
        <v>1</v>
      </c>
      <c r="C10695">
        <v>2</v>
      </c>
    </row>
    <row r="10696" spans="1:3" x14ac:dyDescent="0.25">
      <c r="A10696" t="s">
        <v>18322</v>
      </c>
      <c r="B10696">
        <v>1</v>
      </c>
      <c r="C10696">
        <v>7</v>
      </c>
    </row>
    <row r="10697" spans="1:3" x14ac:dyDescent="0.25">
      <c r="A10697" t="s">
        <v>18325</v>
      </c>
      <c r="B10697">
        <v>1</v>
      </c>
      <c r="C10697">
        <v>5</v>
      </c>
    </row>
    <row r="10698" spans="1:3" x14ac:dyDescent="0.25">
      <c r="A10698" t="s">
        <v>18330</v>
      </c>
      <c r="B10698">
        <v>1</v>
      </c>
      <c r="C10698">
        <v>2</v>
      </c>
    </row>
    <row r="10699" spans="1:3" x14ac:dyDescent="0.25">
      <c r="A10699" t="s">
        <v>18334</v>
      </c>
      <c r="B10699">
        <v>1</v>
      </c>
      <c r="C10699">
        <v>0</v>
      </c>
    </row>
    <row r="10700" spans="1:3" x14ac:dyDescent="0.25">
      <c r="A10700" t="s">
        <v>18344</v>
      </c>
      <c r="B10700">
        <v>1</v>
      </c>
      <c r="C10700">
        <v>1</v>
      </c>
    </row>
    <row r="10701" spans="1:3" x14ac:dyDescent="0.25">
      <c r="A10701" t="s">
        <v>18377</v>
      </c>
      <c r="B10701">
        <v>1</v>
      </c>
      <c r="C10701">
        <v>2</v>
      </c>
    </row>
    <row r="10702" spans="1:3" x14ac:dyDescent="0.25">
      <c r="A10702" t="s">
        <v>18390</v>
      </c>
      <c r="B10702">
        <v>1</v>
      </c>
      <c r="C10702">
        <v>1</v>
      </c>
    </row>
    <row r="10703" spans="1:3" x14ac:dyDescent="0.25">
      <c r="A10703" t="s">
        <v>18392</v>
      </c>
      <c r="B10703">
        <v>1</v>
      </c>
      <c r="C10703">
        <v>1</v>
      </c>
    </row>
    <row r="10704" spans="1:3" x14ac:dyDescent="0.25">
      <c r="A10704" t="s">
        <v>18396</v>
      </c>
      <c r="B10704">
        <v>1</v>
      </c>
      <c r="C10704">
        <v>0</v>
      </c>
    </row>
    <row r="10705" spans="1:3" x14ac:dyDescent="0.25">
      <c r="A10705" t="s">
        <v>18399</v>
      </c>
      <c r="B10705">
        <v>1</v>
      </c>
      <c r="C10705">
        <v>1</v>
      </c>
    </row>
    <row r="10706" spans="1:3" x14ac:dyDescent="0.25">
      <c r="A10706" t="s">
        <v>18405</v>
      </c>
      <c r="B10706">
        <v>1</v>
      </c>
      <c r="C10706">
        <v>1</v>
      </c>
    </row>
    <row r="10707" spans="1:3" x14ac:dyDescent="0.25">
      <c r="A10707" t="s">
        <v>18419</v>
      </c>
      <c r="B10707">
        <v>1</v>
      </c>
      <c r="C10707">
        <v>1</v>
      </c>
    </row>
    <row r="10708" spans="1:3" x14ac:dyDescent="0.25">
      <c r="A10708" t="s">
        <v>18424</v>
      </c>
      <c r="B10708">
        <v>1</v>
      </c>
      <c r="C10708">
        <v>2</v>
      </c>
    </row>
    <row r="10709" spans="1:3" x14ac:dyDescent="0.25">
      <c r="A10709" t="s">
        <v>18440</v>
      </c>
      <c r="B10709">
        <v>1</v>
      </c>
      <c r="C10709">
        <v>2</v>
      </c>
    </row>
    <row r="10710" spans="1:3" x14ac:dyDescent="0.25">
      <c r="A10710" t="s">
        <v>18447</v>
      </c>
      <c r="B10710">
        <v>1</v>
      </c>
      <c r="C10710">
        <v>3</v>
      </c>
    </row>
    <row r="10711" spans="1:3" x14ac:dyDescent="0.25">
      <c r="A10711" t="s">
        <v>18448</v>
      </c>
      <c r="B10711">
        <v>1</v>
      </c>
      <c r="C10711">
        <v>2</v>
      </c>
    </row>
    <row r="10712" spans="1:3" x14ac:dyDescent="0.25">
      <c r="A10712" t="s">
        <v>18449</v>
      </c>
      <c r="B10712">
        <v>1</v>
      </c>
      <c r="C10712">
        <v>1</v>
      </c>
    </row>
    <row r="10713" spans="1:3" x14ac:dyDescent="0.25">
      <c r="A10713" t="s">
        <v>18450</v>
      </c>
      <c r="B10713">
        <v>1</v>
      </c>
      <c r="C10713">
        <v>1</v>
      </c>
    </row>
    <row r="10714" spans="1:3" x14ac:dyDescent="0.25">
      <c r="A10714" t="s">
        <v>18459</v>
      </c>
      <c r="B10714">
        <v>1</v>
      </c>
      <c r="C10714">
        <v>3</v>
      </c>
    </row>
    <row r="10715" spans="1:3" x14ac:dyDescent="0.25">
      <c r="A10715" t="s">
        <v>18466</v>
      </c>
      <c r="B10715">
        <v>1</v>
      </c>
      <c r="C10715">
        <v>2</v>
      </c>
    </row>
    <row r="10716" spans="1:3" x14ac:dyDescent="0.25">
      <c r="A10716" t="s">
        <v>18474</v>
      </c>
      <c r="B10716">
        <v>1</v>
      </c>
      <c r="C10716">
        <v>2</v>
      </c>
    </row>
    <row r="10717" spans="1:3" x14ac:dyDescent="0.25">
      <c r="A10717" t="s">
        <v>18475</v>
      </c>
      <c r="B10717">
        <v>1</v>
      </c>
      <c r="C10717">
        <v>1</v>
      </c>
    </row>
    <row r="10718" spans="1:3" x14ac:dyDescent="0.25">
      <c r="A10718" t="s">
        <v>18481</v>
      </c>
      <c r="B10718">
        <v>1</v>
      </c>
      <c r="C10718">
        <v>1</v>
      </c>
    </row>
    <row r="10719" spans="1:3" x14ac:dyDescent="0.25">
      <c r="A10719" t="s">
        <v>18483</v>
      </c>
      <c r="B10719">
        <v>1</v>
      </c>
      <c r="C10719">
        <v>5</v>
      </c>
    </row>
    <row r="10720" spans="1:3" x14ac:dyDescent="0.25">
      <c r="A10720" t="s">
        <v>18487</v>
      </c>
      <c r="B10720">
        <v>1</v>
      </c>
      <c r="C10720">
        <v>1</v>
      </c>
    </row>
    <row r="10721" spans="1:3" x14ac:dyDescent="0.25">
      <c r="A10721" t="s">
        <v>18489</v>
      </c>
      <c r="B10721">
        <v>1</v>
      </c>
      <c r="C10721">
        <v>1</v>
      </c>
    </row>
    <row r="10722" spans="1:3" x14ac:dyDescent="0.25">
      <c r="A10722" t="s">
        <v>18490</v>
      </c>
      <c r="B10722">
        <v>1</v>
      </c>
      <c r="C10722">
        <v>2</v>
      </c>
    </row>
    <row r="10723" spans="1:3" x14ac:dyDescent="0.25">
      <c r="A10723" t="s">
        <v>18494</v>
      </c>
      <c r="B10723">
        <v>1</v>
      </c>
      <c r="C10723">
        <v>0</v>
      </c>
    </row>
    <row r="10724" spans="1:3" x14ac:dyDescent="0.25">
      <c r="A10724" t="s">
        <v>18497</v>
      </c>
      <c r="B10724">
        <v>1</v>
      </c>
      <c r="C10724">
        <v>2</v>
      </c>
    </row>
    <row r="10725" spans="1:3" x14ac:dyDescent="0.25">
      <c r="A10725" t="s">
        <v>18505</v>
      </c>
      <c r="B10725">
        <v>1</v>
      </c>
      <c r="C10725">
        <v>3</v>
      </c>
    </row>
    <row r="10726" spans="1:3" x14ac:dyDescent="0.25">
      <c r="A10726" t="s">
        <v>18532</v>
      </c>
      <c r="B10726">
        <v>1</v>
      </c>
      <c r="C10726">
        <v>1</v>
      </c>
    </row>
    <row r="10727" spans="1:3" x14ac:dyDescent="0.25">
      <c r="A10727" t="s">
        <v>18538</v>
      </c>
      <c r="B10727">
        <v>1</v>
      </c>
      <c r="C10727">
        <v>1</v>
      </c>
    </row>
    <row r="10728" spans="1:3" x14ac:dyDescent="0.25">
      <c r="A10728" t="s">
        <v>18544</v>
      </c>
      <c r="B10728">
        <v>1</v>
      </c>
      <c r="C10728">
        <v>1</v>
      </c>
    </row>
    <row r="10729" spans="1:3" x14ac:dyDescent="0.25">
      <c r="A10729" t="s">
        <v>18547</v>
      </c>
      <c r="B10729">
        <v>1</v>
      </c>
      <c r="C10729">
        <v>1</v>
      </c>
    </row>
    <row r="10730" spans="1:3" x14ac:dyDescent="0.25">
      <c r="A10730" t="s">
        <v>18556</v>
      </c>
      <c r="B10730">
        <v>1</v>
      </c>
      <c r="C10730">
        <v>1</v>
      </c>
    </row>
    <row r="10731" spans="1:3" x14ac:dyDescent="0.25">
      <c r="A10731" t="s">
        <v>18566</v>
      </c>
      <c r="B10731">
        <v>1</v>
      </c>
      <c r="C10731">
        <v>4</v>
      </c>
    </row>
    <row r="10732" spans="1:3" x14ac:dyDescent="0.25">
      <c r="A10732" t="s">
        <v>18573</v>
      </c>
      <c r="B10732">
        <v>1</v>
      </c>
      <c r="C10732">
        <v>2</v>
      </c>
    </row>
    <row r="10733" spans="1:3" x14ac:dyDescent="0.25">
      <c r="A10733" t="s">
        <v>18579</v>
      </c>
      <c r="B10733">
        <v>1</v>
      </c>
      <c r="C10733">
        <v>1</v>
      </c>
    </row>
    <row r="10734" spans="1:3" x14ac:dyDescent="0.25">
      <c r="A10734" t="s">
        <v>18583</v>
      </c>
      <c r="B10734">
        <v>1</v>
      </c>
      <c r="C10734">
        <v>1</v>
      </c>
    </row>
    <row r="10735" spans="1:3" x14ac:dyDescent="0.25">
      <c r="A10735" t="s">
        <v>18588</v>
      </c>
      <c r="B10735">
        <v>1</v>
      </c>
      <c r="C10735">
        <v>2</v>
      </c>
    </row>
    <row r="10736" spans="1:3" x14ac:dyDescent="0.25">
      <c r="A10736" t="s">
        <v>18598</v>
      </c>
      <c r="B10736">
        <v>1</v>
      </c>
      <c r="C10736">
        <v>1</v>
      </c>
    </row>
    <row r="10737" spans="1:3" x14ac:dyDescent="0.25">
      <c r="A10737" t="s">
        <v>18611</v>
      </c>
      <c r="B10737">
        <v>1</v>
      </c>
      <c r="C10737">
        <v>3</v>
      </c>
    </row>
    <row r="10738" spans="1:3" x14ac:dyDescent="0.25">
      <c r="A10738" t="s">
        <v>18624</v>
      </c>
      <c r="B10738">
        <v>1</v>
      </c>
      <c r="C10738">
        <v>1</v>
      </c>
    </row>
    <row r="10739" spans="1:3" x14ac:dyDescent="0.25">
      <c r="A10739" t="s">
        <v>18628</v>
      </c>
      <c r="B10739">
        <v>1</v>
      </c>
      <c r="C10739">
        <v>2</v>
      </c>
    </row>
    <row r="10740" spans="1:3" x14ac:dyDescent="0.25">
      <c r="A10740" t="s">
        <v>18631</v>
      </c>
      <c r="B10740">
        <v>1</v>
      </c>
      <c r="C10740">
        <v>3</v>
      </c>
    </row>
    <row r="10741" spans="1:3" x14ac:dyDescent="0.25">
      <c r="A10741" t="s">
        <v>18634</v>
      </c>
      <c r="B10741">
        <v>1</v>
      </c>
      <c r="C10741">
        <v>3</v>
      </c>
    </row>
    <row r="10742" spans="1:3" x14ac:dyDescent="0.25">
      <c r="A10742" t="s">
        <v>18636</v>
      </c>
      <c r="B10742">
        <v>1</v>
      </c>
      <c r="C10742">
        <v>2</v>
      </c>
    </row>
    <row r="10743" spans="1:3" x14ac:dyDescent="0.25">
      <c r="A10743" t="s">
        <v>18637</v>
      </c>
      <c r="B10743">
        <v>1</v>
      </c>
      <c r="C10743">
        <v>3</v>
      </c>
    </row>
    <row r="10744" spans="1:3" x14ac:dyDescent="0.25">
      <c r="A10744" t="s">
        <v>18641</v>
      </c>
      <c r="B10744">
        <v>1</v>
      </c>
      <c r="C10744">
        <v>2</v>
      </c>
    </row>
    <row r="10745" spans="1:3" x14ac:dyDescent="0.25">
      <c r="A10745" t="s">
        <v>18642</v>
      </c>
      <c r="B10745">
        <v>1</v>
      </c>
      <c r="C10745">
        <v>1</v>
      </c>
    </row>
    <row r="10746" spans="1:3" x14ac:dyDescent="0.25">
      <c r="A10746" t="s">
        <v>18645</v>
      </c>
      <c r="B10746">
        <v>1</v>
      </c>
      <c r="C10746">
        <v>3</v>
      </c>
    </row>
    <row r="10747" spans="1:3" x14ac:dyDescent="0.25">
      <c r="A10747" t="s">
        <v>18659</v>
      </c>
      <c r="B10747">
        <v>1</v>
      </c>
      <c r="C10747">
        <v>3</v>
      </c>
    </row>
    <row r="10748" spans="1:3" x14ac:dyDescent="0.25">
      <c r="A10748" t="s">
        <v>18663</v>
      </c>
      <c r="B10748">
        <v>1</v>
      </c>
      <c r="C10748">
        <v>4</v>
      </c>
    </row>
    <row r="10749" spans="1:3" x14ac:dyDescent="0.25">
      <c r="A10749" t="s">
        <v>18666</v>
      </c>
      <c r="B10749">
        <v>1</v>
      </c>
      <c r="C10749">
        <v>1</v>
      </c>
    </row>
    <row r="10750" spans="1:3" x14ac:dyDescent="0.25">
      <c r="A10750" t="s">
        <v>18671</v>
      </c>
      <c r="B10750">
        <v>1</v>
      </c>
      <c r="C10750">
        <v>2</v>
      </c>
    </row>
    <row r="10751" spans="1:3" x14ac:dyDescent="0.25">
      <c r="A10751" t="s">
        <v>18673</v>
      </c>
      <c r="B10751">
        <v>1</v>
      </c>
      <c r="C10751">
        <v>1</v>
      </c>
    </row>
    <row r="10752" spans="1:3" x14ac:dyDescent="0.25">
      <c r="A10752" t="s">
        <v>18677</v>
      </c>
      <c r="B10752">
        <v>1</v>
      </c>
      <c r="C10752">
        <v>1</v>
      </c>
    </row>
    <row r="10753" spans="1:3" x14ac:dyDescent="0.25">
      <c r="A10753" t="s">
        <v>18678</v>
      </c>
      <c r="B10753">
        <v>1</v>
      </c>
      <c r="C10753">
        <v>1</v>
      </c>
    </row>
    <row r="10754" spans="1:3" x14ac:dyDescent="0.25">
      <c r="A10754" t="s">
        <v>18686</v>
      </c>
      <c r="B10754">
        <v>1</v>
      </c>
      <c r="C10754">
        <v>1</v>
      </c>
    </row>
    <row r="10755" spans="1:3" x14ac:dyDescent="0.25">
      <c r="A10755" t="s">
        <v>18687</v>
      </c>
      <c r="B10755">
        <v>1</v>
      </c>
      <c r="C10755">
        <v>5</v>
      </c>
    </row>
    <row r="10756" spans="1:3" x14ac:dyDescent="0.25">
      <c r="A10756" t="s">
        <v>18691</v>
      </c>
      <c r="B10756">
        <v>1</v>
      </c>
      <c r="C10756">
        <v>3</v>
      </c>
    </row>
    <row r="10757" spans="1:3" x14ac:dyDescent="0.25">
      <c r="A10757" t="s">
        <v>18702</v>
      </c>
      <c r="B10757">
        <v>1</v>
      </c>
      <c r="C10757">
        <v>2</v>
      </c>
    </row>
    <row r="10758" spans="1:3" x14ac:dyDescent="0.25">
      <c r="A10758" t="s">
        <v>18704</v>
      </c>
      <c r="B10758">
        <v>1</v>
      </c>
      <c r="C10758">
        <v>1</v>
      </c>
    </row>
    <row r="10759" spans="1:3" x14ac:dyDescent="0.25">
      <c r="A10759" t="s">
        <v>18713</v>
      </c>
      <c r="B10759">
        <v>1</v>
      </c>
      <c r="C10759">
        <v>1</v>
      </c>
    </row>
    <row r="10760" spans="1:3" x14ac:dyDescent="0.25">
      <c r="A10760" t="s">
        <v>18722</v>
      </c>
      <c r="B10760">
        <v>1</v>
      </c>
      <c r="C10760">
        <v>1</v>
      </c>
    </row>
    <row r="10761" spans="1:3" x14ac:dyDescent="0.25">
      <c r="A10761" t="s">
        <v>18734</v>
      </c>
      <c r="B10761">
        <v>1</v>
      </c>
      <c r="C10761">
        <v>2</v>
      </c>
    </row>
    <row r="10762" spans="1:3" x14ac:dyDescent="0.25">
      <c r="A10762" t="s">
        <v>18742</v>
      </c>
      <c r="B10762">
        <v>1</v>
      </c>
      <c r="C10762">
        <v>1</v>
      </c>
    </row>
    <row r="10763" spans="1:3" x14ac:dyDescent="0.25">
      <c r="A10763" t="s">
        <v>18743</v>
      </c>
      <c r="B10763">
        <v>1</v>
      </c>
      <c r="C10763">
        <v>1</v>
      </c>
    </row>
    <row r="10764" spans="1:3" x14ac:dyDescent="0.25">
      <c r="A10764" t="s">
        <v>18749</v>
      </c>
      <c r="B10764">
        <v>1</v>
      </c>
      <c r="C10764">
        <v>1</v>
      </c>
    </row>
    <row r="10765" spans="1:3" x14ac:dyDescent="0.25">
      <c r="A10765" t="s">
        <v>18752</v>
      </c>
      <c r="B10765">
        <v>1</v>
      </c>
      <c r="C10765">
        <v>2</v>
      </c>
    </row>
    <row r="10766" spans="1:3" x14ac:dyDescent="0.25">
      <c r="A10766" t="s">
        <v>18769</v>
      </c>
      <c r="B10766">
        <v>1</v>
      </c>
      <c r="C10766">
        <v>0</v>
      </c>
    </row>
    <row r="10767" spans="1:3" x14ac:dyDescent="0.25">
      <c r="A10767" t="s">
        <v>18780</v>
      </c>
      <c r="B10767">
        <v>1</v>
      </c>
      <c r="C10767">
        <v>1</v>
      </c>
    </row>
    <row r="10768" spans="1:3" x14ac:dyDescent="0.25">
      <c r="A10768" t="s">
        <v>18781</v>
      </c>
      <c r="B10768">
        <v>1</v>
      </c>
      <c r="C10768">
        <v>1</v>
      </c>
    </row>
    <row r="10769" spans="1:3" x14ac:dyDescent="0.25">
      <c r="A10769" t="s">
        <v>18783</v>
      </c>
      <c r="B10769">
        <v>1</v>
      </c>
      <c r="C10769">
        <v>1</v>
      </c>
    </row>
    <row r="10770" spans="1:3" x14ac:dyDescent="0.25">
      <c r="A10770" t="s">
        <v>18785</v>
      </c>
      <c r="B10770">
        <v>1</v>
      </c>
      <c r="C10770">
        <v>2</v>
      </c>
    </row>
    <row r="10771" spans="1:3" x14ac:dyDescent="0.25">
      <c r="A10771" t="s">
        <v>18800</v>
      </c>
      <c r="B10771">
        <v>1</v>
      </c>
      <c r="C10771">
        <v>2</v>
      </c>
    </row>
    <row r="10772" spans="1:3" x14ac:dyDescent="0.25">
      <c r="A10772" t="s">
        <v>18810</v>
      </c>
      <c r="B10772">
        <v>1</v>
      </c>
      <c r="C10772">
        <v>4</v>
      </c>
    </row>
    <row r="10773" spans="1:3" x14ac:dyDescent="0.25">
      <c r="A10773" t="s">
        <v>18815</v>
      </c>
      <c r="B10773">
        <v>1</v>
      </c>
      <c r="C10773">
        <v>1</v>
      </c>
    </row>
    <row r="10774" spans="1:3" x14ac:dyDescent="0.25">
      <c r="A10774" t="s">
        <v>18816</v>
      </c>
      <c r="B10774">
        <v>1</v>
      </c>
      <c r="C10774">
        <v>2</v>
      </c>
    </row>
    <row r="10775" spans="1:3" x14ac:dyDescent="0.25">
      <c r="A10775" t="s">
        <v>18828</v>
      </c>
      <c r="B10775">
        <v>1</v>
      </c>
      <c r="C10775">
        <v>1</v>
      </c>
    </row>
    <row r="10776" spans="1:3" x14ac:dyDescent="0.25">
      <c r="A10776" t="s">
        <v>18830</v>
      </c>
      <c r="B10776">
        <v>1</v>
      </c>
      <c r="C10776">
        <v>1</v>
      </c>
    </row>
    <row r="10777" spans="1:3" x14ac:dyDescent="0.25">
      <c r="A10777" t="s">
        <v>18839</v>
      </c>
      <c r="B10777">
        <v>1</v>
      </c>
      <c r="C10777">
        <v>1</v>
      </c>
    </row>
    <row r="10778" spans="1:3" x14ac:dyDescent="0.25">
      <c r="A10778" t="s">
        <v>18841</v>
      </c>
      <c r="B10778">
        <v>1</v>
      </c>
      <c r="C10778">
        <v>1</v>
      </c>
    </row>
    <row r="10779" spans="1:3" x14ac:dyDescent="0.25">
      <c r="A10779" t="s">
        <v>18851</v>
      </c>
      <c r="B10779">
        <v>1</v>
      </c>
      <c r="C10779">
        <v>1</v>
      </c>
    </row>
    <row r="10780" spans="1:3" x14ac:dyDescent="0.25">
      <c r="A10780" t="s">
        <v>18852</v>
      </c>
      <c r="B10780">
        <v>1</v>
      </c>
      <c r="C10780">
        <v>1</v>
      </c>
    </row>
    <row r="10781" spans="1:3" x14ac:dyDescent="0.25">
      <c r="A10781" t="s">
        <v>18856</v>
      </c>
      <c r="B10781">
        <v>1</v>
      </c>
      <c r="C10781">
        <v>1</v>
      </c>
    </row>
    <row r="10782" spans="1:3" x14ac:dyDescent="0.25">
      <c r="A10782" t="s">
        <v>18870</v>
      </c>
      <c r="B10782">
        <v>1</v>
      </c>
      <c r="C10782">
        <v>2</v>
      </c>
    </row>
    <row r="10783" spans="1:3" x14ac:dyDescent="0.25">
      <c r="A10783" t="s">
        <v>18878</v>
      </c>
      <c r="B10783">
        <v>1</v>
      </c>
      <c r="C10783">
        <v>1</v>
      </c>
    </row>
    <row r="10784" spans="1:3" x14ac:dyDescent="0.25">
      <c r="A10784" t="s">
        <v>18888</v>
      </c>
      <c r="B10784">
        <v>1</v>
      </c>
      <c r="C10784">
        <v>2</v>
      </c>
    </row>
    <row r="10785" spans="1:3" x14ac:dyDescent="0.25">
      <c r="A10785" t="s">
        <v>18892</v>
      </c>
      <c r="B10785">
        <v>1</v>
      </c>
      <c r="C10785">
        <v>4</v>
      </c>
    </row>
    <row r="10786" spans="1:3" x14ac:dyDescent="0.25">
      <c r="A10786" t="s">
        <v>18903</v>
      </c>
      <c r="B10786">
        <v>1</v>
      </c>
      <c r="C10786">
        <v>1</v>
      </c>
    </row>
    <row r="10787" spans="1:3" x14ac:dyDescent="0.25">
      <c r="A10787" t="s">
        <v>18911</v>
      </c>
      <c r="B10787">
        <v>1</v>
      </c>
      <c r="C10787">
        <v>3</v>
      </c>
    </row>
    <row r="10788" spans="1:3" x14ac:dyDescent="0.25">
      <c r="A10788" t="s">
        <v>18919</v>
      </c>
      <c r="B10788">
        <v>1</v>
      </c>
      <c r="C10788">
        <v>0</v>
      </c>
    </row>
    <row r="10789" spans="1:3" x14ac:dyDescent="0.25">
      <c r="A10789" t="s">
        <v>18922</v>
      </c>
      <c r="B10789">
        <v>1</v>
      </c>
      <c r="C10789">
        <v>1</v>
      </c>
    </row>
    <row r="10790" spans="1:3" x14ac:dyDescent="0.25">
      <c r="A10790" t="s">
        <v>18943</v>
      </c>
      <c r="B10790">
        <v>1</v>
      </c>
      <c r="C10790">
        <v>2</v>
      </c>
    </row>
    <row r="10791" spans="1:3" x14ac:dyDescent="0.25">
      <c r="A10791" t="s">
        <v>18949</v>
      </c>
      <c r="B10791">
        <v>1</v>
      </c>
      <c r="C10791">
        <v>2</v>
      </c>
    </row>
    <row r="10792" spans="1:3" x14ac:dyDescent="0.25">
      <c r="A10792" t="s">
        <v>18962</v>
      </c>
      <c r="B10792">
        <v>1</v>
      </c>
      <c r="C10792">
        <v>2</v>
      </c>
    </row>
    <row r="10793" spans="1:3" x14ac:dyDescent="0.25">
      <c r="A10793" t="s">
        <v>18971</v>
      </c>
      <c r="B10793">
        <v>1</v>
      </c>
      <c r="C10793">
        <v>2</v>
      </c>
    </row>
    <row r="10794" spans="1:3" x14ac:dyDescent="0.25">
      <c r="A10794" t="s">
        <v>18977</v>
      </c>
      <c r="B10794">
        <v>1</v>
      </c>
      <c r="C10794">
        <v>1</v>
      </c>
    </row>
    <row r="10795" spans="1:3" x14ac:dyDescent="0.25">
      <c r="A10795" t="s">
        <v>18995</v>
      </c>
      <c r="B10795">
        <v>1</v>
      </c>
      <c r="C10795">
        <v>1</v>
      </c>
    </row>
    <row r="10796" spans="1:3" x14ac:dyDescent="0.25">
      <c r="A10796" t="s">
        <v>18999</v>
      </c>
      <c r="B10796">
        <v>1</v>
      </c>
      <c r="C10796">
        <v>1</v>
      </c>
    </row>
    <row r="10797" spans="1:3" x14ac:dyDescent="0.25">
      <c r="A10797" t="s">
        <v>19006</v>
      </c>
      <c r="B10797">
        <v>1</v>
      </c>
      <c r="C10797">
        <v>1</v>
      </c>
    </row>
    <row r="10798" spans="1:3" x14ac:dyDescent="0.25">
      <c r="A10798" t="s">
        <v>19025</v>
      </c>
      <c r="B10798">
        <v>1</v>
      </c>
      <c r="C10798">
        <v>4</v>
      </c>
    </row>
    <row r="10799" spans="1:3" x14ac:dyDescent="0.25">
      <c r="A10799" t="s">
        <v>19032</v>
      </c>
      <c r="B10799">
        <v>1</v>
      </c>
      <c r="C10799">
        <v>1</v>
      </c>
    </row>
    <row r="10800" spans="1:3" x14ac:dyDescent="0.25">
      <c r="A10800" t="s">
        <v>19035</v>
      </c>
      <c r="B10800">
        <v>1</v>
      </c>
      <c r="C10800">
        <v>2</v>
      </c>
    </row>
    <row r="10801" spans="1:3" x14ac:dyDescent="0.25">
      <c r="A10801" t="s">
        <v>19060</v>
      </c>
      <c r="B10801">
        <v>1</v>
      </c>
      <c r="C10801">
        <v>3</v>
      </c>
    </row>
    <row r="10802" spans="1:3" x14ac:dyDescent="0.25">
      <c r="A10802" t="s">
        <v>19063</v>
      </c>
      <c r="B10802">
        <v>1</v>
      </c>
      <c r="C10802">
        <v>4</v>
      </c>
    </row>
    <row r="10803" spans="1:3" x14ac:dyDescent="0.25">
      <c r="A10803" t="s">
        <v>19067</v>
      </c>
      <c r="B10803">
        <v>1</v>
      </c>
      <c r="C10803">
        <v>1</v>
      </c>
    </row>
    <row r="10804" spans="1:3" x14ac:dyDescent="0.25">
      <c r="A10804" t="s">
        <v>19070</v>
      </c>
      <c r="B10804">
        <v>1</v>
      </c>
      <c r="C10804">
        <v>1</v>
      </c>
    </row>
    <row r="10805" spans="1:3" x14ac:dyDescent="0.25">
      <c r="A10805" t="s">
        <v>19077</v>
      </c>
      <c r="B10805">
        <v>1</v>
      </c>
      <c r="C10805">
        <v>8</v>
      </c>
    </row>
    <row r="10806" spans="1:3" x14ac:dyDescent="0.25">
      <c r="A10806" t="s">
        <v>19086</v>
      </c>
      <c r="B10806">
        <v>1</v>
      </c>
      <c r="C10806">
        <v>8</v>
      </c>
    </row>
    <row r="10807" spans="1:3" x14ac:dyDescent="0.25">
      <c r="A10807" t="s">
        <v>19091</v>
      </c>
      <c r="B10807">
        <v>1</v>
      </c>
      <c r="C10807">
        <v>1</v>
      </c>
    </row>
    <row r="10808" spans="1:3" x14ac:dyDescent="0.25">
      <c r="A10808" t="s">
        <v>19097</v>
      </c>
      <c r="B10808">
        <v>1</v>
      </c>
      <c r="C10808">
        <v>1</v>
      </c>
    </row>
    <row r="10809" spans="1:3" x14ac:dyDescent="0.25">
      <c r="A10809" t="s">
        <v>19099</v>
      </c>
      <c r="B10809">
        <v>1</v>
      </c>
      <c r="C10809">
        <v>2</v>
      </c>
    </row>
    <row r="10810" spans="1:3" x14ac:dyDescent="0.25">
      <c r="A10810" t="s">
        <v>19101</v>
      </c>
      <c r="B10810">
        <v>1</v>
      </c>
      <c r="C10810">
        <v>1</v>
      </c>
    </row>
    <row r="10811" spans="1:3" x14ac:dyDescent="0.25">
      <c r="A10811" t="s">
        <v>19115</v>
      </c>
      <c r="B10811">
        <v>1</v>
      </c>
      <c r="C10811">
        <v>1</v>
      </c>
    </row>
    <row r="10812" spans="1:3" x14ac:dyDescent="0.25">
      <c r="A10812" t="s">
        <v>19118</v>
      </c>
      <c r="B10812">
        <v>1</v>
      </c>
      <c r="C10812">
        <v>2</v>
      </c>
    </row>
    <row r="10813" spans="1:3" x14ac:dyDescent="0.25">
      <c r="A10813" t="s">
        <v>19124</v>
      </c>
      <c r="B10813">
        <v>1</v>
      </c>
      <c r="C10813">
        <v>1</v>
      </c>
    </row>
    <row r="10814" spans="1:3" x14ac:dyDescent="0.25">
      <c r="A10814" t="s">
        <v>19133</v>
      </c>
      <c r="B10814">
        <v>1</v>
      </c>
      <c r="C10814">
        <v>1</v>
      </c>
    </row>
    <row r="10815" spans="1:3" x14ac:dyDescent="0.25">
      <c r="A10815" t="s">
        <v>19141</v>
      </c>
      <c r="B10815">
        <v>1</v>
      </c>
      <c r="C10815">
        <v>4</v>
      </c>
    </row>
    <row r="10816" spans="1:3" x14ac:dyDescent="0.25">
      <c r="A10816" t="s">
        <v>19142</v>
      </c>
      <c r="B10816">
        <v>1</v>
      </c>
      <c r="C10816">
        <v>1</v>
      </c>
    </row>
    <row r="10817" spans="1:3" x14ac:dyDescent="0.25">
      <c r="A10817" t="s">
        <v>19149</v>
      </c>
      <c r="B10817">
        <v>1</v>
      </c>
      <c r="C10817">
        <v>2</v>
      </c>
    </row>
    <row r="10818" spans="1:3" x14ac:dyDescent="0.25">
      <c r="A10818" t="s">
        <v>19150</v>
      </c>
      <c r="B10818">
        <v>1</v>
      </c>
      <c r="C10818">
        <v>1</v>
      </c>
    </row>
    <row r="10819" spans="1:3" x14ac:dyDescent="0.25">
      <c r="A10819" t="s">
        <v>19151</v>
      </c>
      <c r="B10819">
        <v>1</v>
      </c>
      <c r="C10819">
        <v>1</v>
      </c>
    </row>
    <row r="10820" spans="1:3" x14ac:dyDescent="0.25">
      <c r="A10820" t="s">
        <v>19164</v>
      </c>
      <c r="B10820">
        <v>1</v>
      </c>
      <c r="C10820">
        <v>2</v>
      </c>
    </row>
    <row r="10821" spans="1:3" x14ac:dyDescent="0.25">
      <c r="A10821" t="s">
        <v>19167</v>
      </c>
      <c r="B10821">
        <v>1</v>
      </c>
      <c r="C10821">
        <v>5</v>
      </c>
    </row>
    <row r="10822" spans="1:3" x14ac:dyDescent="0.25">
      <c r="A10822" t="s">
        <v>19203</v>
      </c>
      <c r="B10822">
        <v>1</v>
      </c>
      <c r="C10822">
        <v>1</v>
      </c>
    </row>
    <row r="10823" spans="1:3" x14ac:dyDescent="0.25">
      <c r="A10823" t="s">
        <v>19204</v>
      </c>
      <c r="B10823">
        <v>1</v>
      </c>
      <c r="C10823">
        <v>2</v>
      </c>
    </row>
    <row r="10824" spans="1:3" x14ac:dyDescent="0.25">
      <c r="A10824" t="s">
        <v>19206</v>
      </c>
      <c r="B10824">
        <v>1</v>
      </c>
      <c r="C10824">
        <v>3</v>
      </c>
    </row>
    <row r="10825" spans="1:3" x14ac:dyDescent="0.25">
      <c r="A10825" t="s">
        <v>19207</v>
      </c>
      <c r="B10825">
        <v>1</v>
      </c>
      <c r="C10825">
        <v>3</v>
      </c>
    </row>
    <row r="10826" spans="1:3" x14ac:dyDescent="0.25">
      <c r="A10826" t="s">
        <v>19211</v>
      </c>
      <c r="B10826">
        <v>1</v>
      </c>
      <c r="C10826">
        <v>1</v>
      </c>
    </row>
    <row r="10827" spans="1:3" x14ac:dyDescent="0.25">
      <c r="A10827" t="s">
        <v>19217</v>
      </c>
      <c r="B10827">
        <v>1</v>
      </c>
      <c r="C10827">
        <v>3</v>
      </c>
    </row>
    <row r="10828" spans="1:3" x14ac:dyDescent="0.25">
      <c r="A10828" t="s">
        <v>19227</v>
      </c>
      <c r="B10828">
        <v>1</v>
      </c>
      <c r="C10828">
        <v>0</v>
      </c>
    </row>
    <row r="10829" spans="1:3" x14ac:dyDescent="0.25">
      <c r="A10829" t="s">
        <v>19229</v>
      </c>
      <c r="B10829">
        <v>1</v>
      </c>
      <c r="C10829">
        <v>2</v>
      </c>
    </row>
    <row r="10830" spans="1:3" x14ac:dyDescent="0.25">
      <c r="A10830" t="s">
        <v>19235</v>
      </c>
      <c r="B10830">
        <v>1</v>
      </c>
      <c r="C10830">
        <v>3</v>
      </c>
    </row>
    <row r="10831" spans="1:3" x14ac:dyDescent="0.25">
      <c r="A10831" t="s">
        <v>19265</v>
      </c>
      <c r="B10831">
        <v>1</v>
      </c>
      <c r="C10831">
        <v>2</v>
      </c>
    </row>
    <row r="10832" spans="1:3" x14ac:dyDescent="0.25">
      <c r="A10832" t="s">
        <v>19266</v>
      </c>
      <c r="B10832">
        <v>1</v>
      </c>
      <c r="C10832">
        <v>1</v>
      </c>
    </row>
    <row r="10833" spans="1:3" x14ac:dyDescent="0.25">
      <c r="A10833" t="s">
        <v>19288</v>
      </c>
      <c r="B10833">
        <v>1</v>
      </c>
      <c r="C10833">
        <v>6</v>
      </c>
    </row>
    <row r="10834" spans="1:3" x14ac:dyDescent="0.25">
      <c r="A10834" t="s">
        <v>19289</v>
      </c>
      <c r="B10834">
        <v>1</v>
      </c>
      <c r="C10834">
        <v>3</v>
      </c>
    </row>
    <row r="10835" spans="1:3" x14ac:dyDescent="0.25">
      <c r="A10835" t="s">
        <v>19293</v>
      </c>
      <c r="B10835">
        <v>1</v>
      </c>
      <c r="C10835">
        <v>1</v>
      </c>
    </row>
    <row r="10836" spans="1:3" x14ac:dyDescent="0.25">
      <c r="A10836" t="s">
        <v>19299</v>
      </c>
      <c r="B10836">
        <v>1</v>
      </c>
      <c r="C10836">
        <v>1</v>
      </c>
    </row>
    <row r="10837" spans="1:3" x14ac:dyDescent="0.25">
      <c r="A10837" t="s">
        <v>19304</v>
      </c>
      <c r="B10837">
        <v>1</v>
      </c>
      <c r="C10837">
        <v>1</v>
      </c>
    </row>
    <row r="10838" spans="1:3" x14ac:dyDescent="0.25">
      <c r="A10838" t="s">
        <v>19305</v>
      </c>
      <c r="B10838">
        <v>1</v>
      </c>
      <c r="C10838">
        <v>2</v>
      </c>
    </row>
    <row r="10839" spans="1:3" x14ac:dyDescent="0.25">
      <c r="A10839" t="s">
        <v>19314</v>
      </c>
      <c r="B10839">
        <v>1</v>
      </c>
      <c r="C10839">
        <v>1</v>
      </c>
    </row>
    <row r="10840" spans="1:3" x14ac:dyDescent="0.25">
      <c r="A10840" t="s">
        <v>19315</v>
      </c>
      <c r="B10840">
        <v>1</v>
      </c>
      <c r="C10840">
        <v>4</v>
      </c>
    </row>
    <row r="10841" spans="1:3" x14ac:dyDescent="0.25">
      <c r="A10841" t="s">
        <v>19319</v>
      </c>
      <c r="B10841">
        <v>1</v>
      </c>
      <c r="C10841">
        <v>2</v>
      </c>
    </row>
    <row r="10842" spans="1:3" x14ac:dyDescent="0.25">
      <c r="A10842" t="s">
        <v>19321</v>
      </c>
      <c r="B10842">
        <v>1</v>
      </c>
      <c r="C10842">
        <v>2</v>
      </c>
    </row>
    <row r="10843" spans="1:3" x14ac:dyDescent="0.25">
      <c r="A10843" t="s">
        <v>19329</v>
      </c>
      <c r="B10843">
        <v>1</v>
      </c>
      <c r="C10843">
        <v>0</v>
      </c>
    </row>
    <row r="10844" spans="1:3" x14ac:dyDescent="0.25">
      <c r="A10844" t="s">
        <v>19365</v>
      </c>
      <c r="B10844">
        <v>1</v>
      </c>
      <c r="C10844">
        <v>1</v>
      </c>
    </row>
    <row r="10845" spans="1:3" x14ac:dyDescent="0.25">
      <c r="A10845" t="s">
        <v>19373</v>
      </c>
      <c r="B10845">
        <v>1</v>
      </c>
      <c r="C10845">
        <v>1</v>
      </c>
    </row>
    <row r="10846" spans="1:3" x14ac:dyDescent="0.25">
      <c r="A10846" t="s">
        <v>19376</v>
      </c>
      <c r="B10846">
        <v>1</v>
      </c>
      <c r="C10846">
        <v>1</v>
      </c>
    </row>
    <row r="10847" spans="1:3" x14ac:dyDescent="0.25">
      <c r="A10847" t="s">
        <v>19379</v>
      </c>
      <c r="B10847">
        <v>1</v>
      </c>
      <c r="C10847">
        <v>3</v>
      </c>
    </row>
    <row r="10848" spans="1:3" x14ac:dyDescent="0.25">
      <c r="A10848" t="s">
        <v>19410</v>
      </c>
      <c r="B10848">
        <v>1</v>
      </c>
      <c r="C10848">
        <v>1</v>
      </c>
    </row>
    <row r="10849" spans="1:3" x14ac:dyDescent="0.25">
      <c r="A10849" t="s">
        <v>19412</v>
      </c>
      <c r="B10849">
        <v>1</v>
      </c>
      <c r="C10849">
        <v>5</v>
      </c>
    </row>
    <row r="10850" spans="1:3" x14ac:dyDescent="0.25">
      <c r="A10850" t="s">
        <v>19416</v>
      </c>
      <c r="B10850">
        <v>1</v>
      </c>
      <c r="C10850">
        <v>1</v>
      </c>
    </row>
    <row r="10851" spans="1:3" x14ac:dyDescent="0.25">
      <c r="A10851" t="s">
        <v>19444</v>
      </c>
      <c r="B10851">
        <v>1</v>
      </c>
      <c r="C10851">
        <v>1</v>
      </c>
    </row>
    <row r="10852" spans="1:3" x14ac:dyDescent="0.25">
      <c r="A10852" t="s">
        <v>19458</v>
      </c>
      <c r="B10852">
        <v>1</v>
      </c>
      <c r="C10852">
        <v>3</v>
      </c>
    </row>
    <row r="10853" spans="1:3" x14ac:dyDescent="0.25">
      <c r="A10853" t="s">
        <v>19459</v>
      </c>
      <c r="B10853">
        <v>1</v>
      </c>
      <c r="C10853">
        <v>2</v>
      </c>
    </row>
    <row r="10854" spans="1:3" x14ac:dyDescent="0.25">
      <c r="A10854" t="s">
        <v>19468</v>
      </c>
      <c r="B10854">
        <v>1</v>
      </c>
      <c r="C10854">
        <v>4</v>
      </c>
    </row>
    <row r="10855" spans="1:3" x14ac:dyDescent="0.25">
      <c r="A10855" t="s">
        <v>19470</v>
      </c>
      <c r="B10855">
        <v>1</v>
      </c>
      <c r="C10855">
        <v>2</v>
      </c>
    </row>
    <row r="10856" spans="1:3" x14ac:dyDescent="0.25">
      <c r="A10856" t="s">
        <v>19472</v>
      </c>
      <c r="B10856">
        <v>1</v>
      </c>
      <c r="C10856">
        <v>2</v>
      </c>
    </row>
    <row r="10857" spans="1:3" x14ac:dyDescent="0.25">
      <c r="A10857" t="s">
        <v>19475</v>
      </c>
      <c r="B10857">
        <v>1</v>
      </c>
      <c r="C10857">
        <v>3</v>
      </c>
    </row>
    <row r="10858" spans="1:3" x14ac:dyDescent="0.25">
      <c r="A10858" t="s">
        <v>19477</v>
      </c>
      <c r="B10858">
        <v>1</v>
      </c>
      <c r="C10858">
        <v>0</v>
      </c>
    </row>
    <row r="10859" spans="1:3" x14ac:dyDescent="0.25">
      <c r="A10859" t="s">
        <v>19478</v>
      </c>
      <c r="B10859">
        <v>1</v>
      </c>
      <c r="C10859">
        <v>2</v>
      </c>
    </row>
    <row r="10860" spans="1:3" x14ac:dyDescent="0.25">
      <c r="A10860" t="s">
        <v>19485</v>
      </c>
      <c r="B10860">
        <v>1</v>
      </c>
      <c r="C10860">
        <v>7</v>
      </c>
    </row>
    <row r="10861" spans="1:3" x14ac:dyDescent="0.25">
      <c r="A10861" t="s">
        <v>19495</v>
      </c>
      <c r="B10861">
        <v>1</v>
      </c>
      <c r="C10861">
        <v>1</v>
      </c>
    </row>
    <row r="10862" spans="1:3" x14ac:dyDescent="0.25">
      <c r="A10862" t="s">
        <v>19496</v>
      </c>
      <c r="B10862">
        <v>1</v>
      </c>
      <c r="C10862">
        <v>5</v>
      </c>
    </row>
    <row r="10863" spans="1:3" x14ac:dyDescent="0.25">
      <c r="A10863" t="s">
        <v>19500</v>
      </c>
      <c r="B10863">
        <v>1</v>
      </c>
      <c r="C10863">
        <v>1</v>
      </c>
    </row>
    <row r="10864" spans="1:3" x14ac:dyDescent="0.25">
      <c r="A10864" t="s">
        <v>19514</v>
      </c>
      <c r="B10864">
        <v>1</v>
      </c>
      <c r="C10864">
        <v>4</v>
      </c>
    </row>
    <row r="10865" spans="1:3" x14ac:dyDescent="0.25">
      <c r="A10865" t="s">
        <v>19515</v>
      </c>
      <c r="B10865">
        <v>1</v>
      </c>
      <c r="C10865">
        <v>8</v>
      </c>
    </row>
    <row r="10866" spans="1:3" x14ac:dyDescent="0.25">
      <c r="A10866" t="s">
        <v>19516</v>
      </c>
      <c r="B10866">
        <v>1</v>
      </c>
      <c r="C10866">
        <v>2</v>
      </c>
    </row>
    <row r="10867" spans="1:3" x14ac:dyDescent="0.25">
      <c r="A10867" t="s">
        <v>19524</v>
      </c>
      <c r="B10867">
        <v>1</v>
      </c>
      <c r="C10867">
        <v>3</v>
      </c>
    </row>
    <row r="10868" spans="1:3" x14ac:dyDescent="0.25">
      <c r="A10868" t="s">
        <v>19526</v>
      </c>
      <c r="B10868">
        <v>1</v>
      </c>
      <c r="C10868">
        <v>4</v>
      </c>
    </row>
    <row r="10869" spans="1:3" x14ac:dyDescent="0.25">
      <c r="A10869" t="s">
        <v>19535</v>
      </c>
      <c r="B10869">
        <v>1</v>
      </c>
      <c r="C10869">
        <v>1</v>
      </c>
    </row>
    <row r="10870" spans="1:3" x14ac:dyDescent="0.25">
      <c r="A10870" t="s">
        <v>19540</v>
      </c>
      <c r="B10870">
        <v>1</v>
      </c>
      <c r="C10870">
        <v>1</v>
      </c>
    </row>
    <row r="10871" spans="1:3" x14ac:dyDescent="0.25">
      <c r="A10871" t="s">
        <v>19548</v>
      </c>
      <c r="B10871">
        <v>1</v>
      </c>
      <c r="C10871">
        <v>2</v>
      </c>
    </row>
    <row r="10872" spans="1:3" x14ac:dyDescent="0.25">
      <c r="A10872" t="s">
        <v>19553</v>
      </c>
      <c r="B10872">
        <v>1</v>
      </c>
      <c r="C10872">
        <v>2</v>
      </c>
    </row>
    <row r="10873" spans="1:3" x14ac:dyDescent="0.25">
      <c r="A10873" t="s">
        <v>19560</v>
      </c>
      <c r="B10873">
        <v>1</v>
      </c>
      <c r="C10873">
        <v>3</v>
      </c>
    </row>
    <row r="10874" spans="1:3" x14ac:dyDescent="0.25">
      <c r="A10874" t="s">
        <v>19564</v>
      </c>
      <c r="B10874">
        <v>1</v>
      </c>
      <c r="C10874">
        <v>5</v>
      </c>
    </row>
    <row r="10875" spans="1:3" x14ac:dyDescent="0.25">
      <c r="A10875" t="s">
        <v>19589</v>
      </c>
      <c r="B10875">
        <v>1</v>
      </c>
      <c r="C10875">
        <v>1</v>
      </c>
    </row>
    <row r="10876" spans="1:3" x14ac:dyDescent="0.25">
      <c r="A10876" t="s">
        <v>19600</v>
      </c>
      <c r="B10876">
        <v>1</v>
      </c>
      <c r="C10876">
        <v>8</v>
      </c>
    </row>
    <row r="10877" spans="1:3" x14ac:dyDescent="0.25">
      <c r="A10877" t="s">
        <v>19612</v>
      </c>
      <c r="B10877">
        <v>1</v>
      </c>
      <c r="C10877">
        <v>1</v>
      </c>
    </row>
    <row r="10878" spans="1:3" x14ac:dyDescent="0.25">
      <c r="A10878" t="s">
        <v>19613</v>
      </c>
      <c r="B10878">
        <v>1</v>
      </c>
      <c r="C10878">
        <v>1</v>
      </c>
    </row>
    <row r="10879" spans="1:3" x14ac:dyDescent="0.25">
      <c r="A10879" t="s">
        <v>19625</v>
      </c>
      <c r="B10879">
        <v>1</v>
      </c>
      <c r="C10879">
        <v>2</v>
      </c>
    </row>
    <row r="10880" spans="1:3" x14ac:dyDescent="0.25">
      <c r="A10880" t="s">
        <v>19645</v>
      </c>
      <c r="B10880">
        <v>1</v>
      </c>
      <c r="C10880">
        <v>1</v>
      </c>
    </row>
    <row r="10881" spans="1:3" x14ac:dyDescent="0.25">
      <c r="A10881" t="s">
        <v>19655</v>
      </c>
      <c r="B10881">
        <v>1</v>
      </c>
      <c r="C10881">
        <v>1</v>
      </c>
    </row>
    <row r="10882" spans="1:3" x14ac:dyDescent="0.25">
      <c r="A10882" t="s">
        <v>19659</v>
      </c>
      <c r="B10882">
        <v>1</v>
      </c>
      <c r="C10882">
        <v>1</v>
      </c>
    </row>
    <row r="10883" spans="1:3" x14ac:dyDescent="0.25">
      <c r="A10883" t="s">
        <v>19661</v>
      </c>
      <c r="B10883">
        <v>1</v>
      </c>
      <c r="C10883">
        <v>1</v>
      </c>
    </row>
    <row r="10884" spans="1:3" x14ac:dyDescent="0.25">
      <c r="A10884" t="s">
        <v>19668</v>
      </c>
      <c r="B10884">
        <v>1</v>
      </c>
      <c r="C10884">
        <v>1</v>
      </c>
    </row>
    <row r="10885" spans="1:3" x14ac:dyDescent="0.25">
      <c r="A10885" t="s">
        <v>19685</v>
      </c>
      <c r="B10885">
        <v>1</v>
      </c>
      <c r="C10885">
        <v>1</v>
      </c>
    </row>
    <row r="10886" spans="1:3" x14ac:dyDescent="0.25">
      <c r="A10886" t="s">
        <v>19696</v>
      </c>
      <c r="B10886">
        <v>1</v>
      </c>
      <c r="C10886">
        <v>2</v>
      </c>
    </row>
    <row r="10887" spans="1:3" x14ac:dyDescent="0.25">
      <c r="A10887" t="s">
        <v>19704</v>
      </c>
      <c r="B10887">
        <v>1</v>
      </c>
      <c r="C10887">
        <v>1</v>
      </c>
    </row>
    <row r="10888" spans="1:3" x14ac:dyDescent="0.25">
      <c r="A10888" t="s">
        <v>19715</v>
      </c>
      <c r="B10888">
        <v>1</v>
      </c>
      <c r="C10888">
        <v>1</v>
      </c>
    </row>
    <row r="10889" spans="1:3" x14ac:dyDescent="0.25">
      <c r="A10889" t="s">
        <v>19720</v>
      </c>
      <c r="B10889">
        <v>1</v>
      </c>
      <c r="C10889">
        <v>1</v>
      </c>
    </row>
    <row r="10890" spans="1:3" x14ac:dyDescent="0.25">
      <c r="A10890" t="s">
        <v>19729</v>
      </c>
      <c r="B10890">
        <v>1</v>
      </c>
      <c r="C10890">
        <v>1</v>
      </c>
    </row>
    <row r="10891" spans="1:3" x14ac:dyDescent="0.25">
      <c r="A10891" t="s">
        <v>19730</v>
      </c>
      <c r="B10891">
        <v>1</v>
      </c>
      <c r="C10891">
        <v>2</v>
      </c>
    </row>
    <row r="10892" spans="1:3" x14ac:dyDescent="0.25">
      <c r="A10892" t="s">
        <v>19734</v>
      </c>
      <c r="B10892">
        <v>1</v>
      </c>
      <c r="C10892">
        <v>1</v>
      </c>
    </row>
    <row r="10893" spans="1:3" x14ac:dyDescent="0.25">
      <c r="A10893" t="s">
        <v>19736</v>
      </c>
      <c r="B10893">
        <v>1</v>
      </c>
      <c r="C10893">
        <v>4</v>
      </c>
    </row>
    <row r="10894" spans="1:3" x14ac:dyDescent="0.25">
      <c r="A10894" t="s">
        <v>19737</v>
      </c>
      <c r="B10894">
        <v>1</v>
      </c>
      <c r="C10894">
        <v>1</v>
      </c>
    </row>
    <row r="10895" spans="1:3" x14ac:dyDescent="0.25">
      <c r="A10895" t="s">
        <v>19738</v>
      </c>
      <c r="B10895">
        <v>1</v>
      </c>
      <c r="C10895">
        <v>1</v>
      </c>
    </row>
    <row r="10896" spans="1:3" x14ac:dyDescent="0.25">
      <c r="A10896" t="s">
        <v>19743</v>
      </c>
      <c r="B10896">
        <v>1</v>
      </c>
      <c r="C10896">
        <v>1</v>
      </c>
    </row>
    <row r="10897" spans="1:3" x14ac:dyDescent="0.25">
      <c r="A10897" t="s">
        <v>19759</v>
      </c>
      <c r="B10897">
        <v>1</v>
      </c>
      <c r="C10897">
        <v>1</v>
      </c>
    </row>
    <row r="10898" spans="1:3" x14ac:dyDescent="0.25">
      <c r="A10898" t="s">
        <v>19768</v>
      </c>
      <c r="B10898">
        <v>1</v>
      </c>
      <c r="C10898">
        <v>1</v>
      </c>
    </row>
    <row r="10899" spans="1:3" x14ac:dyDescent="0.25">
      <c r="A10899" t="s">
        <v>19775</v>
      </c>
      <c r="B10899">
        <v>1</v>
      </c>
      <c r="C10899">
        <v>7</v>
      </c>
    </row>
    <row r="10900" spans="1:3" x14ac:dyDescent="0.25">
      <c r="A10900" t="s">
        <v>19778</v>
      </c>
      <c r="B10900">
        <v>1</v>
      </c>
      <c r="C10900">
        <v>5</v>
      </c>
    </row>
    <row r="10901" spans="1:3" x14ac:dyDescent="0.25">
      <c r="A10901" t="s">
        <v>19779</v>
      </c>
      <c r="B10901">
        <v>1</v>
      </c>
      <c r="C10901">
        <v>2</v>
      </c>
    </row>
    <row r="10902" spans="1:3" x14ac:dyDescent="0.25">
      <c r="A10902" t="s">
        <v>19781</v>
      </c>
      <c r="B10902">
        <v>1</v>
      </c>
      <c r="C10902">
        <v>3</v>
      </c>
    </row>
    <row r="10903" spans="1:3" x14ac:dyDescent="0.25">
      <c r="A10903" t="s">
        <v>19787</v>
      </c>
      <c r="B10903">
        <v>1</v>
      </c>
      <c r="C10903">
        <v>1</v>
      </c>
    </row>
    <row r="10904" spans="1:3" x14ac:dyDescent="0.25">
      <c r="A10904" t="s">
        <v>19794</v>
      </c>
      <c r="B10904">
        <v>1</v>
      </c>
      <c r="C10904">
        <v>7</v>
      </c>
    </row>
    <row r="10905" spans="1:3" x14ac:dyDescent="0.25">
      <c r="A10905" t="s">
        <v>19798</v>
      </c>
      <c r="B10905">
        <v>1</v>
      </c>
      <c r="C10905">
        <v>1</v>
      </c>
    </row>
    <row r="10906" spans="1:3" x14ac:dyDescent="0.25">
      <c r="A10906" t="s">
        <v>19800</v>
      </c>
      <c r="B10906">
        <v>1</v>
      </c>
      <c r="C10906">
        <v>1</v>
      </c>
    </row>
    <row r="10907" spans="1:3" x14ac:dyDescent="0.25">
      <c r="A10907" t="s">
        <v>19824</v>
      </c>
      <c r="B10907">
        <v>1</v>
      </c>
      <c r="C10907">
        <v>3</v>
      </c>
    </row>
    <row r="10908" spans="1:3" x14ac:dyDescent="0.25">
      <c r="A10908" t="s">
        <v>19830</v>
      </c>
      <c r="B10908">
        <v>1</v>
      </c>
      <c r="C10908">
        <v>1</v>
      </c>
    </row>
    <row r="10909" spans="1:3" x14ac:dyDescent="0.25">
      <c r="A10909" t="s">
        <v>19834</v>
      </c>
      <c r="B10909">
        <v>1</v>
      </c>
      <c r="C10909">
        <v>3</v>
      </c>
    </row>
    <row r="10910" spans="1:3" x14ac:dyDescent="0.25">
      <c r="A10910" t="s">
        <v>19839</v>
      </c>
      <c r="B10910">
        <v>1</v>
      </c>
      <c r="C10910">
        <v>1</v>
      </c>
    </row>
    <row r="10911" spans="1:3" x14ac:dyDescent="0.25">
      <c r="A10911" t="s">
        <v>19846</v>
      </c>
      <c r="B10911">
        <v>1</v>
      </c>
      <c r="C10911">
        <v>2</v>
      </c>
    </row>
    <row r="10912" spans="1:3" x14ac:dyDescent="0.25">
      <c r="A10912" t="s">
        <v>19851</v>
      </c>
      <c r="B10912">
        <v>1</v>
      </c>
      <c r="C10912">
        <v>4</v>
      </c>
    </row>
    <row r="10913" spans="1:3" x14ac:dyDescent="0.25">
      <c r="A10913" t="s">
        <v>19859</v>
      </c>
      <c r="B10913">
        <v>1</v>
      </c>
      <c r="C10913">
        <v>2</v>
      </c>
    </row>
    <row r="10914" spans="1:3" x14ac:dyDescent="0.25">
      <c r="A10914" t="s">
        <v>19863</v>
      </c>
      <c r="B10914">
        <v>1</v>
      </c>
      <c r="C10914">
        <v>1</v>
      </c>
    </row>
    <row r="10915" spans="1:3" x14ac:dyDescent="0.25">
      <c r="A10915" t="s">
        <v>19869</v>
      </c>
      <c r="B10915">
        <v>1</v>
      </c>
      <c r="C10915">
        <v>3</v>
      </c>
    </row>
    <row r="10916" spans="1:3" x14ac:dyDescent="0.25">
      <c r="A10916" t="s">
        <v>19878</v>
      </c>
      <c r="B10916">
        <v>1</v>
      </c>
      <c r="C10916">
        <v>6</v>
      </c>
    </row>
    <row r="10917" spans="1:3" x14ac:dyDescent="0.25">
      <c r="A10917" t="s">
        <v>19890</v>
      </c>
      <c r="B10917">
        <v>1</v>
      </c>
      <c r="C10917">
        <v>2</v>
      </c>
    </row>
    <row r="10918" spans="1:3" x14ac:dyDescent="0.25">
      <c r="A10918" t="s">
        <v>19898</v>
      </c>
      <c r="B10918">
        <v>1</v>
      </c>
      <c r="C10918">
        <v>1</v>
      </c>
    </row>
    <row r="10919" spans="1:3" x14ac:dyDescent="0.25">
      <c r="A10919" t="s">
        <v>19899</v>
      </c>
      <c r="B10919">
        <v>1</v>
      </c>
      <c r="C10919">
        <v>1</v>
      </c>
    </row>
    <row r="10920" spans="1:3" x14ac:dyDescent="0.25">
      <c r="A10920" t="s">
        <v>19901</v>
      </c>
      <c r="B10920">
        <v>1</v>
      </c>
      <c r="C10920">
        <v>1</v>
      </c>
    </row>
    <row r="10921" spans="1:3" x14ac:dyDescent="0.25">
      <c r="A10921" t="s">
        <v>19906</v>
      </c>
      <c r="B10921">
        <v>1</v>
      </c>
      <c r="C10921">
        <v>3</v>
      </c>
    </row>
    <row r="10922" spans="1:3" x14ac:dyDescent="0.25">
      <c r="A10922" t="s">
        <v>19909</v>
      </c>
      <c r="B10922">
        <v>1</v>
      </c>
      <c r="C10922">
        <v>1</v>
      </c>
    </row>
    <row r="10923" spans="1:3" x14ac:dyDescent="0.25">
      <c r="A10923" t="s">
        <v>19912</v>
      </c>
      <c r="B10923">
        <v>1</v>
      </c>
      <c r="C10923">
        <v>1</v>
      </c>
    </row>
    <row r="10924" spans="1:3" x14ac:dyDescent="0.25">
      <c r="A10924" t="s">
        <v>19920</v>
      </c>
      <c r="B10924">
        <v>1</v>
      </c>
      <c r="C10924">
        <v>2</v>
      </c>
    </row>
    <row r="10925" spans="1:3" x14ac:dyDescent="0.25">
      <c r="A10925" t="s">
        <v>19921</v>
      </c>
      <c r="B10925">
        <v>1</v>
      </c>
      <c r="C10925">
        <v>2</v>
      </c>
    </row>
    <row r="10926" spans="1:3" x14ac:dyDescent="0.25">
      <c r="A10926" t="s">
        <v>19922</v>
      </c>
      <c r="B10926">
        <v>1</v>
      </c>
      <c r="C10926">
        <v>1</v>
      </c>
    </row>
    <row r="10927" spans="1:3" x14ac:dyDescent="0.25">
      <c r="A10927" t="s">
        <v>19928</v>
      </c>
      <c r="B10927">
        <v>1</v>
      </c>
      <c r="C10927">
        <v>4</v>
      </c>
    </row>
    <row r="10928" spans="1:3" x14ac:dyDescent="0.25">
      <c r="A10928" t="s">
        <v>19931</v>
      </c>
      <c r="B10928">
        <v>1</v>
      </c>
      <c r="C10928">
        <v>1</v>
      </c>
    </row>
    <row r="10929" spans="1:3" x14ac:dyDescent="0.25">
      <c r="A10929" t="s">
        <v>19934</v>
      </c>
      <c r="B10929">
        <v>1</v>
      </c>
      <c r="C10929">
        <v>1</v>
      </c>
    </row>
    <row r="10930" spans="1:3" x14ac:dyDescent="0.25">
      <c r="A10930" t="s">
        <v>19956</v>
      </c>
      <c r="B10930">
        <v>1</v>
      </c>
      <c r="C10930">
        <v>1</v>
      </c>
    </row>
    <row r="10931" spans="1:3" x14ac:dyDescent="0.25">
      <c r="A10931" t="s">
        <v>19958</v>
      </c>
      <c r="B10931">
        <v>1</v>
      </c>
      <c r="C10931">
        <v>1</v>
      </c>
    </row>
    <row r="10932" spans="1:3" x14ac:dyDescent="0.25">
      <c r="A10932" t="s">
        <v>19959</v>
      </c>
      <c r="B10932">
        <v>1</v>
      </c>
      <c r="C10932">
        <v>1</v>
      </c>
    </row>
    <row r="10933" spans="1:3" x14ac:dyDescent="0.25">
      <c r="A10933" t="s">
        <v>19965</v>
      </c>
      <c r="B10933">
        <v>1</v>
      </c>
      <c r="C10933">
        <v>2</v>
      </c>
    </row>
    <row r="10934" spans="1:3" x14ac:dyDescent="0.25">
      <c r="A10934" t="s">
        <v>19973</v>
      </c>
      <c r="B10934">
        <v>1</v>
      </c>
      <c r="C10934">
        <v>3</v>
      </c>
    </row>
    <row r="10935" spans="1:3" x14ac:dyDescent="0.25">
      <c r="A10935" t="s">
        <v>19975</v>
      </c>
      <c r="B10935">
        <v>1</v>
      </c>
      <c r="C10935">
        <v>0</v>
      </c>
    </row>
    <row r="10936" spans="1:3" x14ac:dyDescent="0.25">
      <c r="A10936" t="s">
        <v>19985</v>
      </c>
      <c r="B10936">
        <v>1</v>
      </c>
      <c r="C10936">
        <v>2</v>
      </c>
    </row>
    <row r="10937" spans="1:3" x14ac:dyDescent="0.25">
      <c r="A10937" t="s">
        <v>19988</v>
      </c>
      <c r="B10937">
        <v>1</v>
      </c>
      <c r="C10937">
        <v>2</v>
      </c>
    </row>
    <row r="10938" spans="1:3" x14ac:dyDescent="0.25">
      <c r="A10938" t="s">
        <v>19993</v>
      </c>
      <c r="B10938">
        <v>1</v>
      </c>
      <c r="C10938">
        <v>3</v>
      </c>
    </row>
    <row r="10939" spans="1:3" x14ac:dyDescent="0.25">
      <c r="A10939" t="s">
        <v>20001</v>
      </c>
      <c r="B10939">
        <v>1</v>
      </c>
      <c r="C10939">
        <v>1</v>
      </c>
    </row>
    <row r="10940" spans="1:3" x14ac:dyDescent="0.25">
      <c r="A10940" t="s">
        <v>20002</v>
      </c>
      <c r="B10940">
        <v>1</v>
      </c>
      <c r="C10940">
        <v>1</v>
      </c>
    </row>
    <row r="10941" spans="1:3" x14ac:dyDescent="0.25">
      <c r="A10941" t="s">
        <v>20014</v>
      </c>
      <c r="B10941">
        <v>1</v>
      </c>
      <c r="C10941">
        <v>1</v>
      </c>
    </row>
    <row r="10942" spans="1:3" x14ac:dyDescent="0.25">
      <c r="A10942" t="s">
        <v>20015</v>
      </c>
      <c r="B10942">
        <v>1</v>
      </c>
      <c r="C10942">
        <v>1</v>
      </c>
    </row>
    <row r="10943" spans="1:3" x14ac:dyDescent="0.25">
      <c r="A10943" t="s">
        <v>20039</v>
      </c>
      <c r="B10943">
        <v>1</v>
      </c>
      <c r="C10943">
        <v>4</v>
      </c>
    </row>
    <row r="10944" spans="1:3" x14ac:dyDescent="0.25">
      <c r="A10944" t="s">
        <v>20041</v>
      </c>
      <c r="B10944">
        <v>1</v>
      </c>
      <c r="C10944">
        <v>1</v>
      </c>
    </row>
    <row r="10945" spans="1:3" x14ac:dyDescent="0.25">
      <c r="A10945" t="s">
        <v>20044</v>
      </c>
      <c r="B10945">
        <v>1</v>
      </c>
      <c r="C10945">
        <v>1</v>
      </c>
    </row>
    <row r="10946" spans="1:3" x14ac:dyDescent="0.25">
      <c r="A10946" t="s">
        <v>20045</v>
      </c>
      <c r="B10946">
        <v>1</v>
      </c>
      <c r="C10946">
        <v>0</v>
      </c>
    </row>
    <row r="10947" spans="1:3" x14ac:dyDescent="0.25">
      <c r="A10947" t="s">
        <v>20050</v>
      </c>
      <c r="B10947">
        <v>1</v>
      </c>
      <c r="C10947">
        <v>2</v>
      </c>
    </row>
    <row r="10948" spans="1:3" x14ac:dyDescent="0.25">
      <c r="A10948" t="s">
        <v>20057</v>
      </c>
      <c r="B10948">
        <v>1</v>
      </c>
      <c r="C10948">
        <v>1</v>
      </c>
    </row>
    <row r="10949" spans="1:3" x14ac:dyDescent="0.25">
      <c r="A10949" t="s">
        <v>20058</v>
      </c>
      <c r="B10949">
        <v>1</v>
      </c>
      <c r="C10949">
        <v>1</v>
      </c>
    </row>
    <row r="10950" spans="1:3" x14ac:dyDescent="0.25">
      <c r="A10950" t="s">
        <v>20059</v>
      </c>
      <c r="B10950">
        <v>1</v>
      </c>
      <c r="C10950">
        <v>1</v>
      </c>
    </row>
    <row r="10951" spans="1:3" x14ac:dyDescent="0.25">
      <c r="A10951" t="s">
        <v>20069</v>
      </c>
      <c r="B10951">
        <v>1</v>
      </c>
      <c r="C10951">
        <v>1</v>
      </c>
    </row>
    <row r="10952" spans="1:3" x14ac:dyDescent="0.25">
      <c r="A10952" t="s">
        <v>20074</v>
      </c>
      <c r="B10952">
        <v>1</v>
      </c>
      <c r="C10952">
        <v>2</v>
      </c>
    </row>
    <row r="10953" spans="1:3" x14ac:dyDescent="0.25">
      <c r="A10953" t="s">
        <v>20085</v>
      </c>
      <c r="B10953">
        <v>1</v>
      </c>
      <c r="C10953">
        <v>1</v>
      </c>
    </row>
    <row r="10954" spans="1:3" x14ac:dyDescent="0.25">
      <c r="A10954" t="s">
        <v>20088</v>
      </c>
      <c r="B10954">
        <v>1</v>
      </c>
      <c r="C10954">
        <v>2</v>
      </c>
    </row>
    <row r="10955" spans="1:3" x14ac:dyDescent="0.25">
      <c r="A10955" t="s">
        <v>20099</v>
      </c>
      <c r="B10955">
        <v>1</v>
      </c>
      <c r="C10955">
        <v>0</v>
      </c>
    </row>
    <row r="10956" spans="1:3" x14ac:dyDescent="0.25">
      <c r="A10956" t="s">
        <v>20105</v>
      </c>
      <c r="B10956">
        <v>1</v>
      </c>
      <c r="C10956">
        <v>3</v>
      </c>
    </row>
    <row r="10957" spans="1:3" x14ac:dyDescent="0.25">
      <c r="A10957" t="s">
        <v>20115</v>
      </c>
      <c r="B10957">
        <v>1</v>
      </c>
      <c r="C10957">
        <v>3</v>
      </c>
    </row>
    <row r="10958" spans="1:3" x14ac:dyDescent="0.25">
      <c r="A10958" t="s">
        <v>20120</v>
      </c>
      <c r="B10958">
        <v>1</v>
      </c>
      <c r="C10958">
        <v>1</v>
      </c>
    </row>
    <row r="10959" spans="1:3" x14ac:dyDescent="0.25">
      <c r="A10959" t="s">
        <v>20126</v>
      </c>
      <c r="B10959">
        <v>1</v>
      </c>
      <c r="C10959">
        <v>2</v>
      </c>
    </row>
    <row r="10960" spans="1:3" x14ac:dyDescent="0.25">
      <c r="A10960" t="s">
        <v>20132</v>
      </c>
      <c r="B10960">
        <v>1</v>
      </c>
      <c r="C10960">
        <v>1</v>
      </c>
    </row>
    <row r="10961" spans="1:3" x14ac:dyDescent="0.25">
      <c r="A10961" t="s">
        <v>20140</v>
      </c>
      <c r="B10961">
        <v>1</v>
      </c>
      <c r="C10961">
        <v>3</v>
      </c>
    </row>
    <row r="10962" spans="1:3" x14ac:dyDescent="0.25">
      <c r="A10962" t="s">
        <v>20142</v>
      </c>
      <c r="B10962">
        <v>1</v>
      </c>
      <c r="C10962">
        <v>3</v>
      </c>
    </row>
    <row r="10963" spans="1:3" x14ac:dyDescent="0.25">
      <c r="A10963" t="s">
        <v>20143</v>
      </c>
      <c r="B10963">
        <v>1</v>
      </c>
      <c r="C10963">
        <v>1</v>
      </c>
    </row>
    <row r="10964" spans="1:3" x14ac:dyDescent="0.25">
      <c r="A10964" t="s">
        <v>20148</v>
      </c>
      <c r="B10964">
        <v>1</v>
      </c>
      <c r="C10964">
        <v>1</v>
      </c>
    </row>
    <row r="10965" spans="1:3" x14ac:dyDescent="0.25">
      <c r="A10965" t="s">
        <v>20149</v>
      </c>
      <c r="B10965">
        <v>1</v>
      </c>
      <c r="C10965">
        <v>1</v>
      </c>
    </row>
    <row r="10966" spans="1:3" x14ac:dyDescent="0.25">
      <c r="A10966" t="s">
        <v>20157</v>
      </c>
      <c r="B10966">
        <v>1</v>
      </c>
      <c r="C10966">
        <v>3</v>
      </c>
    </row>
    <row r="10967" spans="1:3" x14ac:dyDescent="0.25">
      <c r="A10967" t="s">
        <v>20165</v>
      </c>
      <c r="B10967">
        <v>1</v>
      </c>
      <c r="C10967">
        <v>4</v>
      </c>
    </row>
    <row r="10968" spans="1:3" x14ac:dyDescent="0.25">
      <c r="A10968" t="s">
        <v>20176</v>
      </c>
      <c r="B10968">
        <v>1</v>
      </c>
      <c r="C10968">
        <v>6</v>
      </c>
    </row>
    <row r="10969" spans="1:3" x14ac:dyDescent="0.25">
      <c r="A10969" t="s">
        <v>20206</v>
      </c>
      <c r="B10969">
        <v>1</v>
      </c>
      <c r="C10969">
        <v>1</v>
      </c>
    </row>
    <row r="10970" spans="1:3" x14ac:dyDescent="0.25">
      <c r="A10970" t="s">
        <v>20226</v>
      </c>
      <c r="B10970">
        <v>1</v>
      </c>
      <c r="C10970">
        <v>2</v>
      </c>
    </row>
    <row r="10971" spans="1:3" x14ac:dyDescent="0.25">
      <c r="A10971" t="s">
        <v>20233</v>
      </c>
      <c r="B10971">
        <v>1</v>
      </c>
      <c r="C10971">
        <v>2</v>
      </c>
    </row>
    <row r="10972" spans="1:3" x14ac:dyDescent="0.25">
      <c r="A10972" t="s">
        <v>20238</v>
      </c>
      <c r="B10972">
        <v>1</v>
      </c>
      <c r="C10972">
        <v>5</v>
      </c>
    </row>
    <row r="10973" spans="1:3" x14ac:dyDescent="0.25">
      <c r="A10973" t="s">
        <v>20250</v>
      </c>
      <c r="B10973">
        <v>1</v>
      </c>
      <c r="C10973">
        <v>2</v>
      </c>
    </row>
    <row r="10974" spans="1:3" x14ac:dyDescent="0.25">
      <c r="A10974" t="s">
        <v>20251</v>
      </c>
      <c r="B10974">
        <v>1</v>
      </c>
      <c r="C10974">
        <v>1</v>
      </c>
    </row>
    <row r="10975" spans="1:3" x14ac:dyDescent="0.25">
      <c r="A10975" t="s">
        <v>20256</v>
      </c>
      <c r="B10975">
        <v>1</v>
      </c>
      <c r="C10975">
        <v>2</v>
      </c>
    </row>
    <row r="10976" spans="1:3" x14ac:dyDescent="0.25">
      <c r="A10976" t="s">
        <v>20267</v>
      </c>
      <c r="B10976">
        <v>1</v>
      </c>
      <c r="C10976">
        <v>1</v>
      </c>
    </row>
    <row r="10977" spans="1:3" x14ac:dyDescent="0.25">
      <c r="A10977" t="s">
        <v>20268</v>
      </c>
      <c r="B10977">
        <v>1</v>
      </c>
      <c r="C10977">
        <v>2</v>
      </c>
    </row>
    <row r="10978" spans="1:3" x14ac:dyDescent="0.25">
      <c r="A10978" t="s">
        <v>20272</v>
      </c>
      <c r="B10978">
        <v>1</v>
      </c>
      <c r="C10978">
        <v>2</v>
      </c>
    </row>
    <row r="10979" spans="1:3" x14ac:dyDescent="0.25">
      <c r="A10979" t="s">
        <v>20285</v>
      </c>
      <c r="B10979">
        <v>1</v>
      </c>
      <c r="C10979">
        <v>3</v>
      </c>
    </row>
    <row r="10980" spans="1:3" x14ac:dyDescent="0.25">
      <c r="A10980" t="s">
        <v>20286</v>
      </c>
      <c r="B10980">
        <v>1</v>
      </c>
      <c r="C10980">
        <v>2</v>
      </c>
    </row>
    <row r="10981" spans="1:3" x14ac:dyDescent="0.25">
      <c r="A10981" t="s">
        <v>20293</v>
      </c>
      <c r="B10981">
        <v>1</v>
      </c>
      <c r="C10981">
        <v>1</v>
      </c>
    </row>
    <row r="10982" spans="1:3" x14ac:dyDescent="0.25">
      <c r="A10982" t="s">
        <v>20295</v>
      </c>
      <c r="B10982">
        <v>1</v>
      </c>
      <c r="C10982">
        <v>1</v>
      </c>
    </row>
    <row r="10983" spans="1:3" x14ac:dyDescent="0.25">
      <c r="A10983" t="s">
        <v>20308</v>
      </c>
      <c r="B10983">
        <v>1</v>
      </c>
      <c r="C10983">
        <v>1</v>
      </c>
    </row>
    <row r="10984" spans="1:3" x14ac:dyDescent="0.25">
      <c r="A10984" t="s">
        <v>20314</v>
      </c>
      <c r="B10984">
        <v>1</v>
      </c>
      <c r="C10984">
        <v>1</v>
      </c>
    </row>
    <row r="10985" spans="1:3" x14ac:dyDescent="0.25">
      <c r="A10985" t="s">
        <v>20329</v>
      </c>
      <c r="B10985">
        <v>1</v>
      </c>
      <c r="C10985">
        <v>1</v>
      </c>
    </row>
    <row r="10986" spans="1:3" x14ac:dyDescent="0.25">
      <c r="A10986" t="s">
        <v>20342</v>
      </c>
      <c r="B10986">
        <v>1</v>
      </c>
      <c r="C10986">
        <v>1</v>
      </c>
    </row>
    <row r="10987" spans="1:3" x14ac:dyDescent="0.25">
      <c r="A10987" t="s">
        <v>20345</v>
      </c>
      <c r="B10987">
        <v>1</v>
      </c>
      <c r="C10987">
        <v>2</v>
      </c>
    </row>
    <row r="10988" spans="1:3" x14ac:dyDescent="0.25">
      <c r="A10988" t="s">
        <v>20351</v>
      </c>
      <c r="B10988">
        <v>1</v>
      </c>
      <c r="C10988">
        <v>3</v>
      </c>
    </row>
    <row r="10989" spans="1:3" x14ac:dyDescent="0.25">
      <c r="A10989" t="s">
        <v>20353</v>
      </c>
      <c r="B10989">
        <v>1</v>
      </c>
      <c r="C10989">
        <v>1</v>
      </c>
    </row>
    <row r="10990" spans="1:3" x14ac:dyDescent="0.25">
      <c r="A10990" t="s">
        <v>20364</v>
      </c>
      <c r="B10990">
        <v>1</v>
      </c>
      <c r="C10990">
        <v>3</v>
      </c>
    </row>
    <row r="10991" spans="1:3" x14ac:dyDescent="0.25">
      <c r="A10991" t="s">
        <v>20368</v>
      </c>
      <c r="B10991">
        <v>1</v>
      </c>
      <c r="C10991">
        <v>6</v>
      </c>
    </row>
    <row r="10992" spans="1:3" x14ac:dyDescent="0.25">
      <c r="A10992" t="s">
        <v>20373</v>
      </c>
      <c r="B10992">
        <v>1</v>
      </c>
      <c r="C10992">
        <v>1</v>
      </c>
    </row>
    <row r="10993" spans="1:3" x14ac:dyDescent="0.25">
      <c r="A10993" t="s">
        <v>20375</v>
      </c>
      <c r="B10993">
        <v>1</v>
      </c>
      <c r="C10993">
        <v>1</v>
      </c>
    </row>
    <row r="10994" spans="1:3" x14ac:dyDescent="0.25">
      <c r="A10994" t="s">
        <v>20380</v>
      </c>
      <c r="B10994">
        <v>1</v>
      </c>
      <c r="C10994">
        <v>1</v>
      </c>
    </row>
    <row r="10995" spans="1:3" x14ac:dyDescent="0.25">
      <c r="A10995" t="s">
        <v>20389</v>
      </c>
      <c r="B10995">
        <v>1</v>
      </c>
      <c r="C10995">
        <v>1</v>
      </c>
    </row>
    <row r="10996" spans="1:3" x14ac:dyDescent="0.25">
      <c r="A10996" t="s">
        <v>20390</v>
      </c>
      <c r="B10996">
        <v>1</v>
      </c>
      <c r="C10996">
        <v>1</v>
      </c>
    </row>
    <row r="10997" spans="1:3" x14ac:dyDescent="0.25">
      <c r="A10997" t="s">
        <v>20394</v>
      </c>
      <c r="B10997">
        <v>1</v>
      </c>
      <c r="C10997">
        <v>5</v>
      </c>
    </row>
    <row r="10998" spans="1:3" x14ac:dyDescent="0.25">
      <c r="A10998" t="s">
        <v>20400</v>
      </c>
      <c r="B10998">
        <v>1</v>
      </c>
      <c r="C10998">
        <v>3</v>
      </c>
    </row>
    <row r="10999" spans="1:3" x14ac:dyDescent="0.25">
      <c r="A10999" t="s">
        <v>20404</v>
      </c>
      <c r="B10999">
        <v>1</v>
      </c>
      <c r="C10999">
        <v>6</v>
      </c>
    </row>
    <row r="11000" spans="1:3" x14ac:dyDescent="0.25">
      <c r="A11000" t="s">
        <v>20411</v>
      </c>
      <c r="B11000">
        <v>1</v>
      </c>
      <c r="C11000">
        <v>0</v>
      </c>
    </row>
    <row r="11001" spans="1:3" x14ac:dyDescent="0.25">
      <c r="A11001" t="s">
        <v>20434</v>
      </c>
      <c r="B11001">
        <v>1</v>
      </c>
      <c r="C11001">
        <v>2</v>
      </c>
    </row>
    <row r="11002" spans="1:3" x14ac:dyDescent="0.25">
      <c r="A11002" t="s">
        <v>20438</v>
      </c>
      <c r="B11002">
        <v>1</v>
      </c>
      <c r="C11002">
        <v>3</v>
      </c>
    </row>
    <row r="11003" spans="1:3" x14ac:dyDescent="0.25">
      <c r="A11003" t="s">
        <v>20455</v>
      </c>
      <c r="B11003">
        <v>1</v>
      </c>
      <c r="C11003">
        <v>3</v>
      </c>
    </row>
    <row r="11004" spans="1:3" x14ac:dyDescent="0.25">
      <c r="A11004" t="s">
        <v>20468</v>
      </c>
      <c r="B11004">
        <v>1</v>
      </c>
      <c r="C11004">
        <v>1</v>
      </c>
    </row>
    <row r="11005" spans="1:3" x14ac:dyDescent="0.25">
      <c r="A11005" t="s">
        <v>20483</v>
      </c>
      <c r="B11005">
        <v>1</v>
      </c>
      <c r="C11005">
        <v>0</v>
      </c>
    </row>
    <row r="11006" spans="1:3" x14ac:dyDescent="0.25">
      <c r="A11006" t="s">
        <v>20484</v>
      </c>
      <c r="B11006">
        <v>1</v>
      </c>
      <c r="C11006">
        <v>1</v>
      </c>
    </row>
    <row r="11007" spans="1:3" x14ac:dyDescent="0.25">
      <c r="A11007" t="s">
        <v>20504</v>
      </c>
      <c r="B11007">
        <v>1</v>
      </c>
      <c r="C11007">
        <v>1</v>
      </c>
    </row>
    <row r="11008" spans="1:3" x14ac:dyDescent="0.25">
      <c r="A11008" t="s">
        <v>20507</v>
      </c>
      <c r="B11008">
        <v>1</v>
      </c>
      <c r="C11008">
        <v>1</v>
      </c>
    </row>
    <row r="11009" spans="1:3" x14ac:dyDescent="0.25">
      <c r="A11009" t="s">
        <v>20508</v>
      </c>
      <c r="B11009">
        <v>1</v>
      </c>
      <c r="C11009">
        <v>3</v>
      </c>
    </row>
    <row r="11010" spans="1:3" x14ac:dyDescent="0.25">
      <c r="A11010" t="s">
        <v>20509</v>
      </c>
      <c r="B11010">
        <v>1</v>
      </c>
      <c r="C11010">
        <v>1</v>
      </c>
    </row>
    <row r="11011" spans="1:3" x14ac:dyDescent="0.25">
      <c r="A11011" t="s">
        <v>20515</v>
      </c>
      <c r="B11011">
        <v>1</v>
      </c>
      <c r="C11011">
        <v>1</v>
      </c>
    </row>
    <row r="11012" spans="1:3" x14ac:dyDescent="0.25">
      <c r="A11012" t="s">
        <v>20534</v>
      </c>
      <c r="B11012">
        <v>1</v>
      </c>
      <c r="C11012">
        <v>2</v>
      </c>
    </row>
    <row r="11013" spans="1:3" x14ac:dyDescent="0.25">
      <c r="A11013" t="s">
        <v>20540</v>
      </c>
      <c r="B11013">
        <v>1</v>
      </c>
      <c r="C11013">
        <v>1</v>
      </c>
    </row>
    <row r="11014" spans="1:3" x14ac:dyDescent="0.25">
      <c r="A11014" t="s">
        <v>20549</v>
      </c>
      <c r="B11014">
        <v>1</v>
      </c>
      <c r="C11014">
        <v>1</v>
      </c>
    </row>
    <row r="11015" spans="1:3" x14ac:dyDescent="0.25">
      <c r="A11015" t="s">
        <v>20555</v>
      </c>
      <c r="B11015">
        <v>1</v>
      </c>
      <c r="C11015">
        <v>0</v>
      </c>
    </row>
    <row r="11016" spans="1:3" x14ac:dyDescent="0.25">
      <c r="A11016" t="s">
        <v>20558</v>
      </c>
      <c r="B11016">
        <v>1</v>
      </c>
      <c r="C11016">
        <v>1</v>
      </c>
    </row>
    <row r="11017" spans="1:3" x14ac:dyDescent="0.25">
      <c r="A11017" t="s">
        <v>20576</v>
      </c>
      <c r="B11017">
        <v>1</v>
      </c>
      <c r="C11017">
        <v>2</v>
      </c>
    </row>
    <row r="11018" spans="1:3" x14ac:dyDescent="0.25">
      <c r="A11018" t="s">
        <v>20584</v>
      </c>
      <c r="B11018">
        <v>1</v>
      </c>
      <c r="C11018">
        <v>2</v>
      </c>
    </row>
    <row r="11019" spans="1:3" x14ac:dyDescent="0.25">
      <c r="A11019" t="s">
        <v>20587</v>
      </c>
      <c r="B11019">
        <v>1</v>
      </c>
      <c r="C11019">
        <v>1</v>
      </c>
    </row>
    <row r="11020" spans="1:3" x14ac:dyDescent="0.25">
      <c r="A11020" t="s">
        <v>20595</v>
      </c>
      <c r="B11020">
        <v>1</v>
      </c>
      <c r="C11020">
        <v>1</v>
      </c>
    </row>
    <row r="11021" spans="1:3" x14ac:dyDescent="0.25">
      <c r="A11021" t="s">
        <v>20607</v>
      </c>
      <c r="B11021">
        <v>1</v>
      </c>
      <c r="C11021">
        <v>2</v>
      </c>
    </row>
    <row r="11022" spans="1:3" x14ac:dyDescent="0.25">
      <c r="A11022" t="s">
        <v>20615</v>
      </c>
      <c r="B11022">
        <v>1</v>
      </c>
      <c r="C11022">
        <v>3</v>
      </c>
    </row>
    <row r="11023" spans="1:3" x14ac:dyDescent="0.25">
      <c r="A11023" t="s">
        <v>20629</v>
      </c>
      <c r="B11023">
        <v>1</v>
      </c>
      <c r="C11023">
        <v>4</v>
      </c>
    </row>
    <row r="11024" spans="1:3" x14ac:dyDescent="0.25">
      <c r="A11024" t="s">
        <v>20633</v>
      </c>
      <c r="B11024">
        <v>1</v>
      </c>
      <c r="C11024">
        <v>1</v>
      </c>
    </row>
    <row r="11025" spans="1:3" x14ac:dyDescent="0.25">
      <c r="A11025" t="s">
        <v>20635</v>
      </c>
      <c r="B11025">
        <v>1</v>
      </c>
      <c r="C11025">
        <v>3</v>
      </c>
    </row>
    <row r="11026" spans="1:3" x14ac:dyDescent="0.25">
      <c r="A11026" t="s">
        <v>20639</v>
      </c>
      <c r="B11026">
        <v>1</v>
      </c>
      <c r="C11026">
        <v>2</v>
      </c>
    </row>
    <row r="11027" spans="1:3" x14ac:dyDescent="0.25">
      <c r="A11027" t="s">
        <v>20642</v>
      </c>
      <c r="B11027">
        <v>1</v>
      </c>
      <c r="C11027">
        <v>2</v>
      </c>
    </row>
    <row r="11028" spans="1:3" x14ac:dyDescent="0.25">
      <c r="A11028" t="s">
        <v>20649</v>
      </c>
      <c r="B11028">
        <v>1</v>
      </c>
      <c r="C11028">
        <v>1</v>
      </c>
    </row>
    <row r="11029" spans="1:3" x14ac:dyDescent="0.25">
      <c r="A11029" t="s">
        <v>20652</v>
      </c>
      <c r="B11029">
        <v>1</v>
      </c>
      <c r="C11029">
        <v>1</v>
      </c>
    </row>
    <row r="11030" spans="1:3" x14ac:dyDescent="0.25">
      <c r="A11030" t="s">
        <v>20655</v>
      </c>
      <c r="B11030">
        <v>1</v>
      </c>
      <c r="C11030">
        <v>2</v>
      </c>
    </row>
    <row r="11031" spans="1:3" x14ac:dyDescent="0.25">
      <c r="A11031" t="s">
        <v>20660</v>
      </c>
      <c r="B11031">
        <v>1</v>
      </c>
      <c r="C11031">
        <v>1</v>
      </c>
    </row>
    <row r="11032" spans="1:3" x14ac:dyDescent="0.25">
      <c r="A11032" t="s">
        <v>20663</v>
      </c>
      <c r="B11032">
        <v>1</v>
      </c>
      <c r="C11032">
        <v>1</v>
      </c>
    </row>
    <row r="11033" spans="1:3" x14ac:dyDescent="0.25">
      <c r="A11033" t="s">
        <v>20677</v>
      </c>
      <c r="B11033">
        <v>1</v>
      </c>
      <c r="C11033">
        <v>1</v>
      </c>
    </row>
    <row r="11034" spans="1:3" x14ac:dyDescent="0.25">
      <c r="A11034" t="s">
        <v>20691</v>
      </c>
      <c r="B11034">
        <v>1</v>
      </c>
      <c r="C11034">
        <v>1</v>
      </c>
    </row>
    <row r="11035" spans="1:3" x14ac:dyDescent="0.25">
      <c r="A11035" t="s">
        <v>20745</v>
      </c>
      <c r="B11035">
        <v>1</v>
      </c>
      <c r="C11035">
        <v>2</v>
      </c>
    </row>
    <row r="11036" spans="1:3" x14ac:dyDescent="0.25">
      <c r="A11036" t="s">
        <v>20748</v>
      </c>
      <c r="B11036">
        <v>1</v>
      </c>
      <c r="C11036">
        <v>2</v>
      </c>
    </row>
    <row r="11037" spans="1:3" x14ac:dyDescent="0.25">
      <c r="A11037" t="s">
        <v>20755</v>
      </c>
      <c r="B11037">
        <v>1</v>
      </c>
      <c r="C11037">
        <v>5</v>
      </c>
    </row>
    <row r="11038" spans="1:3" x14ac:dyDescent="0.25">
      <c r="A11038" t="s">
        <v>20759</v>
      </c>
      <c r="B11038">
        <v>1</v>
      </c>
      <c r="C11038">
        <v>2</v>
      </c>
    </row>
    <row r="11039" spans="1:3" x14ac:dyDescent="0.25">
      <c r="A11039" t="s">
        <v>20761</v>
      </c>
      <c r="B11039">
        <v>1</v>
      </c>
      <c r="C11039">
        <v>1</v>
      </c>
    </row>
    <row r="11040" spans="1:3" x14ac:dyDescent="0.25">
      <c r="A11040" t="s">
        <v>20770</v>
      </c>
      <c r="B11040">
        <v>1</v>
      </c>
      <c r="C11040">
        <v>3</v>
      </c>
    </row>
    <row r="11041" spans="1:3" x14ac:dyDescent="0.25">
      <c r="A11041" t="s">
        <v>20774</v>
      </c>
      <c r="B11041">
        <v>1</v>
      </c>
      <c r="C11041">
        <v>1</v>
      </c>
    </row>
    <row r="11042" spans="1:3" x14ac:dyDescent="0.25">
      <c r="A11042" t="s">
        <v>20796</v>
      </c>
      <c r="B11042">
        <v>1</v>
      </c>
      <c r="C11042">
        <v>1</v>
      </c>
    </row>
    <row r="11043" spans="1:3" x14ac:dyDescent="0.25">
      <c r="A11043" t="s">
        <v>20813</v>
      </c>
      <c r="B11043">
        <v>1</v>
      </c>
      <c r="C11043">
        <v>1</v>
      </c>
    </row>
    <row r="11044" spans="1:3" x14ac:dyDescent="0.25">
      <c r="A11044" t="s">
        <v>20816</v>
      </c>
      <c r="B11044">
        <v>1</v>
      </c>
      <c r="C11044">
        <v>3</v>
      </c>
    </row>
    <row r="11045" spans="1:3" x14ac:dyDescent="0.25">
      <c r="A11045" t="s">
        <v>20818</v>
      </c>
      <c r="B11045">
        <v>1</v>
      </c>
      <c r="C11045">
        <v>1</v>
      </c>
    </row>
    <row r="11046" spans="1:3" x14ac:dyDescent="0.25">
      <c r="A11046" t="s">
        <v>20820</v>
      </c>
      <c r="B11046">
        <v>1</v>
      </c>
      <c r="C11046">
        <v>0</v>
      </c>
    </row>
    <row r="11047" spans="1:3" x14ac:dyDescent="0.25">
      <c r="A11047" t="s">
        <v>20827</v>
      </c>
      <c r="B11047">
        <v>1</v>
      </c>
      <c r="C11047">
        <v>1</v>
      </c>
    </row>
    <row r="11048" spans="1:3" x14ac:dyDescent="0.25">
      <c r="A11048" t="s">
        <v>20828</v>
      </c>
      <c r="B11048">
        <v>1</v>
      </c>
      <c r="C11048">
        <v>5</v>
      </c>
    </row>
    <row r="11049" spans="1:3" x14ac:dyDescent="0.25">
      <c r="A11049" t="s">
        <v>20835</v>
      </c>
      <c r="B11049">
        <v>1</v>
      </c>
      <c r="C11049">
        <v>2</v>
      </c>
    </row>
    <row r="11050" spans="1:3" x14ac:dyDescent="0.25">
      <c r="A11050" t="s">
        <v>20848</v>
      </c>
      <c r="B11050">
        <v>1</v>
      </c>
      <c r="C11050">
        <v>1</v>
      </c>
    </row>
    <row r="11051" spans="1:3" x14ac:dyDescent="0.25">
      <c r="A11051" t="s">
        <v>20855</v>
      </c>
      <c r="B11051">
        <v>1</v>
      </c>
      <c r="C11051">
        <v>1</v>
      </c>
    </row>
    <row r="11052" spans="1:3" x14ac:dyDescent="0.25">
      <c r="A11052" t="s">
        <v>20864</v>
      </c>
      <c r="B11052">
        <v>1</v>
      </c>
      <c r="C11052">
        <v>3</v>
      </c>
    </row>
    <row r="11053" spans="1:3" x14ac:dyDescent="0.25">
      <c r="A11053" t="s">
        <v>20876</v>
      </c>
      <c r="B11053">
        <v>1</v>
      </c>
      <c r="C11053">
        <v>2</v>
      </c>
    </row>
    <row r="11054" spans="1:3" x14ac:dyDescent="0.25">
      <c r="A11054" t="s">
        <v>20888</v>
      </c>
      <c r="B11054">
        <v>1</v>
      </c>
      <c r="C11054">
        <v>2</v>
      </c>
    </row>
    <row r="11055" spans="1:3" x14ac:dyDescent="0.25">
      <c r="A11055" t="s">
        <v>20893</v>
      </c>
      <c r="B11055">
        <v>1</v>
      </c>
      <c r="C11055">
        <v>4</v>
      </c>
    </row>
    <row r="11056" spans="1:3" x14ac:dyDescent="0.25">
      <c r="A11056" t="s">
        <v>20896</v>
      </c>
      <c r="B11056">
        <v>1</v>
      </c>
      <c r="C11056">
        <v>1</v>
      </c>
    </row>
    <row r="11057" spans="1:3" x14ac:dyDescent="0.25">
      <c r="A11057" t="s">
        <v>20906</v>
      </c>
      <c r="B11057">
        <v>1</v>
      </c>
      <c r="C11057">
        <v>2</v>
      </c>
    </row>
    <row r="11058" spans="1:3" x14ac:dyDescent="0.25">
      <c r="A11058" t="s">
        <v>20907</v>
      </c>
      <c r="B11058">
        <v>1</v>
      </c>
      <c r="C11058">
        <v>1</v>
      </c>
    </row>
    <row r="11059" spans="1:3" x14ac:dyDescent="0.25">
      <c r="A11059" t="s">
        <v>20911</v>
      </c>
      <c r="B11059">
        <v>1</v>
      </c>
      <c r="C11059">
        <v>2</v>
      </c>
    </row>
    <row r="11060" spans="1:3" x14ac:dyDescent="0.25">
      <c r="A11060" t="s">
        <v>20914</v>
      </c>
      <c r="B11060">
        <v>1</v>
      </c>
      <c r="C11060">
        <v>2</v>
      </c>
    </row>
    <row r="11061" spans="1:3" x14ac:dyDescent="0.25">
      <c r="A11061" t="s">
        <v>20923</v>
      </c>
      <c r="B11061">
        <v>1</v>
      </c>
      <c r="C11061">
        <v>1</v>
      </c>
    </row>
    <row r="11062" spans="1:3" x14ac:dyDescent="0.25">
      <c r="A11062" t="s">
        <v>20924</v>
      </c>
      <c r="B11062">
        <v>1</v>
      </c>
      <c r="C11062">
        <v>1</v>
      </c>
    </row>
    <row r="11063" spans="1:3" x14ac:dyDescent="0.25">
      <c r="A11063" t="s">
        <v>20926</v>
      </c>
      <c r="B11063">
        <v>1</v>
      </c>
      <c r="C11063">
        <v>1</v>
      </c>
    </row>
    <row r="11064" spans="1:3" x14ac:dyDescent="0.25">
      <c r="A11064" t="s">
        <v>20934</v>
      </c>
      <c r="B11064">
        <v>1</v>
      </c>
      <c r="C11064">
        <v>3</v>
      </c>
    </row>
    <row r="11065" spans="1:3" x14ac:dyDescent="0.25">
      <c r="A11065" t="s">
        <v>20946</v>
      </c>
      <c r="B11065">
        <v>1</v>
      </c>
      <c r="C11065">
        <v>5</v>
      </c>
    </row>
    <row r="11066" spans="1:3" x14ac:dyDescent="0.25">
      <c r="A11066" t="s">
        <v>20952</v>
      </c>
      <c r="B11066">
        <v>1</v>
      </c>
      <c r="C11066">
        <v>7</v>
      </c>
    </row>
    <row r="11067" spans="1:3" x14ac:dyDescent="0.25">
      <c r="A11067" t="s">
        <v>20957</v>
      </c>
      <c r="B11067">
        <v>1</v>
      </c>
      <c r="C11067">
        <v>3</v>
      </c>
    </row>
    <row r="11068" spans="1:3" x14ac:dyDescent="0.25">
      <c r="A11068" t="s">
        <v>20963</v>
      </c>
      <c r="B11068">
        <v>1</v>
      </c>
      <c r="C11068">
        <v>1</v>
      </c>
    </row>
    <row r="11069" spans="1:3" x14ac:dyDescent="0.25">
      <c r="A11069" t="s">
        <v>20970</v>
      </c>
      <c r="B11069">
        <v>1</v>
      </c>
      <c r="C11069">
        <v>3</v>
      </c>
    </row>
    <row r="11070" spans="1:3" x14ac:dyDescent="0.25">
      <c r="A11070" t="s">
        <v>20971</v>
      </c>
      <c r="B11070">
        <v>1</v>
      </c>
      <c r="C11070">
        <v>4</v>
      </c>
    </row>
    <row r="11071" spans="1:3" x14ac:dyDescent="0.25">
      <c r="A11071" t="s">
        <v>20977</v>
      </c>
      <c r="B11071">
        <v>1</v>
      </c>
      <c r="C11071">
        <v>2</v>
      </c>
    </row>
    <row r="11072" spans="1:3" x14ac:dyDescent="0.25">
      <c r="A11072" t="s">
        <v>20982</v>
      </c>
      <c r="B11072">
        <v>1</v>
      </c>
      <c r="C11072">
        <v>1</v>
      </c>
    </row>
    <row r="11073" spans="1:3" x14ac:dyDescent="0.25">
      <c r="A11073" t="s">
        <v>20986</v>
      </c>
      <c r="B11073">
        <v>1</v>
      </c>
      <c r="C11073">
        <v>3</v>
      </c>
    </row>
    <row r="11074" spans="1:3" x14ac:dyDescent="0.25">
      <c r="A11074" t="s">
        <v>20998</v>
      </c>
      <c r="B11074">
        <v>1</v>
      </c>
      <c r="C11074">
        <v>3</v>
      </c>
    </row>
    <row r="11075" spans="1:3" x14ac:dyDescent="0.25">
      <c r="A11075" t="s">
        <v>21005</v>
      </c>
      <c r="B11075">
        <v>1</v>
      </c>
      <c r="C11075">
        <v>1</v>
      </c>
    </row>
    <row r="11076" spans="1:3" x14ac:dyDescent="0.25">
      <c r="A11076" t="s">
        <v>21012</v>
      </c>
      <c r="B11076">
        <v>1</v>
      </c>
      <c r="C11076">
        <v>2</v>
      </c>
    </row>
    <row r="11077" spans="1:3" x14ac:dyDescent="0.25">
      <c r="A11077" t="s">
        <v>21014</v>
      </c>
      <c r="B11077">
        <v>1</v>
      </c>
      <c r="C11077">
        <v>2</v>
      </c>
    </row>
    <row r="11078" spans="1:3" x14ac:dyDescent="0.25">
      <c r="A11078" t="s">
        <v>21015</v>
      </c>
      <c r="B11078">
        <v>1</v>
      </c>
      <c r="C11078">
        <v>2</v>
      </c>
    </row>
    <row r="11079" spans="1:3" x14ac:dyDescent="0.25">
      <c r="A11079" t="s">
        <v>21022</v>
      </c>
      <c r="B11079">
        <v>1</v>
      </c>
      <c r="C11079">
        <v>1</v>
      </c>
    </row>
    <row r="11080" spans="1:3" x14ac:dyDescent="0.25">
      <c r="A11080" t="s">
        <v>21027</v>
      </c>
      <c r="B11080">
        <v>1</v>
      </c>
      <c r="C11080">
        <v>2</v>
      </c>
    </row>
    <row r="11081" spans="1:3" x14ac:dyDescent="0.25">
      <c r="A11081" t="s">
        <v>21028</v>
      </c>
      <c r="B11081">
        <v>1</v>
      </c>
      <c r="C11081">
        <v>1</v>
      </c>
    </row>
    <row r="11082" spans="1:3" x14ac:dyDescent="0.25">
      <c r="A11082" t="s">
        <v>21053</v>
      </c>
      <c r="B11082">
        <v>1</v>
      </c>
      <c r="C11082">
        <v>2</v>
      </c>
    </row>
    <row r="11083" spans="1:3" x14ac:dyDescent="0.25">
      <c r="A11083" t="s">
        <v>21058</v>
      </c>
      <c r="B11083">
        <v>1</v>
      </c>
      <c r="C11083">
        <v>1</v>
      </c>
    </row>
    <row r="11084" spans="1:3" x14ac:dyDescent="0.25">
      <c r="A11084" t="s">
        <v>21061</v>
      </c>
      <c r="B11084">
        <v>1</v>
      </c>
      <c r="C11084">
        <v>1</v>
      </c>
    </row>
    <row r="11085" spans="1:3" x14ac:dyDescent="0.25">
      <c r="A11085" t="s">
        <v>21084</v>
      </c>
      <c r="B11085">
        <v>1</v>
      </c>
      <c r="C11085">
        <v>1</v>
      </c>
    </row>
    <row r="11086" spans="1:3" x14ac:dyDescent="0.25">
      <c r="A11086" t="s">
        <v>21085</v>
      </c>
      <c r="B11086">
        <v>1</v>
      </c>
      <c r="C11086">
        <v>1</v>
      </c>
    </row>
    <row r="11087" spans="1:3" x14ac:dyDescent="0.25">
      <c r="A11087" t="s">
        <v>21096</v>
      </c>
      <c r="B11087">
        <v>1</v>
      </c>
      <c r="C11087">
        <v>2</v>
      </c>
    </row>
    <row r="11088" spans="1:3" x14ac:dyDescent="0.25">
      <c r="A11088" t="s">
        <v>21106</v>
      </c>
      <c r="B11088">
        <v>1</v>
      </c>
      <c r="C11088">
        <v>1</v>
      </c>
    </row>
    <row r="11089" spans="1:3" x14ac:dyDescent="0.25">
      <c r="A11089" t="s">
        <v>21108</v>
      </c>
      <c r="B11089">
        <v>1</v>
      </c>
      <c r="C11089">
        <v>3</v>
      </c>
    </row>
    <row r="11090" spans="1:3" x14ac:dyDescent="0.25">
      <c r="A11090" t="s">
        <v>21114</v>
      </c>
      <c r="B11090">
        <v>1</v>
      </c>
      <c r="C11090">
        <v>1</v>
      </c>
    </row>
    <row r="11091" spans="1:3" x14ac:dyDescent="0.25">
      <c r="A11091" t="s">
        <v>21130</v>
      </c>
      <c r="B11091">
        <v>1</v>
      </c>
      <c r="C11091">
        <v>1</v>
      </c>
    </row>
    <row r="11092" spans="1:3" x14ac:dyDescent="0.25">
      <c r="A11092" t="s">
        <v>21134</v>
      </c>
      <c r="B11092">
        <v>1</v>
      </c>
      <c r="C11092">
        <v>1</v>
      </c>
    </row>
    <row r="11093" spans="1:3" x14ac:dyDescent="0.25">
      <c r="A11093" t="s">
        <v>21137</v>
      </c>
      <c r="B11093">
        <v>1</v>
      </c>
      <c r="C11093">
        <v>1</v>
      </c>
    </row>
    <row r="11094" spans="1:3" x14ac:dyDescent="0.25">
      <c r="A11094" t="s">
        <v>21163</v>
      </c>
      <c r="B11094">
        <v>1</v>
      </c>
      <c r="C11094">
        <v>1</v>
      </c>
    </row>
    <row r="11095" spans="1:3" x14ac:dyDescent="0.25">
      <c r="A11095" t="s">
        <v>21178</v>
      </c>
      <c r="B11095">
        <v>1</v>
      </c>
      <c r="C11095">
        <v>4</v>
      </c>
    </row>
    <row r="11096" spans="1:3" x14ac:dyDescent="0.25">
      <c r="A11096" t="s">
        <v>21197</v>
      </c>
      <c r="B11096">
        <v>1</v>
      </c>
      <c r="C11096">
        <v>1</v>
      </c>
    </row>
    <row r="11097" spans="1:3" x14ac:dyDescent="0.25">
      <c r="A11097" t="s">
        <v>21208</v>
      </c>
      <c r="B11097">
        <v>1</v>
      </c>
      <c r="C11097">
        <v>1</v>
      </c>
    </row>
    <row r="11098" spans="1:3" x14ac:dyDescent="0.25">
      <c r="A11098" t="s">
        <v>21214</v>
      </c>
      <c r="B11098">
        <v>1</v>
      </c>
      <c r="C11098">
        <v>2</v>
      </c>
    </row>
    <row r="11099" spans="1:3" x14ac:dyDescent="0.25">
      <c r="A11099" t="s">
        <v>21223</v>
      </c>
      <c r="B11099">
        <v>1</v>
      </c>
      <c r="C11099">
        <v>1</v>
      </c>
    </row>
    <row r="11100" spans="1:3" x14ac:dyDescent="0.25">
      <c r="A11100" t="s">
        <v>21224</v>
      </c>
      <c r="B11100">
        <v>1</v>
      </c>
      <c r="C11100">
        <v>4</v>
      </c>
    </row>
    <row r="11101" spans="1:3" x14ac:dyDescent="0.25">
      <c r="A11101" t="s">
        <v>21234</v>
      </c>
      <c r="B11101">
        <v>1</v>
      </c>
      <c r="C11101">
        <v>4</v>
      </c>
    </row>
    <row r="11102" spans="1:3" x14ac:dyDescent="0.25">
      <c r="A11102" t="s">
        <v>21235</v>
      </c>
      <c r="B11102">
        <v>1</v>
      </c>
      <c r="C11102">
        <v>1</v>
      </c>
    </row>
    <row r="11103" spans="1:3" x14ac:dyDescent="0.25">
      <c r="A11103" t="s">
        <v>21236</v>
      </c>
      <c r="B11103">
        <v>1</v>
      </c>
      <c r="C11103">
        <v>1</v>
      </c>
    </row>
    <row r="11104" spans="1:3" x14ac:dyDescent="0.25">
      <c r="A11104" t="s">
        <v>21247</v>
      </c>
      <c r="B11104">
        <v>1</v>
      </c>
      <c r="C11104">
        <v>3</v>
      </c>
    </row>
    <row r="11105" spans="1:3" x14ac:dyDescent="0.25">
      <c r="A11105" t="s">
        <v>21252</v>
      </c>
      <c r="B11105">
        <v>1</v>
      </c>
      <c r="C11105">
        <v>2</v>
      </c>
    </row>
    <row r="11106" spans="1:3" x14ac:dyDescent="0.25">
      <c r="A11106" t="s">
        <v>21262</v>
      </c>
      <c r="B11106">
        <v>1</v>
      </c>
      <c r="C11106">
        <v>1</v>
      </c>
    </row>
    <row r="11107" spans="1:3" x14ac:dyDescent="0.25">
      <c r="A11107" t="s">
        <v>21270</v>
      </c>
      <c r="B11107">
        <v>1</v>
      </c>
      <c r="C11107">
        <v>3</v>
      </c>
    </row>
    <row r="11108" spans="1:3" x14ac:dyDescent="0.25">
      <c r="A11108" t="s">
        <v>21274</v>
      </c>
      <c r="B11108">
        <v>1</v>
      </c>
      <c r="C11108">
        <v>1</v>
      </c>
    </row>
    <row r="11109" spans="1:3" x14ac:dyDescent="0.25">
      <c r="A11109" t="s">
        <v>21282</v>
      </c>
      <c r="B11109">
        <v>1</v>
      </c>
      <c r="C11109">
        <v>1</v>
      </c>
    </row>
    <row r="11110" spans="1:3" x14ac:dyDescent="0.25">
      <c r="A11110" t="s">
        <v>21284</v>
      </c>
      <c r="B11110">
        <v>1</v>
      </c>
      <c r="C11110">
        <v>4</v>
      </c>
    </row>
    <row r="11111" spans="1:3" x14ac:dyDescent="0.25">
      <c r="A11111" t="s">
        <v>21287</v>
      </c>
      <c r="B11111">
        <v>1</v>
      </c>
      <c r="C11111">
        <v>1</v>
      </c>
    </row>
    <row r="11112" spans="1:3" x14ac:dyDescent="0.25">
      <c r="A11112" t="s">
        <v>21290</v>
      </c>
      <c r="B11112">
        <v>1</v>
      </c>
      <c r="C11112">
        <v>1</v>
      </c>
    </row>
    <row r="11113" spans="1:3" x14ac:dyDescent="0.25">
      <c r="A11113" t="s">
        <v>21291</v>
      </c>
      <c r="B11113">
        <v>1</v>
      </c>
      <c r="C11113">
        <v>2</v>
      </c>
    </row>
    <row r="11114" spans="1:3" x14ac:dyDescent="0.25">
      <c r="A11114" t="s">
        <v>21294</v>
      </c>
      <c r="B11114">
        <v>1</v>
      </c>
      <c r="C11114">
        <v>1</v>
      </c>
    </row>
    <row r="11115" spans="1:3" x14ac:dyDescent="0.25">
      <c r="A11115" t="s">
        <v>21296</v>
      </c>
      <c r="B11115">
        <v>1</v>
      </c>
      <c r="C11115">
        <v>2</v>
      </c>
    </row>
    <row r="11116" spans="1:3" x14ac:dyDescent="0.25">
      <c r="A11116" t="s">
        <v>21301</v>
      </c>
      <c r="B11116">
        <v>1</v>
      </c>
      <c r="C11116">
        <v>10</v>
      </c>
    </row>
    <row r="11117" spans="1:3" x14ac:dyDescent="0.25">
      <c r="A11117" t="s">
        <v>21304</v>
      </c>
      <c r="B11117">
        <v>1</v>
      </c>
      <c r="C11117">
        <v>1</v>
      </c>
    </row>
    <row r="11118" spans="1:3" x14ac:dyDescent="0.25">
      <c r="A11118" t="s">
        <v>21310</v>
      </c>
      <c r="B11118">
        <v>1</v>
      </c>
      <c r="C11118">
        <v>2</v>
      </c>
    </row>
    <row r="11119" spans="1:3" x14ac:dyDescent="0.25">
      <c r="A11119" t="s">
        <v>21313</v>
      </c>
      <c r="B11119">
        <v>1</v>
      </c>
      <c r="C11119">
        <v>3</v>
      </c>
    </row>
    <row r="11120" spans="1:3" x14ac:dyDescent="0.25">
      <c r="A11120" t="s">
        <v>21314</v>
      </c>
      <c r="B11120">
        <v>1</v>
      </c>
      <c r="C11120">
        <v>1</v>
      </c>
    </row>
    <row r="11121" spans="1:3" x14ac:dyDescent="0.25">
      <c r="A11121" t="s">
        <v>21323</v>
      </c>
      <c r="B11121">
        <v>1</v>
      </c>
      <c r="C11121">
        <v>3</v>
      </c>
    </row>
    <row r="11122" spans="1:3" x14ac:dyDescent="0.25">
      <c r="A11122" t="s">
        <v>21328</v>
      </c>
      <c r="B11122">
        <v>1</v>
      </c>
      <c r="C11122">
        <v>1</v>
      </c>
    </row>
    <row r="11123" spans="1:3" x14ac:dyDescent="0.25">
      <c r="A11123" t="s">
        <v>21332</v>
      </c>
      <c r="B11123">
        <v>1</v>
      </c>
      <c r="C11123">
        <v>3</v>
      </c>
    </row>
    <row r="11124" spans="1:3" x14ac:dyDescent="0.25">
      <c r="A11124" t="s">
        <v>21340</v>
      </c>
      <c r="B11124">
        <v>1</v>
      </c>
      <c r="C11124">
        <v>2</v>
      </c>
    </row>
    <row r="11125" spans="1:3" x14ac:dyDescent="0.25">
      <c r="A11125" t="s">
        <v>21355</v>
      </c>
      <c r="B11125">
        <v>1</v>
      </c>
      <c r="C11125">
        <v>1</v>
      </c>
    </row>
    <row r="11126" spans="1:3" x14ac:dyDescent="0.25">
      <c r="A11126" t="s">
        <v>21367</v>
      </c>
      <c r="B11126">
        <v>1</v>
      </c>
      <c r="C11126">
        <v>5</v>
      </c>
    </row>
    <row r="11127" spans="1:3" x14ac:dyDescent="0.25">
      <c r="A11127" t="s">
        <v>21375</v>
      </c>
      <c r="B11127">
        <v>1</v>
      </c>
      <c r="C11127">
        <v>1</v>
      </c>
    </row>
    <row r="11128" spans="1:3" x14ac:dyDescent="0.25">
      <c r="A11128" t="s">
        <v>21389</v>
      </c>
      <c r="B11128">
        <v>1</v>
      </c>
      <c r="C11128">
        <v>3</v>
      </c>
    </row>
    <row r="11129" spans="1:3" x14ac:dyDescent="0.25">
      <c r="A11129" t="s">
        <v>21391</v>
      </c>
      <c r="B11129">
        <v>1</v>
      </c>
      <c r="C11129">
        <v>2</v>
      </c>
    </row>
    <row r="11130" spans="1:3" x14ac:dyDescent="0.25">
      <c r="A11130" t="s">
        <v>21400</v>
      </c>
      <c r="B11130">
        <v>1</v>
      </c>
      <c r="C11130">
        <v>2</v>
      </c>
    </row>
    <row r="11131" spans="1:3" x14ac:dyDescent="0.25">
      <c r="A11131" t="s">
        <v>21411</v>
      </c>
      <c r="B11131">
        <v>1</v>
      </c>
      <c r="C11131">
        <v>2</v>
      </c>
    </row>
    <row r="11132" spans="1:3" x14ac:dyDescent="0.25">
      <c r="A11132" t="s">
        <v>21424</v>
      </c>
      <c r="B11132">
        <v>1</v>
      </c>
      <c r="C11132">
        <v>1</v>
      </c>
    </row>
    <row r="11133" spans="1:3" x14ac:dyDescent="0.25">
      <c r="A11133" t="s">
        <v>21425</v>
      </c>
      <c r="B11133">
        <v>1</v>
      </c>
      <c r="C11133">
        <v>2</v>
      </c>
    </row>
    <row r="11134" spans="1:3" x14ac:dyDescent="0.25">
      <c r="A11134" t="s">
        <v>21426</v>
      </c>
      <c r="B11134">
        <v>1</v>
      </c>
      <c r="C11134">
        <v>0</v>
      </c>
    </row>
    <row r="11135" spans="1:3" x14ac:dyDescent="0.25">
      <c r="A11135" t="s">
        <v>21431</v>
      </c>
      <c r="B11135">
        <v>1</v>
      </c>
      <c r="C11135">
        <v>1</v>
      </c>
    </row>
    <row r="11136" spans="1:3" x14ac:dyDescent="0.25">
      <c r="A11136" t="s">
        <v>21435</v>
      </c>
      <c r="B11136">
        <v>1</v>
      </c>
      <c r="C11136">
        <v>2</v>
      </c>
    </row>
    <row r="11137" spans="1:3" x14ac:dyDescent="0.25">
      <c r="A11137" t="s">
        <v>21437</v>
      </c>
      <c r="B11137">
        <v>1</v>
      </c>
      <c r="C11137">
        <v>1</v>
      </c>
    </row>
    <row r="11138" spans="1:3" x14ac:dyDescent="0.25">
      <c r="A11138" t="s">
        <v>21450</v>
      </c>
      <c r="B11138">
        <v>1</v>
      </c>
      <c r="C11138">
        <v>3</v>
      </c>
    </row>
    <row r="11139" spans="1:3" x14ac:dyDescent="0.25">
      <c r="A11139" t="s">
        <v>21451</v>
      </c>
      <c r="B11139">
        <v>1</v>
      </c>
      <c r="C11139">
        <v>1</v>
      </c>
    </row>
    <row r="11140" spans="1:3" x14ac:dyDescent="0.25">
      <c r="A11140" t="s">
        <v>21452</v>
      </c>
      <c r="B11140">
        <v>1</v>
      </c>
      <c r="C11140">
        <v>0</v>
      </c>
    </row>
    <row r="11141" spans="1:3" x14ac:dyDescent="0.25">
      <c r="A11141" t="s">
        <v>21457</v>
      </c>
      <c r="B11141">
        <v>1</v>
      </c>
      <c r="C11141">
        <v>3</v>
      </c>
    </row>
    <row r="11142" spans="1:3" x14ac:dyDescent="0.25">
      <c r="A11142" t="s">
        <v>21470</v>
      </c>
      <c r="B11142">
        <v>1</v>
      </c>
      <c r="C11142">
        <v>5</v>
      </c>
    </row>
    <row r="11143" spans="1:3" x14ac:dyDescent="0.25">
      <c r="A11143" t="s">
        <v>21471</v>
      </c>
      <c r="B11143">
        <v>1</v>
      </c>
      <c r="C11143">
        <v>3</v>
      </c>
    </row>
    <row r="11144" spans="1:3" x14ac:dyDescent="0.25">
      <c r="A11144" t="s">
        <v>21472</v>
      </c>
      <c r="B11144">
        <v>1</v>
      </c>
      <c r="C11144">
        <v>1</v>
      </c>
    </row>
    <row r="11145" spans="1:3" x14ac:dyDescent="0.25">
      <c r="A11145" t="s">
        <v>21475</v>
      </c>
      <c r="B11145">
        <v>1</v>
      </c>
      <c r="C11145">
        <v>1</v>
      </c>
    </row>
    <row r="11146" spans="1:3" x14ac:dyDescent="0.25">
      <c r="A11146" t="s">
        <v>21485</v>
      </c>
      <c r="B11146">
        <v>1</v>
      </c>
      <c r="C11146">
        <v>1</v>
      </c>
    </row>
    <row r="11147" spans="1:3" x14ac:dyDescent="0.25">
      <c r="A11147" t="s">
        <v>21495</v>
      </c>
      <c r="B11147">
        <v>1</v>
      </c>
      <c r="C11147">
        <v>1</v>
      </c>
    </row>
    <row r="11148" spans="1:3" x14ac:dyDescent="0.25">
      <c r="A11148" t="s">
        <v>21499</v>
      </c>
      <c r="B11148">
        <v>1</v>
      </c>
      <c r="C11148">
        <v>1</v>
      </c>
    </row>
    <row r="11149" spans="1:3" x14ac:dyDescent="0.25">
      <c r="A11149" t="s">
        <v>21513</v>
      </c>
      <c r="B11149">
        <v>1</v>
      </c>
      <c r="C11149">
        <v>7</v>
      </c>
    </row>
    <row r="11150" spans="1:3" x14ac:dyDescent="0.25">
      <c r="A11150" t="s">
        <v>21519</v>
      </c>
      <c r="B11150">
        <v>1</v>
      </c>
      <c r="C11150">
        <v>5</v>
      </c>
    </row>
    <row r="11151" spans="1:3" x14ac:dyDescent="0.25">
      <c r="A11151" t="s">
        <v>21536</v>
      </c>
      <c r="B11151">
        <v>1</v>
      </c>
      <c r="C11151">
        <v>1</v>
      </c>
    </row>
    <row r="11152" spans="1:3" x14ac:dyDescent="0.25">
      <c r="A11152" t="s">
        <v>21540</v>
      </c>
      <c r="B11152">
        <v>1</v>
      </c>
      <c r="C11152">
        <v>1</v>
      </c>
    </row>
    <row r="11153" spans="1:3" x14ac:dyDescent="0.25">
      <c r="A11153" t="s">
        <v>21541</v>
      </c>
      <c r="B11153">
        <v>1</v>
      </c>
      <c r="C11153">
        <v>1</v>
      </c>
    </row>
    <row r="11154" spans="1:3" x14ac:dyDescent="0.25">
      <c r="A11154" t="s">
        <v>21545</v>
      </c>
      <c r="B11154">
        <v>1</v>
      </c>
      <c r="C11154">
        <v>1</v>
      </c>
    </row>
    <row r="11155" spans="1:3" x14ac:dyDescent="0.25">
      <c r="A11155" t="s">
        <v>21555</v>
      </c>
      <c r="B11155">
        <v>1</v>
      </c>
      <c r="C11155">
        <v>3</v>
      </c>
    </row>
    <row r="11156" spans="1:3" x14ac:dyDescent="0.25">
      <c r="A11156" t="s">
        <v>21557</v>
      </c>
      <c r="B11156">
        <v>1</v>
      </c>
      <c r="C11156">
        <v>1</v>
      </c>
    </row>
    <row r="11157" spans="1:3" x14ac:dyDescent="0.25">
      <c r="A11157" t="s">
        <v>21559</v>
      </c>
      <c r="B11157">
        <v>1</v>
      </c>
      <c r="C11157">
        <v>1</v>
      </c>
    </row>
    <row r="11158" spans="1:3" x14ac:dyDescent="0.25">
      <c r="A11158" t="s">
        <v>21561</v>
      </c>
      <c r="B11158">
        <v>1</v>
      </c>
      <c r="C11158">
        <v>2</v>
      </c>
    </row>
    <row r="11159" spans="1:3" x14ac:dyDescent="0.25">
      <c r="A11159" t="s">
        <v>21564</v>
      </c>
      <c r="B11159">
        <v>1</v>
      </c>
      <c r="C11159">
        <v>3</v>
      </c>
    </row>
    <row r="11160" spans="1:3" x14ac:dyDescent="0.25">
      <c r="A11160" t="s">
        <v>21567</v>
      </c>
      <c r="B11160">
        <v>1</v>
      </c>
      <c r="C11160">
        <v>1</v>
      </c>
    </row>
    <row r="11161" spans="1:3" x14ac:dyDescent="0.25">
      <c r="A11161" t="s">
        <v>21582</v>
      </c>
      <c r="B11161">
        <v>1</v>
      </c>
      <c r="C11161">
        <v>2</v>
      </c>
    </row>
    <row r="11162" spans="1:3" x14ac:dyDescent="0.25">
      <c r="A11162" t="s">
        <v>21583</v>
      </c>
      <c r="B11162">
        <v>1</v>
      </c>
      <c r="C11162">
        <v>1</v>
      </c>
    </row>
    <row r="11163" spans="1:3" x14ac:dyDescent="0.25">
      <c r="A11163" t="s">
        <v>21625</v>
      </c>
      <c r="B11163">
        <v>1</v>
      </c>
      <c r="C11163">
        <v>2</v>
      </c>
    </row>
    <row r="11164" spans="1:3" x14ac:dyDescent="0.25">
      <c r="A11164" t="s">
        <v>21630</v>
      </c>
      <c r="B11164">
        <v>1</v>
      </c>
      <c r="C11164">
        <v>2</v>
      </c>
    </row>
    <row r="11165" spans="1:3" x14ac:dyDescent="0.25">
      <c r="A11165" t="s">
        <v>21631</v>
      </c>
      <c r="B11165">
        <v>1</v>
      </c>
      <c r="C11165">
        <v>0</v>
      </c>
    </row>
    <row r="11166" spans="1:3" x14ac:dyDescent="0.25">
      <c r="A11166" t="s">
        <v>21635</v>
      </c>
      <c r="B11166">
        <v>1</v>
      </c>
      <c r="C11166">
        <v>1</v>
      </c>
    </row>
    <row r="11167" spans="1:3" x14ac:dyDescent="0.25">
      <c r="A11167" t="s">
        <v>21644</v>
      </c>
      <c r="B11167">
        <v>1</v>
      </c>
      <c r="C11167">
        <v>1</v>
      </c>
    </row>
    <row r="11168" spans="1:3" x14ac:dyDescent="0.25">
      <c r="A11168" t="s">
        <v>21653</v>
      </c>
      <c r="B11168">
        <v>1</v>
      </c>
      <c r="C11168">
        <v>1</v>
      </c>
    </row>
    <row r="11169" spans="1:3" x14ac:dyDescent="0.25">
      <c r="A11169" t="s">
        <v>21663</v>
      </c>
      <c r="B11169">
        <v>1</v>
      </c>
      <c r="C11169">
        <v>4</v>
      </c>
    </row>
    <row r="11170" spans="1:3" x14ac:dyDescent="0.25">
      <c r="A11170" t="s">
        <v>21678</v>
      </c>
      <c r="B11170">
        <v>1</v>
      </c>
      <c r="C11170">
        <v>3</v>
      </c>
    </row>
    <row r="11171" spans="1:3" x14ac:dyDescent="0.25">
      <c r="A11171" t="s">
        <v>21681</v>
      </c>
      <c r="B11171">
        <v>1</v>
      </c>
      <c r="C11171">
        <v>5</v>
      </c>
    </row>
    <row r="11172" spans="1:3" x14ac:dyDescent="0.25">
      <c r="A11172" t="s">
        <v>21691</v>
      </c>
      <c r="B11172">
        <v>1</v>
      </c>
      <c r="C11172">
        <v>1</v>
      </c>
    </row>
    <row r="11173" spans="1:3" x14ac:dyDescent="0.25">
      <c r="A11173" t="s">
        <v>21745</v>
      </c>
      <c r="B11173">
        <v>1</v>
      </c>
      <c r="C11173">
        <v>2</v>
      </c>
    </row>
    <row r="11174" spans="1:3" x14ac:dyDescent="0.25">
      <c r="A11174" t="s">
        <v>21754</v>
      </c>
      <c r="B11174">
        <v>1</v>
      </c>
      <c r="C11174">
        <v>4</v>
      </c>
    </row>
    <row r="11175" spans="1:3" x14ac:dyDescent="0.25">
      <c r="A11175" t="s">
        <v>21756</v>
      </c>
      <c r="B11175">
        <v>1</v>
      </c>
      <c r="C11175">
        <v>1</v>
      </c>
    </row>
    <row r="11176" spans="1:3" x14ac:dyDescent="0.25">
      <c r="A11176" t="s">
        <v>21761</v>
      </c>
      <c r="B11176">
        <v>1</v>
      </c>
      <c r="C11176">
        <v>7</v>
      </c>
    </row>
    <row r="11177" spans="1:3" x14ac:dyDescent="0.25">
      <c r="A11177" t="s">
        <v>21765</v>
      </c>
      <c r="B11177">
        <v>1</v>
      </c>
      <c r="C11177">
        <v>1</v>
      </c>
    </row>
    <row r="11178" spans="1:3" x14ac:dyDescent="0.25">
      <c r="A11178" t="s">
        <v>21770</v>
      </c>
      <c r="B11178">
        <v>1</v>
      </c>
      <c r="C11178">
        <v>4</v>
      </c>
    </row>
    <row r="11179" spans="1:3" x14ac:dyDescent="0.25">
      <c r="A11179" t="s">
        <v>21775</v>
      </c>
      <c r="B11179">
        <v>1</v>
      </c>
      <c r="C11179">
        <v>1</v>
      </c>
    </row>
    <row r="11180" spans="1:3" x14ac:dyDescent="0.25">
      <c r="A11180" t="s">
        <v>21778</v>
      </c>
      <c r="B11180">
        <v>1</v>
      </c>
      <c r="C11180">
        <v>2</v>
      </c>
    </row>
    <row r="11181" spans="1:3" x14ac:dyDescent="0.25">
      <c r="A11181" t="s">
        <v>21802</v>
      </c>
      <c r="B11181">
        <v>1</v>
      </c>
      <c r="C11181">
        <v>4</v>
      </c>
    </row>
    <row r="11182" spans="1:3" x14ac:dyDescent="0.25">
      <c r="A11182" t="s">
        <v>21803</v>
      </c>
      <c r="B11182">
        <v>1</v>
      </c>
      <c r="C11182">
        <v>3</v>
      </c>
    </row>
    <row r="11183" spans="1:3" x14ac:dyDescent="0.25">
      <c r="A11183" t="s">
        <v>21808</v>
      </c>
      <c r="B11183">
        <v>1</v>
      </c>
      <c r="C11183">
        <v>1</v>
      </c>
    </row>
    <row r="11184" spans="1:3" x14ac:dyDescent="0.25">
      <c r="A11184" t="s">
        <v>21809</v>
      </c>
      <c r="B11184">
        <v>1</v>
      </c>
      <c r="C11184">
        <v>1</v>
      </c>
    </row>
    <row r="11185" spans="1:3" x14ac:dyDescent="0.25">
      <c r="A11185" t="s">
        <v>21816</v>
      </c>
      <c r="B11185">
        <v>1</v>
      </c>
      <c r="C11185">
        <v>1</v>
      </c>
    </row>
    <row r="11186" spans="1:3" x14ac:dyDescent="0.25">
      <c r="A11186" t="s">
        <v>21828</v>
      </c>
      <c r="B11186">
        <v>1</v>
      </c>
      <c r="C11186">
        <v>1</v>
      </c>
    </row>
    <row r="11187" spans="1:3" x14ac:dyDescent="0.25">
      <c r="A11187" t="s">
        <v>21830</v>
      </c>
      <c r="B11187">
        <v>1</v>
      </c>
      <c r="C11187">
        <v>2</v>
      </c>
    </row>
    <row r="11188" spans="1:3" x14ac:dyDescent="0.25">
      <c r="A11188" t="s">
        <v>21843</v>
      </c>
      <c r="B11188">
        <v>1</v>
      </c>
      <c r="C11188">
        <v>1</v>
      </c>
    </row>
    <row r="11189" spans="1:3" x14ac:dyDescent="0.25">
      <c r="A11189" t="s">
        <v>21846</v>
      </c>
      <c r="B11189">
        <v>1</v>
      </c>
      <c r="C11189">
        <v>3</v>
      </c>
    </row>
    <row r="11190" spans="1:3" x14ac:dyDescent="0.25">
      <c r="A11190" t="s">
        <v>21849</v>
      </c>
      <c r="B11190">
        <v>1</v>
      </c>
      <c r="C11190">
        <v>1</v>
      </c>
    </row>
    <row r="11191" spans="1:3" x14ac:dyDescent="0.25">
      <c r="A11191" t="s">
        <v>21852</v>
      </c>
      <c r="B11191">
        <v>1</v>
      </c>
      <c r="C11191">
        <v>3</v>
      </c>
    </row>
    <row r="11192" spans="1:3" x14ac:dyDescent="0.25">
      <c r="A11192" t="s">
        <v>21854</v>
      </c>
      <c r="B11192">
        <v>1</v>
      </c>
      <c r="C11192">
        <v>3</v>
      </c>
    </row>
    <row r="11193" spans="1:3" x14ac:dyDescent="0.25">
      <c r="A11193" t="s">
        <v>21869</v>
      </c>
      <c r="B11193">
        <v>1</v>
      </c>
      <c r="C11193">
        <v>1</v>
      </c>
    </row>
    <row r="11194" spans="1:3" x14ac:dyDescent="0.25">
      <c r="A11194" t="s">
        <v>21873</v>
      </c>
      <c r="B11194">
        <v>1</v>
      </c>
      <c r="C11194">
        <v>4</v>
      </c>
    </row>
    <row r="11195" spans="1:3" x14ac:dyDescent="0.25">
      <c r="A11195" t="s">
        <v>21885</v>
      </c>
      <c r="B11195">
        <v>1</v>
      </c>
      <c r="C11195">
        <v>5</v>
      </c>
    </row>
    <row r="11196" spans="1:3" x14ac:dyDescent="0.25">
      <c r="A11196" t="s">
        <v>21896</v>
      </c>
      <c r="B11196">
        <v>1</v>
      </c>
      <c r="C11196">
        <v>3</v>
      </c>
    </row>
    <row r="11197" spans="1:3" x14ac:dyDescent="0.25">
      <c r="A11197" t="s">
        <v>21897</v>
      </c>
      <c r="B11197">
        <v>1</v>
      </c>
      <c r="C11197">
        <v>1</v>
      </c>
    </row>
    <row r="11198" spans="1:3" x14ac:dyDescent="0.25">
      <c r="A11198" t="s">
        <v>21900</v>
      </c>
      <c r="B11198">
        <v>1</v>
      </c>
      <c r="C11198">
        <v>1</v>
      </c>
    </row>
    <row r="11199" spans="1:3" x14ac:dyDescent="0.25">
      <c r="A11199" t="s">
        <v>21906</v>
      </c>
      <c r="B11199">
        <v>1</v>
      </c>
      <c r="C11199">
        <v>5</v>
      </c>
    </row>
    <row r="11200" spans="1:3" x14ac:dyDescent="0.25">
      <c r="A11200" t="s">
        <v>21914</v>
      </c>
      <c r="B11200">
        <v>1</v>
      </c>
      <c r="C11200">
        <v>4</v>
      </c>
    </row>
    <row r="11201" spans="1:3" x14ac:dyDescent="0.25">
      <c r="A11201" t="s">
        <v>21915</v>
      </c>
      <c r="B11201">
        <v>1</v>
      </c>
      <c r="C11201">
        <v>1</v>
      </c>
    </row>
    <row r="11202" spans="1:3" x14ac:dyDescent="0.25">
      <c r="A11202" t="s">
        <v>21921</v>
      </c>
      <c r="B11202">
        <v>1</v>
      </c>
      <c r="C11202">
        <v>2</v>
      </c>
    </row>
    <row r="11203" spans="1:3" x14ac:dyDescent="0.25">
      <c r="A11203" t="s">
        <v>21930</v>
      </c>
      <c r="B11203">
        <v>1</v>
      </c>
      <c r="C11203">
        <v>1</v>
      </c>
    </row>
    <row r="11204" spans="1:3" x14ac:dyDescent="0.25">
      <c r="A11204" t="s">
        <v>21933</v>
      </c>
      <c r="B11204">
        <v>1</v>
      </c>
      <c r="C11204">
        <v>1</v>
      </c>
    </row>
    <row r="11205" spans="1:3" x14ac:dyDescent="0.25">
      <c r="A11205" t="s">
        <v>21942</v>
      </c>
      <c r="B11205">
        <v>1</v>
      </c>
      <c r="C11205">
        <v>2</v>
      </c>
    </row>
    <row r="11206" spans="1:3" x14ac:dyDescent="0.25">
      <c r="A11206" t="s">
        <v>21950</v>
      </c>
      <c r="B11206">
        <v>1</v>
      </c>
      <c r="C11206">
        <v>1</v>
      </c>
    </row>
    <row r="11207" spans="1:3" x14ac:dyDescent="0.25">
      <c r="A11207" t="s">
        <v>21952</v>
      </c>
      <c r="B11207">
        <v>1</v>
      </c>
      <c r="C11207">
        <v>1</v>
      </c>
    </row>
    <row r="11208" spans="1:3" x14ac:dyDescent="0.25">
      <c r="A11208" t="s">
        <v>21963</v>
      </c>
      <c r="B11208">
        <v>1</v>
      </c>
      <c r="C11208">
        <v>1</v>
      </c>
    </row>
    <row r="11209" spans="1:3" x14ac:dyDescent="0.25">
      <c r="A11209" t="s">
        <v>21967</v>
      </c>
      <c r="B11209">
        <v>1</v>
      </c>
      <c r="C11209">
        <v>8</v>
      </c>
    </row>
    <row r="11210" spans="1:3" x14ac:dyDescent="0.25">
      <c r="A11210" t="s">
        <v>21970</v>
      </c>
      <c r="B11210">
        <v>1</v>
      </c>
      <c r="C11210">
        <v>1</v>
      </c>
    </row>
    <row r="11211" spans="1:3" x14ac:dyDescent="0.25">
      <c r="A11211" t="s">
        <v>21974</v>
      </c>
      <c r="B11211">
        <v>1</v>
      </c>
      <c r="C11211">
        <v>1</v>
      </c>
    </row>
    <row r="11212" spans="1:3" x14ac:dyDescent="0.25">
      <c r="A11212" t="s">
        <v>21978</v>
      </c>
      <c r="B11212">
        <v>1</v>
      </c>
      <c r="C11212">
        <v>5</v>
      </c>
    </row>
    <row r="11213" spans="1:3" x14ac:dyDescent="0.25">
      <c r="A11213" t="s">
        <v>21983</v>
      </c>
      <c r="B11213">
        <v>1</v>
      </c>
      <c r="C11213">
        <v>2</v>
      </c>
    </row>
    <row r="11214" spans="1:3" x14ac:dyDescent="0.25">
      <c r="A11214" t="s">
        <v>21989</v>
      </c>
      <c r="B11214">
        <v>1</v>
      </c>
      <c r="C11214">
        <v>3</v>
      </c>
    </row>
    <row r="11215" spans="1:3" x14ac:dyDescent="0.25">
      <c r="A11215" t="s">
        <v>21990</v>
      </c>
      <c r="B11215">
        <v>1</v>
      </c>
      <c r="C11215">
        <v>1</v>
      </c>
    </row>
    <row r="11216" spans="1:3" x14ac:dyDescent="0.25">
      <c r="A11216" t="s">
        <v>21991</v>
      </c>
      <c r="B11216">
        <v>1</v>
      </c>
      <c r="C11216">
        <v>1</v>
      </c>
    </row>
    <row r="11217" spans="1:3" x14ac:dyDescent="0.25">
      <c r="A11217" t="s">
        <v>21998</v>
      </c>
      <c r="B11217">
        <v>1</v>
      </c>
      <c r="C11217">
        <v>1</v>
      </c>
    </row>
    <row r="11218" spans="1:3" x14ac:dyDescent="0.25">
      <c r="A11218" t="s">
        <v>22006</v>
      </c>
      <c r="B11218">
        <v>1</v>
      </c>
      <c r="C11218">
        <v>1</v>
      </c>
    </row>
    <row r="11219" spans="1:3" x14ac:dyDescent="0.25">
      <c r="A11219" t="s">
        <v>22018</v>
      </c>
      <c r="B11219">
        <v>1</v>
      </c>
      <c r="C11219">
        <v>1</v>
      </c>
    </row>
    <row r="11220" spans="1:3" x14ac:dyDescent="0.25">
      <c r="A11220" t="s">
        <v>22022</v>
      </c>
      <c r="B11220">
        <v>1</v>
      </c>
      <c r="C11220">
        <v>7</v>
      </c>
    </row>
    <row r="11221" spans="1:3" x14ac:dyDescent="0.25">
      <c r="A11221" t="s">
        <v>22023</v>
      </c>
      <c r="B11221">
        <v>1</v>
      </c>
      <c r="C11221">
        <v>1</v>
      </c>
    </row>
    <row r="11222" spans="1:3" x14ac:dyDescent="0.25">
      <c r="A11222" t="s">
        <v>22032</v>
      </c>
      <c r="B11222">
        <v>1</v>
      </c>
      <c r="C11222">
        <v>8</v>
      </c>
    </row>
    <row r="11223" spans="1:3" x14ac:dyDescent="0.25">
      <c r="A11223" t="s">
        <v>22039</v>
      </c>
      <c r="B11223">
        <v>1</v>
      </c>
      <c r="C11223">
        <v>2</v>
      </c>
    </row>
    <row r="11224" spans="1:3" x14ac:dyDescent="0.25">
      <c r="A11224" t="s">
        <v>22047</v>
      </c>
      <c r="B11224">
        <v>1</v>
      </c>
      <c r="C11224">
        <v>2</v>
      </c>
    </row>
    <row r="11225" spans="1:3" x14ac:dyDescent="0.25">
      <c r="A11225" t="s">
        <v>22052</v>
      </c>
      <c r="B11225">
        <v>1</v>
      </c>
      <c r="C11225">
        <v>2</v>
      </c>
    </row>
    <row r="11226" spans="1:3" x14ac:dyDescent="0.25">
      <c r="A11226" t="s">
        <v>22060</v>
      </c>
      <c r="B11226">
        <v>1</v>
      </c>
      <c r="C11226">
        <v>2</v>
      </c>
    </row>
    <row r="11227" spans="1:3" x14ac:dyDescent="0.25">
      <c r="A11227" t="s">
        <v>22065</v>
      </c>
      <c r="B11227">
        <v>1</v>
      </c>
      <c r="C11227">
        <v>1</v>
      </c>
    </row>
    <row r="11228" spans="1:3" x14ac:dyDescent="0.25">
      <c r="A11228" t="s">
        <v>22074</v>
      </c>
      <c r="B11228">
        <v>1</v>
      </c>
      <c r="C11228">
        <v>1</v>
      </c>
    </row>
    <row r="11229" spans="1:3" x14ac:dyDescent="0.25">
      <c r="A11229" t="s">
        <v>22091</v>
      </c>
      <c r="B11229">
        <v>1</v>
      </c>
      <c r="C11229">
        <v>1</v>
      </c>
    </row>
    <row r="11230" spans="1:3" x14ac:dyDescent="0.25">
      <c r="A11230" t="s">
        <v>22096</v>
      </c>
      <c r="B11230">
        <v>1</v>
      </c>
      <c r="C11230">
        <v>1</v>
      </c>
    </row>
    <row r="11231" spans="1:3" x14ac:dyDescent="0.25">
      <c r="A11231" t="s">
        <v>22112</v>
      </c>
      <c r="B11231">
        <v>1</v>
      </c>
      <c r="C11231">
        <v>1</v>
      </c>
    </row>
    <row r="11232" spans="1:3" x14ac:dyDescent="0.25">
      <c r="A11232" t="s">
        <v>22113</v>
      </c>
      <c r="B11232">
        <v>1</v>
      </c>
      <c r="C11232">
        <v>0</v>
      </c>
    </row>
    <row r="11233" spans="1:3" x14ac:dyDescent="0.25">
      <c r="A11233" t="s">
        <v>22120</v>
      </c>
      <c r="B11233">
        <v>1</v>
      </c>
      <c r="C11233">
        <v>2</v>
      </c>
    </row>
    <row r="11234" spans="1:3" x14ac:dyDescent="0.25">
      <c r="A11234" t="s">
        <v>22129</v>
      </c>
      <c r="B11234">
        <v>1</v>
      </c>
      <c r="C11234">
        <v>1</v>
      </c>
    </row>
    <row r="11235" spans="1:3" x14ac:dyDescent="0.25">
      <c r="A11235" t="s">
        <v>22131</v>
      </c>
      <c r="B11235">
        <v>1</v>
      </c>
      <c r="C11235">
        <v>1</v>
      </c>
    </row>
    <row r="11236" spans="1:3" x14ac:dyDescent="0.25">
      <c r="A11236" t="s">
        <v>22146</v>
      </c>
      <c r="B11236">
        <v>1</v>
      </c>
      <c r="C11236">
        <v>1</v>
      </c>
    </row>
    <row r="11237" spans="1:3" x14ac:dyDescent="0.25">
      <c r="A11237" t="s">
        <v>22154</v>
      </c>
      <c r="B11237">
        <v>1</v>
      </c>
      <c r="C11237">
        <v>1</v>
      </c>
    </row>
    <row r="11238" spans="1:3" x14ac:dyDescent="0.25">
      <c r="A11238" t="s">
        <v>22160</v>
      </c>
      <c r="B11238">
        <v>1</v>
      </c>
      <c r="C11238">
        <v>1</v>
      </c>
    </row>
    <row r="11239" spans="1:3" x14ac:dyDescent="0.25">
      <c r="A11239" t="s">
        <v>22162</v>
      </c>
      <c r="B11239">
        <v>1</v>
      </c>
      <c r="C11239">
        <v>2</v>
      </c>
    </row>
    <row r="11240" spans="1:3" x14ac:dyDescent="0.25">
      <c r="A11240" t="s">
        <v>22175</v>
      </c>
      <c r="B11240">
        <v>1</v>
      </c>
      <c r="C11240">
        <v>1</v>
      </c>
    </row>
    <row r="11241" spans="1:3" x14ac:dyDescent="0.25">
      <c r="A11241" t="s">
        <v>22183</v>
      </c>
      <c r="B11241">
        <v>1</v>
      </c>
      <c r="C11241">
        <v>2</v>
      </c>
    </row>
    <row r="11242" spans="1:3" x14ac:dyDescent="0.25">
      <c r="A11242" t="s">
        <v>22202</v>
      </c>
      <c r="B11242">
        <v>1</v>
      </c>
      <c r="C11242">
        <v>3</v>
      </c>
    </row>
    <row r="11243" spans="1:3" x14ac:dyDescent="0.25">
      <c r="A11243" t="s">
        <v>22203</v>
      </c>
      <c r="B11243">
        <v>1</v>
      </c>
      <c r="C11243">
        <v>2</v>
      </c>
    </row>
    <row r="11244" spans="1:3" x14ac:dyDescent="0.25">
      <c r="A11244" t="s">
        <v>22205</v>
      </c>
      <c r="B11244">
        <v>1</v>
      </c>
      <c r="C11244">
        <v>2</v>
      </c>
    </row>
    <row r="11245" spans="1:3" x14ac:dyDescent="0.25">
      <c r="A11245" t="s">
        <v>22212</v>
      </c>
      <c r="B11245">
        <v>1</v>
      </c>
      <c r="C11245">
        <v>6</v>
      </c>
    </row>
    <row r="11246" spans="1:3" x14ac:dyDescent="0.25">
      <c r="A11246" t="s">
        <v>22215</v>
      </c>
      <c r="B11246">
        <v>1</v>
      </c>
      <c r="C11246">
        <v>2</v>
      </c>
    </row>
    <row r="11247" spans="1:3" x14ac:dyDescent="0.25">
      <c r="A11247" t="s">
        <v>22230</v>
      </c>
      <c r="B11247">
        <v>1</v>
      </c>
      <c r="C11247">
        <v>2</v>
      </c>
    </row>
    <row r="11248" spans="1:3" x14ac:dyDescent="0.25">
      <c r="A11248" t="s">
        <v>22232</v>
      </c>
      <c r="B11248">
        <v>1</v>
      </c>
      <c r="C11248">
        <v>1</v>
      </c>
    </row>
    <row r="11249" spans="1:3" x14ac:dyDescent="0.25">
      <c r="A11249" t="s">
        <v>22233</v>
      </c>
      <c r="B11249">
        <v>1</v>
      </c>
      <c r="C11249">
        <v>4</v>
      </c>
    </row>
    <row r="11250" spans="1:3" x14ac:dyDescent="0.25">
      <c r="A11250" t="s">
        <v>22237</v>
      </c>
      <c r="B11250">
        <v>1</v>
      </c>
      <c r="C11250">
        <v>1</v>
      </c>
    </row>
    <row r="11251" spans="1:3" x14ac:dyDescent="0.25">
      <c r="A11251" t="s">
        <v>22245</v>
      </c>
      <c r="B11251">
        <v>1</v>
      </c>
      <c r="C11251">
        <v>3</v>
      </c>
    </row>
    <row r="11252" spans="1:3" x14ac:dyDescent="0.25">
      <c r="A11252" t="s">
        <v>22250</v>
      </c>
      <c r="B11252">
        <v>1</v>
      </c>
      <c r="C11252">
        <v>1</v>
      </c>
    </row>
    <row r="11253" spans="1:3" x14ac:dyDescent="0.25">
      <c r="A11253" t="s">
        <v>22256</v>
      </c>
      <c r="B11253">
        <v>1</v>
      </c>
      <c r="C11253">
        <v>1</v>
      </c>
    </row>
    <row r="11254" spans="1:3" x14ac:dyDescent="0.25">
      <c r="A11254" t="s">
        <v>22258</v>
      </c>
      <c r="B11254">
        <v>1</v>
      </c>
      <c r="C11254">
        <v>1</v>
      </c>
    </row>
    <row r="11255" spans="1:3" x14ac:dyDescent="0.25">
      <c r="A11255" t="s">
        <v>22264</v>
      </c>
      <c r="B11255">
        <v>1</v>
      </c>
      <c r="C11255">
        <v>2</v>
      </c>
    </row>
    <row r="11256" spans="1:3" x14ac:dyDescent="0.25">
      <c r="A11256" t="s">
        <v>22281</v>
      </c>
      <c r="B11256">
        <v>1</v>
      </c>
      <c r="C11256">
        <v>2</v>
      </c>
    </row>
    <row r="11257" spans="1:3" x14ac:dyDescent="0.25">
      <c r="A11257" t="s">
        <v>22292</v>
      </c>
      <c r="B11257">
        <v>1</v>
      </c>
      <c r="C11257">
        <v>2</v>
      </c>
    </row>
    <row r="11258" spans="1:3" x14ac:dyDescent="0.25">
      <c r="A11258" t="s">
        <v>22296</v>
      </c>
      <c r="B11258">
        <v>1</v>
      </c>
      <c r="C11258">
        <v>1</v>
      </c>
    </row>
    <row r="11259" spans="1:3" x14ac:dyDescent="0.25">
      <c r="A11259" t="s">
        <v>22297</v>
      </c>
      <c r="B11259">
        <v>1</v>
      </c>
      <c r="C11259">
        <v>3</v>
      </c>
    </row>
    <row r="11260" spans="1:3" x14ac:dyDescent="0.25">
      <c r="A11260" t="s">
        <v>22304</v>
      </c>
      <c r="B11260">
        <v>1</v>
      </c>
      <c r="C11260">
        <v>1</v>
      </c>
    </row>
    <row r="11261" spans="1:3" x14ac:dyDescent="0.25">
      <c r="A11261" t="s">
        <v>22314</v>
      </c>
      <c r="B11261">
        <v>1</v>
      </c>
      <c r="C11261">
        <v>4</v>
      </c>
    </row>
    <row r="11262" spans="1:3" x14ac:dyDescent="0.25">
      <c r="A11262" t="s">
        <v>22320</v>
      </c>
      <c r="B11262">
        <v>1</v>
      </c>
      <c r="C11262">
        <v>3</v>
      </c>
    </row>
    <row r="11263" spans="1:3" x14ac:dyDescent="0.25">
      <c r="A11263" t="s">
        <v>22325</v>
      </c>
      <c r="B11263">
        <v>1</v>
      </c>
      <c r="C11263">
        <v>1</v>
      </c>
    </row>
    <row r="11264" spans="1:3" x14ac:dyDescent="0.25">
      <c r="A11264" t="s">
        <v>22330</v>
      </c>
      <c r="B11264">
        <v>1</v>
      </c>
      <c r="C11264">
        <v>2</v>
      </c>
    </row>
    <row r="11265" spans="1:3" x14ac:dyDescent="0.25">
      <c r="A11265" t="s">
        <v>22336</v>
      </c>
      <c r="B11265">
        <v>1</v>
      </c>
      <c r="C11265">
        <v>1</v>
      </c>
    </row>
    <row r="11266" spans="1:3" x14ac:dyDescent="0.25">
      <c r="A11266" t="s">
        <v>22338</v>
      </c>
      <c r="B11266">
        <v>1</v>
      </c>
      <c r="C11266">
        <v>1</v>
      </c>
    </row>
    <row r="11267" spans="1:3" x14ac:dyDescent="0.25">
      <c r="A11267" t="s">
        <v>22343</v>
      </c>
      <c r="B11267">
        <v>1</v>
      </c>
      <c r="C11267">
        <v>3</v>
      </c>
    </row>
    <row r="11268" spans="1:3" x14ac:dyDescent="0.25">
      <c r="A11268" t="s">
        <v>22346</v>
      </c>
      <c r="B11268">
        <v>1</v>
      </c>
      <c r="C11268">
        <v>2</v>
      </c>
    </row>
    <row r="11269" spans="1:3" x14ac:dyDescent="0.25">
      <c r="A11269" t="s">
        <v>22357</v>
      </c>
      <c r="B11269">
        <v>1</v>
      </c>
      <c r="C11269">
        <v>1</v>
      </c>
    </row>
    <row r="11270" spans="1:3" x14ac:dyDescent="0.25">
      <c r="A11270" t="s">
        <v>22364</v>
      </c>
      <c r="B11270">
        <v>1</v>
      </c>
      <c r="C11270">
        <v>2</v>
      </c>
    </row>
    <row r="11271" spans="1:3" x14ac:dyDescent="0.25">
      <c r="A11271" t="s">
        <v>22367</v>
      </c>
      <c r="B11271">
        <v>1</v>
      </c>
      <c r="C11271">
        <v>2</v>
      </c>
    </row>
    <row r="11272" spans="1:3" x14ac:dyDescent="0.25">
      <c r="A11272" t="s">
        <v>22369</v>
      </c>
      <c r="B11272">
        <v>1</v>
      </c>
      <c r="C11272">
        <v>2</v>
      </c>
    </row>
    <row r="11273" spans="1:3" x14ac:dyDescent="0.25">
      <c r="A11273" t="s">
        <v>22388</v>
      </c>
      <c r="B11273">
        <v>1</v>
      </c>
      <c r="C11273">
        <v>0</v>
      </c>
    </row>
    <row r="11274" spans="1:3" x14ac:dyDescent="0.25">
      <c r="A11274" t="s">
        <v>22394</v>
      </c>
      <c r="B11274">
        <v>1</v>
      </c>
      <c r="C11274">
        <v>1</v>
      </c>
    </row>
    <row r="11275" spans="1:3" x14ac:dyDescent="0.25">
      <c r="A11275" t="s">
        <v>22396</v>
      </c>
      <c r="B11275">
        <v>1</v>
      </c>
      <c r="C11275">
        <v>1</v>
      </c>
    </row>
    <row r="11276" spans="1:3" x14ac:dyDescent="0.25">
      <c r="A11276" t="s">
        <v>22402</v>
      </c>
      <c r="B11276">
        <v>1</v>
      </c>
      <c r="C11276">
        <v>1</v>
      </c>
    </row>
    <row r="11277" spans="1:3" x14ac:dyDescent="0.25">
      <c r="A11277" t="s">
        <v>22411</v>
      </c>
      <c r="B11277">
        <v>1</v>
      </c>
      <c r="C11277">
        <v>1</v>
      </c>
    </row>
    <row r="11278" spans="1:3" x14ac:dyDescent="0.25">
      <c r="A11278" t="s">
        <v>22428</v>
      </c>
      <c r="B11278">
        <v>1</v>
      </c>
      <c r="C11278">
        <v>1</v>
      </c>
    </row>
    <row r="11279" spans="1:3" x14ac:dyDescent="0.25">
      <c r="A11279" t="s">
        <v>22432</v>
      </c>
      <c r="B11279">
        <v>1</v>
      </c>
      <c r="C11279">
        <v>1</v>
      </c>
    </row>
    <row r="11280" spans="1:3" x14ac:dyDescent="0.25">
      <c r="A11280" t="s">
        <v>22435</v>
      </c>
      <c r="B11280">
        <v>1</v>
      </c>
      <c r="C11280">
        <v>3</v>
      </c>
    </row>
    <row r="11281" spans="1:3" x14ac:dyDescent="0.25">
      <c r="A11281" t="s">
        <v>22442</v>
      </c>
      <c r="B11281">
        <v>1</v>
      </c>
      <c r="C11281">
        <v>1</v>
      </c>
    </row>
    <row r="11282" spans="1:3" x14ac:dyDescent="0.25">
      <c r="A11282" t="s">
        <v>22445</v>
      </c>
      <c r="B11282">
        <v>1</v>
      </c>
      <c r="C11282">
        <v>0</v>
      </c>
    </row>
    <row r="11283" spans="1:3" x14ac:dyDescent="0.25">
      <c r="A11283" t="s">
        <v>22447</v>
      </c>
      <c r="B11283">
        <v>1</v>
      </c>
      <c r="C11283">
        <v>0</v>
      </c>
    </row>
    <row r="11284" spans="1:3" x14ac:dyDescent="0.25">
      <c r="A11284" t="s">
        <v>22464</v>
      </c>
      <c r="B11284">
        <v>1</v>
      </c>
      <c r="C11284">
        <v>1</v>
      </c>
    </row>
    <row r="11285" spans="1:3" x14ac:dyDescent="0.25">
      <c r="A11285" t="s">
        <v>22467</v>
      </c>
      <c r="B11285">
        <v>1</v>
      </c>
      <c r="C11285">
        <v>0</v>
      </c>
    </row>
    <row r="11286" spans="1:3" x14ac:dyDescent="0.25">
      <c r="A11286" t="s">
        <v>22472</v>
      </c>
      <c r="B11286">
        <v>1</v>
      </c>
      <c r="C11286">
        <v>1</v>
      </c>
    </row>
    <row r="11287" spans="1:3" x14ac:dyDescent="0.25">
      <c r="A11287" t="s">
        <v>22499</v>
      </c>
      <c r="B11287">
        <v>1</v>
      </c>
      <c r="C11287">
        <v>2</v>
      </c>
    </row>
    <row r="11288" spans="1:3" x14ac:dyDescent="0.25">
      <c r="A11288" t="s">
        <v>22513</v>
      </c>
      <c r="B11288">
        <v>1</v>
      </c>
      <c r="C11288">
        <v>1</v>
      </c>
    </row>
    <row r="11289" spans="1:3" x14ac:dyDescent="0.25">
      <c r="A11289" t="s">
        <v>22514</v>
      </c>
      <c r="B11289">
        <v>1</v>
      </c>
      <c r="C11289">
        <v>2</v>
      </c>
    </row>
    <row r="11290" spans="1:3" x14ac:dyDescent="0.25">
      <c r="A11290" t="s">
        <v>22530</v>
      </c>
      <c r="B11290">
        <v>1</v>
      </c>
      <c r="C11290">
        <v>1</v>
      </c>
    </row>
    <row r="11291" spans="1:3" x14ac:dyDescent="0.25">
      <c r="A11291" t="s">
        <v>22534</v>
      </c>
      <c r="B11291">
        <v>1</v>
      </c>
      <c r="C11291">
        <v>2</v>
      </c>
    </row>
    <row r="11292" spans="1:3" x14ac:dyDescent="0.25">
      <c r="A11292" t="s">
        <v>22539</v>
      </c>
      <c r="B11292">
        <v>1</v>
      </c>
      <c r="C11292">
        <v>2</v>
      </c>
    </row>
    <row r="11293" spans="1:3" x14ac:dyDescent="0.25">
      <c r="A11293" t="s">
        <v>22546</v>
      </c>
      <c r="B11293">
        <v>1</v>
      </c>
      <c r="C11293">
        <v>1</v>
      </c>
    </row>
    <row r="11294" spans="1:3" x14ac:dyDescent="0.25">
      <c r="A11294" t="s">
        <v>22553</v>
      </c>
      <c r="B11294">
        <v>1</v>
      </c>
      <c r="C11294">
        <v>1</v>
      </c>
    </row>
    <row r="11295" spans="1:3" x14ac:dyDescent="0.25">
      <c r="A11295" t="s">
        <v>22561</v>
      </c>
      <c r="B11295">
        <v>1</v>
      </c>
      <c r="C11295">
        <v>1</v>
      </c>
    </row>
    <row r="11296" spans="1:3" x14ac:dyDescent="0.25">
      <c r="A11296" t="s">
        <v>22575</v>
      </c>
      <c r="B11296">
        <v>1</v>
      </c>
      <c r="C11296">
        <v>1</v>
      </c>
    </row>
    <row r="11297" spans="1:3" x14ac:dyDescent="0.25">
      <c r="A11297" t="s">
        <v>22586</v>
      </c>
      <c r="B11297">
        <v>1</v>
      </c>
      <c r="C11297">
        <v>2</v>
      </c>
    </row>
    <row r="11298" spans="1:3" x14ac:dyDescent="0.25">
      <c r="A11298" t="s">
        <v>22605</v>
      </c>
      <c r="B11298">
        <v>1</v>
      </c>
      <c r="C11298">
        <v>3</v>
      </c>
    </row>
    <row r="11299" spans="1:3" x14ac:dyDescent="0.25">
      <c r="A11299" t="s">
        <v>22609</v>
      </c>
      <c r="B11299">
        <v>1</v>
      </c>
      <c r="C11299">
        <v>5</v>
      </c>
    </row>
    <row r="11300" spans="1:3" x14ac:dyDescent="0.25">
      <c r="A11300" t="s">
        <v>22624</v>
      </c>
      <c r="B11300">
        <v>1</v>
      </c>
      <c r="C11300">
        <v>1</v>
      </c>
    </row>
    <row r="11301" spans="1:3" x14ac:dyDescent="0.25">
      <c r="A11301" t="s">
        <v>22638</v>
      </c>
      <c r="B11301">
        <v>1</v>
      </c>
      <c r="C11301">
        <v>3</v>
      </c>
    </row>
    <row r="11302" spans="1:3" x14ac:dyDescent="0.25">
      <c r="A11302" t="s">
        <v>22648</v>
      </c>
      <c r="B11302">
        <v>1</v>
      </c>
      <c r="C11302">
        <v>4</v>
      </c>
    </row>
    <row r="11303" spans="1:3" x14ac:dyDescent="0.25">
      <c r="A11303" t="s">
        <v>22652</v>
      </c>
      <c r="B11303">
        <v>1</v>
      </c>
      <c r="C11303">
        <v>1</v>
      </c>
    </row>
    <row r="11304" spans="1:3" x14ac:dyDescent="0.25">
      <c r="A11304" t="s">
        <v>22654</v>
      </c>
      <c r="B11304">
        <v>1</v>
      </c>
      <c r="C11304">
        <v>1</v>
      </c>
    </row>
    <row r="11305" spans="1:3" x14ac:dyDescent="0.25">
      <c r="A11305" t="s">
        <v>22663</v>
      </c>
      <c r="B11305">
        <v>1</v>
      </c>
      <c r="C11305">
        <v>1</v>
      </c>
    </row>
    <row r="11306" spans="1:3" x14ac:dyDescent="0.25">
      <c r="A11306" t="s">
        <v>22673</v>
      </c>
      <c r="B11306">
        <v>1</v>
      </c>
      <c r="C11306">
        <v>1</v>
      </c>
    </row>
    <row r="11307" spans="1:3" x14ac:dyDescent="0.25">
      <c r="A11307" t="s">
        <v>22682</v>
      </c>
      <c r="B11307">
        <v>1</v>
      </c>
      <c r="C11307">
        <v>1</v>
      </c>
    </row>
    <row r="11308" spans="1:3" x14ac:dyDescent="0.25">
      <c r="A11308" t="s">
        <v>22685</v>
      </c>
      <c r="B11308">
        <v>1</v>
      </c>
      <c r="C11308">
        <v>1</v>
      </c>
    </row>
    <row r="11309" spans="1:3" x14ac:dyDescent="0.25">
      <c r="A11309" t="s">
        <v>22687</v>
      </c>
      <c r="B11309">
        <v>1</v>
      </c>
      <c r="C11309">
        <v>3</v>
      </c>
    </row>
    <row r="11310" spans="1:3" x14ac:dyDescent="0.25">
      <c r="A11310" t="s">
        <v>22690</v>
      </c>
      <c r="B11310">
        <v>1</v>
      </c>
      <c r="C11310">
        <v>1</v>
      </c>
    </row>
    <row r="11311" spans="1:3" x14ac:dyDescent="0.25">
      <c r="A11311" t="s">
        <v>22695</v>
      </c>
      <c r="B11311">
        <v>1</v>
      </c>
      <c r="C11311">
        <v>4</v>
      </c>
    </row>
    <row r="11312" spans="1:3" x14ac:dyDescent="0.25">
      <c r="A11312" t="s">
        <v>22704</v>
      </c>
      <c r="B11312">
        <v>1</v>
      </c>
      <c r="C11312">
        <v>2</v>
      </c>
    </row>
    <row r="11313" spans="1:3" x14ac:dyDescent="0.25">
      <c r="A11313" t="s">
        <v>22716</v>
      </c>
      <c r="B11313">
        <v>1</v>
      </c>
      <c r="C11313">
        <v>1</v>
      </c>
    </row>
    <row r="11314" spans="1:3" x14ac:dyDescent="0.25">
      <c r="A11314" t="s">
        <v>22719</v>
      </c>
      <c r="B11314">
        <v>1</v>
      </c>
      <c r="C11314">
        <v>7</v>
      </c>
    </row>
    <row r="11315" spans="1:3" x14ac:dyDescent="0.25">
      <c r="A11315" t="s">
        <v>22729</v>
      </c>
      <c r="B11315">
        <v>1</v>
      </c>
      <c r="C11315">
        <v>4</v>
      </c>
    </row>
    <row r="11316" spans="1:3" x14ac:dyDescent="0.25">
      <c r="A11316" t="s">
        <v>22733</v>
      </c>
      <c r="B11316">
        <v>1</v>
      </c>
      <c r="C11316">
        <v>1</v>
      </c>
    </row>
    <row r="11317" spans="1:3" x14ac:dyDescent="0.25">
      <c r="A11317" t="s">
        <v>22741</v>
      </c>
      <c r="B11317">
        <v>1</v>
      </c>
      <c r="C11317">
        <v>2</v>
      </c>
    </row>
    <row r="11318" spans="1:3" x14ac:dyDescent="0.25">
      <c r="A11318" t="s">
        <v>22748</v>
      </c>
      <c r="B11318">
        <v>1</v>
      </c>
      <c r="C11318">
        <v>6</v>
      </c>
    </row>
    <row r="11319" spans="1:3" x14ac:dyDescent="0.25">
      <c r="A11319" t="s">
        <v>22749</v>
      </c>
      <c r="B11319">
        <v>1</v>
      </c>
      <c r="C11319">
        <v>2</v>
      </c>
    </row>
    <row r="11320" spans="1:3" x14ac:dyDescent="0.25">
      <c r="A11320" t="s">
        <v>22750</v>
      </c>
      <c r="B11320">
        <v>1</v>
      </c>
      <c r="C11320">
        <v>1</v>
      </c>
    </row>
    <row r="11321" spans="1:3" x14ac:dyDescent="0.25">
      <c r="A11321" t="s">
        <v>22755</v>
      </c>
      <c r="B11321">
        <v>1</v>
      </c>
      <c r="C11321">
        <v>1</v>
      </c>
    </row>
    <row r="11322" spans="1:3" x14ac:dyDescent="0.25">
      <c r="A11322" t="s">
        <v>22763</v>
      </c>
      <c r="B11322">
        <v>1</v>
      </c>
      <c r="C11322">
        <v>1</v>
      </c>
    </row>
    <row r="11323" spans="1:3" x14ac:dyDescent="0.25">
      <c r="A11323" t="s">
        <v>22768</v>
      </c>
      <c r="B11323">
        <v>1</v>
      </c>
      <c r="C11323">
        <v>2</v>
      </c>
    </row>
    <row r="11324" spans="1:3" x14ac:dyDescent="0.25">
      <c r="A11324" t="s">
        <v>22771</v>
      </c>
      <c r="B11324">
        <v>1</v>
      </c>
      <c r="C11324">
        <v>3</v>
      </c>
    </row>
    <row r="11325" spans="1:3" x14ac:dyDescent="0.25">
      <c r="A11325" t="s">
        <v>22784</v>
      </c>
      <c r="B11325">
        <v>1</v>
      </c>
      <c r="C11325">
        <v>3</v>
      </c>
    </row>
    <row r="11326" spans="1:3" x14ac:dyDescent="0.25">
      <c r="A11326" t="s">
        <v>22793</v>
      </c>
      <c r="B11326">
        <v>1</v>
      </c>
      <c r="C11326">
        <v>1</v>
      </c>
    </row>
    <row r="11327" spans="1:3" x14ac:dyDescent="0.25">
      <c r="A11327" t="s">
        <v>22801</v>
      </c>
      <c r="B11327">
        <v>1</v>
      </c>
      <c r="C11327">
        <v>1</v>
      </c>
    </row>
    <row r="11328" spans="1:3" x14ac:dyDescent="0.25">
      <c r="A11328" t="s">
        <v>22822</v>
      </c>
      <c r="B11328">
        <v>1</v>
      </c>
      <c r="C11328">
        <v>2</v>
      </c>
    </row>
    <row r="11329" spans="1:3" x14ac:dyDescent="0.25">
      <c r="A11329" t="s">
        <v>22824</v>
      </c>
      <c r="B11329">
        <v>1</v>
      </c>
      <c r="C11329">
        <v>2</v>
      </c>
    </row>
    <row r="11330" spans="1:3" x14ac:dyDescent="0.25">
      <c r="A11330" t="s">
        <v>22825</v>
      </c>
      <c r="B11330">
        <v>1</v>
      </c>
      <c r="C11330">
        <v>4</v>
      </c>
    </row>
    <row r="11331" spans="1:3" x14ac:dyDescent="0.25">
      <c r="A11331" t="s">
        <v>22830</v>
      </c>
      <c r="B11331">
        <v>1</v>
      </c>
      <c r="C11331">
        <v>4</v>
      </c>
    </row>
    <row r="11332" spans="1:3" x14ac:dyDescent="0.25">
      <c r="A11332" t="s">
        <v>22832</v>
      </c>
      <c r="B11332">
        <v>1</v>
      </c>
      <c r="C11332">
        <v>2</v>
      </c>
    </row>
    <row r="11333" spans="1:3" x14ac:dyDescent="0.25">
      <c r="A11333" t="s">
        <v>22843</v>
      </c>
      <c r="B11333">
        <v>1</v>
      </c>
      <c r="C11333">
        <v>1</v>
      </c>
    </row>
    <row r="11334" spans="1:3" x14ac:dyDescent="0.25">
      <c r="A11334" t="s">
        <v>22856</v>
      </c>
      <c r="B11334">
        <v>1</v>
      </c>
      <c r="C11334">
        <v>2</v>
      </c>
    </row>
    <row r="11335" spans="1:3" x14ac:dyDescent="0.25">
      <c r="A11335" t="s">
        <v>22860</v>
      </c>
      <c r="B11335">
        <v>1</v>
      </c>
      <c r="C11335">
        <v>2</v>
      </c>
    </row>
    <row r="11336" spans="1:3" x14ac:dyDescent="0.25">
      <c r="A11336" t="s">
        <v>22877</v>
      </c>
      <c r="B11336">
        <v>1</v>
      </c>
      <c r="C11336">
        <v>2</v>
      </c>
    </row>
    <row r="11337" spans="1:3" x14ac:dyDescent="0.25">
      <c r="A11337" t="s">
        <v>22890</v>
      </c>
      <c r="B11337">
        <v>1</v>
      </c>
      <c r="C11337">
        <v>1</v>
      </c>
    </row>
    <row r="11338" spans="1:3" x14ac:dyDescent="0.25">
      <c r="A11338" t="s">
        <v>22891</v>
      </c>
      <c r="B11338">
        <v>1</v>
      </c>
      <c r="C11338">
        <v>10</v>
      </c>
    </row>
    <row r="11339" spans="1:3" x14ac:dyDescent="0.25">
      <c r="A11339" t="s">
        <v>22903</v>
      </c>
      <c r="B11339">
        <v>1</v>
      </c>
      <c r="C11339">
        <v>1</v>
      </c>
    </row>
    <row r="11340" spans="1:3" x14ac:dyDescent="0.25">
      <c r="A11340" t="s">
        <v>22908</v>
      </c>
      <c r="B11340">
        <v>1</v>
      </c>
      <c r="C11340">
        <v>1</v>
      </c>
    </row>
    <row r="11341" spans="1:3" x14ac:dyDescent="0.25">
      <c r="A11341" t="s">
        <v>22909</v>
      </c>
      <c r="B11341">
        <v>1</v>
      </c>
      <c r="C11341">
        <v>1</v>
      </c>
    </row>
    <row r="11342" spans="1:3" x14ac:dyDescent="0.25">
      <c r="A11342" t="s">
        <v>22912</v>
      </c>
      <c r="B11342">
        <v>1</v>
      </c>
      <c r="C11342">
        <v>3</v>
      </c>
    </row>
    <row r="11343" spans="1:3" x14ac:dyDescent="0.25">
      <c r="A11343" t="s">
        <v>22913</v>
      </c>
      <c r="B11343">
        <v>1</v>
      </c>
      <c r="C11343">
        <v>1</v>
      </c>
    </row>
    <row r="11344" spans="1:3" x14ac:dyDescent="0.25">
      <c r="A11344" t="s">
        <v>22918</v>
      </c>
      <c r="B11344">
        <v>1</v>
      </c>
      <c r="C11344">
        <v>1</v>
      </c>
    </row>
    <row r="11345" spans="1:3" x14ac:dyDescent="0.25">
      <c r="A11345" t="s">
        <v>22920</v>
      </c>
      <c r="B11345">
        <v>1</v>
      </c>
      <c r="C11345">
        <v>1</v>
      </c>
    </row>
    <row r="11346" spans="1:3" x14ac:dyDescent="0.25">
      <c r="A11346" t="s">
        <v>22924</v>
      </c>
      <c r="B11346">
        <v>1</v>
      </c>
      <c r="C11346">
        <v>1</v>
      </c>
    </row>
    <row r="11347" spans="1:3" x14ac:dyDescent="0.25">
      <c r="A11347" t="s">
        <v>22940</v>
      </c>
      <c r="B11347">
        <v>1</v>
      </c>
      <c r="C11347">
        <v>3</v>
      </c>
    </row>
    <row r="11348" spans="1:3" x14ac:dyDescent="0.25">
      <c r="A11348" t="s">
        <v>22946</v>
      </c>
      <c r="B11348">
        <v>1</v>
      </c>
      <c r="C11348">
        <v>3</v>
      </c>
    </row>
    <row r="11349" spans="1:3" x14ac:dyDescent="0.25">
      <c r="A11349" t="s">
        <v>22948</v>
      </c>
      <c r="B11349">
        <v>1</v>
      </c>
      <c r="C11349">
        <v>2</v>
      </c>
    </row>
    <row r="11350" spans="1:3" x14ac:dyDescent="0.25">
      <c r="A11350" t="s">
        <v>22971</v>
      </c>
      <c r="B11350">
        <v>1</v>
      </c>
      <c r="C11350">
        <v>1</v>
      </c>
    </row>
    <row r="11351" spans="1:3" x14ac:dyDescent="0.25">
      <c r="A11351" t="s">
        <v>22972</v>
      </c>
      <c r="B11351">
        <v>1</v>
      </c>
      <c r="C11351">
        <v>0</v>
      </c>
    </row>
    <row r="11352" spans="1:3" x14ac:dyDescent="0.25">
      <c r="A11352" t="s">
        <v>22975</v>
      </c>
      <c r="B11352">
        <v>1</v>
      </c>
      <c r="C11352">
        <v>4</v>
      </c>
    </row>
    <row r="11353" spans="1:3" x14ac:dyDescent="0.25">
      <c r="A11353" t="s">
        <v>22992</v>
      </c>
      <c r="B11353">
        <v>1</v>
      </c>
      <c r="C11353">
        <v>2</v>
      </c>
    </row>
    <row r="11354" spans="1:3" x14ac:dyDescent="0.25">
      <c r="A11354" t="s">
        <v>22993</v>
      </c>
      <c r="B11354">
        <v>1</v>
      </c>
      <c r="C11354">
        <v>2</v>
      </c>
    </row>
    <row r="11355" spans="1:3" x14ac:dyDescent="0.25">
      <c r="A11355" t="s">
        <v>23000</v>
      </c>
      <c r="B11355">
        <v>1</v>
      </c>
      <c r="C11355">
        <v>3</v>
      </c>
    </row>
    <row r="11356" spans="1:3" x14ac:dyDescent="0.25">
      <c r="A11356" t="s">
        <v>23003</v>
      </c>
      <c r="B11356">
        <v>1</v>
      </c>
      <c r="C11356">
        <v>3</v>
      </c>
    </row>
    <row r="11357" spans="1:3" x14ac:dyDescent="0.25">
      <c r="A11357" t="s">
        <v>23005</v>
      </c>
      <c r="B11357">
        <v>1</v>
      </c>
      <c r="C11357">
        <v>1</v>
      </c>
    </row>
    <row r="11358" spans="1:3" x14ac:dyDescent="0.25">
      <c r="A11358" t="s">
        <v>23012</v>
      </c>
      <c r="B11358">
        <v>1</v>
      </c>
      <c r="C11358">
        <v>1</v>
      </c>
    </row>
    <row r="11359" spans="1:3" x14ac:dyDescent="0.25">
      <c r="A11359" t="s">
        <v>23015</v>
      </c>
      <c r="B11359">
        <v>1</v>
      </c>
      <c r="C11359">
        <v>3</v>
      </c>
    </row>
    <row r="11360" spans="1:3" x14ac:dyDescent="0.25">
      <c r="A11360" t="s">
        <v>23019</v>
      </c>
      <c r="B11360">
        <v>1</v>
      </c>
      <c r="C11360">
        <v>2</v>
      </c>
    </row>
    <row r="11361" spans="1:3" x14ac:dyDescent="0.25">
      <c r="A11361" t="s">
        <v>23023</v>
      </c>
      <c r="B11361">
        <v>1</v>
      </c>
      <c r="C11361">
        <v>2</v>
      </c>
    </row>
    <row r="11362" spans="1:3" x14ac:dyDescent="0.25">
      <c r="A11362" t="s">
        <v>23024</v>
      </c>
      <c r="B11362">
        <v>1</v>
      </c>
      <c r="C11362">
        <v>1</v>
      </c>
    </row>
    <row r="11363" spans="1:3" x14ac:dyDescent="0.25">
      <c r="A11363" t="s">
        <v>23028</v>
      </c>
      <c r="B11363">
        <v>1</v>
      </c>
      <c r="C11363">
        <v>1</v>
      </c>
    </row>
    <row r="11364" spans="1:3" x14ac:dyDescent="0.25">
      <c r="A11364" t="s">
        <v>23035</v>
      </c>
      <c r="B11364">
        <v>1</v>
      </c>
      <c r="C11364">
        <v>2</v>
      </c>
    </row>
    <row r="11365" spans="1:3" x14ac:dyDescent="0.25">
      <c r="A11365" t="s">
        <v>23037</v>
      </c>
      <c r="B11365">
        <v>1</v>
      </c>
      <c r="C11365">
        <v>2</v>
      </c>
    </row>
    <row r="11366" spans="1:3" x14ac:dyDescent="0.25">
      <c r="A11366" t="s">
        <v>23038</v>
      </c>
      <c r="B11366">
        <v>1</v>
      </c>
      <c r="C11366">
        <v>1</v>
      </c>
    </row>
    <row r="11367" spans="1:3" x14ac:dyDescent="0.25">
      <c r="A11367" t="s">
        <v>23070</v>
      </c>
      <c r="B11367">
        <v>1</v>
      </c>
      <c r="C11367">
        <v>2</v>
      </c>
    </row>
    <row r="11368" spans="1:3" x14ac:dyDescent="0.25">
      <c r="A11368" t="s">
        <v>23072</v>
      </c>
      <c r="B11368">
        <v>1</v>
      </c>
      <c r="C11368">
        <v>2</v>
      </c>
    </row>
    <row r="11369" spans="1:3" x14ac:dyDescent="0.25">
      <c r="A11369" t="s">
        <v>23092</v>
      </c>
      <c r="B11369">
        <v>1</v>
      </c>
      <c r="C11369">
        <v>1</v>
      </c>
    </row>
    <row r="11370" spans="1:3" x14ac:dyDescent="0.25">
      <c r="A11370" t="s">
        <v>23108</v>
      </c>
      <c r="B11370">
        <v>1</v>
      </c>
      <c r="C11370">
        <v>3</v>
      </c>
    </row>
    <row r="11371" spans="1:3" x14ac:dyDescent="0.25">
      <c r="A11371" t="s">
        <v>23109</v>
      </c>
      <c r="B11371">
        <v>1</v>
      </c>
      <c r="C11371">
        <v>1</v>
      </c>
    </row>
    <row r="11372" spans="1:3" x14ac:dyDescent="0.25">
      <c r="A11372" t="s">
        <v>23111</v>
      </c>
      <c r="B11372">
        <v>1</v>
      </c>
      <c r="C11372">
        <v>1</v>
      </c>
    </row>
    <row r="11373" spans="1:3" x14ac:dyDescent="0.25">
      <c r="A11373" t="s">
        <v>23120</v>
      </c>
      <c r="B11373">
        <v>1</v>
      </c>
      <c r="C11373">
        <v>1</v>
      </c>
    </row>
    <row r="11374" spans="1:3" x14ac:dyDescent="0.25">
      <c r="A11374" t="s">
        <v>23130</v>
      </c>
      <c r="B11374">
        <v>1</v>
      </c>
      <c r="C11374">
        <v>1</v>
      </c>
    </row>
    <row r="11375" spans="1:3" x14ac:dyDescent="0.25">
      <c r="A11375" t="s">
        <v>23142</v>
      </c>
      <c r="B11375">
        <v>1</v>
      </c>
      <c r="C11375">
        <v>2</v>
      </c>
    </row>
    <row r="11376" spans="1:3" x14ac:dyDescent="0.25">
      <c r="A11376" t="s">
        <v>23153</v>
      </c>
      <c r="B11376">
        <v>1</v>
      </c>
      <c r="C11376">
        <v>5</v>
      </c>
    </row>
    <row r="11377" spans="1:3" x14ac:dyDescent="0.25">
      <c r="A11377" t="s">
        <v>23154</v>
      </c>
      <c r="B11377">
        <v>1</v>
      </c>
      <c r="C11377">
        <v>0</v>
      </c>
    </row>
    <row r="11378" spans="1:3" x14ac:dyDescent="0.25">
      <c r="A11378" t="s">
        <v>23164</v>
      </c>
      <c r="B11378">
        <v>1</v>
      </c>
      <c r="C11378">
        <v>5</v>
      </c>
    </row>
    <row r="11379" spans="1:3" x14ac:dyDescent="0.25">
      <c r="A11379" t="s">
        <v>23165</v>
      </c>
      <c r="B11379">
        <v>1</v>
      </c>
      <c r="C11379">
        <v>1</v>
      </c>
    </row>
    <row r="11380" spans="1:3" x14ac:dyDescent="0.25">
      <c r="A11380" t="s">
        <v>23180</v>
      </c>
      <c r="B11380">
        <v>1</v>
      </c>
      <c r="C11380">
        <v>3</v>
      </c>
    </row>
    <row r="11381" spans="1:3" x14ac:dyDescent="0.25">
      <c r="A11381" t="s">
        <v>23181</v>
      </c>
      <c r="B11381">
        <v>1</v>
      </c>
      <c r="C11381">
        <v>6</v>
      </c>
    </row>
    <row r="11382" spans="1:3" x14ac:dyDescent="0.25">
      <c r="A11382" t="s">
        <v>23182</v>
      </c>
      <c r="B11382">
        <v>1</v>
      </c>
      <c r="C11382">
        <v>1</v>
      </c>
    </row>
    <row r="11383" spans="1:3" x14ac:dyDescent="0.25">
      <c r="A11383" t="s">
        <v>23183</v>
      </c>
      <c r="B11383">
        <v>1</v>
      </c>
      <c r="C11383">
        <v>1</v>
      </c>
    </row>
    <row r="11384" spans="1:3" x14ac:dyDescent="0.25">
      <c r="A11384" t="s">
        <v>23187</v>
      </c>
      <c r="B11384">
        <v>1</v>
      </c>
      <c r="C11384">
        <v>1</v>
      </c>
    </row>
    <row r="11385" spans="1:3" x14ac:dyDescent="0.25">
      <c r="A11385" t="s">
        <v>23189</v>
      </c>
      <c r="B11385">
        <v>1</v>
      </c>
      <c r="C11385">
        <v>7</v>
      </c>
    </row>
    <row r="11386" spans="1:3" x14ac:dyDescent="0.25">
      <c r="A11386" t="s">
        <v>23219</v>
      </c>
      <c r="B11386">
        <v>1</v>
      </c>
      <c r="C11386">
        <v>3</v>
      </c>
    </row>
    <row r="11387" spans="1:3" x14ac:dyDescent="0.25">
      <c r="A11387" t="s">
        <v>23234</v>
      </c>
      <c r="B11387">
        <v>1</v>
      </c>
      <c r="C11387">
        <v>1</v>
      </c>
    </row>
    <row r="11388" spans="1:3" x14ac:dyDescent="0.25">
      <c r="A11388" t="s">
        <v>23240</v>
      </c>
      <c r="B11388">
        <v>1</v>
      </c>
      <c r="C11388">
        <v>1</v>
      </c>
    </row>
    <row r="11389" spans="1:3" x14ac:dyDescent="0.25">
      <c r="A11389" t="s">
        <v>23241</v>
      </c>
      <c r="B11389">
        <v>1</v>
      </c>
      <c r="C11389">
        <v>3</v>
      </c>
    </row>
    <row r="11390" spans="1:3" x14ac:dyDescent="0.25">
      <c r="A11390" t="s">
        <v>23242</v>
      </c>
      <c r="B11390">
        <v>1</v>
      </c>
      <c r="C11390">
        <v>3</v>
      </c>
    </row>
    <row r="11391" spans="1:3" x14ac:dyDescent="0.25">
      <c r="A11391" t="s">
        <v>23252</v>
      </c>
      <c r="B11391">
        <v>1</v>
      </c>
      <c r="C11391">
        <v>4</v>
      </c>
    </row>
    <row r="11392" spans="1:3" x14ac:dyDescent="0.25">
      <c r="A11392" t="s">
        <v>23263</v>
      </c>
      <c r="B11392">
        <v>1</v>
      </c>
      <c r="C11392">
        <v>1</v>
      </c>
    </row>
    <row r="11393" spans="1:3" x14ac:dyDescent="0.25">
      <c r="A11393" t="s">
        <v>23269</v>
      </c>
      <c r="B11393">
        <v>1</v>
      </c>
      <c r="C11393">
        <v>1</v>
      </c>
    </row>
    <row r="11394" spans="1:3" x14ac:dyDescent="0.25">
      <c r="A11394" t="s">
        <v>23271</v>
      </c>
      <c r="B11394">
        <v>1</v>
      </c>
      <c r="C11394">
        <v>2</v>
      </c>
    </row>
    <row r="11395" spans="1:3" x14ac:dyDescent="0.25">
      <c r="A11395" t="s">
        <v>23279</v>
      </c>
      <c r="B11395">
        <v>1</v>
      </c>
      <c r="C11395">
        <v>3</v>
      </c>
    </row>
    <row r="11396" spans="1:3" x14ac:dyDescent="0.25">
      <c r="A11396" t="s">
        <v>23291</v>
      </c>
      <c r="B11396">
        <v>1</v>
      </c>
      <c r="C11396">
        <v>9</v>
      </c>
    </row>
    <row r="11397" spans="1:3" x14ac:dyDescent="0.25">
      <c r="A11397" t="s">
        <v>23292</v>
      </c>
      <c r="B11397">
        <v>1</v>
      </c>
      <c r="C11397">
        <v>1</v>
      </c>
    </row>
    <row r="11398" spans="1:3" x14ac:dyDescent="0.25">
      <c r="A11398" t="s">
        <v>23302</v>
      </c>
      <c r="B11398">
        <v>1</v>
      </c>
      <c r="C11398">
        <v>1</v>
      </c>
    </row>
    <row r="11399" spans="1:3" x14ac:dyDescent="0.25">
      <c r="A11399" t="s">
        <v>23304</v>
      </c>
      <c r="B11399">
        <v>1</v>
      </c>
      <c r="C11399">
        <v>1</v>
      </c>
    </row>
    <row r="11400" spans="1:3" x14ac:dyDescent="0.25">
      <c r="A11400" t="s">
        <v>23323</v>
      </c>
      <c r="B11400">
        <v>1</v>
      </c>
      <c r="C11400">
        <v>1</v>
      </c>
    </row>
    <row r="11401" spans="1:3" x14ac:dyDescent="0.25">
      <c r="A11401" t="s">
        <v>23335</v>
      </c>
      <c r="B11401">
        <v>1</v>
      </c>
      <c r="C11401">
        <v>2</v>
      </c>
    </row>
    <row r="11402" spans="1:3" x14ac:dyDescent="0.25">
      <c r="A11402" t="s">
        <v>23343</v>
      </c>
      <c r="B11402">
        <v>1</v>
      </c>
      <c r="C11402">
        <v>1</v>
      </c>
    </row>
    <row r="11403" spans="1:3" x14ac:dyDescent="0.25">
      <c r="A11403" t="s">
        <v>23354</v>
      </c>
      <c r="B11403">
        <v>1</v>
      </c>
      <c r="C11403">
        <v>2</v>
      </c>
    </row>
    <row r="11404" spans="1:3" x14ac:dyDescent="0.25">
      <c r="A11404" t="s">
        <v>23355</v>
      </c>
      <c r="B11404">
        <v>1</v>
      </c>
      <c r="C11404">
        <v>3</v>
      </c>
    </row>
    <row r="11405" spans="1:3" x14ac:dyDescent="0.25">
      <c r="A11405" t="s">
        <v>23356</v>
      </c>
      <c r="B11405">
        <v>1</v>
      </c>
      <c r="C11405">
        <v>4</v>
      </c>
    </row>
    <row r="11406" spans="1:3" x14ac:dyDescent="0.25">
      <c r="A11406" t="s">
        <v>23360</v>
      </c>
      <c r="B11406">
        <v>1</v>
      </c>
      <c r="C11406">
        <v>0</v>
      </c>
    </row>
    <row r="11407" spans="1:3" x14ac:dyDescent="0.25">
      <c r="A11407" t="s">
        <v>23363</v>
      </c>
      <c r="B11407">
        <v>1</v>
      </c>
      <c r="C11407">
        <v>2</v>
      </c>
    </row>
    <row r="11408" spans="1:3" x14ac:dyDescent="0.25">
      <c r="A11408" t="s">
        <v>23372</v>
      </c>
      <c r="B11408">
        <v>1</v>
      </c>
      <c r="C11408">
        <v>1</v>
      </c>
    </row>
    <row r="11409" spans="1:3" x14ac:dyDescent="0.25">
      <c r="A11409" t="s">
        <v>23386</v>
      </c>
      <c r="B11409">
        <v>1</v>
      </c>
      <c r="C11409">
        <v>1</v>
      </c>
    </row>
    <row r="11410" spans="1:3" x14ac:dyDescent="0.25">
      <c r="A11410" t="s">
        <v>23393</v>
      </c>
      <c r="B11410">
        <v>1</v>
      </c>
      <c r="C11410">
        <v>1</v>
      </c>
    </row>
    <row r="11411" spans="1:3" x14ac:dyDescent="0.25">
      <c r="A11411" t="s">
        <v>23398</v>
      </c>
      <c r="B11411">
        <v>1</v>
      </c>
      <c r="C11411">
        <v>2</v>
      </c>
    </row>
    <row r="11412" spans="1:3" x14ac:dyDescent="0.25">
      <c r="A11412" t="s">
        <v>23401</v>
      </c>
      <c r="B11412">
        <v>1</v>
      </c>
      <c r="C11412">
        <v>3</v>
      </c>
    </row>
    <row r="11413" spans="1:3" x14ac:dyDescent="0.25">
      <c r="A11413" t="s">
        <v>23428</v>
      </c>
      <c r="B11413">
        <v>1</v>
      </c>
      <c r="C11413">
        <v>1</v>
      </c>
    </row>
    <row r="11414" spans="1:3" x14ac:dyDescent="0.25">
      <c r="A11414" t="s">
        <v>23435</v>
      </c>
      <c r="B11414">
        <v>1</v>
      </c>
      <c r="C11414">
        <v>18</v>
      </c>
    </row>
    <row r="11415" spans="1:3" x14ac:dyDescent="0.25">
      <c r="A11415" t="s">
        <v>23436</v>
      </c>
      <c r="B11415">
        <v>1</v>
      </c>
      <c r="C11415">
        <v>1</v>
      </c>
    </row>
    <row r="11416" spans="1:3" x14ac:dyDescent="0.25">
      <c r="A11416" t="s">
        <v>23445</v>
      </c>
      <c r="B11416">
        <v>1</v>
      </c>
      <c r="C11416">
        <v>1</v>
      </c>
    </row>
    <row r="11417" spans="1:3" x14ac:dyDescent="0.25">
      <c r="A11417" t="s">
        <v>23450</v>
      </c>
      <c r="B11417">
        <v>1</v>
      </c>
      <c r="C11417">
        <v>2</v>
      </c>
    </row>
    <row r="11418" spans="1:3" x14ac:dyDescent="0.25">
      <c r="A11418" t="s">
        <v>23457</v>
      </c>
      <c r="B11418">
        <v>1</v>
      </c>
      <c r="C11418">
        <v>3</v>
      </c>
    </row>
    <row r="11419" spans="1:3" x14ac:dyDescent="0.25">
      <c r="A11419" t="s">
        <v>23459</v>
      </c>
      <c r="B11419">
        <v>1</v>
      </c>
      <c r="C11419">
        <v>1</v>
      </c>
    </row>
    <row r="11420" spans="1:3" x14ac:dyDescent="0.25">
      <c r="A11420" t="s">
        <v>23472</v>
      </c>
      <c r="B11420">
        <v>1</v>
      </c>
      <c r="C11420">
        <v>1</v>
      </c>
    </row>
    <row r="11421" spans="1:3" x14ac:dyDescent="0.25">
      <c r="A11421" t="s">
        <v>23474</v>
      </c>
      <c r="B11421">
        <v>1</v>
      </c>
      <c r="C11421">
        <v>4</v>
      </c>
    </row>
    <row r="11422" spans="1:3" x14ac:dyDescent="0.25">
      <c r="A11422" t="s">
        <v>23479</v>
      </c>
      <c r="B11422">
        <v>1</v>
      </c>
      <c r="C11422">
        <v>1</v>
      </c>
    </row>
    <row r="11423" spans="1:3" x14ac:dyDescent="0.25">
      <c r="A11423" t="s">
        <v>23487</v>
      </c>
      <c r="B11423">
        <v>1</v>
      </c>
      <c r="C11423">
        <v>2</v>
      </c>
    </row>
    <row r="11424" spans="1:3" x14ac:dyDescent="0.25">
      <c r="A11424" t="s">
        <v>23498</v>
      </c>
      <c r="B11424">
        <v>1</v>
      </c>
      <c r="C11424">
        <v>6</v>
      </c>
    </row>
    <row r="11425" spans="1:3" x14ac:dyDescent="0.25">
      <c r="A11425" t="s">
        <v>23511</v>
      </c>
      <c r="B11425">
        <v>1</v>
      </c>
      <c r="C11425">
        <v>1</v>
      </c>
    </row>
    <row r="11426" spans="1:3" x14ac:dyDescent="0.25">
      <c r="A11426" t="s">
        <v>23513</v>
      </c>
      <c r="B11426">
        <v>1</v>
      </c>
      <c r="C11426">
        <v>1</v>
      </c>
    </row>
    <row r="11427" spans="1:3" x14ac:dyDescent="0.25">
      <c r="A11427" t="s">
        <v>23514</v>
      </c>
      <c r="B11427">
        <v>1</v>
      </c>
      <c r="C11427">
        <v>3</v>
      </c>
    </row>
    <row r="11428" spans="1:3" x14ac:dyDescent="0.25">
      <c r="A11428" t="s">
        <v>23516</v>
      </c>
      <c r="B11428">
        <v>1</v>
      </c>
      <c r="C11428">
        <v>0</v>
      </c>
    </row>
    <row r="11429" spans="1:3" x14ac:dyDescent="0.25">
      <c r="A11429" t="s">
        <v>23519</v>
      </c>
      <c r="B11429">
        <v>1</v>
      </c>
      <c r="C11429">
        <v>1</v>
      </c>
    </row>
    <row r="11430" spans="1:3" x14ac:dyDescent="0.25">
      <c r="A11430" t="s">
        <v>23528</v>
      </c>
      <c r="B11430">
        <v>1</v>
      </c>
      <c r="C11430">
        <v>2</v>
      </c>
    </row>
    <row r="11431" spans="1:3" x14ac:dyDescent="0.25">
      <c r="A11431" t="s">
        <v>23534</v>
      </c>
      <c r="B11431">
        <v>1</v>
      </c>
      <c r="C11431">
        <v>1</v>
      </c>
    </row>
    <row r="11432" spans="1:3" x14ac:dyDescent="0.25">
      <c r="A11432" t="s">
        <v>23539</v>
      </c>
      <c r="B11432">
        <v>1</v>
      </c>
      <c r="C11432">
        <v>2</v>
      </c>
    </row>
    <row r="11433" spans="1:3" x14ac:dyDescent="0.25">
      <c r="A11433" t="s">
        <v>23549</v>
      </c>
      <c r="B11433">
        <v>1</v>
      </c>
      <c r="C11433">
        <v>2</v>
      </c>
    </row>
    <row r="11434" spans="1:3" x14ac:dyDescent="0.25">
      <c r="A11434" t="s">
        <v>23555</v>
      </c>
      <c r="B11434">
        <v>1</v>
      </c>
      <c r="C11434">
        <v>2</v>
      </c>
    </row>
    <row r="11435" spans="1:3" x14ac:dyDescent="0.25">
      <c r="A11435" t="s">
        <v>23564</v>
      </c>
      <c r="B11435">
        <v>1</v>
      </c>
      <c r="C11435">
        <v>1</v>
      </c>
    </row>
    <row r="11436" spans="1:3" x14ac:dyDescent="0.25">
      <c r="A11436" t="s">
        <v>23565</v>
      </c>
      <c r="B11436">
        <v>1</v>
      </c>
      <c r="C11436">
        <v>4</v>
      </c>
    </row>
    <row r="11437" spans="1:3" x14ac:dyDescent="0.25">
      <c r="A11437" t="s">
        <v>23566</v>
      </c>
      <c r="B11437">
        <v>1</v>
      </c>
      <c r="C11437">
        <v>2</v>
      </c>
    </row>
    <row r="11438" spans="1:3" x14ac:dyDescent="0.25">
      <c r="A11438" t="s">
        <v>23569</v>
      </c>
      <c r="B11438">
        <v>1</v>
      </c>
      <c r="C11438">
        <v>2</v>
      </c>
    </row>
    <row r="11439" spans="1:3" x14ac:dyDescent="0.25">
      <c r="A11439" t="s">
        <v>23578</v>
      </c>
      <c r="B11439">
        <v>1</v>
      </c>
      <c r="C11439">
        <v>6</v>
      </c>
    </row>
    <row r="11440" spans="1:3" x14ac:dyDescent="0.25">
      <c r="A11440" t="s">
        <v>23590</v>
      </c>
      <c r="B11440">
        <v>1</v>
      </c>
      <c r="C11440">
        <v>9</v>
      </c>
    </row>
    <row r="11441" spans="1:3" x14ac:dyDescent="0.25">
      <c r="A11441" t="s">
        <v>23610</v>
      </c>
      <c r="B11441">
        <v>1</v>
      </c>
      <c r="C11441">
        <v>1</v>
      </c>
    </row>
    <row r="11442" spans="1:3" x14ac:dyDescent="0.25">
      <c r="A11442" t="s">
        <v>23620</v>
      </c>
      <c r="B11442">
        <v>1</v>
      </c>
      <c r="C11442">
        <v>3</v>
      </c>
    </row>
    <row r="11443" spans="1:3" x14ac:dyDescent="0.25">
      <c r="A11443" t="s">
        <v>23621</v>
      </c>
      <c r="B11443">
        <v>1</v>
      </c>
      <c r="C11443">
        <v>1</v>
      </c>
    </row>
    <row r="11444" spans="1:3" x14ac:dyDescent="0.25">
      <c r="A11444" t="s">
        <v>23625</v>
      </c>
      <c r="B11444">
        <v>1</v>
      </c>
      <c r="C11444">
        <v>1</v>
      </c>
    </row>
    <row r="11445" spans="1:3" x14ac:dyDescent="0.25">
      <c r="A11445" t="s">
        <v>23629</v>
      </c>
      <c r="B11445">
        <v>1</v>
      </c>
      <c r="C11445">
        <v>2</v>
      </c>
    </row>
    <row r="11446" spans="1:3" x14ac:dyDescent="0.25">
      <c r="A11446" t="s">
        <v>23636</v>
      </c>
      <c r="B11446">
        <v>1</v>
      </c>
      <c r="C11446">
        <v>0</v>
      </c>
    </row>
    <row r="11447" spans="1:3" x14ac:dyDescent="0.25">
      <c r="A11447" t="s">
        <v>23651</v>
      </c>
      <c r="B11447">
        <v>1</v>
      </c>
      <c r="C11447">
        <v>2</v>
      </c>
    </row>
    <row r="11448" spans="1:3" x14ac:dyDescent="0.25">
      <c r="A11448" t="s">
        <v>23654</v>
      </c>
      <c r="B11448">
        <v>1</v>
      </c>
      <c r="C11448">
        <v>2</v>
      </c>
    </row>
    <row r="11449" spans="1:3" x14ac:dyDescent="0.25">
      <c r="A11449" t="s">
        <v>23668</v>
      </c>
      <c r="B11449">
        <v>1</v>
      </c>
      <c r="C11449">
        <v>6</v>
      </c>
    </row>
    <row r="11450" spans="1:3" x14ac:dyDescent="0.25">
      <c r="A11450" t="s">
        <v>23669</v>
      </c>
      <c r="B11450">
        <v>1</v>
      </c>
      <c r="C11450">
        <v>1</v>
      </c>
    </row>
    <row r="11451" spans="1:3" x14ac:dyDescent="0.25">
      <c r="A11451" t="s">
        <v>23672</v>
      </c>
      <c r="B11451">
        <v>1</v>
      </c>
      <c r="C11451">
        <v>1</v>
      </c>
    </row>
    <row r="11452" spans="1:3" x14ac:dyDescent="0.25">
      <c r="A11452" t="s">
        <v>23693</v>
      </c>
      <c r="B11452">
        <v>1</v>
      </c>
      <c r="C11452">
        <v>1</v>
      </c>
    </row>
    <row r="11453" spans="1:3" x14ac:dyDescent="0.25">
      <c r="A11453" t="s">
        <v>23723</v>
      </c>
      <c r="B11453">
        <v>1</v>
      </c>
      <c r="C11453">
        <v>2</v>
      </c>
    </row>
    <row r="11454" spans="1:3" x14ac:dyDescent="0.25">
      <c r="A11454" t="s">
        <v>23727</v>
      </c>
      <c r="B11454">
        <v>1</v>
      </c>
      <c r="C11454">
        <v>1</v>
      </c>
    </row>
    <row r="11455" spans="1:3" x14ac:dyDescent="0.25">
      <c r="A11455" t="s">
        <v>23735</v>
      </c>
      <c r="B11455">
        <v>1</v>
      </c>
      <c r="C11455">
        <v>6</v>
      </c>
    </row>
    <row r="11456" spans="1:3" x14ac:dyDescent="0.25">
      <c r="A11456" t="s">
        <v>23749</v>
      </c>
      <c r="B11456">
        <v>1</v>
      </c>
      <c r="C11456">
        <v>3</v>
      </c>
    </row>
    <row r="11457" spans="1:3" x14ac:dyDescent="0.25">
      <c r="A11457" t="s">
        <v>23755</v>
      </c>
      <c r="B11457">
        <v>1</v>
      </c>
      <c r="C11457">
        <v>2</v>
      </c>
    </row>
    <row r="11458" spans="1:3" x14ac:dyDescent="0.25">
      <c r="A11458" t="s">
        <v>23757</v>
      </c>
      <c r="B11458">
        <v>1</v>
      </c>
      <c r="C11458">
        <v>5</v>
      </c>
    </row>
    <row r="11459" spans="1:3" x14ac:dyDescent="0.25">
      <c r="A11459" t="s">
        <v>23764</v>
      </c>
      <c r="B11459">
        <v>1</v>
      </c>
      <c r="C11459">
        <v>0</v>
      </c>
    </row>
    <row r="11460" spans="1:3" x14ac:dyDescent="0.25">
      <c r="A11460" t="s">
        <v>23766</v>
      </c>
      <c r="B11460">
        <v>1</v>
      </c>
      <c r="C11460">
        <v>1</v>
      </c>
    </row>
    <row r="11461" spans="1:3" x14ac:dyDescent="0.25">
      <c r="A11461" t="s">
        <v>23776</v>
      </c>
      <c r="B11461">
        <v>1</v>
      </c>
      <c r="C11461">
        <v>2</v>
      </c>
    </row>
    <row r="11462" spans="1:3" x14ac:dyDescent="0.25">
      <c r="A11462" t="s">
        <v>23778</v>
      </c>
      <c r="B11462">
        <v>1</v>
      </c>
      <c r="C11462">
        <v>1</v>
      </c>
    </row>
    <row r="11463" spans="1:3" x14ac:dyDescent="0.25">
      <c r="A11463" t="s">
        <v>23783</v>
      </c>
      <c r="B11463">
        <v>1</v>
      </c>
      <c r="C11463">
        <v>1</v>
      </c>
    </row>
    <row r="11464" spans="1:3" x14ac:dyDescent="0.25">
      <c r="A11464" t="s">
        <v>23797</v>
      </c>
      <c r="B11464">
        <v>1</v>
      </c>
      <c r="C11464">
        <v>6</v>
      </c>
    </row>
    <row r="11465" spans="1:3" x14ac:dyDescent="0.25">
      <c r="A11465" t="s">
        <v>23798</v>
      </c>
      <c r="B11465">
        <v>1</v>
      </c>
      <c r="C11465">
        <v>2</v>
      </c>
    </row>
    <row r="11466" spans="1:3" x14ac:dyDescent="0.25">
      <c r="A11466" t="s">
        <v>23800</v>
      </c>
      <c r="B11466">
        <v>1</v>
      </c>
      <c r="C11466">
        <v>2</v>
      </c>
    </row>
    <row r="11467" spans="1:3" x14ac:dyDescent="0.25">
      <c r="A11467" t="s">
        <v>23816</v>
      </c>
      <c r="B11467">
        <v>1</v>
      </c>
      <c r="C11467">
        <v>7</v>
      </c>
    </row>
    <row r="11468" spans="1:3" x14ac:dyDescent="0.25">
      <c r="A11468" t="s">
        <v>23825</v>
      </c>
      <c r="B11468">
        <v>1</v>
      </c>
      <c r="C11468">
        <v>2</v>
      </c>
    </row>
    <row r="11469" spans="1:3" x14ac:dyDescent="0.25">
      <c r="A11469" t="s">
        <v>23830</v>
      </c>
      <c r="B11469">
        <v>1</v>
      </c>
      <c r="C11469">
        <v>2</v>
      </c>
    </row>
    <row r="11470" spans="1:3" x14ac:dyDescent="0.25">
      <c r="A11470" t="s">
        <v>23831</v>
      </c>
      <c r="B11470">
        <v>1</v>
      </c>
      <c r="C11470">
        <v>1</v>
      </c>
    </row>
    <row r="11471" spans="1:3" x14ac:dyDescent="0.25">
      <c r="A11471" t="s">
        <v>23841</v>
      </c>
      <c r="B11471">
        <v>1</v>
      </c>
      <c r="C11471">
        <v>2</v>
      </c>
    </row>
    <row r="11472" spans="1:3" x14ac:dyDescent="0.25">
      <c r="A11472" t="s">
        <v>23857</v>
      </c>
      <c r="B11472">
        <v>1</v>
      </c>
      <c r="C11472">
        <v>1</v>
      </c>
    </row>
    <row r="11473" spans="1:3" x14ac:dyDescent="0.25">
      <c r="A11473" t="s">
        <v>23858</v>
      </c>
      <c r="B11473">
        <v>1</v>
      </c>
      <c r="C11473">
        <v>1</v>
      </c>
    </row>
    <row r="11474" spans="1:3" x14ac:dyDescent="0.25">
      <c r="A11474" t="s">
        <v>23866</v>
      </c>
      <c r="B11474">
        <v>1</v>
      </c>
      <c r="C11474">
        <v>2</v>
      </c>
    </row>
    <row r="11475" spans="1:3" x14ac:dyDescent="0.25">
      <c r="A11475" t="s">
        <v>23870</v>
      </c>
      <c r="B11475">
        <v>1</v>
      </c>
      <c r="C11475">
        <v>2</v>
      </c>
    </row>
    <row r="11476" spans="1:3" x14ac:dyDescent="0.25">
      <c r="A11476" t="s">
        <v>23874</v>
      </c>
      <c r="B11476">
        <v>1</v>
      </c>
      <c r="C11476">
        <v>2</v>
      </c>
    </row>
    <row r="11477" spans="1:3" x14ac:dyDescent="0.25">
      <c r="A11477" t="s">
        <v>23879</v>
      </c>
      <c r="B11477">
        <v>1</v>
      </c>
      <c r="C11477">
        <v>2</v>
      </c>
    </row>
    <row r="11478" spans="1:3" x14ac:dyDescent="0.25">
      <c r="A11478" t="s">
        <v>23885</v>
      </c>
      <c r="B11478">
        <v>1</v>
      </c>
      <c r="C11478">
        <v>1</v>
      </c>
    </row>
    <row r="11479" spans="1:3" x14ac:dyDescent="0.25">
      <c r="A11479" t="s">
        <v>23886</v>
      </c>
      <c r="B11479">
        <v>1</v>
      </c>
      <c r="C11479">
        <v>2</v>
      </c>
    </row>
    <row r="11480" spans="1:3" x14ac:dyDescent="0.25">
      <c r="A11480" t="s">
        <v>23909</v>
      </c>
      <c r="B11480">
        <v>1</v>
      </c>
      <c r="C11480">
        <v>4</v>
      </c>
    </row>
    <row r="11481" spans="1:3" x14ac:dyDescent="0.25">
      <c r="A11481" t="s">
        <v>23930</v>
      </c>
      <c r="B11481">
        <v>1</v>
      </c>
      <c r="C11481">
        <v>1</v>
      </c>
    </row>
    <row r="11482" spans="1:3" x14ac:dyDescent="0.25">
      <c r="A11482" t="s">
        <v>23938</v>
      </c>
      <c r="B11482">
        <v>1</v>
      </c>
      <c r="C11482">
        <v>2</v>
      </c>
    </row>
    <row r="11483" spans="1:3" x14ac:dyDescent="0.25">
      <c r="A11483" t="s">
        <v>23941</v>
      </c>
      <c r="B11483">
        <v>1</v>
      </c>
      <c r="C11483">
        <v>1</v>
      </c>
    </row>
    <row r="11484" spans="1:3" x14ac:dyDescent="0.25">
      <c r="A11484" t="s">
        <v>23942</v>
      </c>
      <c r="B11484">
        <v>1</v>
      </c>
      <c r="C11484">
        <v>1</v>
      </c>
    </row>
    <row r="11485" spans="1:3" x14ac:dyDescent="0.25">
      <c r="A11485" t="s">
        <v>23950</v>
      </c>
      <c r="B11485">
        <v>1</v>
      </c>
      <c r="C11485">
        <v>2</v>
      </c>
    </row>
    <row r="11486" spans="1:3" x14ac:dyDescent="0.25">
      <c r="A11486" t="s">
        <v>23957</v>
      </c>
      <c r="B11486">
        <v>1</v>
      </c>
      <c r="C11486">
        <v>2</v>
      </c>
    </row>
    <row r="11487" spans="1:3" x14ac:dyDescent="0.25">
      <c r="A11487" t="s">
        <v>23960</v>
      </c>
      <c r="B11487">
        <v>1</v>
      </c>
      <c r="C11487">
        <v>2</v>
      </c>
    </row>
    <row r="11488" spans="1:3" x14ac:dyDescent="0.25">
      <c r="A11488" t="s">
        <v>23967</v>
      </c>
      <c r="B11488">
        <v>1</v>
      </c>
      <c r="C11488">
        <v>6</v>
      </c>
    </row>
    <row r="11489" spans="1:3" x14ac:dyDescent="0.25">
      <c r="A11489" t="s">
        <v>23972</v>
      </c>
      <c r="B11489">
        <v>1</v>
      </c>
      <c r="C11489">
        <v>1</v>
      </c>
    </row>
    <row r="11490" spans="1:3" x14ac:dyDescent="0.25">
      <c r="A11490" t="s">
        <v>23982</v>
      </c>
      <c r="B11490">
        <v>1</v>
      </c>
      <c r="C11490">
        <v>1</v>
      </c>
    </row>
    <row r="11491" spans="1:3" x14ac:dyDescent="0.25">
      <c r="A11491" t="s">
        <v>23984</v>
      </c>
      <c r="B11491">
        <v>1</v>
      </c>
      <c r="C11491">
        <v>1</v>
      </c>
    </row>
    <row r="11492" spans="1:3" x14ac:dyDescent="0.25">
      <c r="A11492" t="s">
        <v>23987</v>
      </c>
      <c r="B11492">
        <v>1</v>
      </c>
      <c r="C11492">
        <v>1</v>
      </c>
    </row>
    <row r="11493" spans="1:3" x14ac:dyDescent="0.25">
      <c r="A11493" t="s">
        <v>23997</v>
      </c>
      <c r="B11493">
        <v>1</v>
      </c>
      <c r="C11493">
        <v>1</v>
      </c>
    </row>
    <row r="11494" spans="1:3" x14ac:dyDescent="0.25">
      <c r="A11494" t="s">
        <v>24016</v>
      </c>
      <c r="B11494">
        <v>1</v>
      </c>
      <c r="C11494">
        <v>1</v>
      </c>
    </row>
    <row r="11495" spans="1:3" x14ac:dyDescent="0.25">
      <c r="A11495" t="s">
        <v>24023</v>
      </c>
      <c r="B11495">
        <v>1</v>
      </c>
      <c r="C11495">
        <v>3</v>
      </c>
    </row>
    <row r="11496" spans="1:3" x14ac:dyDescent="0.25">
      <c r="A11496" t="s">
        <v>24037</v>
      </c>
      <c r="B11496">
        <v>1</v>
      </c>
      <c r="C11496">
        <v>3</v>
      </c>
    </row>
    <row r="11497" spans="1:3" x14ac:dyDescent="0.25">
      <c r="A11497" t="s">
        <v>24041</v>
      </c>
      <c r="B11497">
        <v>1</v>
      </c>
      <c r="C11497">
        <v>1</v>
      </c>
    </row>
    <row r="11498" spans="1:3" x14ac:dyDescent="0.25">
      <c r="A11498" t="s">
        <v>24045</v>
      </c>
      <c r="B11498">
        <v>1</v>
      </c>
      <c r="C11498">
        <v>3</v>
      </c>
    </row>
    <row r="11499" spans="1:3" x14ac:dyDescent="0.25">
      <c r="A11499" t="s">
        <v>24047</v>
      </c>
      <c r="B11499">
        <v>1</v>
      </c>
      <c r="C11499">
        <v>1</v>
      </c>
    </row>
    <row r="11500" spans="1:3" x14ac:dyDescent="0.25">
      <c r="A11500" t="s">
        <v>24054</v>
      </c>
      <c r="B11500">
        <v>1</v>
      </c>
      <c r="C11500">
        <v>1</v>
      </c>
    </row>
    <row r="11501" spans="1:3" x14ac:dyDescent="0.25">
      <c r="A11501" t="s">
        <v>24059</v>
      </c>
      <c r="B11501">
        <v>1</v>
      </c>
      <c r="C11501">
        <v>1</v>
      </c>
    </row>
    <row r="11502" spans="1:3" x14ac:dyDescent="0.25">
      <c r="A11502" t="s">
        <v>24066</v>
      </c>
      <c r="B11502">
        <v>1</v>
      </c>
      <c r="C11502">
        <v>1</v>
      </c>
    </row>
    <row r="11503" spans="1:3" x14ac:dyDescent="0.25">
      <c r="A11503" t="s">
        <v>24068</v>
      </c>
      <c r="B11503">
        <v>1</v>
      </c>
      <c r="C11503">
        <v>1</v>
      </c>
    </row>
    <row r="11504" spans="1:3" x14ac:dyDescent="0.25">
      <c r="A11504" t="s">
        <v>24072</v>
      </c>
      <c r="B11504">
        <v>1</v>
      </c>
      <c r="C11504">
        <v>1</v>
      </c>
    </row>
    <row r="11505" spans="1:3" x14ac:dyDescent="0.25">
      <c r="A11505" t="s">
        <v>24078</v>
      </c>
      <c r="B11505">
        <v>1</v>
      </c>
      <c r="C11505">
        <v>1</v>
      </c>
    </row>
    <row r="11506" spans="1:3" x14ac:dyDescent="0.25">
      <c r="A11506" t="s">
        <v>24085</v>
      </c>
      <c r="B11506">
        <v>1</v>
      </c>
      <c r="C11506">
        <v>2</v>
      </c>
    </row>
    <row r="11507" spans="1:3" x14ac:dyDescent="0.25">
      <c r="A11507" t="s">
        <v>24090</v>
      </c>
      <c r="B11507">
        <v>1</v>
      </c>
      <c r="C11507">
        <v>4</v>
      </c>
    </row>
    <row r="11508" spans="1:3" x14ac:dyDescent="0.25">
      <c r="A11508" t="s">
        <v>24112</v>
      </c>
      <c r="B11508">
        <v>1</v>
      </c>
      <c r="C11508">
        <v>2</v>
      </c>
    </row>
    <row r="11509" spans="1:3" x14ac:dyDescent="0.25">
      <c r="A11509" t="s">
        <v>24116</v>
      </c>
      <c r="B11509">
        <v>1</v>
      </c>
      <c r="C11509">
        <v>1</v>
      </c>
    </row>
    <row r="11510" spans="1:3" x14ac:dyDescent="0.25">
      <c r="A11510" t="s">
        <v>24117</v>
      </c>
      <c r="B11510">
        <v>1</v>
      </c>
      <c r="C11510">
        <v>1</v>
      </c>
    </row>
    <row r="11511" spans="1:3" x14ac:dyDescent="0.25">
      <c r="A11511" t="s">
        <v>24119</v>
      </c>
      <c r="B11511">
        <v>1</v>
      </c>
      <c r="C11511">
        <v>1</v>
      </c>
    </row>
    <row r="11512" spans="1:3" x14ac:dyDescent="0.25">
      <c r="A11512" t="s">
        <v>24127</v>
      </c>
      <c r="B11512">
        <v>1</v>
      </c>
      <c r="C11512">
        <v>1</v>
      </c>
    </row>
    <row r="11513" spans="1:3" x14ac:dyDescent="0.25">
      <c r="A11513" t="s">
        <v>24132</v>
      </c>
      <c r="B11513">
        <v>1</v>
      </c>
      <c r="C11513">
        <v>1</v>
      </c>
    </row>
    <row r="11514" spans="1:3" x14ac:dyDescent="0.25">
      <c r="A11514" t="s">
        <v>24152</v>
      </c>
      <c r="B11514">
        <v>1</v>
      </c>
      <c r="C11514">
        <v>5</v>
      </c>
    </row>
    <row r="11515" spans="1:3" x14ac:dyDescent="0.25">
      <c r="A11515" t="s">
        <v>24158</v>
      </c>
      <c r="B11515">
        <v>1</v>
      </c>
      <c r="C11515">
        <v>1</v>
      </c>
    </row>
    <row r="11516" spans="1:3" x14ac:dyDescent="0.25">
      <c r="A11516" t="s">
        <v>24159</v>
      </c>
      <c r="B11516">
        <v>1</v>
      </c>
      <c r="C11516">
        <v>1</v>
      </c>
    </row>
    <row r="11517" spans="1:3" x14ac:dyDescent="0.25">
      <c r="A11517" t="s">
        <v>24162</v>
      </c>
      <c r="B11517">
        <v>1</v>
      </c>
      <c r="C11517">
        <v>1</v>
      </c>
    </row>
    <row r="11518" spans="1:3" x14ac:dyDescent="0.25">
      <c r="A11518" t="s">
        <v>24173</v>
      </c>
      <c r="B11518">
        <v>1</v>
      </c>
      <c r="C11518">
        <v>4</v>
      </c>
    </row>
    <row r="11519" spans="1:3" x14ac:dyDescent="0.25">
      <c r="A11519" t="s">
        <v>24175</v>
      </c>
      <c r="B11519">
        <v>1</v>
      </c>
      <c r="C11519">
        <v>1</v>
      </c>
    </row>
    <row r="11520" spans="1:3" x14ac:dyDescent="0.25">
      <c r="A11520" t="s">
        <v>24177</v>
      </c>
      <c r="B11520">
        <v>1</v>
      </c>
      <c r="C11520">
        <v>1</v>
      </c>
    </row>
    <row r="11521" spans="1:3" x14ac:dyDescent="0.25">
      <c r="A11521" t="s">
        <v>24202</v>
      </c>
      <c r="B11521">
        <v>1</v>
      </c>
      <c r="C11521">
        <v>3</v>
      </c>
    </row>
    <row r="11522" spans="1:3" x14ac:dyDescent="0.25">
      <c r="A11522" t="s">
        <v>24208</v>
      </c>
      <c r="B11522">
        <v>1</v>
      </c>
      <c r="C11522">
        <v>3</v>
      </c>
    </row>
    <row r="11523" spans="1:3" x14ac:dyDescent="0.25">
      <c r="A11523" t="s">
        <v>24209</v>
      </c>
      <c r="B11523">
        <v>1</v>
      </c>
      <c r="C11523">
        <v>1</v>
      </c>
    </row>
    <row r="11524" spans="1:3" x14ac:dyDescent="0.25">
      <c r="A11524" t="s">
        <v>24217</v>
      </c>
      <c r="B11524">
        <v>1</v>
      </c>
      <c r="C11524">
        <v>2</v>
      </c>
    </row>
    <row r="11525" spans="1:3" x14ac:dyDescent="0.25">
      <c r="A11525" t="s">
        <v>24220</v>
      </c>
      <c r="B11525">
        <v>1</v>
      </c>
      <c r="C11525">
        <v>5</v>
      </c>
    </row>
    <row r="11526" spans="1:3" x14ac:dyDescent="0.25">
      <c r="A11526" t="s">
        <v>24222</v>
      </c>
      <c r="B11526">
        <v>1</v>
      </c>
      <c r="C11526">
        <v>4</v>
      </c>
    </row>
    <row r="11527" spans="1:3" x14ac:dyDescent="0.25">
      <c r="A11527" t="s">
        <v>24235</v>
      </c>
      <c r="B11527">
        <v>1</v>
      </c>
      <c r="C11527">
        <v>3</v>
      </c>
    </row>
    <row r="11528" spans="1:3" x14ac:dyDescent="0.25">
      <c r="A11528" t="s">
        <v>24236</v>
      </c>
      <c r="B11528">
        <v>1</v>
      </c>
      <c r="C11528">
        <v>1</v>
      </c>
    </row>
    <row r="11529" spans="1:3" x14ac:dyDescent="0.25">
      <c r="A11529" t="s">
        <v>24238</v>
      </c>
      <c r="B11529">
        <v>1</v>
      </c>
      <c r="C11529">
        <v>2</v>
      </c>
    </row>
    <row r="11530" spans="1:3" x14ac:dyDescent="0.25">
      <c r="A11530" t="s">
        <v>24243</v>
      </c>
      <c r="B11530">
        <v>1</v>
      </c>
      <c r="C11530">
        <v>2</v>
      </c>
    </row>
    <row r="11531" spans="1:3" x14ac:dyDescent="0.25">
      <c r="A11531" t="s">
        <v>24245</v>
      </c>
      <c r="B11531">
        <v>1</v>
      </c>
      <c r="C11531">
        <v>2</v>
      </c>
    </row>
    <row r="11532" spans="1:3" x14ac:dyDescent="0.25">
      <c r="A11532" t="s">
        <v>24260</v>
      </c>
      <c r="B11532">
        <v>1</v>
      </c>
      <c r="C11532">
        <v>1</v>
      </c>
    </row>
    <row r="11533" spans="1:3" x14ac:dyDescent="0.25">
      <c r="A11533" t="s">
        <v>24265</v>
      </c>
      <c r="B11533">
        <v>1</v>
      </c>
      <c r="C11533">
        <v>2</v>
      </c>
    </row>
    <row r="11534" spans="1:3" x14ac:dyDescent="0.25">
      <c r="A11534" t="s">
        <v>24272</v>
      </c>
      <c r="B11534">
        <v>1</v>
      </c>
      <c r="C11534">
        <v>1</v>
      </c>
    </row>
    <row r="11535" spans="1:3" x14ac:dyDescent="0.25">
      <c r="A11535" t="s">
        <v>24297</v>
      </c>
      <c r="B11535">
        <v>1</v>
      </c>
      <c r="C11535">
        <v>5</v>
      </c>
    </row>
    <row r="11536" spans="1:3" x14ac:dyDescent="0.25">
      <c r="A11536" t="s">
        <v>24303</v>
      </c>
      <c r="B11536">
        <v>1</v>
      </c>
      <c r="C11536">
        <v>1</v>
      </c>
    </row>
    <row r="11537" spans="1:3" x14ac:dyDescent="0.25">
      <c r="A11537" t="s">
        <v>24305</v>
      </c>
      <c r="B11537">
        <v>1</v>
      </c>
      <c r="C11537">
        <v>2</v>
      </c>
    </row>
    <row r="11538" spans="1:3" x14ac:dyDescent="0.25">
      <c r="A11538" t="s">
        <v>24313</v>
      </c>
      <c r="B11538">
        <v>1</v>
      </c>
      <c r="C11538">
        <v>1</v>
      </c>
    </row>
    <row r="11539" spans="1:3" x14ac:dyDescent="0.25">
      <c r="A11539" t="s">
        <v>24322</v>
      </c>
      <c r="B11539">
        <v>1</v>
      </c>
      <c r="C11539">
        <v>2</v>
      </c>
    </row>
    <row r="11540" spans="1:3" x14ac:dyDescent="0.25">
      <c r="A11540" t="s">
        <v>24331</v>
      </c>
      <c r="B11540">
        <v>1</v>
      </c>
      <c r="C11540">
        <v>3</v>
      </c>
    </row>
    <row r="11541" spans="1:3" x14ac:dyDescent="0.25">
      <c r="A11541" t="s">
        <v>24332</v>
      </c>
      <c r="B11541">
        <v>1</v>
      </c>
      <c r="C11541">
        <v>3</v>
      </c>
    </row>
    <row r="11542" spans="1:3" x14ac:dyDescent="0.25">
      <c r="A11542" t="s">
        <v>24343</v>
      </c>
      <c r="B11542">
        <v>1</v>
      </c>
      <c r="C11542">
        <v>3</v>
      </c>
    </row>
    <row r="11543" spans="1:3" x14ac:dyDescent="0.25">
      <c r="A11543" t="s">
        <v>24344</v>
      </c>
      <c r="B11543">
        <v>1</v>
      </c>
      <c r="C11543">
        <v>4</v>
      </c>
    </row>
    <row r="11544" spans="1:3" x14ac:dyDescent="0.25">
      <c r="A11544" t="s">
        <v>24346</v>
      </c>
      <c r="B11544">
        <v>1</v>
      </c>
      <c r="C11544">
        <v>1</v>
      </c>
    </row>
    <row r="11545" spans="1:3" x14ac:dyDescent="0.25">
      <c r="A11545" t="s">
        <v>24358</v>
      </c>
      <c r="B11545">
        <v>1</v>
      </c>
      <c r="C11545">
        <v>2</v>
      </c>
    </row>
    <row r="11546" spans="1:3" x14ac:dyDescent="0.25">
      <c r="A11546" t="s">
        <v>24367</v>
      </c>
      <c r="B11546">
        <v>1</v>
      </c>
      <c r="C11546">
        <v>2</v>
      </c>
    </row>
    <row r="11547" spans="1:3" x14ac:dyDescent="0.25">
      <c r="A11547" t="s">
        <v>24375</v>
      </c>
      <c r="B11547">
        <v>1</v>
      </c>
      <c r="C11547">
        <v>1</v>
      </c>
    </row>
    <row r="11548" spans="1:3" x14ac:dyDescent="0.25">
      <c r="A11548" t="s">
        <v>24380</v>
      </c>
      <c r="B11548">
        <v>1</v>
      </c>
      <c r="C11548">
        <v>5</v>
      </c>
    </row>
    <row r="11549" spans="1:3" x14ac:dyDescent="0.25">
      <c r="A11549" t="s">
        <v>24381</v>
      </c>
      <c r="B11549">
        <v>1</v>
      </c>
      <c r="C11549">
        <v>2</v>
      </c>
    </row>
    <row r="11550" spans="1:3" x14ac:dyDescent="0.25">
      <c r="A11550" t="s">
        <v>24386</v>
      </c>
      <c r="B11550">
        <v>1</v>
      </c>
      <c r="C11550">
        <v>1</v>
      </c>
    </row>
    <row r="11551" spans="1:3" x14ac:dyDescent="0.25">
      <c r="A11551" t="s">
        <v>24392</v>
      </c>
      <c r="B11551">
        <v>1</v>
      </c>
      <c r="C11551">
        <v>2</v>
      </c>
    </row>
    <row r="11552" spans="1:3" x14ac:dyDescent="0.25">
      <c r="A11552" t="s">
        <v>24404</v>
      </c>
      <c r="B11552">
        <v>1</v>
      </c>
      <c r="C11552">
        <v>1</v>
      </c>
    </row>
    <row r="11553" spans="1:3" x14ac:dyDescent="0.25">
      <c r="A11553" t="s">
        <v>24411</v>
      </c>
      <c r="B11553">
        <v>1</v>
      </c>
      <c r="C11553">
        <v>2</v>
      </c>
    </row>
    <row r="11554" spans="1:3" x14ac:dyDescent="0.25">
      <c r="A11554" t="s">
        <v>24413</v>
      </c>
      <c r="B11554">
        <v>1</v>
      </c>
      <c r="C11554">
        <v>1</v>
      </c>
    </row>
    <row r="11555" spans="1:3" x14ac:dyDescent="0.25">
      <c r="A11555" t="s">
        <v>24441</v>
      </c>
      <c r="B11555">
        <v>1</v>
      </c>
      <c r="C11555">
        <v>1</v>
      </c>
    </row>
    <row r="11556" spans="1:3" x14ac:dyDescent="0.25">
      <c r="A11556" t="s">
        <v>24443</v>
      </c>
      <c r="B11556">
        <v>1</v>
      </c>
      <c r="C11556">
        <v>2</v>
      </c>
    </row>
    <row r="11557" spans="1:3" x14ac:dyDescent="0.25">
      <c r="A11557" t="s">
        <v>24452</v>
      </c>
      <c r="B11557">
        <v>1</v>
      </c>
      <c r="C11557">
        <v>5</v>
      </c>
    </row>
    <row r="11558" spans="1:3" x14ac:dyDescent="0.25">
      <c r="A11558" t="s">
        <v>24462</v>
      </c>
      <c r="B11558">
        <v>1</v>
      </c>
      <c r="C11558">
        <v>1</v>
      </c>
    </row>
    <row r="11559" spans="1:3" x14ac:dyDescent="0.25">
      <c r="A11559" t="s">
        <v>24465</v>
      </c>
      <c r="B11559">
        <v>1</v>
      </c>
      <c r="C11559">
        <v>4</v>
      </c>
    </row>
    <row r="11560" spans="1:3" x14ac:dyDescent="0.25">
      <c r="A11560" t="s">
        <v>24468</v>
      </c>
      <c r="B11560">
        <v>1</v>
      </c>
      <c r="C11560">
        <v>10</v>
      </c>
    </row>
    <row r="11561" spans="1:3" x14ac:dyDescent="0.25">
      <c r="A11561" t="s">
        <v>24471</v>
      </c>
      <c r="B11561">
        <v>1</v>
      </c>
      <c r="C11561">
        <v>1</v>
      </c>
    </row>
    <row r="11562" spans="1:3" x14ac:dyDescent="0.25">
      <c r="A11562" t="s">
        <v>24476</v>
      </c>
      <c r="B11562">
        <v>1</v>
      </c>
      <c r="C11562">
        <v>2</v>
      </c>
    </row>
    <row r="11563" spans="1:3" x14ac:dyDescent="0.25">
      <c r="A11563" t="s">
        <v>24487</v>
      </c>
      <c r="B11563">
        <v>1</v>
      </c>
      <c r="C11563">
        <v>3</v>
      </c>
    </row>
    <row r="11564" spans="1:3" x14ac:dyDescent="0.25">
      <c r="A11564" t="s">
        <v>24490</v>
      </c>
      <c r="B11564">
        <v>1</v>
      </c>
      <c r="C11564">
        <v>0</v>
      </c>
    </row>
    <row r="11565" spans="1:3" x14ac:dyDescent="0.25">
      <c r="A11565" t="s">
        <v>24497</v>
      </c>
      <c r="B11565">
        <v>1</v>
      </c>
      <c r="C11565">
        <v>1</v>
      </c>
    </row>
    <row r="11566" spans="1:3" x14ac:dyDescent="0.25">
      <c r="A11566" t="s">
        <v>24516</v>
      </c>
      <c r="B11566">
        <v>1</v>
      </c>
      <c r="C11566">
        <v>1</v>
      </c>
    </row>
    <row r="11567" spans="1:3" x14ac:dyDescent="0.25">
      <c r="A11567" t="s">
        <v>24528</v>
      </c>
      <c r="B11567">
        <v>1</v>
      </c>
      <c r="C11567">
        <v>2</v>
      </c>
    </row>
    <row r="11568" spans="1:3" x14ac:dyDescent="0.25">
      <c r="A11568" t="s">
        <v>24541</v>
      </c>
      <c r="B11568">
        <v>1</v>
      </c>
      <c r="C11568">
        <v>2</v>
      </c>
    </row>
    <row r="11569" spans="1:3" x14ac:dyDescent="0.25">
      <c r="A11569" t="s">
        <v>24545</v>
      </c>
      <c r="B11569">
        <v>1</v>
      </c>
      <c r="C11569">
        <v>2</v>
      </c>
    </row>
    <row r="11570" spans="1:3" x14ac:dyDescent="0.25">
      <c r="A11570" t="s">
        <v>24558</v>
      </c>
      <c r="B11570">
        <v>1</v>
      </c>
      <c r="C11570">
        <v>2</v>
      </c>
    </row>
    <row r="11571" spans="1:3" x14ac:dyDescent="0.25">
      <c r="A11571" t="s">
        <v>24561</v>
      </c>
      <c r="B11571">
        <v>1</v>
      </c>
      <c r="C11571">
        <v>4</v>
      </c>
    </row>
    <row r="11572" spans="1:3" x14ac:dyDescent="0.25">
      <c r="A11572" t="s">
        <v>24562</v>
      </c>
      <c r="B11572">
        <v>1</v>
      </c>
      <c r="C11572">
        <v>1</v>
      </c>
    </row>
    <row r="11573" spans="1:3" x14ac:dyDescent="0.25">
      <c r="A11573" t="s">
        <v>24565</v>
      </c>
      <c r="B11573">
        <v>1</v>
      </c>
      <c r="C11573">
        <v>1</v>
      </c>
    </row>
    <row r="11574" spans="1:3" x14ac:dyDescent="0.25">
      <c r="A11574" t="s">
        <v>24573</v>
      </c>
      <c r="B11574">
        <v>1</v>
      </c>
      <c r="C11574">
        <v>4</v>
      </c>
    </row>
    <row r="11575" spans="1:3" x14ac:dyDescent="0.25">
      <c r="A11575" t="s">
        <v>24586</v>
      </c>
      <c r="B11575">
        <v>1</v>
      </c>
      <c r="C11575">
        <v>2</v>
      </c>
    </row>
    <row r="11576" spans="1:3" x14ac:dyDescent="0.25">
      <c r="A11576" t="s">
        <v>24596</v>
      </c>
      <c r="B11576">
        <v>1</v>
      </c>
      <c r="C11576">
        <v>2</v>
      </c>
    </row>
    <row r="11577" spans="1:3" x14ac:dyDescent="0.25">
      <c r="A11577" t="s">
        <v>24604</v>
      </c>
      <c r="B11577">
        <v>1</v>
      </c>
      <c r="C11577">
        <v>2</v>
      </c>
    </row>
    <row r="11578" spans="1:3" x14ac:dyDescent="0.25">
      <c r="A11578" t="s">
        <v>24620</v>
      </c>
      <c r="B11578">
        <v>1</v>
      </c>
      <c r="C11578">
        <v>2</v>
      </c>
    </row>
    <row r="11579" spans="1:3" x14ac:dyDescent="0.25">
      <c r="A11579" t="s">
        <v>24625</v>
      </c>
      <c r="B11579">
        <v>1</v>
      </c>
      <c r="C11579">
        <v>1</v>
      </c>
    </row>
    <row r="11580" spans="1:3" x14ac:dyDescent="0.25">
      <c r="A11580" t="s">
        <v>24626</v>
      </c>
      <c r="B11580">
        <v>1</v>
      </c>
      <c r="C11580">
        <v>1</v>
      </c>
    </row>
    <row r="11581" spans="1:3" x14ac:dyDescent="0.25">
      <c r="A11581" t="s">
        <v>24636</v>
      </c>
      <c r="B11581">
        <v>1</v>
      </c>
      <c r="C11581">
        <v>2</v>
      </c>
    </row>
    <row r="11582" spans="1:3" x14ac:dyDescent="0.25">
      <c r="A11582" t="s">
        <v>24646</v>
      </c>
      <c r="B11582">
        <v>1</v>
      </c>
      <c r="C11582">
        <v>3</v>
      </c>
    </row>
    <row r="11583" spans="1:3" x14ac:dyDescent="0.25">
      <c r="A11583" t="s">
        <v>24648</v>
      </c>
      <c r="B11583">
        <v>1</v>
      </c>
      <c r="C11583">
        <v>2</v>
      </c>
    </row>
    <row r="11584" spans="1:3" x14ac:dyDescent="0.25">
      <c r="A11584" t="s">
        <v>24651</v>
      </c>
      <c r="B11584">
        <v>1</v>
      </c>
      <c r="C11584">
        <v>1</v>
      </c>
    </row>
    <row r="11585" spans="1:3" x14ac:dyDescent="0.25">
      <c r="A11585" t="s">
        <v>24661</v>
      </c>
      <c r="B11585">
        <v>1</v>
      </c>
      <c r="C11585">
        <v>4</v>
      </c>
    </row>
    <row r="11586" spans="1:3" x14ac:dyDescent="0.25">
      <c r="A11586" t="s">
        <v>24684</v>
      </c>
      <c r="B11586">
        <v>1</v>
      </c>
      <c r="C11586">
        <v>3</v>
      </c>
    </row>
    <row r="11587" spans="1:3" x14ac:dyDescent="0.25">
      <c r="A11587" t="s">
        <v>24690</v>
      </c>
      <c r="B11587">
        <v>1</v>
      </c>
      <c r="C11587">
        <v>4</v>
      </c>
    </row>
    <row r="11588" spans="1:3" x14ac:dyDescent="0.25">
      <c r="A11588" t="s">
        <v>24691</v>
      </c>
      <c r="B11588">
        <v>1</v>
      </c>
      <c r="C11588">
        <v>2</v>
      </c>
    </row>
    <row r="11589" spans="1:3" x14ac:dyDescent="0.25">
      <c r="A11589" t="s">
        <v>24700</v>
      </c>
      <c r="B11589">
        <v>1</v>
      </c>
      <c r="C11589">
        <v>2</v>
      </c>
    </row>
    <row r="11590" spans="1:3" x14ac:dyDescent="0.25">
      <c r="A11590" t="s">
        <v>24704</v>
      </c>
      <c r="B11590">
        <v>1</v>
      </c>
      <c r="C11590">
        <v>2</v>
      </c>
    </row>
    <row r="11591" spans="1:3" x14ac:dyDescent="0.25">
      <c r="A11591" t="s">
        <v>24708</v>
      </c>
      <c r="B11591">
        <v>1</v>
      </c>
      <c r="C11591">
        <v>2</v>
      </c>
    </row>
    <row r="11592" spans="1:3" x14ac:dyDescent="0.25">
      <c r="A11592" t="s">
        <v>24717</v>
      </c>
      <c r="B11592">
        <v>1</v>
      </c>
      <c r="C11592">
        <v>1</v>
      </c>
    </row>
    <row r="11593" spans="1:3" x14ac:dyDescent="0.25">
      <c r="A11593" t="s">
        <v>24735</v>
      </c>
      <c r="B11593">
        <v>1</v>
      </c>
      <c r="C11593">
        <v>1</v>
      </c>
    </row>
    <row r="11594" spans="1:3" x14ac:dyDescent="0.25">
      <c r="A11594" t="s">
        <v>24743</v>
      </c>
      <c r="B11594">
        <v>1</v>
      </c>
      <c r="C11594">
        <v>3</v>
      </c>
    </row>
    <row r="11595" spans="1:3" x14ac:dyDescent="0.25">
      <c r="A11595" t="s">
        <v>24754</v>
      </c>
      <c r="B11595">
        <v>1</v>
      </c>
      <c r="C11595">
        <v>1</v>
      </c>
    </row>
    <row r="11596" spans="1:3" x14ac:dyDescent="0.25">
      <c r="A11596" t="s">
        <v>24766</v>
      </c>
      <c r="B11596">
        <v>1</v>
      </c>
      <c r="C11596">
        <v>4</v>
      </c>
    </row>
    <row r="11597" spans="1:3" x14ac:dyDescent="0.25">
      <c r="A11597" t="s">
        <v>24768</v>
      </c>
      <c r="B11597">
        <v>1</v>
      </c>
      <c r="C11597">
        <v>2</v>
      </c>
    </row>
    <row r="11598" spans="1:3" x14ac:dyDescent="0.25">
      <c r="A11598" t="s">
        <v>24769</v>
      </c>
      <c r="B11598">
        <v>1</v>
      </c>
      <c r="C11598">
        <v>4</v>
      </c>
    </row>
    <row r="11599" spans="1:3" x14ac:dyDescent="0.25">
      <c r="A11599" t="s">
        <v>24793</v>
      </c>
      <c r="B11599">
        <v>1</v>
      </c>
      <c r="C11599">
        <v>1</v>
      </c>
    </row>
    <row r="11600" spans="1:3" x14ac:dyDescent="0.25">
      <c r="A11600" t="s">
        <v>24798</v>
      </c>
      <c r="B11600">
        <v>1</v>
      </c>
      <c r="C11600">
        <v>3</v>
      </c>
    </row>
    <row r="11601" spans="1:3" x14ac:dyDescent="0.25">
      <c r="A11601" t="s">
        <v>24801</v>
      </c>
      <c r="B11601">
        <v>1</v>
      </c>
      <c r="C11601">
        <v>1</v>
      </c>
    </row>
    <row r="11602" spans="1:3" x14ac:dyDescent="0.25">
      <c r="A11602" t="s">
        <v>24802</v>
      </c>
      <c r="B11602">
        <v>1</v>
      </c>
      <c r="C11602">
        <v>1</v>
      </c>
    </row>
    <row r="11603" spans="1:3" x14ac:dyDescent="0.25">
      <c r="A11603" t="s">
        <v>24805</v>
      </c>
      <c r="B11603">
        <v>1</v>
      </c>
      <c r="C11603">
        <v>1</v>
      </c>
    </row>
    <row r="11604" spans="1:3" x14ac:dyDescent="0.25">
      <c r="A11604" t="s">
        <v>24811</v>
      </c>
      <c r="B11604">
        <v>1</v>
      </c>
      <c r="C11604">
        <v>1</v>
      </c>
    </row>
    <row r="11605" spans="1:3" x14ac:dyDescent="0.25">
      <c r="A11605" t="s">
        <v>24820</v>
      </c>
      <c r="B11605">
        <v>1</v>
      </c>
      <c r="C11605">
        <v>1</v>
      </c>
    </row>
    <row r="11606" spans="1:3" x14ac:dyDescent="0.25">
      <c r="A11606" t="s">
        <v>24823</v>
      </c>
      <c r="B11606">
        <v>1</v>
      </c>
      <c r="C11606">
        <v>1</v>
      </c>
    </row>
    <row r="11607" spans="1:3" x14ac:dyDescent="0.25">
      <c r="A11607" t="s">
        <v>24835</v>
      </c>
      <c r="B11607">
        <v>1</v>
      </c>
      <c r="C11607">
        <v>6</v>
      </c>
    </row>
    <row r="11608" spans="1:3" x14ac:dyDescent="0.25">
      <c r="A11608" t="s">
        <v>24838</v>
      </c>
      <c r="B11608">
        <v>1</v>
      </c>
      <c r="C11608">
        <v>2</v>
      </c>
    </row>
    <row r="11609" spans="1:3" x14ac:dyDescent="0.25">
      <c r="A11609" t="s">
        <v>24841</v>
      </c>
      <c r="B11609">
        <v>1</v>
      </c>
      <c r="C11609">
        <v>2</v>
      </c>
    </row>
    <row r="11610" spans="1:3" x14ac:dyDescent="0.25">
      <c r="A11610" t="s">
        <v>24843</v>
      </c>
      <c r="B11610">
        <v>1</v>
      </c>
      <c r="C11610">
        <v>5</v>
      </c>
    </row>
    <row r="11611" spans="1:3" x14ac:dyDescent="0.25">
      <c r="A11611" t="s">
        <v>24844</v>
      </c>
      <c r="B11611">
        <v>1</v>
      </c>
      <c r="C11611">
        <v>1</v>
      </c>
    </row>
    <row r="11612" spans="1:3" x14ac:dyDescent="0.25">
      <c r="A11612" t="s">
        <v>24850</v>
      </c>
      <c r="B11612">
        <v>1</v>
      </c>
      <c r="C11612">
        <v>3</v>
      </c>
    </row>
    <row r="11613" spans="1:3" x14ac:dyDescent="0.25">
      <c r="A11613" t="s">
        <v>24852</v>
      </c>
      <c r="B11613">
        <v>1</v>
      </c>
      <c r="C11613">
        <v>2</v>
      </c>
    </row>
    <row r="11614" spans="1:3" x14ac:dyDescent="0.25">
      <c r="A11614" t="s">
        <v>24862</v>
      </c>
      <c r="B11614">
        <v>1</v>
      </c>
      <c r="C11614">
        <v>2</v>
      </c>
    </row>
    <row r="11615" spans="1:3" x14ac:dyDescent="0.25">
      <c r="A11615" t="s">
        <v>24869</v>
      </c>
      <c r="B11615">
        <v>1</v>
      </c>
      <c r="C11615">
        <v>1</v>
      </c>
    </row>
    <row r="11616" spans="1:3" x14ac:dyDescent="0.25">
      <c r="A11616" t="s">
        <v>24885</v>
      </c>
      <c r="B11616">
        <v>1</v>
      </c>
      <c r="C11616">
        <v>2</v>
      </c>
    </row>
    <row r="11617" spans="1:3" x14ac:dyDescent="0.25">
      <c r="A11617" t="s">
        <v>24887</v>
      </c>
      <c r="B11617">
        <v>1</v>
      </c>
      <c r="C11617">
        <v>5</v>
      </c>
    </row>
    <row r="11618" spans="1:3" x14ac:dyDescent="0.25">
      <c r="A11618" t="s">
        <v>24893</v>
      </c>
      <c r="B11618">
        <v>1</v>
      </c>
      <c r="C11618">
        <v>2</v>
      </c>
    </row>
    <row r="11619" spans="1:3" x14ac:dyDescent="0.25">
      <c r="A11619" t="s">
        <v>24898</v>
      </c>
      <c r="B11619">
        <v>1</v>
      </c>
      <c r="C11619">
        <v>1</v>
      </c>
    </row>
    <row r="11620" spans="1:3" x14ac:dyDescent="0.25">
      <c r="A11620" t="s">
        <v>24902</v>
      </c>
      <c r="B11620">
        <v>1</v>
      </c>
      <c r="C11620">
        <v>1</v>
      </c>
    </row>
    <row r="11621" spans="1:3" x14ac:dyDescent="0.25">
      <c r="A11621" t="s">
        <v>24905</v>
      </c>
      <c r="B11621">
        <v>1</v>
      </c>
      <c r="C11621">
        <v>3</v>
      </c>
    </row>
    <row r="11622" spans="1:3" x14ac:dyDescent="0.25">
      <c r="A11622" t="s">
        <v>24906</v>
      </c>
      <c r="B11622">
        <v>1</v>
      </c>
      <c r="C11622">
        <v>1</v>
      </c>
    </row>
    <row r="11623" spans="1:3" x14ac:dyDescent="0.25">
      <c r="A11623" t="s">
        <v>24912</v>
      </c>
      <c r="B11623">
        <v>1</v>
      </c>
      <c r="C11623">
        <v>6</v>
      </c>
    </row>
    <row r="11624" spans="1:3" x14ac:dyDescent="0.25">
      <c r="A11624" t="s">
        <v>24918</v>
      </c>
      <c r="B11624">
        <v>1</v>
      </c>
      <c r="C11624">
        <v>2</v>
      </c>
    </row>
    <row r="11625" spans="1:3" x14ac:dyDescent="0.25">
      <c r="A11625" t="s">
        <v>24924</v>
      </c>
      <c r="B11625">
        <v>1</v>
      </c>
      <c r="C11625">
        <v>1</v>
      </c>
    </row>
    <row r="11626" spans="1:3" x14ac:dyDescent="0.25">
      <c r="A11626" t="s">
        <v>24938</v>
      </c>
      <c r="B11626">
        <v>1</v>
      </c>
      <c r="C11626">
        <v>3</v>
      </c>
    </row>
    <row r="11627" spans="1:3" x14ac:dyDescent="0.25">
      <c r="A11627" t="s">
        <v>24939</v>
      </c>
      <c r="B11627">
        <v>1</v>
      </c>
      <c r="C11627">
        <v>1</v>
      </c>
    </row>
    <row r="11628" spans="1:3" x14ac:dyDescent="0.25">
      <c r="A11628" t="s">
        <v>24958</v>
      </c>
      <c r="B11628">
        <v>1</v>
      </c>
      <c r="C11628">
        <v>2</v>
      </c>
    </row>
    <row r="11629" spans="1:3" x14ac:dyDescent="0.25">
      <c r="A11629" t="s">
        <v>24962</v>
      </c>
      <c r="B11629">
        <v>1</v>
      </c>
      <c r="C11629">
        <v>1</v>
      </c>
    </row>
    <row r="11630" spans="1:3" x14ac:dyDescent="0.25">
      <c r="A11630" t="s">
        <v>24965</v>
      </c>
      <c r="B11630">
        <v>1</v>
      </c>
      <c r="C11630">
        <v>2</v>
      </c>
    </row>
    <row r="11631" spans="1:3" x14ac:dyDescent="0.25">
      <c r="A11631" t="s">
        <v>24967</v>
      </c>
      <c r="B11631">
        <v>1</v>
      </c>
      <c r="C11631">
        <v>1</v>
      </c>
    </row>
    <row r="11632" spans="1:3" x14ac:dyDescent="0.25">
      <c r="A11632" t="s">
        <v>24972</v>
      </c>
      <c r="B11632">
        <v>1</v>
      </c>
      <c r="C11632">
        <v>2</v>
      </c>
    </row>
    <row r="11633" spans="1:3" x14ac:dyDescent="0.25">
      <c r="A11633" t="s">
        <v>24981</v>
      </c>
      <c r="B11633">
        <v>1</v>
      </c>
      <c r="C11633">
        <v>1</v>
      </c>
    </row>
    <row r="11634" spans="1:3" x14ac:dyDescent="0.25">
      <c r="A11634" t="s">
        <v>24993</v>
      </c>
      <c r="B11634">
        <v>1</v>
      </c>
      <c r="C11634">
        <v>2</v>
      </c>
    </row>
    <row r="11635" spans="1:3" x14ac:dyDescent="0.25">
      <c r="A11635" t="s">
        <v>25000</v>
      </c>
      <c r="B11635">
        <v>1</v>
      </c>
      <c r="C11635">
        <v>1</v>
      </c>
    </row>
    <row r="11636" spans="1:3" x14ac:dyDescent="0.25">
      <c r="A11636" t="s">
        <v>25003</v>
      </c>
      <c r="B11636">
        <v>1</v>
      </c>
      <c r="C11636">
        <v>2</v>
      </c>
    </row>
    <row r="11637" spans="1:3" x14ac:dyDescent="0.25">
      <c r="A11637" t="s">
        <v>25014</v>
      </c>
      <c r="B11637">
        <v>1</v>
      </c>
      <c r="C11637">
        <v>4</v>
      </c>
    </row>
    <row r="11638" spans="1:3" x14ac:dyDescent="0.25">
      <c r="A11638" t="s">
        <v>25034</v>
      </c>
      <c r="B11638">
        <v>1</v>
      </c>
      <c r="C11638">
        <v>1</v>
      </c>
    </row>
    <row r="11639" spans="1:3" x14ac:dyDescent="0.25">
      <c r="A11639" t="s">
        <v>25039</v>
      </c>
      <c r="B11639">
        <v>1</v>
      </c>
      <c r="C11639">
        <v>3</v>
      </c>
    </row>
    <row r="11640" spans="1:3" x14ac:dyDescent="0.25">
      <c r="A11640" t="s">
        <v>25046</v>
      </c>
      <c r="B11640">
        <v>1</v>
      </c>
      <c r="C11640">
        <v>1</v>
      </c>
    </row>
    <row r="11641" spans="1:3" x14ac:dyDescent="0.25">
      <c r="A11641" t="s">
        <v>25053</v>
      </c>
      <c r="B11641">
        <v>1</v>
      </c>
      <c r="C11641">
        <v>2</v>
      </c>
    </row>
    <row r="11642" spans="1:3" x14ac:dyDescent="0.25">
      <c r="A11642" t="s">
        <v>25055</v>
      </c>
      <c r="B11642">
        <v>1</v>
      </c>
      <c r="C11642">
        <v>2</v>
      </c>
    </row>
    <row r="11643" spans="1:3" x14ac:dyDescent="0.25">
      <c r="A11643" t="s">
        <v>25061</v>
      </c>
      <c r="B11643">
        <v>1</v>
      </c>
      <c r="C11643">
        <v>2</v>
      </c>
    </row>
    <row r="11644" spans="1:3" x14ac:dyDescent="0.25">
      <c r="A11644" t="s">
        <v>25063</v>
      </c>
      <c r="B11644">
        <v>1</v>
      </c>
      <c r="C11644">
        <v>6</v>
      </c>
    </row>
    <row r="11645" spans="1:3" x14ac:dyDescent="0.25">
      <c r="A11645" t="s">
        <v>25065</v>
      </c>
      <c r="B11645">
        <v>1</v>
      </c>
      <c r="C11645">
        <v>1</v>
      </c>
    </row>
    <row r="11646" spans="1:3" x14ac:dyDescent="0.25">
      <c r="A11646" t="s">
        <v>25068</v>
      </c>
      <c r="B11646">
        <v>1</v>
      </c>
      <c r="C11646">
        <v>8</v>
      </c>
    </row>
    <row r="11647" spans="1:3" x14ac:dyDescent="0.25">
      <c r="A11647" t="s">
        <v>25074</v>
      </c>
      <c r="B11647">
        <v>1</v>
      </c>
      <c r="C11647">
        <v>5</v>
      </c>
    </row>
    <row r="11648" spans="1:3" x14ac:dyDescent="0.25">
      <c r="A11648" t="s">
        <v>25076</v>
      </c>
      <c r="B11648">
        <v>1</v>
      </c>
      <c r="C11648">
        <v>2</v>
      </c>
    </row>
    <row r="11649" spans="1:3" x14ac:dyDescent="0.25">
      <c r="A11649" t="s">
        <v>25081</v>
      </c>
      <c r="B11649">
        <v>1</v>
      </c>
      <c r="C11649">
        <v>1</v>
      </c>
    </row>
    <row r="11650" spans="1:3" x14ac:dyDescent="0.25">
      <c r="A11650" t="s">
        <v>25082</v>
      </c>
      <c r="B11650">
        <v>1</v>
      </c>
      <c r="C11650">
        <v>1</v>
      </c>
    </row>
    <row r="11651" spans="1:3" x14ac:dyDescent="0.25">
      <c r="A11651" t="s">
        <v>25089</v>
      </c>
      <c r="B11651">
        <v>1</v>
      </c>
      <c r="C11651">
        <v>2</v>
      </c>
    </row>
    <row r="11652" spans="1:3" x14ac:dyDescent="0.25">
      <c r="A11652" t="s">
        <v>25095</v>
      </c>
      <c r="B11652">
        <v>1</v>
      </c>
      <c r="C11652">
        <v>3</v>
      </c>
    </row>
    <row r="11653" spans="1:3" x14ac:dyDescent="0.25">
      <c r="A11653" t="s">
        <v>25102</v>
      </c>
      <c r="B11653">
        <v>1</v>
      </c>
      <c r="C11653">
        <v>1</v>
      </c>
    </row>
    <row r="11654" spans="1:3" x14ac:dyDescent="0.25">
      <c r="A11654" t="s">
        <v>25103</v>
      </c>
      <c r="B11654">
        <v>1</v>
      </c>
      <c r="C11654">
        <v>1</v>
      </c>
    </row>
    <row r="11655" spans="1:3" x14ac:dyDescent="0.25">
      <c r="A11655" t="s">
        <v>25104</v>
      </c>
      <c r="B11655">
        <v>1</v>
      </c>
      <c r="C11655">
        <v>1</v>
      </c>
    </row>
    <row r="11656" spans="1:3" x14ac:dyDescent="0.25">
      <c r="A11656" t="s">
        <v>25113</v>
      </c>
      <c r="B11656">
        <v>1</v>
      </c>
      <c r="C11656">
        <v>1</v>
      </c>
    </row>
    <row r="11657" spans="1:3" x14ac:dyDescent="0.25">
      <c r="A11657" t="s">
        <v>25118</v>
      </c>
      <c r="B11657">
        <v>1</v>
      </c>
      <c r="C11657">
        <v>1</v>
      </c>
    </row>
    <row r="11658" spans="1:3" x14ac:dyDescent="0.25">
      <c r="A11658" t="s">
        <v>25119</v>
      </c>
      <c r="B11658">
        <v>1</v>
      </c>
      <c r="C11658">
        <v>1</v>
      </c>
    </row>
    <row r="11659" spans="1:3" x14ac:dyDescent="0.25">
      <c r="A11659" t="s">
        <v>25124</v>
      </c>
      <c r="B11659">
        <v>1</v>
      </c>
      <c r="C11659">
        <v>1</v>
      </c>
    </row>
    <row r="11660" spans="1:3" x14ac:dyDescent="0.25">
      <c r="A11660" t="s">
        <v>25126</v>
      </c>
      <c r="B11660">
        <v>1</v>
      </c>
      <c r="C11660">
        <v>1</v>
      </c>
    </row>
    <row r="11661" spans="1:3" x14ac:dyDescent="0.25">
      <c r="A11661" t="s">
        <v>25130</v>
      </c>
      <c r="B11661">
        <v>1</v>
      </c>
      <c r="C11661">
        <v>1</v>
      </c>
    </row>
    <row r="11662" spans="1:3" x14ac:dyDescent="0.25">
      <c r="A11662" t="s">
        <v>25131</v>
      </c>
      <c r="B11662">
        <v>1</v>
      </c>
      <c r="C11662">
        <v>2</v>
      </c>
    </row>
    <row r="11663" spans="1:3" x14ac:dyDescent="0.25">
      <c r="A11663" t="s">
        <v>25133</v>
      </c>
      <c r="B11663">
        <v>1</v>
      </c>
      <c r="C11663">
        <v>1</v>
      </c>
    </row>
    <row r="11664" spans="1:3" x14ac:dyDescent="0.25">
      <c r="A11664" t="s">
        <v>25147</v>
      </c>
      <c r="B11664">
        <v>1</v>
      </c>
      <c r="C11664">
        <v>3</v>
      </c>
    </row>
    <row r="11665" spans="1:3" x14ac:dyDescent="0.25">
      <c r="A11665" t="s">
        <v>25154</v>
      </c>
      <c r="B11665">
        <v>1</v>
      </c>
      <c r="C11665">
        <v>1</v>
      </c>
    </row>
    <row r="11666" spans="1:3" x14ac:dyDescent="0.25">
      <c r="A11666" t="s">
        <v>25167</v>
      </c>
      <c r="B11666">
        <v>1</v>
      </c>
      <c r="C11666">
        <v>2</v>
      </c>
    </row>
    <row r="11667" spans="1:3" x14ac:dyDescent="0.25">
      <c r="A11667" t="s">
        <v>25173</v>
      </c>
      <c r="B11667">
        <v>1</v>
      </c>
      <c r="C11667">
        <v>3</v>
      </c>
    </row>
    <row r="11668" spans="1:3" x14ac:dyDescent="0.25">
      <c r="A11668" t="s">
        <v>25185</v>
      </c>
      <c r="B11668">
        <v>1</v>
      </c>
      <c r="C11668">
        <v>1</v>
      </c>
    </row>
    <row r="11669" spans="1:3" x14ac:dyDescent="0.25">
      <c r="A11669" t="s">
        <v>25207</v>
      </c>
      <c r="B11669">
        <v>1</v>
      </c>
      <c r="C11669">
        <v>3</v>
      </c>
    </row>
    <row r="11670" spans="1:3" x14ac:dyDescent="0.25">
      <c r="A11670" t="s">
        <v>25215</v>
      </c>
      <c r="B11670">
        <v>1</v>
      </c>
      <c r="C11670">
        <v>1</v>
      </c>
    </row>
    <row r="11671" spans="1:3" x14ac:dyDescent="0.25">
      <c r="A11671" t="s">
        <v>25240</v>
      </c>
      <c r="B11671">
        <v>1</v>
      </c>
      <c r="C11671">
        <v>2</v>
      </c>
    </row>
    <row r="11672" spans="1:3" x14ac:dyDescent="0.25">
      <c r="A11672" t="s">
        <v>25249</v>
      </c>
      <c r="B11672">
        <v>1</v>
      </c>
      <c r="C11672">
        <v>9</v>
      </c>
    </row>
    <row r="11673" spans="1:3" x14ac:dyDescent="0.25">
      <c r="A11673" t="s">
        <v>25250</v>
      </c>
      <c r="B11673">
        <v>1</v>
      </c>
      <c r="C11673">
        <v>1</v>
      </c>
    </row>
    <row r="11674" spans="1:3" x14ac:dyDescent="0.25">
      <c r="A11674" t="s">
        <v>25272</v>
      </c>
      <c r="B11674">
        <v>1</v>
      </c>
      <c r="C11674">
        <v>0</v>
      </c>
    </row>
    <row r="11675" spans="1:3" x14ac:dyDescent="0.25">
      <c r="A11675" t="s">
        <v>25282</v>
      </c>
      <c r="B11675">
        <v>1</v>
      </c>
      <c r="C11675">
        <v>1</v>
      </c>
    </row>
    <row r="11676" spans="1:3" x14ac:dyDescent="0.25">
      <c r="A11676" t="s">
        <v>25284</v>
      </c>
      <c r="B11676">
        <v>1</v>
      </c>
      <c r="C11676">
        <v>1</v>
      </c>
    </row>
    <row r="11677" spans="1:3" x14ac:dyDescent="0.25">
      <c r="A11677" t="s">
        <v>25287</v>
      </c>
      <c r="B11677">
        <v>1</v>
      </c>
      <c r="C11677">
        <v>2</v>
      </c>
    </row>
    <row r="11678" spans="1:3" x14ac:dyDescent="0.25">
      <c r="A11678" t="s">
        <v>25288</v>
      </c>
      <c r="B11678">
        <v>1</v>
      </c>
      <c r="C11678">
        <v>1</v>
      </c>
    </row>
    <row r="11679" spans="1:3" x14ac:dyDescent="0.25">
      <c r="A11679" t="s">
        <v>25291</v>
      </c>
      <c r="B11679">
        <v>1</v>
      </c>
      <c r="C11679">
        <v>1</v>
      </c>
    </row>
    <row r="11680" spans="1:3" x14ac:dyDescent="0.25">
      <c r="A11680" t="s">
        <v>25298</v>
      </c>
      <c r="B11680">
        <v>1</v>
      </c>
      <c r="C11680">
        <v>2</v>
      </c>
    </row>
    <row r="11681" spans="1:3" x14ac:dyDescent="0.25">
      <c r="A11681" t="s">
        <v>25304</v>
      </c>
      <c r="B11681">
        <v>1</v>
      </c>
      <c r="C11681">
        <v>2</v>
      </c>
    </row>
    <row r="11682" spans="1:3" x14ac:dyDescent="0.25">
      <c r="A11682" t="s">
        <v>25309</v>
      </c>
      <c r="B11682">
        <v>1</v>
      </c>
      <c r="C11682">
        <v>2</v>
      </c>
    </row>
    <row r="11683" spans="1:3" x14ac:dyDescent="0.25">
      <c r="A11683" t="s">
        <v>25314</v>
      </c>
      <c r="B11683">
        <v>1</v>
      </c>
      <c r="C11683">
        <v>3</v>
      </c>
    </row>
    <row r="11684" spans="1:3" x14ac:dyDescent="0.25">
      <c r="A11684" t="s">
        <v>25315</v>
      </c>
      <c r="B11684">
        <v>1</v>
      </c>
      <c r="C11684">
        <v>3</v>
      </c>
    </row>
    <row r="11685" spans="1:3" x14ac:dyDescent="0.25">
      <c r="A11685" t="s">
        <v>25324</v>
      </c>
      <c r="B11685">
        <v>1</v>
      </c>
      <c r="C11685">
        <v>2</v>
      </c>
    </row>
    <row r="11686" spans="1:3" x14ac:dyDescent="0.25">
      <c r="A11686" t="s">
        <v>25347</v>
      </c>
      <c r="B11686">
        <v>1</v>
      </c>
      <c r="C11686">
        <v>4</v>
      </c>
    </row>
    <row r="11687" spans="1:3" x14ac:dyDescent="0.25">
      <c r="A11687" t="s">
        <v>25354</v>
      </c>
      <c r="B11687">
        <v>1</v>
      </c>
      <c r="C11687">
        <v>2</v>
      </c>
    </row>
    <row r="11688" spans="1:3" x14ac:dyDescent="0.25">
      <c r="A11688" t="s">
        <v>25357</v>
      </c>
      <c r="B11688">
        <v>1</v>
      </c>
      <c r="C11688">
        <v>2</v>
      </c>
    </row>
    <row r="11689" spans="1:3" x14ac:dyDescent="0.25">
      <c r="A11689" t="s">
        <v>25366</v>
      </c>
      <c r="B11689">
        <v>1</v>
      </c>
      <c r="C11689">
        <v>1</v>
      </c>
    </row>
    <row r="11690" spans="1:3" x14ac:dyDescent="0.25">
      <c r="A11690" t="s">
        <v>25369</v>
      </c>
      <c r="B11690">
        <v>1</v>
      </c>
      <c r="C11690">
        <v>1</v>
      </c>
    </row>
    <row r="11691" spans="1:3" x14ac:dyDescent="0.25">
      <c r="A11691" t="s">
        <v>25373</v>
      </c>
      <c r="B11691">
        <v>1</v>
      </c>
      <c r="C11691">
        <v>1</v>
      </c>
    </row>
    <row r="11692" spans="1:3" x14ac:dyDescent="0.25">
      <c r="A11692" t="s">
        <v>25374</v>
      </c>
      <c r="B11692">
        <v>1</v>
      </c>
      <c r="C11692">
        <v>3</v>
      </c>
    </row>
    <row r="11693" spans="1:3" x14ac:dyDescent="0.25">
      <c r="A11693" t="s">
        <v>25383</v>
      </c>
      <c r="B11693">
        <v>1</v>
      </c>
      <c r="C11693">
        <v>1</v>
      </c>
    </row>
    <row r="11694" spans="1:3" x14ac:dyDescent="0.25">
      <c r="A11694" t="s">
        <v>25392</v>
      </c>
      <c r="B11694">
        <v>1</v>
      </c>
      <c r="C11694">
        <v>2</v>
      </c>
    </row>
    <row r="11695" spans="1:3" x14ac:dyDescent="0.25">
      <c r="A11695" t="s">
        <v>25406</v>
      </c>
      <c r="B11695">
        <v>1</v>
      </c>
      <c r="C11695">
        <v>6</v>
      </c>
    </row>
    <row r="11696" spans="1:3" x14ac:dyDescent="0.25">
      <c r="A11696" t="s">
        <v>25415</v>
      </c>
      <c r="B11696">
        <v>1</v>
      </c>
      <c r="C11696">
        <v>2</v>
      </c>
    </row>
    <row r="11697" spans="1:3" x14ac:dyDescent="0.25">
      <c r="A11697" t="s">
        <v>25419</v>
      </c>
      <c r="B11697">
        <v>1</v>
      </c>
      <c r="C11697">
        <v>3</v>
      </c>
    </row>
    <row r="11698" spans="1:3" x14ac:dyDescent="0.25">
      <c r="A11698" t="s">
        <v>25420</v>
      </c>
      <c r="B11698">
        <v>1</v>
      </c>
      <c r="C11698">
        <v>3</v>
      </c>
    </row>
    <row r="11699" spans="1:3" x14ac:dyDescent="0.25">
      <c r="A11699" t="s">
        <v>25429</v>
      </c>
      <c r="B11699">
        <v>1</v>
      </c>
      <c r="C11699">
        <v>1</v>
      </c>
    </row>
    <row r="11700" spans="1:3" x14ac:dyDescent="0.25">
      <c r="A11700" t="s">
        <v>25434</v>
      </c>
      <c r="B11700">
        <v>1</v>
      </c>
      <c r="C11700">
        <v>2</v>
      </c>
    </row>
    <row r="11701" spans="1:3" x14ac:dyDescent="0.25">
      <c r="A11701" t="s">
        <v>25437</v>
      </c>
      <c r="B11701">
        <v>1</v>
      </c>
      <c r="C11701">
        <v>1</v>
      </c>
    </row>
    <row r="11702" spans="1:3" x14ac:dyDescent="0.25">
      <c r="A11702" t="s">
        <v>25439</v>
      </c>
      <c r="B11702">
        <v>1</v>
      </c>
      <c r="C11702">
        <v>3</v>
      </c>
    </row>
    <row r="11703" spans="1:3" x14ac:dyDescent="0.25">
      <c r="A11703" t="s">
        <v>25445</v>
      </c>
      <c r="B11703">
        <v>1</v>
      </c>
      <c r="C11703">
        <v>2</v>
      </c>
    </row>
    <row r="11704" spans="1:3" x14ac:dyDescent="0.25">
      <c r="A11704" t="s">
        <v>25446</v>
      </c>
      <c r="B11704">
        <v>1</v>
      </c>
      <c r="C11704">
        <v>2</v>
      </c>
    </row>
    <row r="11705" spans="1:3" x14ac:dyDescent="0.25">
      <c r="A11705" t="s">
        <v>25448</v>
      </c>
      <c r="B11705">
        <v>1</v>
      </c>
      <c r="C11705">
        <v>6</v>
      </c>
    </row>
    <row r="11706" spans="1:3" x14ac:dyDescent="0.25">
      <c r="A11706" t="s">
        <v>25465</v>
      </c>
      <c r="B11706">
        <v>1</v>
      </c>
      <c r="C11706">
        <v>1</v>
      </c>
    </row>
    <row r="11707" spans="1:3" x14ac:dyDescent="0.25">
      <c r="A11707" t="s">
        <v>25467</v>
      </c>
      <c r="B11707">
        <v>1</v>
      </c>
      <c r="C11707">
        <v>1</v>
      </c>
    </row>
    <row r="11708" spans="1:3" x14ac:dyDescent="0.25">
      <c r="A11708" t="s">
        <v>25470</v>
      </c>
      <c r="B11708">
        <v>1</v>
      </c>
      <c r="C11708">
        <v>2</v>
      </c>
    </row>
    <row r="11709" spans="1:3" x14ac:dyDescent="0.25">
      <c r="A11709" t="s">
        <v>25474</v>
      </c>
      <c r="B11709">
        <v>1</v>
      </c>
      <c r="C11709">
        <v>4</v>
      </c>
    </row>
    <row r="11710" spans="1:3" x14ac:dyDescent="0.25">
      <c r="A11710" t="s">
        <v>25477</v>
      </c>
      <c r="B11710">
        <v>1</v>
      </c>
      <c r="C11710">
        <v>1</v>
      </c>
    </row>
    <row r="11711" spans="1:3" x14ac:dyDescent="0.25">
      <c r="A11711" t="s">
        <v>25481</v>
      </c>
      <c r="B11711">
        <v>1</v>
      </c>
      <c r="C11711">
        <v>3</v>
      </c>
    </row>
    <row r="11712" spans="1:3" x14ac:dyDescent="0.25">
      <c r="A11712" t="s">
        <v>25504</v>
      </c>
      <c r="B11712">
        <v>1</v>
      </c>
      <c r="C11712">
        <v>1</v>
      </c>
    </row>
    <row r="11713" spans="1:3" x14ac:dyDescent="0.25">
      <c r="A11713" t="s">
        <v>25506</v>
      </c>
      <c r="B11713">
        <v>1</v>
      </c>
      <c r="C11713">
        <v>4</v>
      </c>
    </row>
    <row r="11714" spans="1:3" x14ac:dyDescent="0.25">
      <c r="A11714" t="s">
        <v>25516</v>
      </c>
      <c r="B11714">
        <v>1</v>
      </c>
      <c r="C11714">
        <v>1</v>
      </c>
    </row>
    <row r="11715" spans="1:3" x14ac:dyDescent="0.25">
      <c r="A11715" t="s">
        <v>25534</v>
      </c>
      <c r="B11715">
        <v>1</v>
      </c>
      <c r="C11715">
        <v>1</v>
      </c>
    </row>
    <row r="11716" spans="1:3" x14ac:dyDescent="0.25">
      <c r="A11716" t="s">
        <v>25541</v>
      </c>
      <c r="B11716">
        <v>1</v>
      </c>
      <c r="C11716">
        <v>1</v>
      </c>
    </row>
    <row r="11717" spans="1:3" x14ac:dyDescent="0.25">
      <c r="A11717" t="s">
        <v>25546</v>
      </c>
      <c r="B11717">
        <v>1</v>
      </c>
      <c r="C11717">
        <v>3</v>
      </c>
    </row>
    <row r="11718" spans="1:3" x14ac:dyDescent="0.25">
      <c r="A11718" t="s">
        <v>25570</v>
      </c>
      <c r="B11718">
        <v>1</v>
      </c>
      <c r="C11718">
        <v>4</v>
      </c>
    </row>
    <row r="11719" spans="1:3" x14ac:dyDescent="0.25">
      <c r="A11719" t="s">
        <v>25572</v>
      </c>
      <c r="B11719">
        <v>1</v>
      </c>
      <c r="C11719">
        <v>2</v>
      </c>
    </row>
    <row r="11720" spans="1:3" x14ac:dyDescent="0.25">
      <c r="A11720" t="s">
        <v>25577</v>
      </c>
      <c r="B11720">
        <v>1</v>
      </c>
      <c r="C11720">
        <v>2</v>
      </c>
    </row>
    <row r="11721" spans="1:3" x14ac:dyDescent="0.25">
      <c r="A11721" t="s">
        <v>25580</v>
      </c>
      <c r="B11721">
        <v>1</v>
      </c>
      <c r="C11721">
        <v>1</v>
      </c>
    </row>
    <row r="11722" spans="1:3" x14ac:dyDescent="0.25">
      <c r="A11722" t="s">
        <v>25581</v>
      </c>
      <c r="B11722">
        <v>1</v>
      </c>
      <c r="C11722">
        <v>2</v>
      </c>
    </row>
    <row r="11723" spans="1:3" x14ac:dyDescent="0.25">
      <c r="A11723" t="s">
        <v>25583</v>
      </c>
      <c r="B11723">
        <v>1</v>
      </c>
      <c r="C11723">
        <v>1</v>
      </c>
    </row>
    <row r="11724" spans="1:3" x14ac:dyDescent="0.25">
      <c r="A11724" t="s">
        <v>25586</v>
      </c>
      <c r="B11724">
        <v>1</v>
      </c>
      <c r="C11724">
        <v>1</v>
      </c>
    </row>
    <row r="11725" spans="1:3" x14ac:dyDescent="0.25">
      <c r="A11725" t="s">
        <v>25601</v>
      </c>
      <c r="B11725">
        <v>1</v>
      </c>
      <c r="C11725">
        <v>5</v>
      </c>
    </row>
    <row r="11726" spans="1:3" x14ac:dyDescent="0.25">
      <c r="A11726" t="s">
        <v>25610</v>
      </c>
      <c r="B11726">
        <v>1</v>
      </c>
      <c r="C11726">
        <v>2</v>
      </c>
    </row>
    <row r="11727" spans="1:3" x14ac:dyDescent="0.25">
      <c r="A11727" t="s">
        <v>25614</v>
      </c>
      <c r="B11727">
        <v>1</v>
      </c>
      <c r="C11727">
        <v>1</v>
      </c>
    </row>
    <row r="11728" spans="1:3" x14ac:dyDescent="0.25">
      <c r="A11728" t="s">
        <v>25618</v>
      </c>
      <c r="B11728">
        <v>1</v>
      </c>
      <c r="C11728">
        <v>5</v>
      </c>
    </row>
    <row r="11729" spans="1:3" x14ac:dyDescent="0.25">
      <c r="A11729" t="s">
        <v>25621</v>
      </c>
      <c r="B11729">
        <v>1</v>
      </c>
      <c r="C11729">
        <v>5</v>
      </c>
    </row>
    <row r="11730" spans="1:3" x14ac:dyDescent="0.25">
      <c r="A11730" t="s">
        <v>25623</v>
      </c>
      <c r="B11730">
        <v>1</v>
      </c>
      <c r="C11730">
        <v>0</v>
      </c>
    </row>
    <row r="11731" spans="1:3" x14ac:dyDescent="0.25">
      <c r="A11731" t="s">
        <v>25627</v>
      </c>
      <c r="B11731">
        <v>1</v>
      </c>
      <c r="C11731">
        <v>1</v>
      </c>
    </row>
    <row r="11732" spans="1:3" x14ac:dyDescent="0.25">
      <c r="A11732" t="s">
        <v>25636</v>
      </c>
      <c r="B11732">
        <v>1</v>
      </c>
      <c r="C11732">
        <v>1</v>
      </c>
    </row>
    <row r="11733" spans="1:3" x14ac:dyDescent="0.25">
      <c r="A11733" t="s">
        <v>25645</v>
      </c>
      <c r="B11733">
        <v>1</v>
      </c>
      <c r="C11733">
        <v>3</v>
      </c>
    </row>
    <row r="11734" spans="1:3" x14ac:dyDescent="0.25">
      <c r="A11734" t="s">
        <v>25653</v>
      </c>
      <c r="B11734">
        <v>1</v>
      </c>
      <c r="C11734">
        <v>2</v>
      </c>
    </row>
    <row r="11735" spans="1:3" x14ac:dyDescent="0.25">
      <c r="A11735" t="s">
        <v>25658</v>
      </c>
      <c r="B11735">
        <v>1</v>
      </c>
      <c r="C11735">
        <v>7</v>
      </c>
    </row>
    <row r="11736" spans="1:3" x14ac:dyDescent="0.25">
      <c r="A11736" t="s">
        <v>25661</v>
      </c>
      <c r="B11736">
        <v>1</v>
      </c>
      <c r="C11736">
        <v>3</v>
      </c>
    </row>
    <row r="11737" spans="1:3" x14ac:dyDescent="0.25">
      <c r="A11737" t="s">
        <v>25663</v>
      </c>
      <c r="B11737">
        <v>1</v>
      </c>
      <c r="C11737">
        <v>1</v>
      </c>
    </row>
    <row r="11738" spans="1:3" x14ac:dyDescent="0.25">
      <c r="A11738" t="s">
        <v>25674</v>
      </c>
      <c r="B11738">
        <v>1</v>
      </c>
      <c r="C11738">
        <v>2</v>
      </c>
    </row>
    <row r="11739" spans="1:3" x14ac:dyDescent="0.25">
      <c r="A11739" t="s">
        <v>25677</v>
      </c>
      <c r="B11739">
        <v>1</v>
      </c>
      <c r="C11739">
        <v>1</v>
      </c>
    </row>
    <row r="11740" spans="1:3" x14ac:dyDescent="0.25">
      <c r="A11740" t="s">
        <v>25680</v>
      </c>
      <c r="B11740">
        <v>1</v>
      </c>
      <c r="C11740">
        <v>1</v>
      </c>
    </row>
    <row r="11741" spans="1:3" x14ac:dyDescent="0.25">
      <c r="A11741" t="s">
        <v>25682</v>
      </c>
      <c r="B11741">
        <v>1</v>
      </c>
      <c r="C11741">
        <v>2</v>
      </c>
    </row>
    <row r="11742" spans="1:3" x14ac:dyDescent="0.25">
      <c r="A11742" t="s">
        <v>25683</v>
      </c>
      <c r="B11742">
        <v>1</v>
      </c>
      <c r="C11742">
        <v>1</v>
      </c>
    </row>
    <row r="11743" spans="1:3" x14ac:dyDescent="0.25">
      <c r="A11743" t="s">
        <v>25691</v>
      </c>
      <c r="B11743">
        <v>1</v>
      </c>
      <c r="C11743">
        <v>1</v>
      </c>
    </row>
    <row r="11744" spans="1:3" x14ac:dyDescent="0.25">
      <c r="A11744" t="s">
        <v>25693</v>
      </c>
      <c r="B11744">
        <v>1</v>
      </c>
      <c r="C11744">
        <v>1</v>
      </c>
    </row>
    <row r="11745" spans="1:3" x14ac:dyDescent="0.25">
      <c r="A11745" t="s">
        <v>25699</v>
      </c>
      <c r="B11745">
        <v>1</v>
      </c>
      <c r="C11745">
        <v>1</v>
      </c>
    </row>
    <row r="11746" spans="1:3" x14ac:dyDescent="0.25">
      <c r="A11746" t="s">
        <v>25703</v>
      </c>
      <c r="B11746">
        <v>1</v>
      </c>
      <c r="C11746">
        <v>1</v>
      </c>
    </row>
    <row r="11747" spans="1:3" x14ac:dyDescent="0.25">
      <c r="A11747" t="s">
        <v>25717</v>
      </c>
      <c r="B11747">
        <v>1</v>
      </c>
      <c r="C11747">
        <v>1</v>
      </c>
    </row>
    <row r="11748" spans="1:3" x14ac:dyDescent="0.25">
      <c r="A11748" t="s">
        <v>25722</v>
      </c>
      <c r="B11748">
        <v>1</v>
      </c>
      <c r="C11748">
        <v>2</v>
      </c>
    </row>
    <row r="11749" spans="1:3" x14ac:dyDescent="0.25">
      <c r="A11749" t="s">
        <v>25723</v>
      </c>
      <c r="B11749">
        <v>1</v>
      </c>
      <c r="C11749">
        <v>1</v>
      </c>
    </row>
    <row r="11750" spans="1:3" x14ac:dyDescent="0.25">
      <c r="A11750" t="s">
        <v>25726</v>
      </c>
      <c r="B11750">
        <v>1</v>
      </c>
      <c r="C11750">
        <v>3</v>
      </c>
    </row>
    <row r="11751" spans="1:3" x14ac:dyDescent="0.25">
      <c r="A11751" t="s">
        <v>25729</v>
      </c>
      <c r="B11751">
        <v>1</v>
      </c>
      <c r="C11751">
        <v>3</v>
      </c>
    </row>
    <row r="11752" spans="1:3" x14ac:dyDescent="0.25">
      <c r="A11752" t="s">
        <v>25736</v>
      </c>
      <c r="B11752">
        <v>1</v>
      </c>
      <c r="C11752">
        <v>1</v>
      </c>
    </row>
    <row r="11753" spans="1:3" x14ac:dyDescent="0.25">
      <c r="A11753" t="s">
        <v>25737</v>
      </c>
      <c r="B11753">
        <v>1</v>
      </c>
      <c r="C11753">
        <v>1</v>
      </c>
    </row>
    <row r="11754" spans="1:3" x14ac:dyDescent="0.25">
      <c r="A11754" t="s">
        <v>25738</v>
      </c>
      <c r="B11754">
        <v>1</v>
      </c>
      <c r="C11754">
        <v>1</v>
      </c>
    </row>
    <row r="11755" spans="1:3" x14ac:dyDescent="0.25">
      <c r="A11755" t="s">
        <v>25743</v>
      </c>
      <c r="B11755">
        <v>1</v>
      </c>
      <c r="C11755">
        <v>3</v>
      </c>
    </row>
    <row r="11756" spans="1:3" x14ac:dyDescent="0.25">
      <c r="A11756" t="s">
        <v>25759</v>
      </c>
      <c r="B11756">
        <v>1</v>
      </c>
      <c r="C11756">
        <v>1</v>
      </c>
    </row>
    <row r="11757" spans="1:3" x14ac:dyDescent="0.25">
      <c r="A11757" t="s">
        <v>25776</v>
      </c>
      <c r="B11757">
        <v>1</v>
      </c>
      <c r="C11757">
        <v>5</v>
      </c>
    </row>
    <row r="11758" spans="1:3" x14ac:dyDescent="0.25">
      <c r="A11758" t="s">
        <v>25787</v>
      </c>
      <c r="B11758">
        <v>1</v>
      </c>
      <c r="C11758">
        <v>1</v>
      </c>
    </row>
    <row r="11759" spans="1:3" x14ac:dyDescent="0.25">
      <c r="A11759" t="s">
        <v>25796</v>
      </c>
      <c r="B11759">
        <v>1</v>
      </c>
      <c r="C11759">
        <v>1</v>
      </c>
    </row>
    <row r="11760" spans="1:3" x14ac:dyDescent="0.25">
      <c r="A11760" t="s">
        <v>25799</v>
      </c>
      <c r="B11760">
        <v>1</v>
      </c>
      <c r="C11760">
        <v>2</v>
      </c>
    </row>
    <row r="11761" spans="1:3" x14ac:dyDescent="0.25">
      <c r="A11761" t="s">
        <v>25810</v>
      </c>
      <c r="B11761">
        <v>1</v>
      </c>
      <c r="C11761">
        <v>1</v>
      </c>
    </row>
    <row r="11762" spans="1:3" x14ac:dyDescent="0.25">
      <c r="A11762" t="s">
        <v>25812</v>
      </c>
      <c r="B11762">
        <v>1</v>
      </c>
      <c r="C11762">
        <v>1</v>
      </c>
    </row>
    <row r="11763" spans="1:3" x14ac:dyDescent="0.25">
      <c r="A11763" t="s">
        <v>25820</v>
      </c>
      <c r="B11763">
        <v>1</v>
      </c>
      <c r="C11763">
        <v>2</v>
      </c>
    </row>
    <row r="11764" spans="1:3" x14ac:dyDescent="0.25">
      <c r="A11764" t="s">
        <v>25822</v>
      </c>
      <c r="B11764">
        <v>1</v>
      </c>
      <c r="C11764">
        <v>1</v>
      </c>
    </row>
    <row r="11765" spans="1:3" x14ac:dyDescent="0.25">
      <c r="A11765" t="s">
        <v>25823</v>
      </c>
      <c r="B11765">
        <v>1</v>
      </c>
      <c r="C11765">
        <v>2</v>
      </c>
    </row>
    <row r="11766" spans="1:3" x14ac:dyDescent="0.25">
      <c r="A11766" t="s">
        <v>25825</v>
      </c>
      <c r="B11766">
        <v>1</v>
      </c>
      <c r="C11766">
        <v>2</v>
      </c>
    </row>
    <row r="11767" spans="1:3" x14ac:dyDescent="0.25">
      <c r="A11767" t="s">
        <v>25828</v>
      </c>
      <c r="B11767">
        <v>1</v>
      </c>
      <c r="C11767">
        <v>2</v>
      </c>
    </row>
    <row r="11768" spans="1:3" x14ac:dyDescent="0.25">
      <c r="A11768" t="s">
        <v>25832</v>
      </c>
      <c r="B11768">
        <v>1</v>
      </c>
      <c r="C11768">
        <v>1</v>
      </c>
    </row>
    <row r="11769" spans="1:3" x14ac:dyDescent="0.25">
      <c r="A11769" t="s">
        <v>25842</v>
      </c>
      <c r="B11769">
        <v>1</v>
      </c>
      <c r="C11769">
        <v>1</v>
      </c>
    </row>
    <row r="11770" spans="1:3" x14ac:dyDescent="0.25">
      <c r="A11770" t="s">
        <v>25850</v>
      </c>
      <c r="B11770">
        <v>1</v>
      </c>
      <c r="C11770">
        <v>5</v>
      </c>
    </row>
    <row r="11771" spans="1:3" x14ac:dyDescent="0.25">
      <c r="A11771" t="s">
        <v>25853</v>
      </c>
      <c r="B11771">
        <v>1</v>
      </c>
      <c r="C11771">
        <v>1</v>
      </c>
    </row>
    <row r="11772" spans="1:3" x14ac:dyDescent="0.25">
      <c r="A11772" t="s">
        <v>25858</v>
      </c>
      <c r="B11772">
        <v>1</v>
      </c>
      <c r="C11772">
        <v>0</v>
      </c>
    </row>
    <row r="11773" spans="1:3" x14ac:dyDescent="0.25">
      <c r="A11773" t="s">
        <v>25865</v>
      </c>
      <c r="B11773">
        <v>1</v>
      </c>
      <c r="C11773">
        <v>3</v>
      </c>
    </row>
    <row r="11774" spans="1:3" x14ac:dyDescent="0.25">
      <c r="A11774" t="s">
        <v>25869</v>
      </c>
      <c r="B11774">
        <v>1</v>
      </c>
      <c r="C11774">
        <v>1</v>
      </c>
    </row>
    <row r="11775" spans="1:3" x14ac:dyDescent="0.25">
      <c r="A11775" t="s">
        <v>25873</v>
      </c>
      <c r="B11775">
        <v>1</v>
      </c>
      <c r="C11775">
        <v>2</v>
      </c>
    </row>
    <row r="11776" spans="1:3" x14ac:dyDescent="0.25">
      <c r="A11776" t="s">
        <v>25876</v>
      </c>
      <c r="B11776">
        <v>1</v>
      </c>
      <c r="C11776">
        <v>1</v>
      </c>
    </row>
    <row r="11777" spans="1:3" x14ac:dyDescent="0.25">
      <c r="A11777" t="s">
        <v>25879</v>
      </c>
      <c r="B11777">
        <v>1</v>
      </c>
      <c r="C11777">
        <v>1</v>
      </c>
    </row>
    <row r="11778" spans="1:3" x14ac:dyDescent="0.25">
      <c r="A11778" t="s">
        <v>25890</v>
      </c>
      <c r="B11778">
        <v>1</v>
      </c>
      <c r="C11778">
        <v>2</v>
      </c>
    </row>
    <row r="11779" spans="1:3" x14ac:dyDescent="0.25">
      <c r="A11779" t="s">
        <v>25894</v>
      </c>
      <c r="B11779">
        <v>1</v>
      </c>
      <c r="C11779">
        <v>5</v>
      </c>
    </row>
    <row r="11780" spans="1:3" x14ac:dyDescent="0.25">
      <c r="A11780" t="s">
        <v>25902</v>
      </c>
      <c r="B11780">
        <v>1</v>
      </c>
      <c r="C11780">
        <v>2</v>
      </c>
    </row>
    <row r="11781" spans="1:3" x14ac:dyDescent="0.25">
      <c r="A11781" t="s">
        <v>25906</v>
      </c>
      <c r="B11781">
        <v>1</v>
      </c>
      <c r="C11781">
        <v>6</v>
      </c>
    </row>
    <row r="11782" spans="1:3" x14ac:dyDescent="0.25">
      <c r="A11782" t="s">
        <v>25909</v>
      </c>
      <c r="B11782">
        <v>1</v>
      </c>
      <c r="C11782">
        <v>1</v>
      </c>
    </row>
    <row r="11783" spans="1:3" x14ac:dyDescent="0.25">
      <c r="A11783" t="s">
        <v>25913</v>
      </c>
      <c r="B11783">
        <v>1</v>
      </c>
      <c r="C11783">
        <v>1</v>
      </c>
    </row>
    <row r="11784" spans="1:3" x14ac:dyDescent="0.25">
      <c r="A11784" t="s">
        <v>25917</v>
      </c>
      <c r="B11784">
        <v>1</v>
      </c>
      <c r="C11784">
        <v>0</v>
      </c>
    </row>
    <row r="11785" spans="1:3" x14ac:dyDescent="0.25">
      <c r="A11785" t="s">
        <v>25922</v>
      </c>
      <c r="B11785">
        <v>1</v>
      </c>
      <c r="C11785">
        <v>2</v>
      </c>
    </row>
    <row r="11786" spans="1:3" x14ac:dyDescent="0.25">
      <c r="A11786" t="s">
        <v>25928</v>
      </c>
      <c r="B11786">
        <v>1</v>
      </c>
      <c r="C11786">
        <v>4</v>
      </c>
    </row>
    <row r="11787" spans="1:3" x14ac:dyDescent="0.25">
      <c r="A11787" t="s">
        <v>25929</v>
      </c>
      <c r="B11787">
        <v>1</v>
      </c>
      <c r="C11787">
        <v>0</v>
      </c>
    </row>
    <row r="11788" spans="1:3" x14ac:dyDescent="0.25">
      <c r="A11788" t="s">
        <v>25933</v>
      </c>
      <c r="B11788">
        <v>1</v>
      </c>
      <c r="C11788">
        <v>1</v>
      </c>
    </row>
    <row r="11789" spans="1:3" x14ac:dyDescent="0.25">
      <c r="A11789" t="s">
        <v>25934</v>
      </c>
      <c r="B11789">
        <v>1</v>
      </c>
      <c r="C11789">
        <v>1</v>
      </c>
    </row>
    <row r="11790" spans="1:3" x14ac:dyDescent="0.25">
      <c r="A11790" t="s">
        <v>25957</v>
      </c>
      <c r="B11790">
        <v>1</v>
      </c>
      <c r="C11790">
        <v>2</v>
      </c>
    </row>
    <row r="11791" spans="1:3" x14ac:dyDescent="0.25">
      <c r="A11791" t="s">
        <v>25960</v>
      </c>
      <c r="B11791">
        <v>1</v>
      </c>
      <c r="C11791">
        <v>1</v>
      </c>
    </row>
    <row r="11792" spans="1:3" x14ac:dyDescent="0.25">
      <c r="A11792" t="s">
        <v>25967</v>
      </c>
      <c r="B11792">
        <v>1</v>
      </c>
      <c r="C11792">
        <v>1</v>
      </c>
    </row>
    <row r="11793" spans="1:3" x14ac:dyDescent="0.25">
      <c r="A11793" t="s">
        <v>25976</v>
      </c>
      <c r="B11793">
        <v>1</v>
      </c>
      <c r="C11793">
        <v>2</v>
      </c>
    </row>
    <row r="11794" spans="1:3" x14ac:dyDescent="0.25">
      <c r="A11794" t="s">
        <v>25977</v>
      </c>
      <c r="B11794">
        <v>1</v>
      </c>
      <c r="C11794">
        <v>1</v>
      </c>
    </row>
    <row r="11795" spans="1:3" x14ac:dyDescent="0.25">
      <c r="A11795" t="s">
        <v>25978</v>
      </c>
      <c r="B11795">
        <v>1</v>
      </c>
      <c r="C11795">
        <v>1</v>
      </c>
    </row>
    <row r="11796" spans="1:3" x14ac:dyDescent="0.25">
      <c r="A11796" t="s">
        <v>25983</v>
      </c>
      <c r="B11796">
        <v>1</v>
      </c>
      <c r="C11796">
        <v>3</v>
      </c>
    </row>
    <row r="11797" spans="1:3" x14ac:dyDescent="0.25">
      <c r="A11797" t="s">
        <v>25984</v>
      </c>
      <c r="B11797">
        <v>1</v>
      </c>
      <c r="C11797">
        <v>5</v>
      </c>
    </row>
    <row r="11798" spans="1:3" x14ac:dyDescent="0.25">
      <c r="A11798" t="s">
        <v>25988</v>
      </c>
      <c r="B11798">
        <v>1</v>
      </c>
      <c r="C11798">
        <v>3</v>
      </c>
    </row>
    <row r="11799" spans="1:3" x14ac:dyDescent="0.25">
      <c r="A11799" t="s">
        <v>25990</v>
      </c>
      <c r="B11799">
        <v>1</v>
      </c>
      <c r="C11799">
        <v>0</v>
      </c>
    </row>
    <row r="11800" spans="1:3" x14ac:dyDescent="0.25">
      <c r="A11800" t="s">
        <v>26030</v>
      </c>
      <c r="B11800">
        <v>1</v>
      </c>
      <c r="C11800">
        <v>2</v>
      </c>
    </row>
    <row r="11801" spans="1:3" x14ac:dyDescent="0.25">
      <c r="A11801" t="s">
        <v>26031</v>
      </c>
      <c r="B11801">
        <v>1</v>
      </c>
      <c r="C11801">
        <v>3</v>
      </c>
    </row>
    <row r="11802" spans="1:3" x14ac:dyDescent="0.25">
      <c r="A11802" t="s">
        <v>26032</v>
      </c>
      <c r="B11802">
        <v>1</v>
      </c>
      <c r="C11802">
        <v>2</v>
      </c>
    </row>
    <row r="11803" spans="1:3" x14ac:dyDescent="0.25">
      <c r="A11803" t="s">
        <v>26038</v>
      </c>
      <c r="B11803">
        <v>1</v>
      </c>
      <c r="C11803">
        <v>2</v>
      </c>
    </row>
    <row r="11804" spans="1:3" x14ac:dyDescent="0.25">
      <c r="A11804" t="s">
        <v>26060</v>
      </c>
      <c r="B11804">
        <v>1</v>
      </c>
      <c r="C11804">
        <v>1</v>
      </c>
    </row>
    <row r="11805" spans="1:3" x14ac:dyDescent="0.25">
      <c r="A11805" t="s">
        <v>26083</v>
      </c>
      <c r="B11805">
        <v>1</v>
      </c>
      <c r="C11805">
        <v>7</v>
      </c>
    </row>
    <row r="11806" spans="1:3" x14ac:dyDescent="0.25">
      <c r="A11806" t="s">
        <v>26089</v>
      </c>
      <c r="B11806">
        <v>1</v>
      </c>
      <c r="C11806">
        <v>2</v>
      </c>
    </row>
    <row r="11807" spans="1:3" x14ac:dyDescent="0.25">
      <c r="A11807" t="s">
        <v>26091</v>
      </c>
      <c r="B11807">
        <v>1</v>
      </c>
      <c r="C11807">
        <v>4</v>
      </c>
    </row>
    <row r="11808" spans="1:3" x14ac:dyDescent="0.25">
      <c r="A11808" t="s">
        <v>26092</v>
      </c>
      <c r="B11808">
        <v>1</v>
      </c>
      <c r="C11808">
        <v>2</v>
      </c>
    </row>
    <row r="11809" spans="1:3" x14ac:dyDescent="0.25">
      <c r="A11809" t="s">
        <v>26096</v>
      </c>
      <c r="B11809">
        <v>1</v>
      </c>
      <c r="C11809">
        <v>1</v>
      </c>
    </row>
    <row r="11810" spans="1:3" x14ac:dyDescent="0.25">
      <c r="A11810" t="s">
        <v>26107</v>
      </c>
      <c r="B11810">
        <v>1</v>
      </c>
      <c r="C11810">
        <v>1</v>
      </c>
    </row>
    <row r="11811" spans="1:3" x14ac:dyDescent="0.25">
      <c r="A11811" t="s">
        <v>26114</v>
      </c>
      <c r="B11811">
        <v>1</v>
      </c>
      <c r="C11811">
        <v>0</v>
      </c>
    </row>
    <row r="11812" spans="1:3" x14ac:dyDescent="0.25">
      <c r="A11812" t="s">
        <v>26127</v>
      </c>
      <c r="B11812">
        <v>1</v>
      </c>
      <c r="C11812">
        <v>1</v>
      </c>
    </row>
    <row r="11813" spans="1:3" x14ac:dyDescent="0.25">
      <c r="A11813" t="s">
        <v>26128</v>
      </c>
      <c r="B11813">
        <v>1</v>
      </c>
      <c r="C11813">
        <v>1</v>
      </c>
    </row>
    <row r="11814" spans="1:3" x14ac:dyDescent="0.25">
      <c r="A11814" t="s">
        <v>26129</v>
      </c>
      <c r="B11814">
        <v>1</v>
      </c>
      <c r="C11814">
        <v>4</v>
      </c>
    </row>
    <row r="11815" spans="1:3" x14ac:dyDescent="0.25">
      <c r="A11815" t="s">
        <v>26155</v>
      </c>
      <c r="B11815">
        <v>1</v>
      </c>
      <c r="C11815">
        <v>1</v>
      </c>
    </row>
    <row r="11816" spans="1:3" x14ac:dyDescent="0.25">
      <c r="A11816" t="s">
        <v>26173</v>
      </c>
      <c r="B11816">
        <v>1</v>
      </c>
      <c r="C11816">
        <v>1</v>
      </c>
    </row>
    <row r="11817" spans="1:3" x14ac:dyDescent="0.25">
      <c r="A11817" t="s">
        <v>26178</v>
      </c>
      <c r="B11817">
        <v>1</v>
      </c>
      <c r="C11817">
        <v>3</v>
      </c>
    </row>
    <row r="11818" spans="1:3" x14ac:dyDescent="0.25">
      <c r="A11818" t="s">
        <v>26188</v>
      </c>
      <c r="B11818">
        <v>1</v>
      </c>
      <c r="C11818">
        <v>3</v>
      </c>
    </row>
    <row r="11819" spans="1:3" x14ac:dyDescent="0.25">
      <c r="A11819" t="s">
        <v>26189</v>
      </c>
      <c r="B11819">
        <v>1</v>
      </c>
      <c r="C11819">
        <v>1</v>
      </c>
    </row>
    <row r="11820" spans="1:3" x14ac:dyDescent="0.25">
      <c r="A11820" t="s">
        <v>26192</v>
      </c>
      <c r="B11820">
        <v>1</v>
      </c>
      <c r="C11820">
        <v>1</v>
      </c>
    </row>
    <row r="11821" spans="1:3" x14ac:dyDescent="0.25">
      <c r="A11821" t="s">
        <v>26196</v>
      </c>
      <c r="B11821">
        <v>1</v>
      </c>
      <c r="C11821">
        <v>2</v>
      </c>
    </row>
    <row r="11822" spans="1:3" x14ac:dyDescent="0.25">
      <c r="A11822" t="s">
        <v>26198</v>
      </c>
      <c r="B11822">
        <v>1</v>
      </c>
      <c r="C11822">
        <v>1</v>
      </c>
    </row>
    <row r="11823" spans="1:3" x14ac:dyDescent="0.25">
      <c r="A11823" t="s">
        <v>26203</v>
      </c>
      <c r="B11823">
        <v>1</v>
      </c>
      <c r="C11823">
        <v>2</v>
      </c>
    </row>
    <row r="11824" spans="1:3" x14ac:dyDescent="0.25">
      <c r="A11824" t="s">
        <v>26207</v>
      </c>
      <c r="B11824">
        <v>1</v>
      </c>
      <c r="C11824">
        <v>2</v>
      </c>
    </row>
    <row r="11825" spans="1:3" x14ac:dyDescent="0.25">
      <c r="A11825" t="s">
        <v>26214</v>
      </c>
      <c r="B11825">
        <v>1</v>
      </c>
      <c r="C11825">
        <v>1</v>
      </c>
    </row>
    <row r="11826" spans="1:3" x14ac:dyDescent="0.25">
      <c r="A11826" t="s">
        <v>26215</v>
      </c>
      <c r="B11826">
        <v>1</v>
      </c>
      <c r="C11826">
        <v>2</v>
      </c>
    </row>
    <row r="11827" spans="1:3" x14ac:dyDescent="0.25">
      <c r="A11827" t="s">
        <v>26217</v>
      </c>
      <c r="B11827">
        <v>1</v>
      </c>
      <c r="C11827">
        <v>1</v>
      </c>
    </row>
    <row r="11828" spans="1:3" x14ac:dyDescent="0.25">
      <c r="A11828" t="s">
        <v>26221</v>
      </c>
      <c r="B11828">
        <v>1</v>
      </c>
      <c r="C11828">
        <v>4</v>
      </c>
    </row>
    <row r="11829" spans="1:3" x14ac:dyDescent="0.25">
      <c r="A11829" t="s">
        <v>26232</v>
      </c>
      <c r="B11829">
        <v>1</v>
      </c>
      <c r="C11829">
        <v>3</v>
      </c>
    </row>
    <row r="11830" spans="1:3" x14ac:dyDescent="0.25">
      <c r="A11830" t="s">
        <v>26237</v>
      </c>
      <c r="B11830">
        <v>1</v>
      </c>
      <c r="C11830">
        <v>1</v>
      </c>
    </row>
    <row r="11831" spans="1:3" x14ac:dyDescent="0.25">
      <c r="A11831" t="s">
        <v>26238</v>
      </c>
      <c r="B11831">
        <v>1</v>
      </c>
      <c r="C11831">
        <v>2</v>
      </c>
    </row>
    <row r="11832" spans="1:3" x14ac:dyDescent="0.25">
      <c r="A11832" t="s">
        <v>26250</v>
      </c>
      <c r="B11832">
        <v>1</v>
      </c>
      <c r="C11832">
        <v>1</v>
      </c>
    </row>
    <row r="11833" spans="1:3" x14ac:dyDescent="0.25">
      <c r="A11833" t="s">
        <v>26253</v>
      </c>
      <c r="B11833">
        <v>1</v>
      </c>
      <c r="C11833">
        <v>3</v>
      </c>
    </row>
    <row r="11834" spans="1:3" x14ac:dyDescent="0.25">
      <c r="A11834" t="s">
        <v>26255</v>
      </c>
      <c r="B11834">
        <v>1</v>
      </c>
      <c r="C11834">
        <v>4</v>
      </c>
    </row>
    <row r="11835" spans="1:3" x14ac:dyDescent="0.25">
      <c r="A11835" t="s">
        <v>26260</v>
      </c>
      <c r="B11835">
        <v>1</v>
      </c>
      <c r="C11835">
        <v>1</v>
      </c>
    </row>
    <row r="11836" spans="1:3" x14ac:dyDescent="0.25">
      <c r="A11836" t="s">
        <v>26261</v>
      </c>
      <c r="B11836">
        <v>1</v>
      </c>
      <c r="C11836">
        <v>4</v>
      </c>
    </row>
    <row r="11837" spans="1:3" x14ac:dyDescent="0.25">
      <c r="A11837" t="s">
        <v>26265</v>
      </c>
      <c r="B11837">
        <v>1</v>
      </c>
      <c r="C11837">
        <v>1</v>
      </c>
    </row>
    <row r="11838" spans="1:3" x14ac:dyDescent="0.25">
      <c r="A11838" t="s">
        <v>26270</v>
      </c>
      <c r="B11838">
        <v>1</v>
      </c>
      <c r="C11838">
        <v>3</v>
      </c>
    </row>
    <row r="11839" spans="1:3" x14ac:dyDescent="0.25">
      <c r="A11839" t="s">
        <v>26273</v>
      </c>
      <c r="B11839">
        <v>1</v>
      </c>
      <c r="C11839">
        <v>2</v>
      </c>
    </row>
    <row r="11840" spans="1:3" x14ac:dyDescent="0.25">
      <c r="A11840" t="s">
        <v>26278</v>
      </c>
      <c r="B11840">
        <v>1</v>
      </c>
      <c r="C11840">
        <v>4</v>
      </c>
    </row>
    <row r="11841" spans="1:3" x14ac:dyDescent="0.25">
      <c r="A11841" t="s">
        <v>26291</v>
      </c>
      <c r="B11841">
        <v>1</v>
      </c>
      <c r="C11841">
        <v>2</v>
      </c>
    </row>
    <row r="11842" spans="1:3" x14ac:dyDescent="0.25">
      <c r="A11842" t="s">
        <v>26292</v>
      </c>
      <c r="B11842">
        <v>1</v>
      </c>
      <c r="C11842">
        <v>4</v>
      </c>
    </row>
    <row r="11843" spans="1:3" x14ac:dyDescent="0.25">
      <c r="A11843" t="s">
        <v>26299</v>
      </c>
      <c r="B11843">
        <v>1</v>
      </c>
      <c r="C11843">
        <v>0</v>
      </c>
    </row>
    <row r="11844" spans="1:3" x14ac:dyDescent="0.25">
      <c r="A11844" t="s">
        <v>26307</v>
      </c>
      <c r="B11844">
        <v>1</v>
      </c>
      <c r="C11844">
        <v>1</v>
      </c>
    </row>
    <row r="11845" spans="1:3" x14ac:dyDescent="0.25">
      <c r="A11845" t="s">
        <v>26317</v>
      </c>
      <c r="B11845">
        <v>1</v>
      </c>
      <c r="C11845">
        <v>4</v>
      </c>
    </row>
    <row r="11846" spans="1:3" x14ac:dyDescent="0.25">
      <c r="A11846" t="s">
        <v>26329</v>
      </c>
      <c r="B11846">
        <v>1</v>
      </c>
      <c r="C11846">
        <v>2</v>
      </c>
    </row>
    <row r="11847" spans="1:3" x14ac:dyDescent="0.25">
      <c r="A11847" t="s">
        <v>26332</v>
      </c>
      <c r="B11847">
        <v>1</v>
      </c>
      <c r="C11847">
        <v>2</v>
      </c>
    </row>
    <row r="11848" spans="1:3" x14ac:dyDescent="0.25">
      <c r="A11848" t="s">
        <v>26337</v>
      </c>
      <c r="B11848">
        <v>1</v>
      </c>
      <c r="C11848">
        <v>2</v>
      </c>
    </row>
    <row r="11849" spans="1:3" x14ac:dyDescent="0.25">
      <c r="A11849" t="s">
        <v>26350</v>
      </c>
      <c r="B11849">
        <v>1</v>
      </c>
      <c r="C11849">
        <v>6</v>
      </c>
    </row>
    <row r="11850" spans="1:3" x14ac:dyDescent="0.25">
      <c r="A11850" t="s">
        <v>26353</v>
      </c>
      <c r="B11850">
        <v>1</v>
      </c>
      <c r="C11850">
        <v>3</v>
      </c>
    </row>
    <row r="11851" spans="1:3" x14ac:dyDescent="0.25">
      <c r="A11851" t="s">
        <v>26354</v>
      </c>
      <c r="B11851">
        <v>1</v>
      </c>
      <c r="C11851">
        <v>1</v>
      </c>
    </row>
    <row r="11852" spans="1:3" x14ac:dyDescent="0.25">
      <c r="A11852" t="s">
        <v>26392</v>
      </c>
      <c r="B11852">
        <v>1</v>
      </c>
      <c r="C11852">
        <v>1</v>
      </c>
    </row>
    <row r="11853" spans="1:3" x14ac:dyDescent="0.25">
      <c r="A11853" t="s">
        <v>26393</v>
      </c>
      <c r="B11853">
        <v>1</v>
      </c>
      <c r="C11853">
        <v>1</v>
      </c>
    </row>
    <row r="11854" spans="1:3" x14ac:dyDescent="0.25">
      <c r="A11854" t="s">
        <v>26400</v>
      </c>
      <c r="B11854">
        <v>1</v>
      </c>
      <c r="C11854">
        <v>1</v>
      </c>
    </row>
    <row r="11855" spans="1:3" x14ac:dyDescent="0.25">
      <c r="A11855" t="s">
        <v>26412</v>
      </c>
      <c r="B11855">
        <v>1</v>
      </c>
      <c r="C11855">
        <v>1</v>
      </c>
    </row>
    <row r="11856" spans="1:3" x14ac:dyDescent="0.25">
      <c r="A11856" t="s">
        <v>26413</v>
      </c>
      <c r="B11856">
        <v>1</v>
      </c>
      <c r="C11856">
        <v>1</v>
      </c>
    </row>
    <row r="11857" spans="1:3" x14ac:dyDescent="0.25">
      <c r="A11857" t="s">
        <v>26414</v>
      </c>
      <c r="B11857">
        <v>1</v>
      </c>
      <c r="C11857">
        <v>2</v>
      </c>
    </row>
    <row r="11858" spans="1:3" x14ac:dyDescent="0.25">
      <c r="A11858" t="s">
        <v>26415</v>
      </c>
      <c r="B11858">
        <v>1</v>
      </c>
      <c r="C11858">
        <v>6</v>
      </c>
    </row>
    <row r="11859" spans="1:3" x14ac:dyDescent="0.25">
      <c r="A11859" t="s">
        <v>26416</v>
      </c>
      <c r="B11859">
        <v>1</v>
      </c>
      <c r="C11859">
        <v>1</v>
      </c>
    </row>
    <row r="11860" spans="1:3" x14ac:dyDescent="0.25">
      <c r="A11860" t="s">
        <v>26426</v>
      </c>
      <c r="B11860">
        <v>1</v>
      </c>
      <c r="C11860">
        <v>3</v>
      </c>
    </row>
    <row r="11861" spans="1:3" x14ac:dyDescent="0.25">
      <c r="A11861" t="s">
        <v>26427</v>
      </c>
      <c r="B11861">
        <v>1</v>
      </c>
      <c r="C11861">
        <v>5</v>
      </c>
    </row>
    <row r="11862" spans="1:3" x14ac:dyDescent="0.25">
      <c r="A11862" t="s">
        <v>26443</v>
      </c>
      <c r="B11862">
        <v>1</v>
      </c>
      <c r="C11862">
        <v>7</v>
      </c>
    </row>
    <row r="11863" spans="1:3" x14ac:dyDescent="0.25">
      <c r="A11863" t="s">
        <v>26445</v>
      </c>
      <c r="B11863">
        <v>1</v>
      </c>
      <c r="C11863">
        <v>2</v>
      </c>
    </row>
    <row r="11864" spans="1:3" x14ac:dyDescent="0.25">
      <c r="A11864" t="s">
        <v>26449</v>
      </c>
      <c r="B11864">
        <v>1</v>
      </c>
      <c r="C11864">
        <v>1</v>
      </c>
    </row>
    <row r="11865" spans="1:3" x14ac:dyDescent="0.25">
      <c r="A11865" t="s">
        <v>26451</v>
      </c>
      <c r="B11865">
        <v>1</v>
      </c>
      <c r="C11865">
        <v>2</v>
      </c>
    </row>
    <row r="11866" spans="1:3" x14ac:dyDescent="0.25">
      <c r="A11866" t="s">
        <v>26459</v>
      </c>
      <c r="B11866">
        <v>1</v>
      </c>
      <c r="C11866">
        <v>4</v>
      </c>
    </row>
    <row r="11867" spans="1:3" x14ac:dyDescent="0.25">
      <c r="A11867" t="s">
        <v>26481</v>
      </c>
      <c r="B11867">
        <v>1</v>
      </c>
      <c r="C11867">
        <v>1</v>
      </c>
    </row>
    <row r="11868" spans="1:3" x14ac:dyDescent="0.25">
      <c r="A11868" t="s">
        <v>26486</v>
      </c>
      <c r="B11868">
        <v>1</v>
      </c>
      <c r="C11868">
        <v>1</v>
      </c>
    </row>
    <row r="11869" spans="1:3" x14ac:dyDescent="0.25">
      <c r="A11869" t="s">
        <v>26490</v>
      </c>
      <c r="B11869">
        <v>1</v>
      </c>
      <c r="C11869">
        <v>1</v>
      </c>
    </row>
    <row r="11870" spans="1:3" x14ac:dyDescent="0.25">
      <c r="A11870" t="s">
        <v>26521</v>
      </c>
      <c r="B11870">
        <v>1</v>
      </c>
      <c r="C11870">
        <v>5</v>
      </c>
    </row>
    <row r="11871" spans="1:3" x14ac:dyDescent="0.25">
      <c r="A11871" t="s">
        <v>26524</v>
      </c>
      <c r="B11871">
        <v>1</v>
      </c>
      <c r="C11871">
        <v>2</v>
      </c>
    </row>
    <row r="11872" spans="1:3" x14ac:dyDescent="0.25">
      <c r="A11872" t="s">
        <v>26537</v>
      </c>
      <c r="B11872">
        <v>1</v>
      </c>
      <c r="C11872">
        <v>0</v>
      </c>
    </row>
    <row r="11873" spans="1:3" x14ac:dyDescent="0.25">
      <c r="A11873" t="s">
        <v>26545</v>
      </c>
      <c r="B11873">
        <v>1</v>
      </c>
      <c r="C11873">
        <v>2</v>
      </c>
    </row>
    <row r="11874" spans="1:3" x14ac:dyDescent="0.25">
      <c r="A11874" t="s">
        <v>26546</v>
      </c>
      <c r="B11874">
        <v>1</v>
      </c>
      <c r="C11874">
        <v>1</v>
      </c>
    </row>
    <row r="11875" spans="1:3" x14ac:dyDescent="0.25">
      <c r="A11875" t="s">
        <v>26549</v>
      </c>
      <c r="B11875">
        <v>1</v>
      </c>
      <c r="C11875">
        <v>4</v>
      </c>
    </row>
    <row r="11876" spans="1:3" x14ac:dyDescent="0.25">
      <c r="A11876" t="s">
        <v>26563</v>
      </c>
      <c r="B11876">
        <v>1</v>
      </c>
      <c r="C11876">
        <v>2</v>
      </c>
    </row>
    <row r="11877" spans="1:3" x14ac:dyDescent="0.25">
      <c r="A11877" t="s">
        <v>26565</v>
      </c>
      <c r="B11877">
        <v>1</v>
      </c>
      <c r="C11877">
        <v>3</v>
      </c>
    </row>
    <row r="11878" spans="1:3" x14ac:dyDescent="0.25">
      <c r="A11878" t="s">
        <v>26572</v>
      </c>
      <c r="B11878">
        <v>1</v>
      </c>
      <c r="C11878">
        <v>5</v>
      </c>
    </row>
    <row r="11879" spans="1:3" x14ac:dyDescent="0.25">
      <c r="A11879" t="s">
        <v>26574</v>
      </c>
      <c r="B11879">
        <v>1</v>
      </c>
      <c r="C11879">
        <v>1</v>
      </c>
    </row>
    <row r="11880" spans="1:3" x14ac:dyDescent="0.25">
      <c r="A11880" t="s">
        <v>26578</v>
      </c>
      <c r="B11880">
        <v>1</v>
      </c>
      <c r="C11880">
        <v>2</v>
      </c>
    </row>
    <row r="11881" spans="1:3" x14ac:dyDescent="0.25">
      <c r="A11881" t="s">
        <v>26588</v>
      </c>
      <c r="B11881">
        <v>1</v>
      </c>
      <c r="C11881">
        <v>1</v>
      </c>
    </row>
    <row r="11882" spans="1:3" x14ac:dyDescent="0.25">
      <c r="A11882" t="s">
        <v>26593</v>
      </c>
      <c r="B11882">
        <v>1</v>
      </c>
      <c r="C11882">
        <v>1</v>
      </c>
    </row>
    <row r="11883" spans="1:3" x14ac:dyDescent="0.25">
      <c r="A11883" t="s">
        <v>26594</v>
      </c>
      <c r="B11883">
        <v>1</v>
      </c>
      <c r="C11883">
        <v>1</v>
      </c>
    </row>
    <row r="11884" spans="1:3" x14ac:dyDescent="0.25">
      <c r="A11884" t="s">
        <v>26600</v>
      </c>
      <c r="B11884">
        <v>1</v>
      </c>
      <c r="C11884">
        <v>0</v>
      </c>
    </row>
    <row r="11885" spans="1:3" x14ac:dyDescent="0.25">
      <c r="A11885" t="s">
        <v>26603</v>
      </c>
      <c r="B11885">
        <v>1</v>
      </c>
      <c r="C11885">
        <v>1</v>
      </c>
    </row>
    <row r="11886" spans="1:3" x14ac:dyDescent="0.25">
      <c r="A11886" t="s">
        <v>26605</v>
      </c>
      <c r="B11886">
        <v>1</v>
      </c>
      <c r="C11886">
        <v>2</v>
      </c>
    </row>
    <row r="11887" spans="1:3" x14ac:dyDescent="0.25">
      <c r="A11887" t="s">
        <v>26609</v>
      </c>
      <c r="B11887">
        <v>1</v>
      </c>
      <c r="C11887">
        <v>1</v>
      </c>
    </row>
    <row r="11888" spans="1:3" x14ac:dyDescent="0.25">
      <c r="A11888" t="s">
        <v>26618</v>
      </c>
      <c r="B11888">
        <v>1</v>
      </c>
      <c r="C11888">
        <v>2</v>
      </c>
    </row>
    <row r="11889" spans="1:3" x14ac:dyDescent="0.25">
      <c r="A11889" t="s">
        <v>26621</v>
      </c>
      <c r="B11889">
        <v>1</v>
      </c>
      <c r="C11889">
        <v>2</v>
      </c>
    </row>
    <row r="11890" spans="1:3" x14ac:dyDescent="0.25">
      <c r="A11890" t="s">
        <v>26625</v>
      </c>
      <c r="B11890">
        <v>1</v>
      </c>
      <c r="C11890">
        <v>1</v>
      </c>
    </row>
    <row r="11891" spans="1:3" x14ac:dyDescent="0.25">
      <c r="A11891" t="s">
        <v>26630</v>
      </c>
      <c r="B11891">
        <v>1</v>
      </c>
      <c r="C11891">
        <v>1</v>
      </c>
    </row>
    <row r="11892" spans="1:3" x14ac:dyDescent="0.25">
      <c r="A11892" t="s">
        <v>26632</v>
      </c>
      <c r="B11892">
        <v>1</v>
      </c>
      <c r="C11892">
        <v>6</v>
      </c>
    </row>
    <row r="11893" spans="1:3" x14ac:dyDescent="0.25">
      <c r="A11893" t="s">
        <v>26641</v>
      </c>
      <c r="B11893">
        <v>1</v>
      </c>
      <c r="C11893">
        <v>2</v>
      </c>
    </row>
    <row r="11894" spans="1:3" x14ac:dyDescent="0.25">
      <c r="A11894" t="s">
        <v>26647</v>
      </c>
      <c r="B11894">
        <v>1</v>
      </c>
      <c r="C11894">
        <v>1</v>
      </c>
    </row>
    <row r="11895" spans="1:3" x14ac:dyDescent="0.25">
      <c r="A11895" t="s">
        <v>26662</v>
      </c>
      <c r="B11895">
        <v>1</v>
      </c>
      <c r="C11895">
        <v>3</v>
      </c>
    </row>
    <row r="11896" spans="1:3" x14ac:dyDescent="0.25">
      <c r="A11896" t="s">
        <v>26663</v>
      </c>
      <c r="B11896">
        <v>1</v>
      </c>
      <c r="C11896">
        <v>1</v>
      </c>
    </row>
    <row r="11897" spans="1:3" x14ac:dyDescent="0.25">
      <c r="A11897" t="s">
        <v>26671</v>
      </c>
      <c r="B11897">
        <v>1</v>
      </c>
      <c r="C11897">
        <v>1</v>
      </c>
    </row>
    <row r="11898" spans="1:3" x14ac:dyDescent="0.25">
      <c r="A11898" t="s">
        <v>26675</v>
      </c>
      <c r="B11898">
        <v>1</v>
      </c>
      <c r="C11898">
        <v>1</v>
      </c>
    </row>
    <row r="11899" spans="1:3" x14ac:dyDescent="0.25">
      <c r="A11899" t="s">
        <v>26677</v>
      </c>
      <c r="B11899">
        <v>1</v>
      </c>
      <c r="C11899">
        <v>1</v>
      </c>
    </row>
    <row r="11900" spans="1:3" x14ac:dyDescent="0.25">
      <c r="A11900" t="s">
        <v>26688</v>
      </c>
      <c r="B11900">
        <v>1</v>
      </c>
      <c r="C11900">
        <v>2</v>
      </c>
    </row>
    <row r="11901" spans="1:3" x14ac:dyDescent="0.25">
      <c r="A11901" t="s">
        <v>26695</v>
      </c>
      <c r="B11901">
        <v>1</v>
      </c>
      <c r="C11901">
        <v>1</v>
      </c>
    </row>
    <row r="11902" spans="1:3" x14ac:dyDescent="0.25">
      <c r="A11902" t="s">
        <v>26696</v>
      </c>
      <c r="B11902">
        <v>1</v>
      </c>
      <c r="C11902">
        <v>1</v>
      </c>
    </row>
    <row r="11903" spans="1:3" x14ac:dyDescent="0.25">
      <c r="A11903" t="s">
        <v>26697</v>
      </c>
      <c r="B11903">
        <v>1</v>
      </c>
      <c r="C11903">
        <v>2</v>
      </c>
    </row>
    <row r="11904" spans="1:3" x14ac:dyDescent="0.25">
      <c r="A11904" t="s">
        <v>26706</v>
      </c>
      <c r="B11904">
        <v>1</v>
      </c>
      <c r="C11904">
        <v>2</v>
      </c>
    </row>
    <row r="11905" spans="1:3" x14ac:dyDescent="0.25">
      <c r="A11905" t="s">
        <v>26720</v>
      </c>
      <c r="B11905">
        <v>1</v>
      </c>
      <c r="C11905">
        <v>0</v>
      </c>
    </row>
    <row r="11906" spans="1:3" x14ac:dyDescent="0.25">
      <c r="A11906" t="s">
        <v>26727</v>
      </c>
      <c r="B11906">
        <v>1</v>
      </c>
      <c r="C11906">
        <v>7</v>
      </c>
    </row>
    <row r="11907" spans="1:3" x14ac:dyDescent="0.25">
      <c r="A11907" t="s">
        <v>26731</v>
      </c>
      <c r="B11907">
        <v>1</v>
      </c>
      <c r="C11907">
        <v>1</v>
      </c>
    </row>
    <row r="11908" spans="1:3" x14ac:dyDescent="0.25">
      <c r="A11908" t="s">
        <v>26733</v>
      </c>
      <c r="B11908">
        <v>1</v>
      </c>
      <c r="C11908">
        <v>2</v>
      </c>
    </row>
    <row r="11909" spans="1:3" x14ac:dyDescent="0.25">
      <c r="A11909" t="s">
        <v>26750</v>
      </c>
      <c r="B11909">
        <v>1</v>
      </c>
      <c r="C11909">
        <v>2</v>
      </c>
    </row>
    <row r="11910" spans="1:3" x14ac:dyDescent="0.25">
      <c r="A11910" t="s">
        <v>26759</v>
      </c>
      <c r="B11910">
        <v>1</v>
      </c>
      <c r="C11910">
        <v>2</v>
      </c>
    </row>
    <row r="11911" spans="1:3" x14ac:dyDescent="0.25">
      <c r="A11911" t="s">
        <v>26765</v>
      </c>
      <c r="B11911">
        <v>1</v>
      </c>
      <c r="C11911">
        <v>1</v>
      </c>
    </row>
    <row r="11912" spans="1:3" x14ac:dyDescent="0.25">
      <c r="A11912" t="s">
        <v>26770</v>
      </c>
      <c r="B11912">
        <v>1</v>
      </c>
      <c r="C11912">
        <v>3</v>
      </c>
    </row>
    <row r="11913" spans="1:3" x14ac:dyDescent="0.25">
      <c r="A11913" t="s">
        <v>26784</v>
      </c>
      <c r="B11913">
        <v>1</v>
      </c>
      <c r="C11913">
        <v>2</v>
      </c>
    </row>
    <row r="11914" spans="1:3" x14ac:dyDescent="0.25">
      <c r="A11914" t="s">
        <v>26788</v>
      </c>
      <c r="B11914">
        <v>1</v>
      </c>
      <c r="C11914">
        <v>2</v>
      </c>
    </row>
    <row r="11915" spans="1:3" x14ac:dyDescent="0.25">
      <c r="A11915" t="s">
        <v>26802</v>
      </c>
      <c r="B11915">
        <v>1</v>
      </c>
      <c r="C11915">
        <v>1</v>
      </c>
    </row>
    <row r="11916" spans="1:3" x14ac:dyDescent="0.25">
      <c r="A11916" t="s">
        <v>26809</v>
      </c>
      <c r="B11916">
        <v>1</v>
      </c>
      <c r="C11916">
        <v>1</v>
      </c>
    </row>
    <row r="11917" spans="1:3" x14ac:dyDescent="0.25">
      <c r="A11917" t="s">
        <v>26814</v>
      </c>
      <c r="B11917">
        <v>1</v>
      </c>
      <c r="C11917">
        <v>6</v>
      </c>
    </row>
    <row r="11918" spans="1:3" x14ac:dyDescent="0.25">
      <c r="A11918" t="s">
        <v>26821</v>
      </c>
      <c r="B11918">
        <v>1</v>
      </c>
      <c r="C11918">
        <v>3</v>
      </c>
    </row>
    <row r="11919" spans="1:3" x14ac:dyDescent="0.25">
      <c r="A11919" t="s">
        <v>26834</v>
      </c>
      <c r="B11919">
        <v>1</v>
      </c>
      <c r="C11919">
        <v>0</v>
      </c>
    </row>
    <row r="11920" spans="1:3" x14ac:dyDescent="0.25">
      <c r="A11920" t="s">
        <v>26835</v>
      </c>
      <c r="B11920">
        <v>1</v>
      </c>
      <c r="C11920">
        <v>2</v>
      </c>
    </row>
    <row r="11921" spans="1:3" x14ac:dyDescent="0.25">
      <c r="A11921" t="s">
        <v>26837</v>
      </c>
      <c r="B11921">
        <v>1</v>
      </c>
      <c r="C11921">
        <v>2</v>
      </c>
    </row>
    <row r="11922" spans="1:3" x14ac:dyDescent="0.25">
      <c r="A11922" t="s">
        <v>26841</v>
      </c>
      <c r="B11922">
        <v>1</v>
      </c>
      <c r="C11922">
        <v>1</v>
      </c>
    </row>
    <row r="11923" spans="1:3" x14ac:dyDescent="0.25">
      <c r="A11923" t="s">
        <v>26867</v>
      </c>
      <c r="B11923">
        <v>1</v>
      </c>
      <c r="C11923">
        <v>2</v>
      </c>
    </row>
    <row r="11924" spans="1:3" x14ac:dyDescent="0.25">
      <c r="A11924" t="s">
        <v>26868</v>
      </c>
      <c r="B11924">
        <v>1</v>
      </c>
      <c r="C11924">
        <v>5</v>
      </c>
    </row>
    <row r="11925" spans="1:3" x14ac:dyDescent="0.25">
      <c r="A11925" t="s">
        <v>26874</v>
      </c>
      <c r="B11925">
        <v>1</v>
      </c>
      <c r="C11925">
        <v>3</v>
      </c>
    </row>
    <row r="11926" spans="1:3" x14ac:dyDescent="0.25">
      <c r="A11926" t="s">
        <v>26881</v>
      </c>
      <c r="B11926">
        <v>1</v>
      </c>
      <c r="C11926">
        <v>1</v>
      </c>
    </row>
    <row r="11927" spans="1:3" x14ac:dyDescent="0.25">
      <c r="A11927" t="s">
        <v>26898</v>
      </c>
      <c r="B11927">
        <v>1</v>
      </c>
      <c r="C11927">
        <v>5</v>
      </c>
    </row>
    <row r="11928" spans="1:3" x14ac:dyDescent="0.25">
      <c r="A11928" t="s">
        <v>26901</v>
      </c>
      <c r="B11928">
        <v>1</v>
      </c>
      <c r="C11928">
        <v>1</v>
      </c>
    </row>
    <row r="11929" spans="1:3" x14ac:dyDescent="0.25">
      <c r="A11929" t="s">
        <v>26902</v>
      </c>
      <c r="B11929">
        <v>1</v>
      </c>
      <c r="C11929">
        <v>1</v>
      </c>
    </row>
    <row r="11930" spans="1:3" x14ac:dyDescent="0.25">
      <c r="A11930" t="s">
        <v>26916</v>
      </c>
      <c r="B11930">
        <v>1</v>
      </c>
      <c r="C11930">
        <v>1</v>
      </c>
    </row>
    <row r="11931" spans="1:3" x14ac:dyDescent="0.25">
      <c r="A11931" t="s">
        <v>26924</v>
      </c>
      <c r="B11931">
        <v>1</v>
      </c>
      <c r="C11931">
        <v>1</v>
      </c>
    </row>
    <row r="11932" spans="1:3" x14ac:dyDescent="0.25">
      <c r="A11932" t="s">
        <v>26926</v>
      </c>
      <c r="B11932">
        <v>1</v>
      </c>
      <c r="C11932">
        <v>2</v>
      </c>
    </row>
    <row r="11933" spans="1:3" x14ac:dyDescent="0.25">
      <c r="A11933" t="s">
        <v>26939</v>
      </c>
      <c r="B11933">
        <v>1</v>
      </c>
      <c r="C11933">
        <v>1</v>
      </c>
    </row>
    <row r="11934" spans="1:3" x14ac:dyDescent="0.25">
      <c r="A11934" t="s">
        <v>26942</v>
      </c>
      <c r="B11934">
        <v>1</v>
      </c>
      <c r="C11934">
        <v>4</v>
      </c>
    </row>
    <row r="11935" spans="1:3" x14ac:dyDescent="0.25">
      <c r="A11935" t="s">
        <v>26986</v>
      </c>
      <c r="B11935">
        <v>1</v>
      </c>
      <c r="C11935">
        <v>1</v>
      </c>
    </row>
    <row r="11936" spans="1:3" x14ac:dyDescent="0.25">
      <c r="A11936" t="s">
        <v>26998</v>
      </c>
      <c r="B11936">
        <v>1</v>
      </c>
      <c r="C11936">
        <v>3</v>
      </c>
    </row>
    <row r="11937" spans="1:3" x14ac:dyDescent="0.25">
      <c r="A11937" t="s">
        <v>26999</v>
      </c>
      <c r="B11937">
        <v>1</v>
      </c>
      <c r="C11937">
        <v>6</v>
      </c>
    </row>
    <row r="11938" spans="1:3" x14ac:dyDescent="0.25">
      <c r="A11938" t="s">
        <v>27004</v>
      </c>
      <c r="B11938">
        <v>1</v>
      </c>
      <c r="C11938">
        <v>1</v>
      </c>
    </row>
    <row r="11939" spans="1:3" x14ac:dyDescent="0.25">
      <c r="A11939" t="s">
        <v>27010</v>
      </c>
      <c r="B11939">
        <v>1</v>
      </c>
      <c r="C11939">
        <v>3</v>
      </c>
    </row>
    <row r="11940" spans="1:3" x14ac:dyDescent="0.25">
      <c r="A11940" t="s">
        <v>27026</v>
      </c>
      <c r="B11940">
        <v>1</v>
      </c>
      <c r="C11940">
        <v>2</v>
      </c>
    </row>
    <row r="11941" spans="1:3" x14ac:dyDescent="0.25">
      <c r="A11941" t="s">
        <v>27031</v>
      </c>
      <c r="B11941">
        <v>1</v>
      </c>
      <c r="C11941">
        <v>2</v>
      </c>
    </row>
    <row r="11942" spans="1:3" x14ac:dyDescent="0.25">
      <c r="A11942" t="s">
        <v>27032</v>
      </c>
      <c r="B11942">
        <v>1</v>
      </c>
      <c r="C11942">
        <v>3</v>
      </c>
    </row>
    <row r="11943" spans="1:3" x14ac:dyDescent="0.25">
      <c r="A11943" t="s">
        <v>27037</v>
      </c>
      <c r="B11943">
        <v>1</v>
      </c>
      <c r="C11943">
        <v>12</v>
      </c>
    </row>
    <row r="11944" spans="1:3" x14ac:dyDescent="0.25">
      <c r="A11944" t="s">
        <v>27049</v>
      </c>
      <c r="B11944">
        <v>1</v>
      </c>
      <c r="C11944">
        <v>1</v>
      </c>
    </row>
    <row r="11945" spans="1:3" x14ac:dyDescent="0.25">
      <c r="A11945" t="s">
        <v>27050</v>
      </c>
      <c r="B11945">
        <v>1</v>
      </c>
      <c r="C11945">
        <v>0</v>
      </c>
    </row>
    <row r="11946" spans="1:3" x14ac:dyDescent="0.25">
      <c r="A11946" t="s">
        <v>27061</v>
      </c>
      <c r="B11946">
        <v>1</v>
      </c>
      <c r="C11946">
        <v>4</v>
      </c>
    </row>
    <row r="11947" spans="1:3" x14ac:dyDescent="0.25">
      <c r="A11947" t="s">
        <v>27067</v>
      </c>
      <c r="B11947">
        <v>1</v>
      </c>
      <c r="C11947">
        <v>2</v>
      </c>
    </row>
    <row r="11948" spans="1:3" x14ac:dyDescent="0.25">
      <c r="A11948" t="s">
        <v>27069</v>
      </c>
      <c r="B11948">
        <v>1</v>
      </c>
      <c r="C11948">
        <v>2</v>
      </c>
    </row>
    <row r="11949" spans="1:3" x14ac:dyDescent="0.25">
      <c r="A11949" t="s">
        <v>27088</v>
      </c>
      <c r="B11949">
        <v>1</v>
      </c>
      <c r="C11949">
        <v>1</v>
      </c>
    </row>
    <row r="11950" spans="1:3" x14ac:dyDescent="0.25">
      <c r="A11950" t="s">
        <v>27089</v>
      </c>
      <c r="B11950">
        <v>1</v>
      </c>
      <c r="C11950">
        <v>2</v>
      </c>
    </row>
    <row r="11951" spans="1:3" x14ac:dyDescent="0.25">
      <c r="A11951" t="s">
        <v>27098</v>
      </c>
      <c r="B11951">
        <v>1</v>
      </c>
      <c r="C11951">
        <v>3</v>
      </c>
    </row>
    <row r="11952" spans="1:3" x14ac:dyDescent="0.25">
      <c r="A11952" t="s">
        <v>27102</v>
      </c>
      <c r="B11952">
        <v>1</v>
      </c>
      <c r="C11952">
        <v>2</v>
      </c>
    </row>
    <row r="11953" spans="1:3" x14ac:dyDescent="0.25">
      <c r="A11953" t="s">
        <v>27109</v>
      </c>
      <c r="B11953">
        <v>1</v>
      </c>
      <c r="C11953">
        <v>2</v>
      </c>
    </row>
    <row r="11954" spans="1:3" x14ac:dyDescent="0.25">
      <c r="A11954" t="s">
        <v>27130</v>
      </c>
      <c r="B11954">
        <v>1</v>
      </c>
      <c r="C11954">
        <v>3</v>
      </c>
    </row>
    <row r="11955" spans="1:3" x14ac:dyDescent="0.25">
      <c r="A11955" t="s">
        <v>27132</v>
      </c>
      <c r="B11955">
        <v>1</v>
      </c>
      <c r="C11955">
        <v>3</v>
      </c>
    </row>
    <row r="11956" spans="1:3" x14ac:dyDescent="0.25">
      <c r="A11956" t="s">
        <v>27136</v>
      </c>
      <c r="B11956">
        <v>1</v>
      </c>
      <c r="C11956">
        <v>3</v>
      </c>
    </row>
    <row r="11957" spans="1:3" x14ac:dyDescent="0.25">
      <c r="A11957" t="s">
        <v>27138</v>
      </c>
      <c r="B11957">
        <v>1</v>
      </c>
      <c r="C11957">
        <v>2</v>
      </c>
    </row>
    <row r="11958" spans="1:3" x14ac:dyDescent="0.25">
      <c r="A11958" t="s">
        <v>27147</v>
      </c>
      <c r="B11958">
        <v>1</v>
      </c>
      <c r="C11958">
        <v>1</v>
      </c>
    </row>
    <row r="11959" spans="1:3" x14ac:dyDescent="0.25">
      <c r="A11959" t="s">
        <v>27151</v>
      </c>
      <c r="B11959">
        <v>1</v>
      </c>
      <c r="C11959">
        <v>1</v>
      </c>
    </row>
    <row r="11960" spans="1:3" x14ac:dyDescent="0.25">
      <c r="A11960" t="s">
        <v>27153</v>
      </c>
      <c r="B11960">
        <v>1</v>
      </c>
      <c r="C11960">
        <v>3</v>
      </c>
    </row>
    <row r="11961" spans="1:3" x14ac:dyDescent="0.25">
      <c r="A11961" t="s">
        <v>27156</v>
      </c>
      <c r="B11961">
        <v>1</v>
      </c>
      <c r="C11961">
        <v>1</v>
      </c>
    </row>
    <row r="11962" spans="1:3" x14ac:dyDescent="0.25">
      <c r="A11962" t="s">
        <v>27157</v>
      </c>
      <c r="B11962">
        <v>1</v>
      </c>
      <c r="C11962">
        <v>3</v>
      </c>
    </row>
    <row r="11963" spans="1:3" x14ac:dyDescent="0.25">
      <c r="A11963" t="s">
        <v>27165</v>
      </c>
      <c r="B11963">
        <v>1</v>
      </c>
      <c r="C11963">
        <v>1</v>
      </c>
    </row>
    <row r="11964" spans="1:3" x14ac:dyDescent="0.25">
      <c r="A11964" t="s">
        <v>27169</v>
      </c>
      <c r="B11964">
        <v>1</v>
      </c>
      <c r="C11964">
        <v>1</v>
      </c>
    </row>
    <row r="11965" spans="1:3" x14ac:dyDescent="0.25">
      <c r="A11965" t="s">
        <v>27177</v>
      </c>
      <c r="B11965">
        <v>1</v>
      </c>
      <c r="C11965">
        <v>1</v>
      </c>
    </row>
    <row r="11966" spans="1:3" x14ac:dyDescent="0.25">
      <c r="A11966" t="s">
        <v>27182</v>
      </c>
      <c r="B11966">
        <v>1</v>
      </c>
      <c r="C11966">
        <v>4</v>
      </c>
    </row>
    <row r="11967" spans="1:3" x14ac:dyDescent="0.25">
      <c r="A11967" t="s">
        <v>27190</v>
      </c>
      <c r="B11967">
        <v>1</v>
      </c>
      <c r="C11967">
        <v>0</v>
      </c>
    </row>
    <row r="11968" spans="1:3" x14ac:dyDescent="0.25">
      <c r="A11968" t="s">
        <v>27212</v>
      </c>
      <c r="B11968">
        <v>1</v>
      </c>
      <c r="C11968">
        <v>0</v>
      </c>
    </row>
    <row r="11969" spans="1:3" x14ac:dyDescent="0.25">
      <c r="A11969" t="s">
        <v>27221</v>
      </c>
      <c r="B11969">
        <v>1</v>
      </c>
      <c r="C11969">
        <v>2</v>
      </c>
    </row>
    <row r="11970" spans="1:3" x14ac:dyDescent="0.25">
      <c r="A11970" t="s">
        <v>27222</v>
      </c>
      <c r="B11970">
        <v>1</v>
      </c>
      <c r="C11970">
        <v>2</v>
      </c>
    </row>
    <row r="11971" spans="1:3" x14ac:dyDescent="0.25">
      <c r="A11971" t="s">
        <v>27224</v>
      </c>
      <c r="B11971">
        <v>1</v>
      </c>
      <c r="C11971">
        <v>3</v>
      </c>
    </row>
    <row r="11972" spans="1:3" x14ac:dyDescent="0.25">
      <c r="A11972" t="s">
        <v>27228</v>
      </c>
      <c r="B11972">
        <v>1</v>
      </c>
      <c r="C11972">
        <v>1</v>
      </c>
    </row>
    <row r="11973" spans="1:3" x14ac:dyDescent="0.25">
      <c r="A11973" t="s">
        <v>27233</v>
      </c>
      <c r="B11973">
        <v>1</v>
      </c>
      <c r="C11973">
        <v>1</v>
      </c>
    </row>
    <row r="11974" spans="1:3" x14ac:dyDescent="0.25">
      <c r="A11974" t="s">
        <v>27241</v>
      </c>
      <c r="B11974">
        <v>1</v>
      </c>
      <c r="C11974">
        <v>1</v>
      </c>
    </row>
    <row r="11975" spans="1:3" x14ac:dyDescent="0.25">
      <c r="A11975" t="s">
        <v>27246</v>
      </c>
      <c r="B11975">
        <v>1</v>
      </c>
      <c r="C11975">
        <v>2</v>
      </c>
    </row>
    <row r="11976" spans="1:3" x14ac:dyDescent="0.25">
      <c r="A11976" t="s">
        <v>27260</v>
      </c>
      <c r="B11976">
        <v>1</v>
      </c>
      <c r="C11976">
        <v>3</v>
      </c>
    </row>
    <row r="11977" spans="1:3" x14ac:dyDescent="0.25">
      <c r="A11977" t="s">
        <v>27280</v>
      </c>
      <c r="B11977">
        <v>1</v>
      </c>
      <c r="C11977">
        <v>1</v>
      </c>
    </row>
    <row r="11978" spans="1:3" x14ac:dyDescent="0.25">
      <c r="A11978" t="s">
        <v>27282</v>
      </c>
      <c r="B11978">
        <v>1</v>
      </c>
      <c r="C11978">
        <v>5</v>
      </c>
    </row>
    <row r="11979" spans="1:3" x14ac:dyDescent="0.25">
      <c r="A11979" t="s">
        <v>27283</v>
      </c>
      <c r="B11979">
        <v>1</v>
      </c>
      <c r="C11979">
        <v>2</v>
      </c>
    </row>
    <row r="11980" spans="1:3" x14ac:dyDescent="0.25">
      <c r="A11980" t="s">
        <v>27291</v>
      </c>
      <c r="B11980">
        <v>1</v>
      </c>
      <c r="C11980">
        <v>3</v>
      </c>
    </row>
    <row r="11981" spans="1:3" x14ac:dyDescent="0.25">
      <c r="A11981" t="s">
        <v>27299</v>
      </c>
      <c r="B11981">
        <v>1</v>
      </c>
      <c r="C11981">
        <v>0</v>
      </c>
    </row>
    <row r="11982" spans="1:3" x14ac:dyDescent="0.25">
      <c r="A11982" t="s">
        <v>27302</v>
      </c>
      <c r="B11982">
        <v>1</v>
      </c>
      <c r="C11982">
        <v>1</v>
      </c>
    </row>
    <row r="11983" spans="1:3" x14ac:dyDescent="0.25">
      <c r="A11983" t="s">
        <v>27304</v>
      </c>
      <c r="B11983">
        <v>1</v>
      </c>
      <c r="C11983">
        <v>1</v>
      </c>
    </row>
    <row r="11984" spans="1:3" x14ac:dyDescent="0.25">
      <c r="A11984" t="s">
        <v>27308</v>
      </c>
      <c r="B11984">
        <v>1</v>
      </c>
      <c r="C11984">
        <v>3</v>
      </c>
    </row>
    <row r="11985" spans="1:3" x14ac:dyDescent="0.25">
      <c r="A11985" t="s">
        <v>27310</v>
      </c>
      <c r="B11985">
        <v>1</v>
      </c>
      <c r="C11985">
        <v>2</v>
      </c>
    </row>
    <row r="11986" spans="1:3" x14ac:dyDescent="0.25">
      <c r="A11986" t="s">
        <v>27312</v>
      </c>
      <c r="B11986">
        <v>1</v>
      </c>
      <c r="C11986">
        <v>1</v>
      </c>
    </row>
    <row r="11987" spans="1:3" x14ac:dyDescent="0.25">
      <c r="A11987" t="s">
        <v>27320</v>
      </c>
      <c r="B11987">
        <v>1</v>
      </c>
      <c r="C11987">
        <v>1</v>
      </c>
    </row>
    <row r="11988" spans="1:3" x14ac:dyDescent="0.25">
      <c r="A11988" t="s">
        <v>27324</v>
      </c>
      <c r="B11988">
        <v>1</v>
      </c>
      <c r="C11988">
        <v>1</v>
      </c>
    </row>
    <row r="11989" spans="1:3" x14ac:dyDescent="0.25">
      <c r="A11989" t="s">
        <v>27327</v>
      </c>
      <c r="B11989">
        <v>1</v>
      </c>
      <c r="C11989">
        <v>3</v>
      </c>
    </row>
    <row r="11990" spans="1:3" x14ac:dyDescent="0.25">
      <c r="A11990" t="s">
        <v>27328</v>
      </c>
      <c r="B11990">
        <v>1</v>
      </c>
      <c r="C11990">
        <v>1</v>
      </c>
    </row>
    <row r="11991" spans="1:3" x14ac:dyDescent="0.25">
      <c r="A11991" t="s">
        <v>27366</v>
      </c>
      <c r="B11991">
        <v>1</v>
      </c>
      <c r="C11991">
        <v>1</v>
      </c>
    </row>
    <row r="11992" spans="1:3" x14ac:dyDescent="0.25">
      <c r="A11992" t="s">
        <v>27378</v>
      </c>
      <c r="B11992">
        <v>1</v>
      </c>
      <c r="C11992">
        <v>2</v>
      </c>
    </row>
    <row r="11993" spans="1:3" x14ac:dyDescent="0.25">
      <c r="A11993" t="s">
        <v>27384</v>
      </c>
      <c r="B11993">
        <v>1</v>
      </c>
      <c r="C11993">
        <v>3</v>
      </c>
    </row>
    <row r="11994" spans="1:3" x14ac:dyDescent="0.25">
      <c r="A11994" t="s">
        <v>27403</v>
      </c>
      <c r="B11994">
        <v>1</v>
      </c>
      <c r="C11994">
        <v>1</v>
      </c>
    </row>
    <row r="11995" spans="1:3" x14ac:dyDescent="0.25">
      <c r="A11995" t="s">
        <v>27415</v>
      </c>
      <c r="B11995">
        <v>1</v>
      </c>
      <c r="C11995">
        <v>2</v>
      </c>
    </row>
    <row r="11996" spans="1:3" x14ac:dyDescent="0.25">
      <c r="A11996" t="s">
        <v>27416</v>
      </c>
      <c r="B11996">
        <v>1</v>
      </c>
      <c r="C11996">
        <v>3</v>
      </c>
    </row>
    <row r="11997" spans="1:3" x14ac:dyDescent="0.25">
      <c r="A11997" t="s">
        <v>27417</v>
      </c>
      <c r="B11997">
        <v>1</v>
      </c>
      <c r="C11997">
        <v>4</v>
      </c>
    </row>
    <row r="11998" spans="1:3" x14ac:dyDescent="0.25">
      <c r="A11998" t="s">
        <v>27418</v>
      </c>
      <c r="B11998">
        <v>1</v>
      </c>
      <c r="C11998">
        <v>1</v>
      </c>
    </row>
    <row r="11999" spans="1:3" x14ac:dyDescent="0.25">
      <c r="A11999" t="s">
        <v>27423</v>
      </c>
      <c r="B11999">
        <v>1</v>
      </c>
      <c r="C11999">
        <v>2</v>
      </c>
    </row>
    <row r="12000" spans="1:3" x14ac:dyDescent="0.25">
      <c r="A12000" t="s">
        <v>27435</v>
      </c>
      <c r="B12000">
        <v>1</v>
      </c>
      <c r="C12000">
        <v>3</v>
      </c>
    </row>
    <row r="12001" spans="1:3" x14ac:dyDescent="0.25">
      <c r="A12001" t="s">
        <v>27436</v>
      </c>
      <c r="B12001">
        <v>1</v>
      </c>
      <c r="C12001">
        <v>5</v>
      </c>
    </row>
    <row r="12002" spans="1:3" x14ac:dyDescent="0.25">
      <c r="A12002" t="s">
        <v>27454</v>
      </c>
      <c r="B12002">
        <v>1</v>
      </c>
      <c r="C12002">
        <v>2</v>
      </c>
    </row>
    <row r="12003" spans="1:3" x14ac:dyDescent="0.25">
      <c r="A12003" t="s">
        <v>27456</v>
      </c>
      <c r="B12003">
        <v>1</v>
      </c>
      <c r="C12003">
        <v>1</v>
      </c>
    </row>
    <row r="12004" spans="1:3" x14ac:dyDescent="0.25">
      <c r="A12004" t="s">
        <v>27464</v>
      </c>
      <c r="B12004">
        <v>1</v>
      </c>
      <c r="C12004">
        <v>2</v>
      </c>
    </row>
    <row r="12005" spans="1:3" x14ac:dyDescent="0.25">
      <c r="A12005" t="s">
        <v>27471</v>
      </c>
      <c r="B12005">
        <v>1</v>
      </c>
      <c r="C12005">
        <v>1</v>
      </c>
    </row>
    <row r="12006" spans="1:3" x14ac:dyDescent="0.25">
      <c r="A12006" t="s">
        <v>27481</v>
      </c>
      <c r="B12006">
        <v>1</v>
      </c>
      <c r="C12006">
        <v>2</v>
      </c>
    </row>
    <row r="12007" spans="1:3" x14ac:dyDescent="0.25">
      <c r="A12007" t="s">
        <v>27500</v>
      </c>
      <c r="B12007">
        <v>1</v>
      </c>
      <c r="C12007">
        <v>1</v>
      </c>
    </row>
    <row r="12008" spans="1:3" x14ac:dyDescent="0.25">
      <c r="A12008" t="s">
        <v>27503</v>
      </c>
      <c r="B12008">
        <v>1</v>
      </c>
      <c r="C12008">
        <v>2</v>
      </c>
    </row>
    <row r="12009" spans="1:3" x14ac:dyDescent="0.25">
      <c r="A12009" t="s">
        <v>27504</v>
      </c>
      <c r="B12009">
        <v>1</v>
      </c>
      <c r="C12009">
        <v>7</v>
      </c>
    </row>
    <row r="12010" spans="1:3" x14ac:dyDescent="0.25">
      <c r="A12010" t="s">
        <v>27513</v>
      </c>
      <c r="B12010">
        <v>1</v>
      </c>
      <c r="C12010">
        <v>5</v>
      </c>
    </row>
    <row r="12011" spans="1:3" x14ac:dyDescent="0.25">
      <c r="A12011" t="s">
        <v>27515</v>
      </c>
      <c r="B12011">
        <v>1</v>
      </c>
      <c r="C12011">
        <v>2</v>
      </c>
    </row>
    <row r="12012" spans="1:3" x14ac:dyDescent="0.25">
      <c r="A12012" t="s">
        <v>27516</v>
      </c>
      <c r="B12012">
        <v>1</v>
      </c>
      <c r="C12012">
        <v>1</v>
      </c>
    </row>
    <row r="12013" spans="1:3" x14ac:dyDescent="0.25">
      <c r="A12013" t="s">
        <v>27520</v>
      </c>
      <c r="B12013">
        <v>1</v>
      </c>
      <c r="C12013">
        <v>3</v>
      </c>
    </row>
    <row r="12014" spans="1:3" x14ac:dyDescent="0.25">
      <c r="A12014" t="s">
        <v>27530</v>
      </c>
      <c r="B12014">
        <v>1</v>
      </c>
      <c r="C12014">
        <v>3</v>
      </c>
    </row>
    <row r="12015" spans="1:3" x14ac:dyDescent="0.25">
      <c r="A12015" t="s">
        <v>27536</v>
      </c>
      <c r="B12015">
        <v>1</v>
      </c>
      <c r="C12015">
        <v>1</v>
      </c>
    </row>
    <row r="12016" spans="1:3" x14ac:dyDescent="0.25">
      <c r="A12016" t="s">
        <v>27548</v>
      </c>
      <c r="B12016">
        <v>1</v>
      </c>
      <c r="C12016">
        <v>1</v>
      </c>
    </row>
    <row r="12017" spans="1:3" x14ac:dyDescent="0.25">
      <c r="A12017" t="s">
        <v>27555</v>
      </c>
      <c r="B12017">
        <v>1</v>
      </c>
      <c r="C12017">
        <v>1</v>
      </c>
    </row>
    <row r="12018" spans="1:3" x14ac:dyDescent="0.25">
      <c r="A12018" t="s">
        <v>27566</v>
      </c>
      <c r="B12018">
        <v>1</v>
      </c>
      <c r="C12018">
        <v>3</v>
      </c>
    </row>
    <row r="12019" spans="1:3" x14ac:dyDescent="0.25">
      <c r="A12019" t="s">
        <v>27571</v>
      </c>
      <c r="B12019">
        <v>1</v>
      </c>
      <c r="C12019">
        <v>2</v>
      </c>
    </row>
    <row r="12020" spans="1:3" x14ac:dyDescent="0.25">
      <c r="A12020" t="s">
        <v>27573</v>
      </c>
      <c r="B12020">
        <v>1</v>
      </c>
      <c r="C12020">
        <v>1</v>
      </c>
    </row>
    <row r="12021" spans="1:3" x14ac:dyDescent="0.25">
      <c r="A12021" t="s">
        <v>27581</v>
      </c>
      <c r="B12021">
        <v>1</v>
      </c>
      <c r="C12021">
        <v>2</v>
      </c>
    </row>
    <row r="12022" spans="1:3" x14ac:dyDescent="0.25">
      <c r="A12022" t="s">
        <v>27593</v>
      </c>
      <c r="B12022">
        <v>1</v>
      </c>
      <c r="C12022">
        <v>3</v>
      </c>
    </row>
    <row r="12023" spans="1:3" x14ac:dyDescent="0.25">
      <c r="A12023" t="s">
        <v>27601</v>
      </c>
      <c r="B12023">
        <v>1</v>
      </c>
      <c r="C12023">
        <v>15</v>
      </c>
    </row>
    <row r="12024" spans="1:3" x14ac:dyDescent="0.25">
      <c r="A12024" t="s">
        <v>27604</v>
      </c>
      <c r="B12024">
        <v>1</v>
      </c>
      <c r="C12024">
        <v>3</v>
      </c>
    </row>
    <row r="12025" spans="1:3" x14ac:dyDescent="0.25">
      <c r="A12025" t="s">
        <v>27611</v>
      </c>
      <c r="B12025">
        <v>1</v>
      </c>
      <c r="C12025">
        <v>1</v>
      </c>
    </row>
    <row r="12026" spans="1:3" x14ac:dyDescent="0.25">
      <c r="A12026" t="s">
        <v>27614</v>
      </c>
      <c r="B12026">
        <v>1</v>
      </c>
      <c r="C12026">
        <v>1</v>
      </c>
    </row>
    <row r="12027" spans="1:3" x14ac:dyDescent="0.25">
      <c r="A12027" t="s">
        <v>27625</v>
      </c>
      <c r="B12027">
        <v>1</v>
      </c>
      <c r="C12027">
        <v>1</v>
      </c>
    </row>
    <row r="12028" spans="1:3" x14ac:dyDescent="0.25">
      <c r="A12028" t="s">
        <v>27635</v>
      </c>
      <c r="B12028">
        <v>1</v>
      </c>
      <c r="C12028">
        <v>1</v>
      </c>
    </row>
    <row r="12029" spans="1:3" x14ac:dyDescent="0.25">
      <c r="A12029" t="s">
        <v>27637</v>
      </c>
      <c r="B12029">
        <v>1</v>
      </c>
      <c r="C12029">
        <v>2</v>
      </c>
    </row>
    <row r="12030" spans="1:3" x14ac:dyDescent="0.25">
      <c r="A12030" t="s">
        <v>27644</v>
      </c>
      <c r="B12030">
        <v>1</v>
      </c>
      <c r="C12030">
        <v>8</v>
      </c>
    </row>
    <row r="12031" spans="1:3" x14ac:dyDescent="0.25">
      <c r="A12031" t="s">
        <v>27645</v>
      </c>
      <c r="B12031">
        <v>1</v>
      </c>
      <c r="C12031">
        <v>3</v>
      </c>
    </row>
    <row r="12032" spans="1:3" x14ac:dyDescent="0.25">
      <c r="A12032" t="s">
        <v>27650</v>
      </c>
      <c r="B12032">
        <v>1</v>
      </c>
      <c r="C12032">
        <v>1</v>
      </c>
    </row>
    <row r="12033" spans="1:3" x14ac:dyDescent="0.25">
      <c r="A12033" t="s">
        <v>27657</v>
      </c>
      <c r="B12033">
        <v>1</v>
      </c>
      <c r="C12033">
        <v>2</v>
      </c>
    </row>
    <row r="12034" spans="1:3" x14ac:dyDescent="0.25">
      <c r="A12034" t="s">
        <v>27679</v>
      </c>
      <c r="B12034">
        <v>1</v>
      </c>
      <c r="C12034">
        <v>2</v>
      </c>
    </row>
    <row r="12035" spans="1:3" x14ac:dyDescent="0.25">
      <c r="A12035" t="s">
        <v>27680</v>
      </c>
      <c r="B12035">
        <v>1</v>
      </c>
      <c r="C12035">
        <v>9</v>
      </c>
    </row>
    <row r="12036" spans="1:3" x14ac:dyDescent="0.25">
      <c r="A12036" t="s">
        <v>27683</v>
      </c>
      <c r="B12036">
        <v>1</v>
      </c>
      <c r="C12036">
        <v>1</v>
      </c>
    </row>
    <row r="12037" spans="1:3" x14ac:dyDescent="0.25">
      <c r="A12037" t="s">
        <v>27689</v>
      </c>
      <c r="B12037">
        <v>1</v>
      </c>
      <c r="C12037">
        <v>2</v>
      </c>
    </row>
    <row r="12038" spans="1:3" x14ac:dyDescent="0.25">
      <c r="A12038" t="s">
        <v>27702</v>
      </c>
      <c r="B12038">
        <v>1</v>
      </c>
      <c r="C12038">
        <v>1</v>
      </c>
    </row>
    <row r="12039" spans="1:3" x14ac:dyDescent="0.25">
      <c r="A12039" t="s">
        <v>27711</v>
      </c>
      <c r="B12039">
        <v>1</v>
      </c>
      <c r="C12039">
        <v>2</v>
      </c>
    </row>
    <row r="12040" spans="1:3" x14ac:dyDescent="0.25">
      <c r="A12040" t="s">
        <v>27722</v>
      </c>
      <c r="B12040">
        <v>1</v>
      </c>
      <c r="C12040">
        <v>1</v>
      </c>
    </row>
    <row r="12041" spans="1:3" x14ac:dyDescent="0.25">
      <c r="A12041" t="s">
        <v>27724</v>
      </c>
      <c r="B12041">
        <v>1</v>
      </c>
      <c r="C12041">
        <v>7</v>
      </c>
    </row>
    <row r="12042" spans="1:3" x14ac:dyDescent="0.25">
      <c r="A12042" t="s">
        <v>27741</v>
      </c>
      <c r="B12042">
        <v>1</v>
      </c>
      <c r="C12042">
        <v>3</v>
      </c>
    </row>
    <row r="12043" spans="1:3" x14ac:dyDescent="0.25">
      <c r="A12043" t="s">
        <v>27745</v>
      </c>
      <c r="B12043">
        <v>1</v>
      </c>
      <c r="C12043">
        <v>2</v>
      </c>
    </row>
    <row r="12044" spans="1:3" x14ac:dyDescent="0.25">
      <c r="A12044" t="s">
        <v>27747</v>
      </c>
      <c r="B12044">
        <v>1</v>
      </c>
      <c r="C12044">
        <v>3</v>
      </c>
    </row>
    <row r="12045" spans="1:3" x14ac:dyDescent="0.25">
      <c r="A12045" t="s">
        <v>27748</v>
      </c>
      <c r="B12045">
        <v>1</v>
      </c>
      <c r="C12045">
        <v>5</v>
      </c>
    </row>
    <row r="12046" spans="1:3" x14ac:dyDescent="0.25">
      <c r="A12046" t="s">
        <v>27753</v>
      </c>
      <c r="B12046">
        <v>1</v>
      </c>
      <c r="C12046">
        <v>1</v>
      </c>
    </row>
    <row r="12047" spans="1:3" x14ac:dyDescent="0.25">
      <c r="A12047" t="s">
        <v>27757</v>
      </c>
      <c r="B12047">
        <v>1</v>
      </c>
      <c r="C12047">
        <v>2</v>
      </c>
    </row>
    <row r="12048" spans="1:3" x14ac:dyDescent="0.25">
      <c r="A12048" t="s">
        <v>27761</v>
      </c>
      <c r="B12048">
        <v>1</v>
      </c>
      <c r="C12048">
        <v>1</v>
      </c>
    </row>
    <row r="12049" spans="1:3" x14ac:dyDescent="0.25">
      <c r="A12049" t="s">
        <v>27769</v>
      </c>
      <c r="B12049">
        <v>1</v>
      </c>
      <c r="C12049">
        <v>2</v>
      </c>
    </row>
    <row r="12050" spans="1:3" x14ac:dyDescent="0.25">
      <c r="A12050" t="s">
        <v>27774</v>
      </c>
      <c r="B12050">
        <v>1</v>
      </c>
      <c r="C12050">
        <v>1</v>
      </c>
    </row>
    <row r="12051" spans="1:3" x14ac:dyDescent="0.25">
      <c r="A12051" t="s">
        <v>27780</v>
      </c>
      <c r="B12051">
        <v>1</v>
      </c>
      <c r="C12051">
        <v>4</v>
      </c>
    </row>
    <row r="12052" spans="1:3" x14ac:dyDescent="0.25">
      <c r="A12052" t="s">
        <v>27788</v>
      </c>
      <c r="B12052">
        <v>1</v>
      </c>
      <c r="C12052">
        <v>0</v>
      </c>
    </row>
    <row r="12053" spans="1:3" x14ac:dyDescent="0.25">
      <c r="A12053" t="s">
        <v>27790</v>
      </c>
      <c r="B12053">
        <v>1</v>
      </c>
      <c r="C12053">
        <v>3</v>
      </c>
    </row>
    <row r="12054" spans="1:3" x14ac:dyDescent="0.25">
      <c r="A12054" t="s">
        <v>27795</v>
      </c>
      <c r="B12054">
        <v>1</v>
      </c>
      <c r="C12054">
        <v>1</v>
      </c>
    </row>
    <row r="12055" spans="1:3" x14ac:dyDescent="0.25">
      <c r="A12055" t="s">
        <v>27797</v>
      </c>
      <c r="B12055">
        <v>1</v>
      </c>
      <c r="C12055">
        <v>1</v>
      </c>
    </row>
    <row r="12056" spans="1:3" x14ac:dyDescent="0.25">
      <c r="A12056" t="s">
        <v>27800</v>
      </c>
      <c r="B12056">
        <v>1</v>
      </c>
      <c r="C12056">
        <v>1</v>
      </c>
    </row>
    <row r="12057" spans="1:3" x14ac:dyDescent="0.25">
      <c r="A12057" t="s">
        <v>27802</v>
      </c>
      <c r="B12057">
        <v>1</v>
      </c>
      <c r="C12057">
        <v>1</v>
      </c>
    </row>
    <row r="12058" spans="1:3" x14ac:dyDescent="0.25">
      <c r="A12058" t="s">
        <v>27806</v>
      </c>
      <c r="B12058">
        <v>1</v>
      </c>
      <c r="C12058">
        <v>4</v>
      </c>
    </row>
    <row r="12059" spans="1:3" x14ac:dyDescent="0.25">
      <c r="A12059" t="s">
        <v>27815</v>
      </c>
      <c r="B12059">
        <v>1</v>
      </c>
      <c r="C12059">
        <v>2</v>
      </c>
    </row>
    <row r="12060" spans="1:3" x14ac:dyDescent="0.25">
      <c r="A12060" t="s">
        <v>27818</v>
      </c>
      <c r="B12060">
        <v>1</v>
      </c>
      <c r="C12060">
        <v>1</v>
      </c>
    </row>
    <row r="12061" spans="1:3" x14ac:dyDescent="0.25">
      <c r="A12061" t="s">
        <v>27822</v>
      </c>
      <c r="B12061">
        <v>1</v>
      </c>
      <c r="C12061">
        <v>2</v>
      </c>
    </row>
    <row r="12062" spans="1:3" x14ac:dyDescent="0.25">
      <c r="A12062" t="s">
        <v>27828</v>
      </c>
      <c r="B12062">
        <v>1</v>
      </c>
      <c r="C12062">
        <v>1</v>
      </c>
    </row>
    <row r="12063" spans="1:3" x14ac:dyDescent="0.25">
      <c r="A12063" t="s">
        <v>27841</v>
      </c>
      <c r="B12063">
        <v>1</v>
      </c>
      <c r="C12063">
        <v>1</v>
      </c>
    </row>
    <row r="12064" spans="1:3" x14ac:dyDescent="0.25">
      <c r="A12064" t="s">
        <v>27843</v>
      </c>
      <c r="B12064">
        <v>1</v>
      </c>
      <c r="C12064">
        <v>1</v>
      </c>
    </row>
    <row r="12065" spans="1:3" x14ac:dyDescent="0.25">
      <c r="A12065" t="s">
        <v>27845</v>
      </c>
      <c r="B12065">
        <v>1</v>
      </c>
      <c r="C12065">
        <v>1</v>
      </c>
    </row>
    <row r="12066" spans="1:3" x14ac:dyDescent="0.25">
      <c r="A12066" t="s">
        <v>27848</v>
      </c>
      <c r="B12066">
        <v>1</v>
      </c>
      <c r="C12066">
        <v>1</v>
      </c>
    </row>
    <row r="12067" spans="1:3" x14ac:dyDescent="0.25">
      <c r="A12067" t="s">
        <v>27857</v>
      </c>
      <c r="B12067">
        <v>1</v>
      </c>
      <c r="C12067">
        <v>4</v>
      </c>
    </row>
    <row r="12068" spans="1:3" x14ac:dyDescent="0.25">
      <c r="A12068" t="s">
        <v>27863</v>
      </c>
      <c r="B12068">
        <v>1</v>
      </c>
      <c r="C12068">
        <v>1</v>
      </c>
    </row>
    <row r="12069" spans="1:3" x14ac:dyDescent="0.25">
      <c r="A12069" t="s">
        <v>27864</v>
      </c>
      <c r="B12069">
        <v>1</v>
      </c>
      <c r="C12069">
        <v>1</v>
      </c>
    </row>
    <row r="12070" spans="1:3" x14ac:dyDescent="0.25">
      <c r="A12070" t="s">
        <v>27865</v>
      </c>
      <c r="B12070">
        <v>1</v>
      </c>
      <c r="C12070">
        <v>2</v>
      </c>
    </row>
    <row r="12071" spans="1:3" x14ac:dyDescent="0.25">
      <c r="A12071" t="s">
        <v>27874</v>
      </c>
      <c r="B12071">
        <v>1</v>
      </c>
      <c r="C12071">
        <v>0</v>
      </c>
    </row>
    <row r="12072" spans="1:3" x14ac:dyDescent="0.25">
      <c r="A12072" t="s">
        <v>27880</v>
      </c>
      <c r="B12072">
        <v>1</v>
      </c>
      <c r="C12072">
        <v>1</v>
      </c>
    </row>
    <row r="12073" spans="1:3" x14ac:dyDescent="0.25">
      <c r="A12073" t="s">
        <v>27882</v>
      </c>
      <c r="B12073">
        <v>1</v>
      </c>
      <c r="C12073">
        <v>3</v>
      </c>
    </row>
    <row r="12074" spans="1:3" x14ac:dyDescent="0.25">
      <c r="A12074" t="s">
        <v>27894</v>
      </c>
      <c r="B12074">
        <v>1</v>
      </c>
      <c r="C12074">
        <v>3</v>
      </c>
    </row>
    <row r="12075" spans="1:3" x14ac:dyDescent="0.25">
      <c r="A12075" t="s">
        <v>27897</v>
      </c>
      <c r="B12075">
        <v>1</v>
      </c>
      <c r="C12075">
        <v>1</v>
      </c>
    </row>
    <row r="12076" spans="1:3" x14ac:dyDescent="0.25">
      <c r="A12076" t="s">
        <v>27904</v>
      </c>
      <c r="B12076">
        <v>1</v>
      </c>
      <c r="C12076">
        <v>2</v>
      </c>
    </row>
    <row r="12077" spans="1:3" x14ac:dyDescent="0.25">
      <c r="A12077" t="s">
        <v>27906</v>
      </c>
      <c r="B12077">
        <v>1</v>
      </c>
      <c r="C12077">
        <v>1</v>
      </c>
    </row>
    <row r="12078" spans="1:3" x14ac:dyDescent="0.25">
      <c r="A12078" t="s">
        <v>27907</v>
      </c>
      <c r="B12078">
        <v>1</v>
      </c>
      <c r="C12078">
        <v>2</v>
      </c>
    </row>
    <row r="12079" spans="1:3" x14ac:dyDescent="0.25">
      <c r="A12079" t="s">
        <v>27908</v>
      </c>
      <c r="B12079">
        <v>1</v>
      </c>
      <c r="C12079">
        <v>2</v>
      </c>
    </row>
    <row r="12080" spans="1:3" x14ac:dyDescent="0.25">
      <c r="A12080" t="s">
        <v>27915</v>
      </c>
      <c r="B12080">
        <v>1</v>
      </c>
      <c r="C12080">
        <v>1</v>
      </c>
    </row>
    <row r="12081" spans="1:3" x14ac:dyDescent="0.25">
      <c r="A12081" t="s">
        <v>27918</v>
      </c>
      <c r="B12081">
        <v>1</v>
      </c>
      <c r="C12081">
        <v>1</v>
      </c>
    </row>
    <row r="12082" spans="1:3" x14ac:dyDescent="0.25">
      <c r="A12082" t="s">
        <v>27919</v>
      </c>
      <c r="B12082">
        <v>1</v>
      </c>
      <c r="C12082">
        <v>2</v>
      </c>
    </row>
    <row r="12083" spans="1:3" x14ac:dyDescent="0.25">
      <c r="A12083" t="s">
        <v>27939</v>
      </c>
      <c r="B12083">
        <v>1</v>
      </c>
      <c r="C12083">
        <v>0</v>
      </c>
    </row>
    <row r="12084" spans="1:3" x14ac:dyDescent="0.25">
      <c r="A12084" t="s">
        <v>27940</v>
      </c>
      <c r="B12084">
        <v>1</v>
      </c>
      <c r="C12084">
        <v>1</v>
      </c>
    </row>
    <row r="12085" spans="1:3" x14ac:dyDescent="0.25">
      <c r="A12085" t="s">
        <v>27959</v>
      </c>
      <c r="B12085">
        <v>1</v>
      </c>
      <c r="C12085">
        <v>0</v>
      </c>
    </row>
    <row r="12086" spans="1:3" x14ac:dyDescent="0.25">
      <c r="A12086" t="s">
        <v>27961</v>
      </c>
      <c r="B12086">
        <v>1</v>
      </c>
      <c r="C12086">
        <v>1</v>
      </c>
    </row>
    <row r="12087" spans="1:3" x14ac:dyDescent="0.25">
      <c r="A12087" t="s">
        <v>27962</v>
      </c>
      <c r="B12087">
        <v>1</v>
      </c>
      <c r="C12087">
        <v>1</v>
      </c>
    </row>
    <row r="12088" spans="1:3" x14ac:dyDescent="0.25">
      <c r="A12088" t="s">
        <v>27968</v>
      </c>
      <c r="B12088">
        <v>1</v>
      </c>
      <c r="C12088">
        <v>11</v>
      </c>
    </row>
    <row r="12089" spans="1:3" x14ac:dyDescent="0.25">
      <c r="A12089" t="s">
        <v>27977</v>
      </c>
      <c r="B12089">
        <v>1</v>
      </c>
      <c r="C12089">
        <v>7</v>
      </c>
    </row>
    <row r="12090" spans="1:3" x14ac:dyDescent="0.25">
      <c r="A12090" t="s">
        <v>27983</v>
      </c>
      <c r="B12090">
        <v>1</v>
      </c>
      <c r="C12090">
        <v>5</v>
      </c>
    </row>
    <row r="12091" spans="1:3" x14ac:dyDescent="0.25">
      <c r="A12091" t="s">
        <v>27984</v>
      </c>
      <c r="B12091">
        <v>1</v>
      </c>
      <c r="C12091">
        <v>1</v>
      </c>
    </row>
    <row r="12092" spans="1:3" x14ac:dyDescent="0.25">
      <c r="A12092" t="s">
        <v>27986</v>
      </c>
      <c r="B12092">
        <v>1</v>
      </c>
      <c r="C12092">
        <v>3</v>
      </c>
    </row>
    <row r="12093" spans="1:3" x14ac:dyDescent="0.25">
      <c r="A12093" t="s">
        <v>27989</v>
      </c>
      <c r="B12093">
        <v>1</v>
      </c>
      <c r="C12093">
        <v>2</v>
      </c>
    </row>
    <row r="12094" spans="1:3" x14ac:dyDescent="0.25">
      <c r="A12094" t="s">
        <v>27995</v>
      </c>
      <c r="B12094">
        <v>1</v>
      </c>
      <c r="C12094">
        <v>1</v>
      </c>
    </row>
    <row r="12095" spans="1:3" x14ac:dyDescent="0.25">
      <c r="A12095" t="s">
        <v>27996</v>
      </c>
      <c r="B12095">
        <v>1</v>
      </c>
      <c r="C12095">
        <v>3</v>
      </c>
    </row>
    <row r="12096" spans="1:3" x14ac:dyDescent="0.25">
      <c r="A12096" t="s">
        <v>28006</v>
      </c>
      <c r="B12096">
        <v>1</v>
      </c>
      <c r="C12096">
        <v>4</v>
      </c>
    </row>
    <row r="12097" spans="1:3" x14ac:dyDescent="0.25">
      <c r="A12097" t="s">
        <v>28010</v>
      </c>
      <c r="B12097">
        <v>1</v>
      </c>
      <c r="C12097">
        <v>2</v>
      </c>
    </row>
    <row r="12098" spans="1:3" x14ac:dyDescent="0.25">
      <c r="A12098" t="s">
        <v>28016</v>
      </c>
      <c r="B12098">
        <v>1</v>
      </c>
      <c r="C12098">
        <v>1</v>
      </c>
    </row>
    <row r="12099" spans="1:3" x14ac:dyDescent="0.25">
      <c r="A12099" t="s">
        <v>28018</v>
      </c>
      <c r="B12099">
        <v>1</v>
      </c>
      <c r="C12099">
        <v>3</v>
      </c>
    </row>
    <row r="12100" spans="1:3" x14ac:dyDescent="0.25">
      <c r="A12100" t="s">
        <v>28034</v>
      </c>
      <c r="B12100">
        <v>1</v>
      </c>
      <c r="C12100">
        <v>1</v>
      </c>
    </row>
    <row r="12101" spans="1:3" x14ac:dyDescent="0.25">
      <c r="A12101" t="s">
        <v>28041</v>
      </c>
      <c r="B12101">
        <v>1</v>
      </c>
      <c r="C12101">
        <v>1</v>
      </c>
    </row>
    <row r="12102" spans="1:3" x14ac:dyDescent="0.25">
      <c r="A12102" t="s">
        <v>28043</v>
      </c>
      <c r="B12102">
        <v>1</v>
      </c>
      <c r="C12102">
        <v>10</v>
      </c>
    </row>
    <row r="12103" spans="1:3" x14ac:dyDescent="0.25">
      <c r="A12103" t="s">
        <v>28046</v>
      </c>
      <c r="B12103">
        <v>1</v>
      </c>
      <c r="C12103">
        <v>1</v>
      </c>
    </row>
    <row r="12104" spans="1:3" x14ac:dyDescent="0.25">
      <c r="A12104" t="s">
        <v>28047</v>
      </c>
      <c r="B12104">
        <v>1</v>
      </c>
      <c r="C12104">
        <v>3</v>
      </c>
    </row>
    <row r="12105" spans="1:3" x14ac:dyDescent="0.25">
      <c r="A12105" t="s">
        <v>28054</v>
      </c>
      <c r="B12105">
        <v>1</v>
      </c>
      <c r="C12105">
        <v>3</v>
      </c>
    </row>
    <row r="12106" spans="1:3" x14ac:dyDescent="0.25">
      <c r="A12106" t="s">
        <v>28056</v>
      </c>
      <c r="B12106">
        <v>1</v>
      </c>
      <c r="C12106">
        <v>2</v>
      </c>
    </row>
    <row r="12107" spans="1:3" x14ac:dyDescent="0.25">
      <c r="A12107" t="s">
        <v>28058</v>
      </c>
      <c r="B12107">
        <v>1</v>
      </c>
      <c r="C12107">
        <v>1</v>
      </c>
    </row>
    <row r="12108" spans="1:3" x14ac:dyDescent="0.25">
      <c r="A12108" t="s">
        <v>28063</v>
      </c>
      <c r="B12108">
        <v>1</v>
      </c>
      <c r="C12108">
        <v>1</v>
      </c>
    </row>
    <row r="12109" spans="1:3" x14ac:dyDescent="0.25">
      <c r="A12109" t="s">
        <v>28067</v>
      </c>
      <c r="B12109">
        <v>1</v>
      </c>
      <c r="C12109">
        <v>3</v>
      </c>
    </row>
    <row r="12110" spans="1:3" x14ac:dyDescent="0.25">
      <c r="A12110" t="s">
        <v>28068</v>
      </c>
      <c r="B12110">
        <v>1</v>
      </c>
      <c r="C12110">
        <v>3</v>
      </c>
    </row>
    <row r="12111" spans="1:3" x14ac:dyDescent="0.25">
      <c r="A12111" t="s">
        <v>28071</v>
      </c>
      <c r="B12111">
        <v>1</v>
      </c>
      <c r="C12111">
        <v>1</v>
      </c>
    </row>
    <row r="12112" spans="1:3" x14ac:dyDescent="0.25">
      <c r="A12112" t="s">
        <v>28080</v>
      </c>
      <c r="B12112">
        <v>1</v>
      </c>
      <c r="C12112">
        <v>2</v>
      </c>
    </row>
    <row r="12113" spans="1:3" x14ac:dyDescent="0.25">
      <c r="A12113" t="s">
        <v>28085</v>
      </c>
      <c r="B12113">
        <v>1</v>
      </c>
      <c r="C12113">
        <v>1</v>
      </c>
    </row>
    <row r="12114" spans="1:3" x14ac:dyDescent="0.25">
      <c r="A12114" t="s">
        <v>28088</v>
      </c>
      <c r="B12114">
        <v>1</v>
      </c>
      <c r="C12114">
        <v>2</v>
      </c>
    </row>
    <row r="12115" spans="1:3" x14ac:dyDescent="0.25">
      <c r="A12115" t="s">
        <v>28107</v>
      </c>
      <c r="B12115">
        <v>1</v>
      </c>
      <c r="C12115">
        <v>2</v>
      </c>
    </row>
    <row r="12116" spans="1:3" x14ac:dyDescent="0.25">
      <c r="A12116" t="s">
        <v>28110</v>
      </c>
      <c r="B12116">
        <v>1</v>
      </c>
      <c r="C12116">
        <v>1</v>
      </c>
    </row>
    <row r="12117" spans="1:3" x14ac:dyDescent="0.25">
      <c r="A12117" t="s">
        <v>28111</v>
      </c>
      <c r="B12117">
        <v>1</v>
      </c>
      <c r="C12117">
        <v>5</v>
      </c>
    </row>
    <row r="12118" spans="1:3" x14ac:dyDescent="0.25">
      <c r="A12118" t="s">
        <v>28117</v>
      </c>
      <c r="B12118">
        <v>1</v>
      </c>
      <c r="C12118">
        <v>1</v>
      </c>
    </row>
    <row r="12119" spans="1:3" x14ac:dyDescent="0.25">
      <c r="A12119" t="s">
        <v>28141</v>
      </c>
      <c r="B12119">
        <v>1</v>
      </c>
      <c r="C12119">
        <v>1</v>
      </c>
    </row>
    <row r="12120" spans="1:3" x14ac:dyDescent="0.25">
      <c r="A12120" t="s">
        <v>28145</v>
      </c>
      <c r="B12120">
        <v>1</v>
      </c>
      <c r="C12120">
        <v>1</v>
      </c>
    </row>
    <row r="12121" spans="1:3" x14ac:dyDescent="0.25">
      <c r="A12121" t="s">
        <v>28150</v>
      </c>
      <c r="B12121">
        <v>1</v>
      </c>
      <c r="C12121">
        <v>1</v>
      </c>
    </row>
    <row r="12122" spans="1:3" x14ac:dyDescent="0.25">
      <c r="A12122" t="s">
        <v>28151</v>
      </c>
      <c r="B12122">
        <v>1</v>
      </c>
      <c r="C12122">
        <v>2</v>
      </c>
    </row>
    <row r="12123" spans="1:3" x14ac:dyDescent="0.25">
      <c r="A12123" t="s">
        <v>28156</v>
      </c>
      <c r="B12123">
        <v>1</v>
      </c>
      <c r="C12123">
        <v>2</v>
      </c>
    </row>
    <row r="12124" spans="1:3" x14ac:dyDescent="0.25">
      <c r="A12124" t="s">
        <v>28165</v>
      </c>
      <c r="B12124">
        <v>1</v>
      </c>
      <c r="C12124">
        <v>4</v>
      </c>
    </row>
    <row r="12125" spans="1:3" x14ac:dyDescent="0.25">
      <c r="A12125" t="s">
        <v>28167</v>
      </c>
      <c r="B12125">
        <v>1</v>
      </c>
      <c r="C12125">
        <v>1</v>
      </c>
    </row>
    <row r="12126" spans="1:3" x14ac:dyDescent="0.25">
      <c r="A12126" t="s">
        <v>28169</v>
      </c>
      <c r="B12126">
        <v>1</v>
      </c>
      <c r="C12126">
        <v>5</v>
      </c>
    </row>
    <row r="12127" spans="1:3" x14ac:dyDescent="0.25">
      <c r="A12127" t="s">
        <v>28172</v>
      </c>
      <c r="B12127">
        <v>1</v>
      </c>
      <c r="C12127">
        <v>1</v>
      </c>
    </row>
    <row r="12128" spans="1:3" x14ac:dyDescent="0.25">
      <c r="A12128" t="s">
        <v>28174</v>
      </c>
      <c r="B12128">
        <v>1</v>
      </c>
      <c r="C12128">
        <v>1</v>
      </c>
    </row>
    <row r="12129" spans="1:3" x14ac:dyDescent="0.25">
      <c r="A12129" t="s">
        <v>28176</v>
      </c>
      <c r="B12129">
        <v>1</v>
      </c>
      <c r="C12129">
        <v>1</v>
      </c>
    </row>
    <row r="12130" spans="1:3" x14ac:dyDescent="0.25">
      <c r="A12130" t="s">
        <v>28180</v>
      </c>
      <c r="B12130">
        <v>1</v>
      </c>
      <c r="C12130">
        <v>3</v>
      </c>
    </row>
    <row r="12131" spans="1:3" x14ac:dyDescent="0.25">
      <c r="A12131" t="s">
        <v>28182</v>
      </c>
      <c r="B12131">
        <v>1</v>
      </c>
      <c r="C12131">
        <v>1</v>
      </c>
    </row>
    <row r="12132" spans="1:3" x14ac:dyDescent="0.25">
      <c r="A12132" t="s">
        <v>28195</v>
      </c>
      <c r="B12132">
        <v>1</v>
      </c>
      <c r="C12132">
        <v>4</v>
      </c>
    </row>
    <row r="12133" spans="1:3" x14ac:dyDescent="0.25">
      <c r="A12133" t="s">
        <v>28201</v>
      </c>
      <c r="B12133">
        <v>1</v>
      </c>
      <c r="C12133">
        <v>5</v>
      </c>
    </row>
    <row r="12134" spans="1:3" x14ac:dyDescent="0.25">
      <c r="A12134" t="s">
        <v>28204</v>
      </c>
      <c r="B12134">
        <v>1</v>
      </c>
      <c r="C12134">
        <v>1</v>
      </c>
    </row>
    <row r="12135" spans="1:3" x14ac:dyDescent="0.25">
      <c r="A12135" t="s">
        <v>28212</v>
      </c>
      <c r="B12135">
        <v>1</v>
      </c>
      <c r="C12135">
        <v>1</v>
      </c>
    </row>
    <row r="12136" spans="1:3" x14ac:dyDescent="0.25">
      <c r="A12136" t="s">
        <v>28217</v>
      </c>
      <c r="B12136">
        <v>1</v>
      </c>
      <c r="C12136">
        <v>1</v>
      </c>
    </row>
    <row r="12137" spans="1:3" x14ac:dyDescent="0.25">
      <c r="A12137" t="s">
        <v>28223</v>
      </c>
      <c r="B12137">
        <v>1</v>
      </c>
      <c r="C12137">
        <v>2</v>
      </c>
    </row>
    <row r="12138" spans="1:3" x14ac:dyDescent="0.25">
      <c r="A12138" t="s">
        <v>28224</v>
      </c>
      <c r="B12138">
        <v>1</v>
      </c>
      <c r="C12138">
        <v>2</v>
      </c>
    </row>
    <row r="12139" spans="1:3" x14ac:dyDescent="0.25">
      <c r="A12139" t="s">
        <v>28232</v>
      </c>
      <c r="B12139">
        <v>1</v>
      </c>
      <c r="C12139">
        <v>2</v>
      </c>
    </row>
    <row r="12140" spans="1:3" x14ac:dyDescent="0.25">
      <c r="A12140" t="s">
        <v>28237</v>
      </c>
      <c r="B12140">
        <v>1</v>
      </c>
      <c r="C12140">
        <v>1</v>
      </c>
    </row>
    <row r="12141" spans="1:3" x14ac:dyDescent="0.25">
      <c r="A12141" t="s">
        <v>28245</v>
      </c>
      <c r="B12141">
        <v>1</v>
      </c>
      <c r="C12141">
        <v>1</v>
      </c>
    </row>
    <row r="12142" spans="1:3" x14ac:dyDescent="0.25">
      <c r="A12142" t="s">
        <v>28252</v>
      </c>
      <c r="B12142">
        <v>1</v>
      </c>
      <c r="C12142">
        <v>1</v>
      </c>
    </row>
    <row r="12143" spans="1:3" x14ac:dyDescent="0.25">
      <c r="A12143" t="s">
        <v>28261</v>
      </c>
      <c r="B12143">
        <v>1</v>
      </c>
      <c r="C12143">
        <v>1</v>
      </c>
    </row>
    <row r="12144" spans="1:3" x14ac:dyDescent="0.25">
      <c r="A12144" t="s">
        <v>28268</v>
      </c>
      <c r="B12144">
        <v>1</v>
      </c>
      <c r="C12144">
        <v>1</v>
      </c>
    </row>
    <row r="12145" spans="1:3" x14ac:dyDescent="0.25">
      <c r="A12145" t="s">
        <v>28299</v>
      </c>
      <c r="B12145">
        <v>1</v>
      </c>
      <c r="C12145">
        <v>3</v>
      </c>
    </row>
    <row r="12146" spans="1:3" x14ac:dyDescent="0.25">
      <c r="A12146" t="s">
        <v>28304</v>
      </c>
      <c r="B12146">
        <v>1</v>
      </c>
      <c r="C12146">
        <v>1</v>
      </c>
    </row>
    <row r="12147" spans="1:3" x14ac:dyDescent="0.25">
      <c r="A12147" t="s">
        <v>28319</v>
      </c>
      <c r="B12147">
        <v>1</v>
      </c>
      <c r="C12147">
        <v>3</v>
      </c>
    </row>
    <row r="12148" spans="1:3" x14ac:dyDescent="0.25">
      <c r="A12148" t="s">
        <v>28327</v>
      </c>
      <c r="B12148">
        <v>1</v>
      </c>
      <c r="C12148">
        <v>3</v>
      </c>
    </row>
    <row r="12149" spans="1:3" x14ac:dyDescent="0.25">
      <c r="A12149" t="s">
        <v>28329</v>
      </c>
      <c r="B12149">
        <v>1</v>
      </c>
      <c r="C12149">
        <v>4</v>
      </c>
    </row>
    <row r="12150" spans="1:3" x14ac:dyDescent="0.25">
      <c r="A12150" t="s">
        <v>28332</v>
      </c>
      <c r="B12150">
        <v>1</v>
      </c>
      <c r="C12150">
        <v>1</v>
      </c>
    </row>
    <row r="12151" spans="1:3" x14ac:dyDescent="0.25">
      <c r="A12151" t="s">
        <v>28351</v>
      </c>
      <c r="B12151">
        <v>1</v>
      </c>
      <c r="C12151">
        <v>2</v>
      </c>
    </row>
    <row r="12152" spans="1:3" x14ac:dyDescent="0.25">
      <c r="A12152" t="s">
        <v>28375</v>
      </c>
      <c r="B12152">
        <v>1</v>
      </c>
      <c r="C12152">
        <v>3</v>
      </c>
    </row>
    <row r="12153" spans="1:3" x14ac:dyDescent="0.25">
      <c r="A12153" t="s">
        <v>28381</v>
      </c>
      <c r="B12153">
        <v>1</v>
      </c>
      <c r="C12153">
        <v>3</v>
      </c>
    </row>
    <row r="12154" spans="1:3" x14ac:dyDescent="0.25">
      <c r="A12154" t="s">
        <v>28387</v>
      </c>
      <c r="B12154">
        <v>1</v>
      </c>
      <c r="C12154">
        <v>2</v>
      </c>
    </row>
    <row r="12155" spans="1:3" x14ac:dyDescent="0.25">
      <c r="A12155" t="s">
        <v>28388</v>
      </c>
      <c r="B12155">
        <v>1</v>
      </c>
      <c r="C12155">
        <v>4</v>
      </c>
    </row>
    <row r="12156" spans="1:3" x14ac:dyDescent="0.25">
      <c r="A12156" t="s">
        <v>28393</v>
      </c>
      <c r="B12156">
        <v>1</v>
      </c>
      <c r="C12156">
        <v>2</v>
      </c>
    </row>
    <row r="12157" spans="1:3" x14ac:dyDescent="0.25">
      <c r="A12157" t="s">
        <v>28395</v>
      </c>
      <c r="B12157">
        <v>1</v>
      </c>
      <c r="C12157">
        <v>2</v>
      </c>
    </row>
    <row r="12158" spans="1:3" x14ac:dyDescent="0.25">
      <c r="A12158" t="s">
        <v>28402</v>
      </c>
      <c r="B12158">
        <v>1</v>
      </c>
      <c r="C12158">
        <v>1</v>
      </c>
    </row>
    <row r="12159" spans="1:3" x14ac:dyDescent="0.25">
      <c r="A12159" t="s">
        <v>28408</v>
      </c>
      <c r="B12159">
        <v>1</v>
      </c>
      <c r="C12159">
        <v>2</v>
      </c>
    </row>
    <row r="12160" spans="1:3" x14ac:dyDescent="0.25">
      <c r="A12160" t="s">
        <v>28418</v>
      </c>
      <c r="B12160">
        <v>1</v>
      </c>
      <c r="C12160">
        <v>2</v>
      </c>
    </row>
    <row r="12161" spans="1:3" x14ac:dyDescent="0.25">
      <c r="A12161" t="s">
        <v>28426</v>
      </c>
      <c r="B12161">
        <v>1</v>
      </c>
      <c r="C12161">
        <v>1</v>
      </c>
    </row>
    <row r="12162" spans="1:3" x14ac:dyDescent="0.25">
      <c r="A12162" t="s">
        <v>28427</v>
      </c>
      <c r="B12162">
        <v>1</v>
      </c>
      <c r="C12162">
        <v>2</v>
      </c>
    </row>
    <row r="12163" spans="1:3" x14ac:dyDescent="0.25">
      <c r="A12163" t="s">
        <v>28430</v>
      </c>
      <c r="B12163">
        <v>1</v>
      </c>
      <c r="C12163">
        <v>1</v>
      </c>
    </row>
    <row r="12164" spans="1:3" x14ac:dyDescent="0.25">
      <c r="A12164" t="s">
        <v>28433</v>
      </c>
      <c r="B12164">
        <v>1</v>
      </c>
      <c r="C12164">
        <v>2</v>
      </c>
    </row>
    <row r="12165" spans="1:3" x14ac:dyDescent="0.25">
      <c r="A12165" t="s">
        <v>28434</v>
      </c>
      <c r="B12165">
        <v>1</v>
      </c>
      <c r="C12165">
        <v>4</v>
      </c>
    </row>
    <row r="12166" spans="1:3" x14ac:dyDescent="0.25">
      <c r="A12166" t="s">
        <v>28436</v>
      </c>
      <c r="B12166">
        <v>1</v>
      </c>
      <c r="C12166">
        <v>0</v>
      </c>
    </row>
    <row r="12167" spans="1:3" x14ac:dyDescent="0.25">
      <c r="A12167" t="s">
        <v>28437</v>
      </c>
      <c r="B12167">
        <v>1</v>
      </c>
      <c r="C12167">
        <v>2</v>
      </c>
    </row>
    <row r="12168" spans="1:3" x14ac:dyDescent="0.25">
      <c r="A12168" t="s">
        <v>28439</v>
      </c>
      <c r="B12168">
        <v>1</v>
      </c>
      <c r="C12168">
        <v>1</v>
      </c>
    </row>
    <row r="12169" spans="1:3" x14ac:dyDescent="0.25">
      <c r="A12169" t="s">
        <v>28442</v>
      </c>
      <c r="B12169">
        <v>1</v>
      </c>
      <c r="C12169">
        <v>3</v>
      </c>
    </row>
    <row r="12170" spans="1:3" x14ac:dyDescent="0.25">
      <c r="A12170" t="s">
        <v>28443</v>
      </c>
      <c r="B12170">
        <v>1</v>
      </c>
      <c r="C12170">
        <v>2</v>
      </c>
    </row>
    <row r="12171" spans="1:3" x14ac:dyDescent="0.25">
      <c r="A12171" t="s">
        <v>28459</v>
      </c>
      <c r="B12171">
        <v>1</v>
      </c>
      <c r="C12171">
        <v>1</v>
      </c>
    </row>
    <row r="12172" spans="1:3" x14ac:dyDescent="0.25">
      <c r="A12172" t="s">
        <v>28464</v>
      </c>
      <c r="B12172">
        <v>1</v>
      </c>
      <c r="C12172">
        <v>1</v>
      </c>
    </row>
    <row r="12173" spans="1:3" x14ac:dyDescent="0.25">
      <c r="A12173" t="s">
        <v>28465</v>
      </c>
      <c r="B12173">
        <v>1</v>
      </c>
      <c r="C12173">
        <v>0</v>
      </c>
    </row>
    <row r="12174" spans="1:3" x14ac:dyDescent="0.25">
      <c r="A12174" t="s">
        <v>28472</v>
      </c>
      <c r="B12174">
        <v>1</v>
      </c>
      <c r="C12174">
        <v>3</v>
      </c>
    </row>
    <row r="12175" spans="1:3" x14ac:dyDescent="0.25">
      <c r="A12175" t="s">
        <v>28478</v>
      </c>
      <c r="B12175">
        <v>1</v>
      </c>
      <c r="C12175">
        <v>1</v>
      </c>
    </row>
    <row r="12176" spans="1:3" x14ac:dyDescent="0.25">
      <c r="A12176" t="s">
        <v>28488</v>
      </c>
      <c r="B12176">
        <v>1</v>
      </c>
      <c r="C12176">
        <v>2</v>
      </c>
    </row>
    <row r="12177" spans="1:3" x14ac:dyDescent="0.25">
      <c r="A12177" t="s">
        <v>28499</v>
      </c>
      <c r="B12177">
        <v>1</v>
      </c>
      <c r="C12177">
        <v>1</v>
      </c>
    </row>
    <row r="12178" spans="1:3" x14ac:dyDescent="0.25">
      <c r="A12178" t="s">
        <v>28525</v>
      </c>
      <c r="B12178">
        <v>1</v>
      </c>
      <c r="C12178">
        <v>2</v>
      </c>
    </row>
    <row r="12179" spans="1:3" x14ac:dyDescent="0.25">
      <c r="A12179" t="s">
        <v>28527</v>
      </c>
      <c r="B12179">
        <v>1</v>
      </c>
      <c r="C12179">
        <v>1</v>
      </c>
    </row>
    <row r="12180" spans="1:3" x14ac:dyDescent="0.25">
      <c r="A12180" t="s">
        <v>28534</v>
      </c>
      <c r="B12180">
        <v>1</v>
      </c>
      <c r="C12180">
        <v>6</v>
      </c>
    </row>
    <row r="12181" spans="1:3" x14ac:dyDescent="0.25">
      <c r="A12181" t="s">
        <v>28544</v>
      </c>
      <c r="B12181">
        <v>1</v>
      </c>
      <c r="C12181">
        <v>2</v>
      </c>
    </row>
    <row r="12182" spans="1:3" x14ac:dyDescent="0.25">
      <c r="A12182" t="s">
        <v>28559</v>
      </c>
      <c r="B12182">
        <v>1</v>
      </c>
      <c r="C12182">
        <v>7</v>
      </c>
    </row>
    <row r="12183" spans="1:3" x14ac:dyDescent="0.25">
      <c r="A12183" t="s">
        <v>28564</v>
      </c>
      <c r="B12183">
        <v>1</v>
      </c>
      <c r="C12183">
        <v>2</v>
      </c>
    </row>
    <row r="12184" spans="1:3" x14ac:dyDescent="0.25">
      <c r="A12184" t="s">
        <v>28567</v>
      </c>
      <c r="B12184">
        <v>1</v>
      </c>
      <c r="C12184">
        <v>3</v>
      </c>
    </row>
    <row r="12185" spans="1:3" x14ac:dyDescent="0.25">
      <c r="A12185" t="s">
        <v>28574</v>
      </c>
      <c r="B12185">
        <v>1</v>
      </c>
      <c r="C12185">
        <v>2</v>
      </c>
    </row>
    <row r="12186" spans="1:3" x14ac:dyDescent="0.25">
      <c r="A12186" t="s">
        <v>28579</v>
      </c>
      <c r="B12186">
        <v>1</v>
      </c>
      <c r="C12186">
        <v>2</v>
      </c>
    </row>
    <row r="12187" spans="1:3" x14ac:dyDescent="0.25">
      <c r="A12187" t="s">
        <v>28589</v>
      </c>
      <c r="B12187">
        <v>1</v>
      </c>
      <c r="C12187">
        <v>1</v>
      </c>
    </row>
    <row r="12188" spans="1:3" x14ac:dyDescent="0.25">
      <c r="A12188" t="s">
        <v>28596</v>
      </c>
      <c r="B12188">
        <v>1</v>
      </c>
      <c r="C12188">
        <v>1</v>
      </c>
    </row>
    <row r="12189" spans="1:3" x14ac:dyDescent="0.25">
      <c r="A12189" t="s">
        <v>28605</v>
      </c>
      <c r="B12189">
        <v>1</v>
      </c>
      <c r="C12189">
        <v>4</v>
      </c>
    </row>
    <row r="12190" spans="1:3" x14ac:dyDescent="0.25">
      <c r="A12190" t="s">
        <v>28616</v>
      </c>
      <c r="B12190">
        <v>1</v>
      </c>
      <c r="C12190">
        <v>1</v>
      </c>
    </row>
    <row r="12191" spans="1:3" x14ac:dyDescent="0.25">
      <c r="A12191" t="s">
        <v>28619</v>
      </c>
      <c r="B12191">
        <v>1</v>
      </c>
      <c r="C12191">
        <v>2</v>
      </c>
    </row>
    <row r="12192" spans="1:3" x14ac:dyDescent="0.25">
      <c r="A12192" t="s">
        <v>28638</v>
      </c>
      <c r="B12192">
        <v>1</v>
      </c>
      <c r="C12192">
        <v>2</v>
      </c>
    </row>
    <row r="12193" spans="1:3" x14ac:dyDescent="0.25">
      <c r="A12193" t="s">
        <v>28643</v>
      </c>
      <c r="B12193">
        <v>1</v>
      </c>
      <c r="C12193">
        <v>2</v>
      </c>
    </row>
    <row r="12194" spans="1:3" x14ac:dyDescent="0.25">
      <c r="A12194" t="s">
        <v>28647</v>
      </c>
      <c r="B12194">
        <v>1</v>
      </c>
      <c r="C12194">
        <v>2</v>
      </c>
    </row>
    <row r="12195" spans="1:3" x14ac:dyDescent="0.25">
      <c r="A12195" t="s">
        <v>28648</v>
      </c>
      <c r="B12195">
        <v>1</v>
      </c>
      <c r="C12195">
        <v>1</v>
      </c>
    </row>
    <row r="12196" spans="1:3" x14ac:dyDescent="0.25">
      <c r="A12196" t="s">
        <v>28654</v>
      </c>
      <c r="B12196">
        <v>1</v>
      </c>
      <c r="C12196">
        <v>2</v>
      </c>
    </row>
    <row r="12197" spans="1:3" x14ac:dyDescent="0.25">
      <c r="A12197" t="s">
        <v>28656</v>
      </c>
      <c r="B12197">
        <v>1</v>
      </c>
      <c r="C12197">
        <v>1</v>
      </c>
    </row>
    <row r="12198" spans="1:3" x14ac:dyDescent="0.25">
      <c r="A12198" t="s">
        <v>28660</v>
      </c>
      <c r="B12198">
        <v>1</v>
      </c>
      <c r="C12198">
        <v>1</v>
      </c>
    </row>
    <row r="12199" spans="1:3" x14ac:dyDescent="0.25">
      <c r="A12199" t="s">
        <v>28668</v>
      </c>
      <c r="B12199">
        <v>1</v>
      </c>
      <c r="C12199">
        <v>3</v>
      </c>
    </row>
    <row r="12200" spans="1:3" x14ac:dyDescent="0.25">
      <c r="A12200" t="s">
        <v>28672</v>
      </c>
      <c r="B12200">
        <v>1</v>
      </c>
      <c r="C12200">
        <v>2</v>
      </c>
    </row>
    <row r="12201" spans="1:3" x14ac:dyDescent="0.25">
      <c r="A12201" t="s">
        <v>28684</v>
      </c>
      <c r="B12201">
        <v>1</v>
      </c>
      <c r="C12201">
        <v>3</v>
      </c>
    </row>
    <row r="12202" spans="1:3" x14ac:dyDescent="0.25">
      <c r="A12202" t="s">
        <v>28695</v>
      </c>
      <c r="B12202">
        <v>1</v>
      </c>
      <c r="C12202">
        <v>2</v>
      </c>
    </row>
    <row r="12203" spans="1:3" x14ac:dyDescent="0.25">
      <c r="A12203" t="s">
        <v>28702</v>
      </c>
      <c r="B12203">
        <v>1</v>
      </c>
      <c r="C12203">
        <v>4</v>
      </c>
    </row>
    <row r="12204" spans="1:3" x14ac:dyDescent="0.25">
      <c r="A12204" t="s">
        <v>28718</v>
      </c>
      <c r="B12204">
        <v>1</v>
      </c>
      <c r="C12204">
        <v>2</v>
      </c>
    </row>
    <row r="12205" spans="1:3" x14ac:dyDescent="0.25">
      <c r="A12205" t="s">
        <v>28722</v>
      </c>
      <c r="B12205">
        <v>1</v>
      </c>
      <c r="C12205">
        <v>1</v>
      </c>
    </row>
    <row r="12206" spans="1:3" x14ac:dyDescent="0.25">
      <c r="A12206" t="s">
        <v>28725</v>
      </c>
      <c r="B12206">
        <v>1</v>
      </c>
      <c r="C12206">
        <v>2</v>
      </c>
    </row>
    <row r="12207" spans="1:3" x14ac:dyDescent="0.25">
      <c r="A12207" t="s">
        <v>28727</v>
      </c>
      <c r="B12207">
        <v>1</v>
      </c>
      <c r="C12207">
        <v>2</v>
      </c>
    </row>
    <row r="12208" spans="1:3" x14ac:dyDescent="0.25">
      <c r="A12208" t="s">
        <v>28732</v>
      </c>
      <c r="B12208">
        <v>1</v>
      </c>
      <c r="C12208">
        <v>2</v>
      </c>
    </row>
    <row r="12209" spans="1:3" x14ac:dyDescent="0.25">
      <c r="A12209" t="s">
        <v>28735</v>
      </c>
      <c r="B12209">
        <v>1</v>
      </c>
      <c r="C12209">
        <v>2</v>
      </c>
    </row>
    <row r="12210" spans="1:3" x14ac:dyDescent="0.25">
      <c r="A12210" t="s">
        <v>28745</v>
      </c>
      <c r="B12210">
        <v>1</v>
      </c>
      <c r="C12210">
        <v>9</v>
      </c>
    </row>
    <row r="12211" spans="1:3" x14ac:dyDescent="0.25">
      <c r="A12211" t="s">
        <v>28746</v>
      </c>
      <c r="B12211">
        <v>1</v>
      </c>
      <c r="C12211">
        <v>1</v>
      </c>
    </row>
    <row r="12212" spans="1:3" x14ac:dyDescent="0.25">
      <c r="A12212" t="s">
        <v>28763</v>
      </c>
      <c r="B12212">
        <v>1</v>
      </c>
      <c r="C12212">
        <v>2</v>
      </c>
    </row>
    <row r="12213" spans="1:3" x14ac:dyDescent="0.25">
      <c r="A12213" t="s">
        <v>28775</v>
      </c>
      <c r="B12213">
        <v>1</v>
      </c>
      <c r="C12213">
        <v>3</v>
      </c>
    </row>
    <row r="12214" spans="1:3" x14ac:dyDescent="0.25">
      <c r="A12214" t="s">
        <v>28776</v>
      </c>
      <c r="B12214">
        <v>1</v>
      </c>
      <c r="C12214">
        <v>2</v>
      </c>
    </row>
    <row r="12215" spans="1:3" x14ac:dyDescent="0.25">
      <c r="A12215" t="s">
        <v>28788</v>
      </c>
      <c r="B12215">
        <v>1</v>
      </c>
      <c r="C12215">
        <v>1</v>
      </c>
    </row>
    <row r="12216" spans="1:3" x14ac:dyDescent="0.25">
      <c r="A12216" t="s">
        <v>28789</v>
      </c>
      <c r="B12216">
        <v>1</v>
      </c>
      <c r="C12216">
        <v>1</v>
      </c>
    </row>
    <row r="12217" spans="1:3" x14ac:dyDescent="0.25">
      <c r="A12217" t="s">
        <v>28804</v>
      </c>
      <c r="B12217">
        <v>1</v>
      </c>
      <c r="C12217">
        <v>3</v>
      </c>
    </row>
    <row r="12218" spans="1:3" x14ac:dyDescent="0.25">
      <c r="A12218" t="s">
        <v>28811</v>
      </c>
      <c r="B12218">
        <v>1</v>
      </c>
      <c r="C12218">
        <v>1</v>
      </c>
    </row>
    <row r="12219" spans="1:3" x14ac:dyDescent="0.25">
      <c r="A12219" t="s">
        <v>28816</v>
      </c>
      <c r="B12219">
        <v>1</v>
      </c>
      <c r="C12219">
        <v>2</v>
      </c>
    </row>
    <row r="12220" spans="1:3" x14ac:dyDescent="0.25">
      <c r="A12220" t="s">
        <v>28848</v>
      </c>
      <c r="B12220">
        <v>1</v>
      </c>
      <c r="C12220">
        <v>2</v>
      </c>
    </row>
    <row r="12221" spans="1:3" x14ac:dyDescent="0.25">
      <c r="A12221" t="s">
        <v>28854</v>
      </c>
      <c r="B12221">
        <v>1</v>
      </c>
      <c r="C12221">
        <v>4</v>
      </c>
    </row>
    <row r="12222" spans="1:3" x14ac:dyDescent="0.25">
      <c r="A12222" t="s">
        <v>28857</v>
      </c>
      <c r="B12222">
        <v>1</v>
      </c>
      <c r="C12222">
        <v>1</v>
      </c>
    </row>
    <row r="12223" spans="1:3" x14ac:dyDescent="0.25">
      <c r="A12223" t="s">
        <v>28859</v>
      </c>
      <c r="B12223">
        <v>1</v>
      </c>
      <c r="C12223">
        <v>1</v>
      </c>
    </row>
    <row r="12224" spans="1:3" x14ac:dyDescent="0.25">
      <c r="A12224" t="s">
        <v>28865</v>
      </c>
      <c r="B12224">
        <v>1</v>
      </c>
      <c r="C12224">
        <v>1</v>
      </c>
    </row>
    <row r="12225" spans="1:3" x14ac:dyDescent="0.25">
      <c r="A12225" t="s">
        <v>28869</v>
      </c>
      <c r="B12225">
        <v>1</v>
      </c>
      <c r="C12225">
        <v>1</v>
      </c>
    </row>
    <row r="12226" spans="1:3" x14ac:dyDescent="0.25">
      <c r="A12226" t="s">
        <v>28877</v>
      </c>
      <c r="B12226">
        <v>1</v>
      </c>
      <c r="C12226">
        <v>2</v>
      </c>
    </row>
    <row r="12227" spans="1:3" x14ac:dyDescent="0.25">
      <c r="A12227" t="s">
        <v>28878</v>
      </c>
      <c r="B12227">
        <v>1</v>
      </c>
      <c r="C12227">
        <v>4</v>
      </c>
    </row>
    <row r="12228" spans="1:3" x14ac:dyDescent="0.25">
      <c r="A12228" t="s">
        <v>28886</v>
      </c>
      <c r="B12228">
        <v>1</v>
      </c>
      <c r="C12228">
        <v>1</v>
      </c>
    </row>
    <row r="12229" spans="1:3" x14ac:dyDescent="0.25">
      <c r="A12229" t="s">
        <v>28888</v>
      </c>
      <c r="B12229">
        <v>1</v>
      </c>
      <c r="C12229">
        <v>1</v>
      </c>
    </row>
    <row r="12230" spans="1:3" x14ac:dyDescent="0.25">
      <c r="A12230" t="s">
        <v>28891</v>
      </c>
      <c r="B12230">
        <v>1</v>
      </c>
      <c r="C12230">
        <v>4</v>
      </c>
    </row>
    <row r="12231" spans="1:3" x14ac:dyDescent="0.25">
      <c r="A12231" t="s">
        <v>28892</v>
      </c>
      <c r="B12231">
        <v>1</v>
      </c>
      <c r="C12231">
        <v>3</v>
      </c>
    </row>
    <row r="12232" spans="1:3" x14ac:dyDescent="0.25">
      <c r="A12232" t="s">
        <v>28895</v>
      </c>
      <c r="B12232">
        <v>1</v>
      </c>
      <c r="C12232">
        <v>1</v>
      </c>
    </row>
    <row r="12233" spans="1:3" x14ac:dyDescent="0.25">
      <c r="A12233" t="s">
        <v>28908</v>
      </c>
      <c r="B12233">
        <v>1</v>
      </c>
      <c r="C12233">
        <v>4</v>
      </c>
    </row>
    <row r="12234" spans="1:3" x14ac:dyDescent="0.25">
      <c r="A12234" t="s">
        <v>28919</v>
      </c>
      <c r="B12234">
        <v>1</v>
      </c>
      <c r="C12234">
        <v>1</v>
      </c>
    </row>
    <row r="12235" spans="1:3" x14ac:dyDescent="0.25">
      <c r="A12235" t="s">
        <v>28924</v>
      </c>
      <c r="B12235">
        <v>1</v>
      </c>
      <c r="C12235">
        <v>1</v>
      </c>
    </row>
    <row r="12236" spans="1:3" x14ac:dyDescent="0.25">
      <c r="A12236" t="s">
        <v>28926</v>
      </c>
      <c r="B12236">
        <v>1</v>
      </c>
      <c r="C12236">
        <v>1</v>
      </c>
    </row>
    <row r="12237" spans="1:3" x14ac:dyDescent="0.25">
      <c r="A12237" t="s">
        <v>28932</v>
      </c>
      <c r="B12237">
        <v>1</v>
      </c>
      <c r="C12237">
        <v>2</v>
      </c>
    </row>
    <row r="12238" spans="1:3" x14ac:dyDescent="0.25">
      <c r="A12238" t="s">
        <v>28933</v>
      </c>
      <c r="B12238">
        <v>1</v>
      </c>
      <c r="C12238">
        <v>1</v>
      </c>
    </row>
    <row r="12239" spans="1:3" x14ac:dyDescent="0.25">
      <c r="A12239" t="s">
        <v>28941</v>
      </c>
      <c r="B12239">
        <v>1</v>
      </c>
      <c r="C12239">
        <v>2</v>
      </c>
    </row>
    <row r="12240" spans="1:3" x14ac:dyDescent="0.25">
      <c r="A12240" t="s">
        <v>28946</v>
      </c>
      <c r="B12240">
        <v>1</v>
      </c>
      <c r="C12240">
        <v>1</v>
      </c>
    </row>
    <row r="12241" spans="1:3" x14ac:dyDescent="0.25">
      <c r="A12241" t="s">
        <v>28951</v>
      </c>
      <c r="B12241">
        <v>1</v>
      </c>
      <c r="C12241">
        <v>2</v>
      </c>
    </row>
    <row r="12242" spans="1:3" x14ac:dyDescent="0.25">
      <c r="A12242" t="s">
        <v>28952</v>
      </c>
      <c r="B12242">
        <v>1</v>
      </c>
      <c r="C12242">
        <v>2</v>
      </c>
    </row>
    <row r="12243" spans="1:3" x14ac:dyDescent="0.25">
      <c r="A12243" t="s">
        <v>28961</v>
      </c>
      <c r="B12243">
        <v>1</v>
      </c>
      <c r="C12243">
        <v>3</v>
      </c>
    </row>
    <row r="12244" spans="1:3" x14ac:dyDescent="0.25">
      <c r="A12244" t="s">
        <v>28965</v>
      </c>
      <c r="B12244">
        <v>1</v>
      </c>
      <c r="C12244">
        <v>6</v>
      </c>
    </row>
    <row r="12245" spans="1:3" x14ac:dyDescent="0.25">
      <c r="A12245" t="s">
        <v>28967</v>
      </c>
      <c r="B12245">
        <v>1</v>
      </c>
      <c r="C12245">
        <v>3</v>
      </c>
    </row>
    <row r="12246" spans="1:3" x14ac:dyDescent="0.25">
      <c r="A12246" t="s">
        <v>28970</v>
      </c>
      <c r="B12246">
        <v>1</v>
      </c>
      <c r="C12246">
        <v>2</v>
      </c>
    </row>
    <row r="12247" spans="1:3" x14ac:dyDescent="0.25">
      <c r="A12247" t="s">
        <v>28972</v>
      </c>
      <c r="B12247">
        <v>1</v>
      </c>
      <c r="C12247">
        <v>7</v>
      </c>
    </row>
    <row r="12248" spans="1:3" x14ac:dyDescent="0.25">
      <c r="A12248" t="s">
        <v>28973</v>
      </c>
      <c r="B12248">
        <v>1</v>
      </c>
      <c r="C12248">
        <v>2</v>
      </c>
    </row>
    <row r="12249" spans="1:3" x14ac:dyDescent="0.25">
      <c r="A12249" t="s">
        <v>28977</v>
      </c>
      <c r="B12249">
        <v>1</v>
      </c>
      <c r="C12249">
        <v>1</v>
      </c>
    </row>
    <row r="12250" spans="1:3" x14ac:dyDescent="0.25">
      <c r="A12250" t="s">
        <v>28978</v>
      </c>
      <c r="B12250">
        <v>1</v>
      </c>
      <c r="C12250">
        <v>1</v>
      </c>
    </row>
    <row r="12251" spans="1:3" x14ac:dyDescent="0.25">
      <c r="A12251" t="s">
        <v>28981</v>
      </c>
      <c r="B12251">
        <v>1</v>
      </c>
      <c r="C12251">
        <v>1</v>
      </c>
    </row>
    <row r="12252" spans="1:3" x14ac:dyDescent="0.25">
      <c r="A12252" t="s">
        <v>28988</v>
      </c>
      <c r="B12252">
        <v>1</v>
      </c>
      <c r="C12252">
        <v>6</v>
      </c>
    </row>
    <row r="12253" spans="1:3" x14ac:dyDescent="0.25">
      <c r="A12253" t="s">
        <v>28990</v>
      </c>
      <c r="B12253">
        <v>1</v>
      </c>
      <c r="C12253">
        <v>1</v>
      </c>
    </row>
    <row r="12254" spans="1:3" x14ac:dyDescent="0.25">
      <c r="A12254" t="s">
        <v>29001</v>
      </c>
      <c r="B12254">
        <v>1</v>
      </c>
      <c r="C12254">
        <v>4</v>
      </c>
    </row>
    <row r="12255" spans="1:3" x14ac:dyDescent="0.25">
      <c r="A12255" t="s">
        <v>29008</v>
      </c>
      <c r="B12255">
        <v>1</v>
      </c>
      <c r="C12255">
        <v>3</v>
      </c>
    </row>
    <row r="12256" spans="1:3" x14ac:dyDescent="0.25">
      <c r="A12256" t="s">
        <v>29021</v>
      </c>
      <c r="B12256">
        <v>1</v>
      </c>
      <c r="C12256">
        <v>3</v>
      </c>
    </row>
    <row r="12257" spans="1:3" x14ac:dyDescent="0.25">
      <c r="A12257" t="s">
        <v>29026</v>
      </c>
      <c r="B12257">
        <v>1</v>
      </c>
      <c r="C12257">
        <v>1</v>
      </c>
    </row>
    <row r="12258" spans="1:3" x14ac:dyDescent="0.25">
      <c r="A12258" t="s">
        <v>29029</v>
      </c>
      <c r="B12258">
        <v>1</v>
      </c>
      <c r="C12258">
        <v>4</v>
      </c>
    </row>
    <row r="12259" spans="1:3" x14ac:dyDescent="0.25">
      <c r="A12259" t="s">
        <v>29031</v>
      </c>
      <c r="B12259">
        <v>1</v>
      </c>
      <c r="C12259">
        <v>1</v>
      </c>
    </row>
    <row r="12260" spans="1:3" x14ac:dyDescent="0.25">
      <c r="A12260" t="s">
        <v>29032</v>
      </c>
      <c r="B12260">
        <v>1</v>
      </c>
      <c r="C12260">
        <v>3</v>
      </c>
    </row>
    <row r="12261" spans="1:3" x14ac:dyDescent="0.25">
      <c r="A12261" t="s">
        <v>29034</v>
      </c>
      <c r="B12261">
        <v>1</v>
      </c>
      <c r="C12261">
        <v>1</v>
      </c>
    </row>
    <row r="12262" spans="1:3" x14ac:dyDescent="0.25">
      <c r="A12262" t="s">
        <v>29035</v>
      </c>
      <c r="B12262">
        <v>1</v>
      </c>
      <c r="C12262">
        <v>2</v>
      </c>
    </row>
    <row r="12263" spans="1:3" x14ac:dyDescent="0.25">
      <c r="A12263" t="s">
        <v>29041</v>
      </c>
      <c r="B12263">
        <v>1</v>
      </c>
      <c r="C12263">
        <v>4</v>
      </c>
    </row>
    <row r="12264" spans="1:3" x14ac:dyDescent="0.25">
      <c r="A12264" t="s">
        <v>29047</v>
      </c>
      <c r="B12264">
        <v>1</v>
      </c>
      <c r="C12264">
        <v>3</v>
      </c>
    </row>
    <row r="12265" spans="1:3" x14ac:dyDescent="0.25">
      <c r="A12265" t="s">
        <v>29051</v>
      </c>
      <c r="B12265">
        <v>1</v>
      </c>
      <c r="C12265">
        <v>4</v>
      </c>
    </row>
    <row r="12266" spans="1:3" x14ac:dyDescent="0.25">
      <c r="A12266" t="s">
        <v>29054</v>
      </c>
      <c r="B12266">
        <v>1</v>
      </c>
      <c r="C12266">
        <v>0</v>
      </c>
    </row>
    <row r="12267" spans="1:3" x14ac:dyDescent="0.25">
      <c r="A12267" t="s">
        <v>29067</v>
      </c>
      <c r="B12267">
        <v>1</v>
      </c>
      <c r="C12267">
        <v>2</v>
      </c>
    </row>
    <row r="12268" spans="1:3" x14ac:dyDescent="0.25">
      <c r="A12268" t="s">
        <v>29079</v>
      </c>
      <c r="B12268">
        <v>1</v>
      </c>
      <c r="C12268">
        <v>2</v>
      </c>
    </row>
    <row r="12269" spans="1:3" x14ac:dyDescent="0.25">
      <c r="A12269" t="s">
        <v>29087</v>
      </c>
      <c r="B12269">
        <v>1</v>
      </c>
      <c r="C12269">
        <v>1</v>
      </c>
    </row>
    <row r="12270" spans="1:3" x14ac:dyDescent="0.25">
      <c r="A12270" t="s">
        <v>29092</v>
      </c>
      <c r="B12270">
        <v>1</v>
      </c>
      <c r="C12270">
        <v>1</v>
      </c>
    </row>
    <row r="12271" spans="1:3" x14ac:dyDescent="0.25">
      <c r="A12271" t="s">
        <v>29094</v>
      </c>
      <c r="B12271">
        <v>1</v>
      </c>
      <c r="C12271">
        <v>2</v>
      </c>
    </row>
    <row r="12272" spans="1:3" x14ac:dyDescent="0.25">
      <c r="A12272" t="s">
        <v>29097</v>
      </c>
      <c r="B12272">
        <v>1</v>
      </c>
      <c r="C12272">
        <v>2</v>
      </c>
    </row>
    <row r="12273" spans="1:3" x14ac:dyDescent="0.25">
      <c r="A12273" t="s">
        <v>29109</v>
      </c>
      <c r="B12273">
        <v>1</v>
      </c>
      <c r="C12273">
        <v>2</v>
      </c>
    </row>
    <row r="12274" spans="1:3" x14ac:dyDescent="0.25">
      <c r="A12274" t="s">
        <v>29116</v>
      </c>
      <c r="B12274">
        <v>1</v>
      </c>
      <c r="C12274">
        <v>1</v>
      </c>
    </row>
    <row r="12275" spans="1:3" x14ac:dyDescent="0.25">
      <c r="A12275" t="s">
        <v>29140</v>
      </c>
      <c r="B12275">
        <v>1</v>
      </c>
      <c r="C12275">
        <v>1</v>
      </c>
    </row>
    <row r="12276" spans="1:3" x14ac:dyDescent="0.25">
      <c r="A12276" t="s">
        <v>29143</v>
      </c>
      <c r="B12276">
        <v>1</v>
      </c>
      <c r="C12276">
        <v>1</v>
      </c>
    </row>
    <row r="12277" spans="1:3" x14ac:dyDescent="0.25">
      <c r="A12277" t="s">
        <v>29145</v>
      </c>
      <c r="B12277">
        <v>1</v>
      </c>
      <c r="C12277">
        <v>4</v>
      </c>
    </row>
    <row r="12278" spans="1:3" x14ac:dyDescent="0.25">
      <c r="A12278" t="s">
        <v>29146</v>
      </c>
      <c r="B12278">
        <v>1</v>
      </c>
      <c r="C12278">
        <v>1</v>
      </c>
    </row>
    <row r="12279" spans="1:3" x14ac:dyDescent="0.25">
      <c r="A12279" t="s">
        <v>29161</v>
      </c>
      <c r="B12279">
        <v>1</v>
      </c>
      <c r="C12279">
        <v>3</v>
      </c>
    </row>
    <row r="12280" spans="1:3" x14ac:dyDescent="0.25">
      <c r="A12280" t="s">
        <v>29162</v>
      </c>
      <c r="B12280">
        <v>1</v>
      </c>
      <c r="C12280">
        <v>1</v>
      </c>
    </row>
    <row r="12281" spans="1:3" x14ac:dyDescent="0.25">
      <c r="A12281" t="s">
        <v>29164</v>
      </c>
      <c r="B12281">
        <v>1</v>
      </c>
      <c r="C12281">
        <v>1</v>
      </c>
    </row>
    <row r="12282" spans="1:3" x14ac:dyDescent="0.25">
      <c r="A12282" t="s">
        <v>29188</v>
      </c>
      <c r="B12282">
        <v>1</v>
      </c>
      <c r="C12282">
        <v>1</v>
      </c>
    </row>
    <row r="12283" spans="1:3" x14ac:dyDescent="0.25">
      <c r="A12283" t="s">
        <v>29199</v>
      </c>
      <c r="B12283">
        <v>1</v>
      </c>
      <c r="C12283">
        <v>4</v>
      </c>
    </row>
    <row r="12284" spans="1:3" x14ac:dyDescent="0.25">
      <c r="A12284" t="s">
        <v>29200</v>
      </c>
      <c r="B12284">
        <v>1</v>
      </c>
      <c r="C12284">
        <v>1</v>
      </c>
    </row>
    <row r="12285" spans="1:3" x14ac:dyDescent="0.25">
      <c r="A12285" t="s">
        <v>29215</v>
      </c>
      <c r="B12285">
        <v>1</v>
      </c>
      <c r="C12285">
        <v>1</v>
      </c>
    </row>
    <row r="12286" spans="1:3" x14ac:dyDescent="0.25">
      <c r="A12286" t="s">
        <v>29222</v>
      </c>
      <c r="B12286">
        <v>1</v>
      </c>
      <c r="C12286">
        <v>9</v>
      </c>
    </row>
    <row r="12287" spans="1:3" x14ac:dyDescent="0.25">
      <c r="A12287" t="s">
        <v>29230</v>
      </c>
      <c r="B12287">
        <v>1</v>
      </c>
      <c r="C12287">
        <v>2</v>
      </c>
    </row>
    <row r="12288" spans="1:3" x14ac:dyDescent="0.25">
      <c r="A12288" t="s">
        <v>29239</v>
      </c>
      <c r="B12288">
        <v>1</v>
      </c>
      <c r="C12288">
        <v>4</v>
      </c>
    </row>
    <row r="12289" spans="1:3" x14ac:dyDescent="0.25">
      <c r="A12289" t="s">
        <v>29248</v>
      </c>
      <c r="B12289">
        <v>1</v>
      </c>
      <c r="C12289">
        <v>4</v>
      </c>
    </row>
    <row r="12290" spans="1:3" x14ac:dyDescent="0.25">
      <c r="A12290" t="s">
        <v>29255</v>
      </c>
      <c r="B12290">
        <v>1</v>
      </c>
      <c r="C12290">
        <v>1</v>
      </c>
    </row>
    <row r="12291" spans="1:3" x14ac:dyDescent="0.25">
      <c r="A12291" t="s">
        <v>29258</v>
      </c>
      <c r="B12291">
        <v>1</v>
      </c>
      <c r="C12291">
        <v>2</v>
      </c>
    </row>
    <row r="12292" spans="1:3" x14ac:dyDescent="0.25">
      <c r="A12292" t="s">
        <v>29260</v>
      </c>
      <c r="B12292">
        <v>1</v>
      </c>
      <c r="C12292">
        <v>1</v>
      </c>
    </row>
    <row r="12293" spans="1:3" x14ac:dyDescent="0.25">
      <c r="A12293" t="s">
        <v>29265</v>
      </c>
      <c r="B12293">
        <v>1</v>
      </c>
      <c r="C12293">
        <v>3</v>
      </c>
    </row>
    <row r="12294" spans="1:3" x14ac:dyDescent="0.25">
      <c r="A12294" t="s">
        <v>29272</v>
      </c>
      <c r="B12294">
        <v>1</v>
      </c>
      <c r="C12294">
        <v>4</v>
      </c>
    </row>
    <row r="12295" spans="1:3" x14ac:dyDescent="0.25">
      <c r="A12295" t="s">
        <v>29273</v>
      </c>
      <c r="B12295">
        <v>1</v>
      </c>
      <c r="C12295">
        <v>3</v>
      </c>
    </row>
    <row r="12296" spans="1:3" x14ac:dyDescent="0.25">
      <c r="A12296" t="s">
        <v>29274</v>
      </c>
      <c r="B12296">
        <v>1</v>
      </c>
      <c r="C12296">
        <v>1</v>
      </c>
    </row>
    <row r="12297" spans="1:3" x14ac:dyDescent="0.25">
      <c r="A12297" t="s">
        <v>29275</v>
      </c>
      <c r="B12297">
        <v>1</v>
      </c>
      <c r="C12297">
        <v>3</v>
      </c>
    </row>
    <row r="12298" spans="1:3" x14ac:dyDescent="0.25">
      <c r="A12298" t="s">
        <v>29282</v>
      </c>
      <c r="B12298">
        <v>1</v>
      </c>
      <c r="C12298">
        <v>1</v>
      </c>
    </row>
    <row r="12299" spans="1:3" x14ac:dyDescent="0.25">
      <c r="A12299" t="s">
        <v>29286</v>
      </c>
      <c r="B12299">
        <v>1</v>
      </c>
      <c r="C12299">
        <v>7</v>
      </c>
    </row>
    <row r="12300" spans="1:3" x14ac:dyDescent="0.25">
      <c r="A12300" t="s">
        <v>29287</v>
      </c>
      <c r="B12300">
        <v>1</v>
      </c>
      <c r="C12300">
        <v>1</v>
      </c>
    </row>
    <row r="12301" spans="1:3" x14ac:dyDescent="0.25">
      <c r="A12301" t="s">
        <v>29300</v>
      </c>
      <c r="B12301">
        <v>1</v>
      </c>
      <c r="C12301">
        <v>3</v>
      </c>
    </row>
    <row r="12302" spans="1:3" x14ac:dyDescent="0.25">
      <c r="A12302" t="s">
        <v>29319</v>
      </c>
      <c r="B12302">
        <v>1</v>
      </c>
      <c r="C12302">
        <v>2</v>
      </c>
    </row>
    <row r="12303" spans="1:3" x14ac:dyDescent="0.25">
      <c r="A12303" t="s">
        <v>29324</v>
      </c>
      <c r="B12303">
        <v>1</v>
      </c>
      <c r="C12303">
        <v>7</v>
      </c>
    </row>
    <row r="12304" spans="1:3" x14ac:dyDescent="0.25">
      <c r="A12304" t="s">
        <v>29334</v>
      </c>
      <c r="B12304">
        <v>1</v>
      </c>
      <c r="C12304">
        <v>1</v>
      </c>
    </row>
    <row r="12305" spans="1:3" x14ac:dyDescent="0.25">
      <c r="A12305" t="s">
        <v>29350</v>
      </c>
      <c r="B12305">
        <v>1</v>
      </c>
      <c r="C12305">
        <v>2</v>
      </c>
    </row>
    <row r="12306" spans="1:3" x14ac:dyDescent="0.25">
      <c r="A12306" t="s">
        <v>29357</v>
      </c>
      <c r="B12306">
        <v>1</v>
      </c>
      <c r="C12306">
        <v>2</v>
      </c>
    </row>
    <row r="12307" spans="1:3" x14ac:dyDescent="0.25">
      <c r="A12307" t="s">
        <v>29359</v>
      </c>
      <c r="B12307">
        <v>1</v>
      </c>
      <c r="C12307">
        <v>2</v>
      </c>
    </row>
    <row r="12308" spans="1:3" x14ac:dyDescent="0.25">
      <c r="A12308" t="s">
        <v>29373</v>
      </c>
      <c r="B12308">
        <v>1</v>
      </c>
      <c r="C12308">
        <v>2</v>
      </c>
    </row>
    <row r="12309" spans="1:3" x14ac:dyDescent="0.25">
      <c r="A12309" t="s">
        <v>29374</v>
      </c>
      <c r="B12309">
        <v>1</v>
      </c>
      <c r="C12309">
        <v>2</v>
      </c>
    </row>
    <row r="12310" spans="1:3" x14ac:dyDescent="0.25">
      <c r="A12310" t="s">
        <v>29375</v>
      </c>
      <c r="B12310">
        <v>1</v>
      </c>
      <c r="C12310">
        <v>3</v>
      </c>
    </row>
    <row r="12311" spans="1:3" x14ac:dyDescent="0.25">
      <c r="A12311" t="s">
        <v>29378</v>
      </c>
      <c r="B12311">
        <v>1</v>
      </c>
      <c r="C12311">
        <v>2</v>
      </c>
    </row>
    <row r="12312" spans="1:3" x14ac:dyDescent="0.25">
      <c r="A12312" t="s">
        <v>29379</v>
      </c>
      <c r="B12312">
        <v>1</v>
      </c>
      <c r="C12312">
        <v>6</v>
      </c>
    </row>
    <row r="12313" spans="1:3" x14ac:dyDescent="0.25">
      <c r="A12313" t="s">
        <v>29395</v>
      </c>
      <c r="B12313">
        <v>1</v>
      </c>
      <c r="C12313">
        <v>3</v>
      </c>
    </row>
    <row r="12314" spans="1:3" x14ac:dyDescent="0.25">
      <c r="A12314" t="s">
        <v>29402</v>
      </c>
      <c r="B12314">
        <v>1</v>
      </c>
      <c r="C12314">
        <v>1</v>
      </c>
    </row>
    <row r="12315" spans="1:3" x14ac:dyDescent="0.25">
      <c r="A12315" t="s">
        <v>29404</v>
      </c>
      <c r="B12315">
        <v>1</v>
      </c>
      <c r="C12315">
        <v>10</v>
      </c>
    </row>
    <row r="12316" spans="1:3" x14ac:dyDescent="0.25">
      <c r="A12316" t="s">
        <v>29412</v>
      </c>
      <c r="B12316">
        <v>1</v>
      </c>
      <c r="C12316">
        <v>5</v>
      </c>
    </row>
    <row r="12317" spans="1:3" x14ac:dyDescent="0.25">
      <c r="A12317" t="s">
        <v>29415</v>
      </c>
      <c r="B12317">
        <v>1</v>
      </c>
      <c r="C12317">
        <v>3</v>
      </c>
    </row>
    <row r="12318" spans="1:3" x14ac:dyDescent="0.25">
      <c r="A12318" t="s">
        <v>29436</v>
      </c>
      <c r="B12318">
        <v>1</v>
      </c>
      <c r="C12318">
        <v>1</v>
      </c>
    </row>
    <row r="12319" spans="1:3" x14ac:dyDescent="0.25">
      <c r="A12319" t="s">
        <v>29437</v>
      </c>
      <c r="B12319">
        <v>1</v>
      </c>
      <c r="C12319">
        <v>1</v>
      </c>
    </row>
    <row r="12320" spans="1:3" x14ac:dyDescent="0.25">
      <c r="A12320" t="s">
        <v>29440</v>
      </c>
      <c r="B12320">
        <v>1</v>
      </c>
      <c r="C12320">
        <v>1</v>
      </c>
    </row>
    <row r="12321" spans="1:3" x14ac:dyDescent="0.25">
      <c r="A12321" t="s">
        <v>29442</v>
      </c>
      <c r="B12321">
        <v>1</v>
      </c>
      <c r="C12321">
        <v>2</v>
      </c>
    </row>
    <row r="12322" spans="1:3" x14ac:dyDescent="0.25">
      <c r="A12322" t="s">
        <v>29448</v>
      </c>
      <c r="B12322">
        <v>1</v>
      </c>
      <c r="C12322">
        <v>1</v>
      </c>
    </row>
    <row r="12323" spans="1:3" x14ac:dyDescent="0.25">
      <c r="A12323" t="s">
        <v>29456</v>
      </c>
      <c r="B12323">
        <v>1</v>
      </c>
      <c r="C12323">
        <v>2</v>
      </c>
    </row>
    <row r="12324" spans="1:3" x14ac:dyDescent="0.25">
      <c r="A12324" t="s">
        <v>29457</v>
      </c>
      <c r="B12324">
        <v>1</v>
      </c>
      <c r="C12324">
        <v>2</v>
      </c>
    </row>
    <row r="12325" spans="1:3" x14ac:dyDescent="0.25">
      <c r="A12325" t="s">
        <v>29458</v>
      </c>
      <c r="B12325">
        <v>1</v>
      </c>
      <c r="C12325">
        <v>2</v>
      </c>
    </row>
    <row r="12326" spans="1:3" x14ac:dyDescent="0.25">
      <c r="A12326" t="s">
        <v>29466</v>
      </c>
      <c r="B12326">
        <v>1</v>
      </c>
      <c r="C12326">
        <v>3</v>
      </c>
    </row>
    <row r="12327" spans="1:3" x14ac:dyDescent="0.25">
      <c r="A12327" t="s">
        <v>29474</v>
      </c>
      <c r="B12327">
        <v>1</v>
      </c>
      <c r="C12327">
        <v>2</v>
      </c>
    </row>
    <row r="12328" spans="1:3" x14ac:dyDescent="0.25">
      <c r="A12328" t="s">
        <v>29481</v>
      </c>
      <c r="B12328">
        <v>1</v>
      </c>
      <c r="C12328">
        <v>2</v>
      </c>
    </row>
    <row r="12329" spans="1:3" x14ac:dyDescent="0.25">
      <c r="A12329" t="s">
        <v>29503</v>
      </c>
      <c r="B12329">
        <v>1</v>
      </c>
      <c r="C12329">
        <v>1</v>
      </c>
    </row>
    <row r="12330" spans="1:3" x14ac:dyDescent="0.25">
      <c r="A12330" t="s">
        <v>29504</v>
      </c>
      <c r="B12330">
        <v>1</v>
      </c>
      <c r="C12330">
        <v>1</v>
      </c>
    </row>
    <row r="12331" spans="1:3" x14ac:dyDescent="0.25">
      <c r="A12331" t="s">
        <v>29507</v>
      </c>
      <c r="B12331">
        <v>1</v>
      </c>
      <c r="C12331">
        <v>1</v>
      </c>
    </row>
    <row r="12332" spans="1:3" x14ac:dyDescent="0.25">
      <c r="A12332" t="s">
        <v>29523</v>
      </c>
      <c r="B12332">
        <v>1</v>
      </c>
      <c r="C12332">
        <v>1</v>
      </c>
    </row>
    <row r="12333" spans="1:3" x14ac:dyDescent="0.25">
      <c r="A12333" t="s">
        <v>29525</v>
      </c>
      <c r="B12333">
        <v>1</v>
      </c>
      <c r="C12333">
        <v>3</v>
      </c>
    </row>
    <row r="12334" spans="1:3" x14ac:dyDescent="0.25">
      <c r="A12334" t="s">
        <v>29529</v>
      </c>
      <c r="B12334">
        <v>1</v>
      </c>
      <c r="C12334">
        <v>2</v>
      </c>
    </row>
    <row r="12335" spans="1:3" x14ac:dyDescent="0.25">
      <c r="A12335" t="s">
        <v>29533</v>
      </c>
      <c r="B12335">
        <v>1</v>
      </c>
      <c r="C12335">
        <v>1</v>
      </c>
    </row>
    <row r="12336" spans="1:3" x14ac:dyDescent="0.25">
      <c r="A12336" t="s">
        <v>29541</v>
      </c>
      <c r="B12336">
        <v>1</v>
      </c>
      <c r="C12336">
        <v>1</v>
      </c>
    </row>
    <row r="12337" spans="1:3" x14ac:dyDescent="0.25">
      <c r="A12337" t="s">
        <v>29546</v>
      </c>
      <c r="B12337">
        <v>1</v>
      </c>
      <c r="C12337">
        <v>1</v>
      </c>
    </row>
    <row r="12338" spans="1:3" x14ac:dyDescent="0.25">
      <c r="A12338" t="s">
        <v>29560</v>
      </c>
      <c r="B12338">
        <v>1</v>
      </c>
      <c r="C12338">
        <v>1</v>
      </c>
    </row>
    <row r="12339" spans="1:3" x14ac:dyDescent="0.25">
      <c r="A12339" t="s">
        <v>29562</v>
      </c>
      <c r="B12339">
        <v>1</v>
      </c>
      <c r="C12339">
        <v>1</v>
      </c>
    </row>
    <row r="12340" spans="1:3" x14ac:dyDescent="0.25">
      <c r="A12340" t="s">
        <v>29571</v>
      </c>
      <c r="B12340">
        <v>1</v>
      </c>
      <c r="C12340">
        <v>2</v>
      </c>
    </row>
    <row r="12341" spans="1:3" x14ac:dyDescent="0.25">
      <c r="A12341" t="s">
        <v>29573</v>
      </c>
      <c r="B12341">
        <v>1</v>
      </c>
      <c r="C12341">
        <v>1</v>
      </c>
    </row>
    <row r="12342" spans="1:3" x14ac:dyDescent="0.25">
      <c r="A12342" t="s">
        <v>29577</v>
      </c>
      <c r="B12342">
        <v>1</v>
      </c>
      <c r="C12342">
        <v>1</v>
      </c>
    </row>
    <row r="12343" spans="1:3" x14ac:dyDescent="0.25">
      <c r="A12343" t="s">
        <v>29599</v>
      </c>
      <c r="B12343">
        <v>1</v>
      </c>
      <c r="C12343">
        <v>2</v>
      </c>
    </row>
    <row r="12344" spans="1:3" x14ac:dyDescent="0.25">
      <c r="A12344" t="s">
        <v>29601</v>
      </c>
      <c r="B12344">
        <v>1</v>
      </c>
      <c r="C12344">
        <v>1</v>
      </c>
    </row>
    <row r="12345" spans="1:3" x14ac:dyDescent="0.25">
      <c r="A12345" t="s">
        <v>29604</v>
      </c>
      <c r="B12345">
        <v>1</v>
      </c>
      <c r="C12345">
        <v>3</v>
      </c>
    </row>
    <row r="12346" spans="1:3" x14ac:dyDescent="0.25">
      <c r="A12346" t="s">
        <v>29615</v>
      </c>
      <c r="B12346">
        <v>1</v>
      </c>
      <c r="C12346">
        <v>3</v>
      </c>
    </row>
    <row r="12347" spans="1:3" x14ac:dyDescent="0.25">
      <c r="A12347" t="s">
        <v>29618</v>
      </c>
      <c r="B12347">
        <v>1</v>
      </c>
      <c r="C12347">
        <v>1</v>
      </c>
    </row>
    <row r="12348" spans="1:3" x14ac:dyDescent="0.25">
      <c r="A12348" t="s">
        <v>29624</v>
      </c>
      <c r="B12348">
        <v>1</v>
      </c>
      <c r="C12348">
        <v>1</v>
      </c>
    </row>
    <row r="12349" spans="1:3" x14ac:dyDescent="0.25">
      <c r="A12349" t="s">
        <v>29631</v>
      </c>
      <c r="B12349">
        <v>1</v>
      </c>
      <c r="C12349">
        <v>5</v>
      </c>
    </row>
    <row r="12350" spans="1:3" x14ac:dyDescent="0.25">
      <c r="A12350" t="s">
        <v>29647</v>
      </c>
      <c r="B12350">
        <v>1</v>
      </c>
      <c r="C12350">
        <v>1</v>
      </c>
    </row>
    <row r="12351" spans="1:3" x14ac:dyDescent="0.25">
      <c r="A12351" t="s">
        <v>29662</v>
      </c>
      <c r="B12351">
        <v>1</v>
      </c>
      <c r="C12351">
        <v>1</v>
      </c>
    </row>
    <row r="12352" spans="1:3" x14ac:dyDescent="0.25">
      <c r="A12352" t="s">
        <v>29691</v>
      </c>
      <c r="B12352">
        <v>1</v>
      </c>
      <c r="C12352">
        <v>5</v>
      </c>
    </row>
    <row r="12353" spans="1:3" x14ac:dyDescent="0.25">
      <c r="A12353" t="s">
        <v>29702</v>
      </c>
      <c r="B12353">
        <v>1</v>
      </c>
      <c r="C12353">
        <v>2</v>
      </c>
    </row>
    <row r="12354" spans="1:3" x14ac:dyDescent="0.25">
      <c r="A12354" t="s">
        <v>29717</v>
      </c>
      <c r="B12354">
        <v>1</v>
      </c>
      <c r="C12354">
        <v>1</v>
      </c>
    </row>
    <row r="12355" spans="1:3" x14ac:dyDescent="0.25">
      <c r="A12355" t="s">
        <v>29722</v>
      </c>
      <c r="B12355">
        <v>1</v>
      </c>
      <c r="C12355">
        <v>3</v>
      </c>
    </row>
    <row r="12356" spans="1:3" x14ac:dyDescent="0.25">
      <c r="A12356" t="s">
        <v>29731</v>
      </c>
      <c r="B12356">
        <v>1</v>
      </c>
      <c r="C12356">
        <v>2</v>
      </c>
    </row>
    <row r="12357" spans="1:3" x14ac:dyDescent="0.25">
      <c r="A12357" t="s">
        <v>29739</v>
      </c>
      <c r="B12357">
        <v>1</v>
      </c>
      <c r="C12357">
        <v>1</v>
      </c>
    </row>
    <row r="12358" spans="1:3" x14ac:dyDescent="0.25">
      <c r="A12358" t="s">
        <v>29740</v>
      </c>
      <c r="B12358">
        <v>1</v>
      </c>
      <c r="C12358">
        <v>2</v>
      </c>
    </row>
    <row r="12359" spans="1:3" x14ac:dyDescent="0.25">
      <c r="A12359" t="s">
        <v>29763</v>
      </c>
      <c r="B12359">
        <v>1</v>
      </c>
      <c r="C12359">
        <v>5</v>
      </c>
    </row>
    <row r="12360" spans="1:3" x14ac:dyDescent="0.25">
      <c r="A12360" t="s">
        <v>29766</v>
      </c>
      <c r="B12360">
        <v>1</v>
      </c>
      <c r="C12360">
        <v>3</v>
      </c>
    </row>
    <row r="12361" spans="1:3" x14ac:dyDescent="0.25">
      <c r="A12361" t="s">
        <v>29794</v>
      </c>
      <c r="B12361">
        <v>1</v>
      </c>
      <c r="C12361">
        <v>1</v>
      </c>
    </row>
    <row r="12362" spans="1:3" x14ac:dyDescent="0.25">
      <c r="A12362" t="s">
        <v>29798</v>
      </c>
      <c r="B12362">
        <v>1</v>
      </c>
      <c r="C12362">
        <v>2</v>
      </c>
    </row>
    <row r="12363" spans="1:3" x14ac:dyDescent="0.25">
      <c r="A12363" t="s">
        <v>29799</v>
      </c>
      <c r="B12363">
        <v>1</v>
      </c>
      <c r="C12363">
        <v>5</v>
      </c>
    </row>
    <row r="12364" spans="1:3" x14ac:dyDescent="0.25">
      <c r="A12364" t="s">
        <v>29800</v>
      </c>
      <c r="B12364">
        <v>1</v>
      </c>
      <c r="C12364">
        <v>2</v>
      </c>
    </row>
    <row r="12365" spans="1:3" x14ac:dyDescent="0.25">
      <c r="A12365" t="s">
        <v>29807</v>
      </c>
      <c r="B12365">
        <v>1</v>
      </c>
      <c r="C12365">
        <v>2</v>
      </c>
    </row>
    <row r="12366" spans="1:3" x14ac:dyDescent="0.25">
      <c r="A12366" t="s">
        <v>29822</v>
      </c>
      <c r="B12366">
        <v>1</v>
      </c>
      <c r="C12366">
        <v>2</v>
      </c>
    </row>
    <row r="12367" spans="1:3" x14ac:dyDescent="0.25">
      <c r="A12367" t="s">
        <v>29826</v>
      </c>
      <c r="B12367">
        <v>1</v>
      </c>
      <c r="C12367">
        <v>2</v>
      </c>
    </row>
    <row r="12368" spans="1:3" x14ac:dyDescent="0.25">
      <c r="A12368" t="s">
        <v>29834</v>
      </c>
      <c r="B12368">
        <v>1</v>
      </c>
      <c r="C12368">
        <v>2</v>
      </c>
    </row>
    <row r="12369" spans="1:3" x14ac:dyDescent="0.25">
      <c r="A12369" t="s">
        <v>29836</v>
      </c>
      <c r="B12369">
        <v>1</v>
      </c>
      <c r="C12369">
        <v>1</v>
      </c>
    </row>
    <row r="12370" spans="1:3" x14ac:dyDescent="0.25">
      <c r="A12370" t="s">
        <v>29841</v>
      </c>
      <c r="B12370">
        <v>1</v>
      </c>
      <c r="C12370">
        <v>2</v>
      </c>
    </row>
    <row r="12371" spans="1:3" x14ac:dyDescent="0.25">
      <c r="A12371" t="s">
        <v>29844</v>
      </c>
      <c r="B12371">
        <v>1</v>
      </c>
      <c r="C12371">
        <v>1</v>
      </c>
    </row>
    <row r="12372" spans="1:3" x14ac:dyDescent="0.25">
      <c r="A12372" t="s">
        <v>29846</v>
      </c>
      <c r="B12372">
        <v>1</v>
      </c>
      <c r="C12372">
        <v>1</v>
      </c>
    </row>
    <row r="12373" spans="1:3" x14ac:dyDescent="0.25">
      <c r="A12373" t="s">
        <v>29848</v>
      </c>
      <c r="B12373">
        <v>1</v>
      </c>
      <c r="C12373">
        <v>3</v>
      </c>
    </row>
    <row r="12374" spans="1:3" x14ac:dyDescent="0.25">
      <c r="A12374" t="s">
        <v>29859</v>
      </c>
      <c r="B12374">
        <v>1</v>
      </c>
      <c r="C12374">
        <v>3</v>
      </c>
    </row>
    <row r="12375" spans="1:3" x14ac:dyDescent="0.25">
      <c r="A12375" t="s">
        <v>29877</v>
      </c>
      <c r="B12375">
        <v>1</v>
      </c>
      <c r="C12375">
        <v>2</v>
      </c>
    </row>
    <row r="12376" spans="1:3" x14ac:dyDescent="0.25">
      <c r="A12376" t="s">
        <v>29881</v>
      </c>
      <c r="B12376">
        <v>1</v>
      </c>
      <c r="C12376">
        <v>2</v>
      </c>
    </row>
    <row r="12377" spans="1:3" x14ac:dyDescent="0.25">
      <c r="A12377" t="s">
        <v>29890</v>
      </c>
      <c r="B12377">
        <v>1</v>
      </c>
      <c r="C12377">
        <v>1</v>
      </c>
    </row>
    <row r="12378" spans="1:3" x14ac:dyDescent="0.25">
      <c r="A12378" t="s">
        <v>29897</v>
      </c>
      <c r="B12378">
        <v>1</v>
      </c>
      <c r="C12378">
        <v>1</v>
      </c>
    </row>
    <row r="12379" spans="1:3" x14ac:dyDescent="0.25">
      <c r="A12379" t="s">
        <v>29904</v>
      </c>
      <c r="B12379">
        <v>1</v>
      </c>
      <c r="C12379">
        <v>3</v>
      </c>
    </row>
    <row r="12380" spans="1:3" x14ac:dyDescent="0.25">
      <c r="A12380" t="s">
        <v>29913</v>
      </c>
      <c r="B12380">
        <v>1</v>
      </c>
      <c r="C12380">
        <v>2</v>
      </c>
    </row>
    <row r="12381" spans="1:3" x14ac:dyDescent="0.25">
      <c r="A12381" t="s">
        <v>29924</v>
      </c>
      <c r="B12381">
        <v>1</v>
      </c>
      <c r="C12381">
        <v>1</v>
      </c>
    </row>
    <row r="12382" spans="1:3" x14ac:dyDescent="0.25">
      <c r="A12382" t="s">
        <v>29933</v>
      </c>
      <c r="B12382">
        <v>1</v>
      </c>
      <c r="C12382">
        <v>1</v>
      </c>
    </row>
    <row r="12383" spans="1:3" x14ac:dyDescent="0.25">
      <c r="A12383" t="s">
        <v>29955</v>
      </c>
      <c r="B12383">
        <v>1</v>
      </c>
      <c r="C12383">
        <v>3</v>
      </c>
    </row>
    <row r="12384" spans="1:3" x14ac:dyDescent="0.25">
      <c r="A12384" t="s">
        <v>29957</v>
      </c>
      <c r="B12384">
        <v>1</v>
      </c>
      <c r="C12384">
        <v>1</v>
      </c>
    </row>
    <row r="12385" spans="1:3" x14ac:dyDescent="0.25">
      <c r="A12385" t="s">
        <v>29962</v>
      </c>
      <c r="B12385">
        <v>1</v>
      </c>
      <c r="C12385">
        <v>3</v>
      </c>
    </row>
    <row r="12386" spans="1:3" x14ac:dyDescent="0.25">
      <c r="A12386" t="s">
        <v>29968</v>
      </c>
      <c r="B12386">
        <v>1</v>
      </c>
      <c r="C12386">
        <v>15</v>
      </c>
    </row>
    <row r="12387" spans="1:3" x14ac:dyDescent="0.25">
      <c r="A12387" t="s">
        <v>29971</v>
      </c>
      <c r="B12387">
        <v>1</v>
      </c>
      <c r="C12387">
        <v>1</v>
      </c>
    </row>
    <row r="12388" spans="1:3" x14ac:dyDescent="0.25">
      <c r="A12388" t="s">
        <v>29979</v>
      </c>
      <c r="B12388">
        <v>1</v>
      </c>
      <c r="C12388">
        <v>2</v>
      </c>
    </row>
    <row r="12389" spans="1:3" x14ac:dyDescent="0.25">
      <c r="A12389" t="s">
        <v>29983</v>
      </c>
      <c r="B12389">
        <v>1</v>
      </c>
      <c r="C12389">
        <v>1</v>
      </c>
    </row>
    <row r="12390" spans="1:3" x14ac:dyDescent="0.25">
      <c r="A12390" t="s">
        <v>29994</v>
      </c>
      <c r="B12390">
        <v>1</v>
      </c>
      <c r="C12390">
        <v>2</v>
      </c>
    </row>
    <row r="12391" spans="1:3" x14ac:dyDescent="0.25">
      <c r="A12391" t="s">
        <v>29996</v>
      </c>
      <c r="B12391">
        <v>1</v>
      </c>
      <c r="C12391">
        <v>2</v>
      </c>
    </row>
    <row r="12392" spans="1:3" x14ac:dyDescent="0.25">
      <c r="A12392" t="s">
        <v>30005</v>
      </c>
      <c r="B12392">
        <v>1</v>
      </c>
      <c r="C12392">
        <v>2</v>
      </c>
    </row>
    <row r="12393" spans="1:3" x14ac:dyDescent="0.25">
      <c r="A12393" t="s">
        <v>30007</v>
      </c>
      <c r="B12393">
        <v>1</v>
      </c>
      <c r="C12393">
        <v>2</v>
      </c>
    </row>
    <row r="12394" spans="1:3" x14ac:dyDescent="0.25">
      <c r="A12394" t="s">
        <v>30012</v>
      </c>
      <c r="B12394">
        <v>1</v>
      </c>
      <c r="C12394">
        <v>1</v>
      </c>
    </row>
    <row r="12395" spans="1:3" x14ac:dyDescent="0.25">
      <c r="A12395" t="s">
        <v>30014</v>
      </c>
      <c r="B12395">
        <v>1</v>
      </c>
      <c r="C12395">
        <v>1</v>
      </c>
    </row>
    <row r="12396" spans="1:3" x14ac:dyDescent="0.25">
      <c r="A12396" t="s">
        <v>30018</v>
      </c>
      <c r="B12396">
        <v>1</v>
      </c>
      <c r="C12396">
        <v>4</v>
      </c>
    </row>
    <row r="12397" spans="1:3" x14ac:dyDescent="0.25">
      <c r="A12397" t="s">
        <v>30019</v>
      </c>
      <c r="B12397">
        <v>1</v>
      </c>
      <c r="C12397">
        <v>3</v>
      </c>
    </row>
    <row r="12398" spans="1:3" x14ac:dyDescent="0.25">
      <c r="A12398" t="s">
        <v>30020</v>
      </c>
      <c r="B12398">
        <v>1</v>
      </c>
      <c r="C12398">
        <v>1</v>
      </c>
    </row>
    <row r="12399" spans="1:3" x14ac:dyDescent="0.25">
      <c r="A12399" t="s">
        <v>30025</v>
      </c>
      <c r="B12399">
        <v>1</v>
      </c>
      <c r="C12399">
        <v>2</v>
      </c>
    </row>
    <row r="12400" spans="1:3" x14ac:dyDescent="0.25">
      <c r="A12400" t="s">
        <v>30038</v>
      </c>
      <c r="B12400">
        <v>1</v>
      </c>
      <c r="C12400">
        <v>3</v>
      </c>
    </row>
    <row r="12401" spans="1:3" x14ac:dyDescent="0.25">
      <c r="A12401" t="s">
        <v>30066</v>
      </c>
      <c r="B12401">
        <v>1</v>
      </c>
      <c r="C12401">
        <v>1</v>
      </c>
    </row>
    <row r="12402" spans="1:3" x14ac:dyDescent="0.25">
      <c r="A12402" t="s">
        <v>30075</v>
      </c>
      <c r="B12402">
        <v>1</v>
      </c>
      <c r="C12402">
        <v>1</v>
      </c>
    </row>
    <row r="12403" spans="1:3" x14ac:dyDescent="0.25">
      <c r="A12403" t="s">
        <v>30076</v>
      </c>
      <c r="B12403">
        <v>1</v>
      </c>
      <c r="C12403">
        <v>2</v>
      </c>
    </row>
    <row r="12404" spans="1:3" x14ac:dyDescent="0.25">
      <c r="A12404" t="s">
        <v>30084</v>
      </c>
      <c r="B12404">
        <v>1</v>
      </c>
      <c r="C12404">
        <v>0</v>
      </c>
    </row>
    <row r="12405" spans="1:3" x14ac:dyDescent="0.25">
      <c r="A12405" t="s">
        <v>30088</v>
      </c>
      <c r="B12405">
        <v>1</v>
      </c>
      <c r="C12405">
        <v>2</v>
      </c>
    </row>
    <row r="12406" spans="1:3" x14ac:dyDescent="0.25">
      <c r="A12406" t="s">
        <v>30108</v>
      </c>
      <c r="B12406">
        <v>1</v>
      </c>
      <c r="C12406">
        <v>1</v>
      </c>
    </row>
    <row r="12407" spans="1:3" x14ac:dyDescent="0.25">
      <c r="A12407" t="s">
        <v>30116</v>
      </c>
      <c r="B12407">
        <v>1</v>
      </c>
      <c r="C12407">
        <v>4</v>
      </c>
    </row>
    <row r="12408" spans="1:3" x14ac:dyDescent="0.25">
      <c r="A12408" t="s">
        <v>30117</v>
      </c>
      <c r="B12408">
        <v>1</v>
      </c>
      <c r="C12408">
        <v>1</v>
      </c>
    </row>
    <row r="12409" spans="1:3" x14ac:dyDescent="0.25">
      <c r="A12409" t="s">
        <v>30118</v>
      </c>
      <c r="B12409">
        <v>1</v>
      </c>
      <c r="C12409">
        <v>1</v>
      </c>
    </row>
    <row r="12410" spans="1:3" x14ac:dyDescent="0.25">
      <c r="A12410" t="s">
        <v>30121</v>
      </c>
      <c r="B12410">
        <v>1</v>
      </c>
      <c r="C12410">
        <v>1</v>
      </c>
    </row>
    <row r="12411" spans="1:3" x14ac:dyDescent="0.25">
      <c r="A12411" t="s">
        <v>30129</v>
      </c>
      <c r="B12411">
        <v>1</v>
      </c>
      <c r="C12411">
        <v>1</v>
      </c>
    </row>
    <row r="12412" spans="1:3" x14ac:dyDescent="0.25">
      <c r="A12412" t="s">
        <v>30133</v>
      </c>
      <c r="B12412">
        <v>1</v>
      </c>
      <c r="C12412">
        <v>2</v>
      </c>
    </row>
    <row r="12413" spans="1:3" x14ac:dyDescent="0.25">
      <c r="A12413" t="s">
        <v>30135</v>
      </c>
      <c r="B12413">
        <v>1</v>
      </c>
      <c r="C12413">
        <v>1</v>
      </c>
    </row>
    <row r="12414" spans="1:3" x14ac:dyDescent="0.25">
      <c r="A12414" t="s">
        <v>30137</v>
      </c>
      <c r="B12414">
        <v>1</v>
      </c>
      <c r="C12414">
        <v>2</v>
      </c>
    </row>
    <row r="12415" spans="1:3" x14ac:dyDescent="0.25">
      <c r="A12415" t="s">
        <v>30153</v>
      </c>
      <c r="B12415">
        <v>1</v>
      </c>
      <c r="C12415">
        <v>1</v>
      </c>
    </row>
    <row r="12416" spans="1:3" x14ac:dyDescent="0.25">
      <c r="A12416" t="s">
        <v>30161</v>
      </c>
      <c r="B12416">
        <v>1</v>
      </c>
      <c r="C12416">
        <v>7</v>
      </c>
    </row>
    <row r="12417" spans="1:3" x14ac:dyDescent="0.25">
      <c r="A12417" t="s">
        <v>30166</v>
      </c>
      <c r="B12417">
        <v>1</v>
      </c>
      <c r="C12417">
        <v>2</v>
      </c>
    </row>
    <row r="12418" spans="1:3" x14ac:dyDescent="0.25">
      <c r="A12418" t="s">
        <v>30169</v>
      </c>
      <c r="B12418">
        <v>1</v>
      </c>
      <c r="C12418">
        <v>4</v>
      </c>
    </row>
    <row r="12419" spans="1:3" x14ac:dyDescent="0.25">
      <c r="A12419" t="s">
        <v>30173</v>
      </c>
      <c r="B12419">
        <v>1</v>
      </c>
      <c r="C12419">
        <v>1</v>
      </c>
    </row>
    <row r="12420" spans="1:3" x14ac:dyDescent="0.25">
      <c r="A12420" t="s">
        <v>30176</v>
      </c>
      <c r="B12420">
        <v>1</v>
      </c>
      <c r="C12420">
        <v>5</v>
      </c>
    </row>
    <row r="12421" spans="1:3" x14ac:dyDescent="0.25">
      <c r="A12421" t="s">
        <v>30181</v>
      </c>
      <c r="B12421">
        <v>1</v>
      </c>
      <c r="C12421">
        <v>3</v>
      </c>
    </row>
    <row r="12422" spans="1:3" x14ac:dyDescent="0.25">
      <c r="A12422" t="s">
        <v>30184</v>
      </c>
      <c r="B12422">
        <v>1</v>
      </c>
      <c r="C12422">
        <v>2</v>
      </c>
    </row>
    <row r="12423" spans="1:3" x14ac:dyDescent="0.25">
      <c r="A12423" t="s">
        <v>30201</v>
      </c>
      <c r="B12423">
        <v>1</v>
      </c>
      <c r="C12423">
        <v>2</v>
      </c>
    </row>
    <row r="12424" spans="1:3" x14ac:dyDescent="0.25">
      <c r="A12424" t="s">
        <v>30202</v>
      </c>
      <c r="B12424">
        <v>1</v>
      </c>
      <c r="C12424">
        <v>1</v>
      </c>
    </row>
    <row r="12425" spans="1:3" x14ac:dyDescent="0.25">
      <c r="A12425" t="s">
        <v>30219</v>
      </c>
      <c r="B12425">
        <v>1</v>
      </c>
      <c r="C12425">
        <v>3</v>
      </c>
    </row>
    <row r="12426" spans="1:3" x14ac:dyDescent="0.25">
      <c r="A12426" t="s">
        <v>30222</v>
      </c>
      <c r="B12426">
        <v>1</v>
      </c>
      <c r="C12426">
        <v>1</v>
      </c>
    </row>
    <row r="12427" spans="1:3" x14ac:dyDescent="0.25">
      <c r="A12427" t="s">
        <v>30230</v>
      </c>
      <c r="B12427">
        <v>1</v>
      </c>
      <c r="C12427">
        <v>1</v>
      </c>
    </row>
    <row r="12428" spans="1:3" x14ac:dyDescent="0.25">
      <c r="A12428" t="s">
        <v>30235</v>
      </c>
      <c r="B12428">
        <v>1</v>
      </c>
      <c r="C12428">
        <v>1</v>
      </c>
    </row>
    <row r="12429" spans="1:3" x14ac:dyDescent="0.25">
      <c r="A12429" t="s">
        <v>30238</v>
      </c>
      <c r="B12429">
        <v>1</v>
      </c>
      <c r="C12429">
        <v>1</v>
      </c>
    </row>
    <row r="12430" spans="1:3" x14ac:dyDescent="0.25">
      <c r="A12430" t="s">
        <v>30242</v>
      </c>
      <c r="B12430">
        <v>1</v>
      </c>
      <c r="C12430">
        <v>1</v>
      </c>
    </row>
    <row r="12431" spans="1:3" x14ac:dyDescent="0.25">
      <c r="A12431" t="s">
        <v>30246</v>
      </c>
      <c r="B12431">
        <v>1</v>
      </c>
      <c r="C12431">
        <v>1</v>
      </c>
    </row>
    <row r="12432" spans="1:3" x14ac:dyDescent="0.25">
      <c r="A12432" t="s">
        <v>30255</v>
      </c>
      <c r="B12432">
        <v>1</v>
      </c>
      <c r="C12432">
        <v>1</v>
      </c>
    </row>
    <row r="12433" spans="1:3" x14ac:dyDescent="0.25">
      <c r="A12433" t="s">
        <v>30256</v>
      </c>
      <c r="B12433">
        <v>1</v>
      </c>
      <c r="C12433">
        <v>10</v>
      </c>
    </row>
    <row r="12434" spans="1:3" x14ac:dyDescent="0.25">
      <c r="A12434" t="s">
        <v>30260</v>
      </c>
      <c r="B12434">
        <v>1</v>
      </c>
      <c r="C12434">
        <v>3</v>
      </c>
    </row>
    <row r="12435" spans="1:3" x14ac:dyDescent="0.25">
      <c r="A12435" t="s">
        <v>30263</v>
      </c>
      <c r="B12435">
        <v>1</v>
      </c>
      <c r="C12435">
        <v>8</v>
      </c>
    </row>
    <row r="12436" spans="1:3" x14ac:dyDescent="0.25">
      <c r="A12436" t="s">
        <v>30264</v>
      </c>
      <c r="B12436">
        <v>1</v>
      </c>
      <c r="C12436">
        <v>3</v>
      </c>
    </row>
    <row r="12437" spans="1:3" x14ac:dyDescent="0.25">
      <c r="A12437" t="s">
        <v>30269</v>
      </c>
      <c r="B12437">
        <v>1</v>
      </c>
      <c r="C12437">
        <v>3</v>
      </c>
    </row>
    <row r="12438" spans="1:3" x14ac:dyDescent="0.25">
      <c r="A12438" t="s">
        <v>30281</v>
      </c>
      <c r="B12438">
        <v>1</v>
      </c>
      <c r="C12438">
        <v>1</v>
      </c>
    </row>
    <row r="12439" spans="1:3" x14ac:dyDescent="0.25">
      <c r="A12439" t="s">
        <v>30284</v>
      </c>
      <c r="B12439">
        <v>1</v>
      </c>
      <c r="C12439">
        <v>2</v>
      </c>
    </row>
    <row r="12440" spans="1:3" x14ac:dyDescent="0.25">
      <c r="A12440" t="s">
        <v>30285</v>
      </c>
      <c r="B12440">
        <v>1</v>
      </c>
      <c r="C12440">
        <v>1</v>
      </c>
    </row>
    <row r="12441" spans="1:3" x14ac:dyDescent="0.25">
      <c r="A12441" t="s">
        <v>30292</v>
      </c>
      <c r="B12441">
        <v>1</v>
      </c>
      <c r="C12441">
        <v>5</v>
      </c>
    </row>
    <row r="12442" spans="1:3" x14ac:dyDescent="0.25">
      <c r="A12442" t="s">
        <v>30295</v>
      </c>
      <c r="B12442">
        <v>1</v>
      </c>
      <c r="C12442">
        <v>2</v>
      </c>
    </row>
    <row r="12443" spans="1:3" x14ac:dyDescent="0.25">
      <c r="A12443" t="s">
        <v>30299</v>
      </c>
      <c r="B12443">
        <v>1</v>
      </c>
      <c r="C12443">
        <v>7</v>
      </c>
    </row>
    <row r="12444" spans="1:3" x14ac:dyDescent="0.25">
      <c r="A12444" t="s">
        <v>30317</v>
      </c>
      <c r="B12444">
        <v>1</v>
      </c>
      <c r="C12444">
        <v>1</v>
      </c>
    </row>
    <row r="12445" spans="1:3" x14ac:dyDescent="0.25">
      <c r="A12445" t="s">
        <v>30318</v>
      </c>
      <c r="B12445">
        <v>1</v>
      </c>
      <c r="C12445">
        <v>1</v>
      </c>
    </row>
    <row r="12446" spans="1:3" x14ac:dyDescent="0.25">
      <c r="A12446" t="s">
        <v>30326</v>
      </c>
      <c r="B12446">
        <v>1</v>
      </c>
      <c r="C12446">
        <v>2</v>
      </c>
    </row>
    <row r="12447" spans="1:3" x14ac:dyDescent="0.25">
      <c r="A12447" t="s">
        <v>30327</v>
      </c>
      <c r="B12447">
        <v>1</v>
      </c>
      <c r="C12447">
        <v>5</v>
      </c>
    </row>
    <row r="12448" spans="1:3" x14ac:dyDescent="0.25">
      <c r="A12448" t="s">
        <v>30328</v>
      </c>
      <c r="B12448">
        <v>1</v>
      </c>
      <c r="C12448">
        <v>1</v>
      </c>
    </row>
    <row r="12449" spans="1:3" x14ac:dyDescent="0.25">
      <c r="A12449" t="s">
        <v>30329</v>
      </c>
      <c r="B12449">
        <v>1</v>
      </c>
      <c r="C12449">
        <v>1</v>
      </c>
    </row>
    <row r="12450" spans="1:3" x14ac:dyDescent="0.25">
      <c r="A12450" t="s">
        <v>30330</v>
      </c>
      <c r="B12450">
        <v>1</v>
      </c>
      <c r="C12450">
        <v>1</v>
      </c>
    </row>
    <row r="12451" spans="1:3" x14ac:dyDescent="0.25">
      <c r="A12451" t="s">
        <v>30335</v>
      </c>
      <c r="B12451">
        <v>1</v>
      </c>
      <c r="C12451">
        <v>0</v>
      </c>
    </row>
    <row r="12452" spans="1:3" x14ac:dyDescent="0.25">
      <c r="A12452" t="s">
        <v>30353</v>
      </c>
      <c r="B12452">
        <v>1</v>
      </c>
      <c r="C12452">
        <v>1</v>
      </c>
    </row>
    <row r="12453" spans="1:3" x14ac:dyDescent="0.25">
      <c r="A12453" t="s">
        <v>30356</v>
      </c>
      <c r="B12453">
        <v>1</v>
      </c>
      <c r="C12453">
        <v>3</v>
      </c>
    </row>
    <row r="12454" spans="1:3" x14ac:dyDescent="0.25">
      <c r="A12454" t="s">
        <v>30359</v>
      </c>
      <c r="B12454">
        <v>1</v>
      </c>
      <c r="C12454">
        <v>2</v>
      </c>
    </row>
    <row r="12455" spans="1:3" x14ac:dyDescent="0.25">
      <c r="A12455" t="s">
        <v>30365</v>
      </c>
      <c r="B12455">
        <v>1</v>
      </c>
      <c r="C12455">
        <v>2</v>
      </c>
    </row>
    <row r="12456" spans="1:3" x14ac:dyDescent="0.25">
      <c r="A12456" t="s">
        <v>30385</v>
      </c>
      <c r="B12456">
        <v>1</v>
      </c>
      <c r="C12456">
        <v>1</v>
      </c>
    </row>
    <row r="12457" spans="1:3" x14ac:dyDescent="0.25">
      <c r="A12457" t="s">
        <v>30387</v>
      </c>
      <c r="B12457">
        <v>1</v>
      </c>
      <c r="C12457">
        <v>2</v>
      </c>
    </row>
    <row r="12458" spans="1:3" x14ac:dyDescent="0.25">
      <c r="A12458" t="s">
        <v>30397</v>
      </c>
      <c r="B12458">
        <v>1</v>
      </c>
      <c r="C12458">
        <v>4</v>
      </c>
    </row>
    <row r="12459" spans="1:3" x14ac:dyDescent="0.25">
      <c r="A12459" t="s">
        <v>30400</v>
      </c>
      <c r="B12459">
        <v>1</v>
      </c>
      <c r="C12459">
        <v>1</v>
      </c>
    </row>
    <row r="12460" spans="1:3" x14ac:dyDescent="0.25">
      <c r="A12460" t="s">
        <v>30401</v>
      </c>
      <c r="B12460">
        <v>1</v>
      </c>
      <c r="C12460">
        <v>2</v>
      </c>
    </row>
    <row r="12461" spans="1:3" x14ac:dyDescent="0.25">
      <c r="A12461" t="s">
        <v>30403</v>
      </c>
      <c r="B12461">
        <v>1</v>
      </c>
      <c r="C12461">
        <v>1</v>
      </c>
    </row>
    <row r="12462" spans="1:3" x14ac:dyDescent="0.25">
      <c r="A12462" t="s">
        <v>30405</v>
      </c>
      <c r="B12462">
        <v>1</v>
      </c>
      <c r="C12462">
        <v>2</v>
      </c>
    </row>
    <row r="12463" spans="1:3" x14ac:dyDescent="0.25">
      <c r="A12463" t="s">
        <v>30408</v>
      </c>
      <c r="B12463">
        <v>1</v>
      </c>
      <c r="C12463">
        <v>4</v>
      </c>
    </row>
    <row r="12464" spans="1:3" x14ac:dyDescent="0.25">
      <c r="A12464" t="s">
        <v>30415</v>
      </c>
      <c r="B12464">
        <v>1</v>
      </c>
      <c r="C12464">
        <v>6</v>
      </c>
    </row>
    <row r="12465" spans="1:3" x14ac:dyDescent="0.25">
      <c r="A12465" t="s">
        <v>30417</v>
      </c>
      <c r="B12465">
        <v>1</v>
      </c>
      <c r="C12465">
        <v>1</v>
      </c>
    </row>
    <row r="12466" spans="1:3" x14ac:dyDescent="0.25">
      <c r="A12466" t="s">
        <v>30419</v>
      </c>
      <c r="B12466">
        <v>1</v>
      </c>
      <c r="C12466">
        <v>1</v>
      </c>
    </row>
    <row r="12467" spans="1:3" x14ac:dyDescent="0.25">
      <c r="A12467" t="s">
        <v>30420</v>
      </c>
      <c r="B12467">
        <v>1</v>
      </c>
      <c r="C12467">
        <v>1</v>
      </c>
    </row>
    <row r="12468" spans="1:3" x14ac:dyDescent="0.25">
      <c r="A12468" t="s">
        <v>30432</v>
      </c>
      <c r="B12468">
        <v>1</v>
      </c>
      <c r="C12468">
        <v>1</v>
      </c>
    </row>
    <row r="12469" spans="1:3" x14ac:dyDescent="0.25">
      <c r="A12469" t="s">
        <v>30434</v>
      </c>
      <c r="B12469">
        <v>1</v>
      </c>
      <c r="C12469">
        <v>3</v>
      </c>
    </row>
    <row r="12470" spans="1:3" x14ac:dyDescent="0.25">
      <c r="A12470" t="s">
        <v>30437</v>
      </c>
      <c r="B12470">
        <v>1</v>
      </c>
      <c r="C12470">
        <v>4</v>
      </c>
    </row>
    <row r="12471" spans="1:3" x14ac:dyDescent="0.25">
      <c r="A12471" t="s">
        <v>30446</v>
      </c>
      <c r="B12471">
        <v>1</v>
      </c>
      <c r="C12471">
        <v>1</v>
      </c>
    </row>
    <row r="12472" spans="1:3" x14ac:dyDescent="0.25">
      <c r="A12472" t="s">
        <v>30451</v>
      </c>
      <c r="B12472">
        <v>1</v>
      </c>
      <c r="C12472">
        <v>2</v>
      </c>
    </row>
    <row r="12473" spans="1:3" x14ac:dyDescent="0.25">
      <c r="A12473" t="s">
        <v>30455</v>
      </c>
      <c r="B12473">
        <v>1</v>
      </c>
      <c r="C12473">
        <v>2</v>
      </c>
    </row>
    <row r="12474" spans="1:3" x14ac:dyDescent="0.25">
      <c r="A12474" t="s">
        <v>30475</v>
      </c>
      <c r="B12474">
        <v>1</v>
      </c>
      <c r="C12474">
        <v>1</v>
      </c>
    </row>
    <row r="12475" spans="1:3" x14ac:dyDescent="0.25">
      <c r="A12475" t="s">
        <v>30480</v>
      </c>
      <c r="B12475">
        <v>1</v>
      </c>
      <c r="C12475">
        <v>1</v>
      </c>
    </row>
    <row r="12476" spans="1:3" x14ac:dyDescent="0.25">
      <c r="A12476" t="s">
        <v>30499</v>
      </c>
      <c r="B12476">
        <v>1</v>
      </c>
      <c r="C12476">
        <v>1</v>
      </c>
    </row>
    <row r="12477" spans="1:3" x14ac:dyDescent="0.25">
      <c r="A12477" t="s">
        <v>30516</v>
      </c>
      <c r="B12477">
        <v>1</v>
      </c>
      <c r="C12477">
        <v>1</v>
      </c>
    </row>
    <row r="12478" spans="1:3" x14ac:dyDescent="0.25">
      <c r="A12478" t="s">
        <v>30530</v>
      </c>
      <c r="B12478">
        <v>1</v>
      </c>
      <c r="C12478">
        <v>1</v>
      </c>
    </row>
    <row r="12479" spans="1:3" x14ac:dyDescent="0.25">
      <c r="A12479" t="s">
        <v>30538</v>
      </c>
      <c r="B12479">
        <v>1</v>
      </c>
      <c r="C12479">
        <v>2</v>
      </c>
    </row>
    <row r="12480" spans="1:3" x14ac:dyDescent="0.25">
      <c r="A12480" t="s">
        <v>30556</v>
      </c>
      <c r="B12480">
        <v>1</v>
      </c>
      <c r="C12480">
        <v>2</v>
      </c>
    </row>
    <row r="12481" spans="1:3" x14ac:dyDescent="0.25">
      <c r="A12481" t="s">
        <v>30570</v>
      </c>
      <c r="B12481">
        <v>1</v>
      </c>
      <c r="C12481">
        <v>3</v>
      </c>
    </row>
    <row r="12482" spans="1:3" x14ac:dyDescent="0.25">
      <c r="A12482" t="s">
        <v>30571</v>
      </c>
      <c r="B12482">
        <v>1</v>
      </c>
      <c r="C12482">
        <v>2</v>
      </c>
    </row>
    <row r="12483" spans="1:3" x14ac:dyDescent="0.25">
      <c r="A12483" t="s">
        <v>30578</v>
      </c>
      <c r="B12483">
        <v>1</v>
      </c>
      <c r="C12483">
        <v>0</v>
      </c>
    </row>
    <row r="12484" spans="1:3" x14ac:dyDescent="0.25">
      <c r="A12484" t="s">
        <v>30586</v>
      </c>
      <c r="B12484">
        <v>1</v>
      </c>
      <c r="C12484">
        <v>2</v>
      </c>
    </row>
    <row r="12485" spans="1:3" x14ac:dyDescent="0.25">
      <c r="A12485" t="s">
        <v>30592</v>
      </c>
      <c r="B12485">
        <v>1</v>
      </c>
      <c r="C12485">
        <v>1</v>
      </c>
    </row>
    <row r="12486" spans="1:3" x14ac:dyDescent="0.25">
      <c r="A12486" t="s">
        <v>30599</v>
      </c>
      <c r="B12486">
        <v>1</v>
      </c>
      <c r="C12486">
        <v>3</v>
      </c>
    </row>
    <row r="12487" spans="1:3" x14ac:dyDescent="0.25">
      <c r="A12487" t="s">
        <v>30601</v>
      </c>
      <c r="B12487">
        <v>1</v>
      </c>
      <c r="C12487">
        <v>1</v>
      </c>
    </row>
    <row r="12488" spans="1:3" x14ac:dyDescent="0.25">
      <c r="A12488" t="s">
        <v>30605</v>
      </c>
      <c r="B12488">
        <v>1</v>
      </c>
      <c r="C12488">
        <v>2</v>
      </c>
    </row>
    <row r="12489" spans="1:3" x14ac:dyDescent="0.25">
      <c r="A12489" t="s">
        <v>30610</v>
      </c>
      <c r="B12489">
        <v>1</v>
      </c>
      <c r="C12489">
        <v>2</v>
      </c>
    </row>
    <row r="12490" spans="1:3" x14ac:dyDescent="0.25">
      <c r="A12490" t="s">
        <v>30628</v>
      </c>
      <c r="B12490">
        <v>1</v>
      </c>
      <c r="C12490">
        <v>2</v>
      </c>
    </row>
    <row r="12491" spans="1:3" x14ac:dyDescent="0.25">
      <c r="A12491" t="s">
        <v>30636</v>
      </c>
      <c r="B12491">
        <v>1</v>
      </c>
      <c r="C12491">
        <v>3</v>
      </c>
    </row>
    <row r="12492" spans="1:3" x14ac:dyDescent="0.25">
      <c r="A12492" t="s">
        <v>30637</v>
      </c>
      <c r="B12492">
        <v>1</v>
      </c>
      <c r="C12492">
        <v>1</v>
      </c>
    </row>
    <row r="12493" spans="1:3" x14ac:dyDescent="0.25">
      <c r="A12493" t="s">
        <v>30641</v>
      </c>
      <c r="B12493">
        <v>1</v>
      </c>
      <c r="C12493">
        <v>2</v>
      </c>
    </row>
    <row r="12494" spans="1:3" x14ac:dyDescent="0.25">
      <c r="A12494" t="s">
        <v>30645</v>
      </c>
      <c r="B12494">
        <v>1</v>
      </c>
      <c r="C12494">
        <v>2</v>
      </c>
    </row>
    <row r="12495" spans="1:3" x14ac:dyDescent="0.25">
      <c r="A12495" t="s">
        <v>30648</v>
      </c>
      <c r="B12495">
        <v>1</v>
      </c>
      <c r="C12495">
        <v>3</v>
      </c>
    </row>
    <row r="12496" spans="1:3" x14ac:dyDescent="0.25">
      <c r="A12496" t="s">
        <v>30668</v>
      </c>
      <c r="B12496">
        <v>1</v>
      </c>
      <c r="C12496">
        <v>1</v>
      </c>
    </row>
    <row r="12497" spans="1:3" x14ac:dyDescent="0.25">
      <c r="A12497" t="s">
        <v>30672</v>
      </c>
      <c r="B12497">
        <v>1</v>
      </c>
      <c r="C12497">
        <v>1</v>
      </c>
    </row>
    <row r="12498" spans="1:3" x14ac:dyDescent="0.25">
      <c r="A12498" t="s">
        <v>30678</v>
      </c>
      <c r="B12498">
        <v>1</v>
      </c>
      <c r="C12498">
        <v>2</v>
      </c>
    </row>
    <row r="12499" spans="1:3" x14ac:dyDescent="0.25">
      <c r="A12499" t="s">
        <v>30680</v>
      </c>
      <c r="B12499">
        <v>1</v>
      </c>
      <c r="C12499">
        <v>0</v>
      </c>
    </row>
    <row r="12500" spans="1:3" x14ac:dyDescent="0.25">
      <c r="A12500" t="s">
        <v>30688</v>
      </c>
      <c r="B12500">
        <v>1</v>
      </c>
      <c r="C12500">
        <v>2</v>
      </c>
    </row>
    <row r="12501" spans="1:3" x14ac:dyDescent="0.25">
      <c r="A12501" t="s">
        <v>30692</v>
      </c>
      <c r="B12501">
        <v>1</v>
      </c>
      <c r="C12501">
        <v>1</v>
      </c>
    </row>
    <row r="12502" spans="1:3" x14ac:dyDescent="0.25">
      <c r="A12502" t="s">
        <v>30695</v>
      </c>
      <c r="B12502">
        <v>1</v>
      </c>
      <c r="C12502">
        <v>1</v>
      </c>
    </row>
    <row r="12503" spans="1:3" x14ac:dyDescent="0.25">
      <c r="A12503" t="s">
        <v>30716</v>
      </c>
      <c r="B12503">
        <v>1</v>
      </c>
      <c r="C12503">
        <v>2</v>
      </c>
    </row>
    <row r="12504" spans="1:3" x14ac:dyDescent="0.25">
      <c r="A12504" t="s">
        <v>30717</v>
      </c>
      <c r="B12504">
        <v>1</v>
      </c>
      <c r="C12504">
        <v>1</v>
      </c>
    </row>
    <row r="12505" spans="1:3" x14ac:dyDescent="0.25">
      <c r="A12505" t="s">
        <v>30740</v>
      </c>
      <c r="B12505">
        <v>1</v>
      </c>
      <c r="C12505">
        <v>2</v>
      </c>
    </row>
    <row r="12506" spans="1:3" x14ac:dyDescent="0.25">
      <c r="A12506" t="s">
        <v>30742</v>
      </c>
      <c r="B12506">
        <v>1</v>
      </c>
      <c r="C12506">
        <v>2</v>
      </c>
    </row>
    <row r="12507" spans="1:3" x14ac:dyDescent="0.25">
      <c r="A12507" t="s">
        <v>30746</v>
      </c>
      <c r="B12507">
        <v>1</v>
      </c>
      <c r="C12507">
        <v>9</v>
      </c>
    </row>
    <row r="12508" spans="1:3" x14ac:dyDescent="0.25">
      <c r="A12508" t="s">
        <v>30753</v>
      </c>
      <c r="B12508">
        <v>1</v>
      </c>
      <c r="C12508">
        <v>1</v>
      </c>
    </row>
    <row r="12509" spans="1:3" x14ac:dyDescent="0.25">
      <c r="A12509" t="s">
        <v>30755</v>
      </c>
      <c r="B12509">
        <v>1</v>
      </c>
      <c r="C12509">
        <v>1</v>
      </c>
    </row>
    <row r="12510" spans="1:3" x14ac:dyDescent="0.25">
      <c r="A12510" t="s">
        <v>30770</v>
      </c>
      <c r="B12510">
        <v>1</v>
      </c>
      <c r="C12510">
        <v>2</v>
      </c>
    </row>
    <row r="12511" spans="1:3" x14ac:dyDescent="0.25">
      <c r="A12511" t="s">
        <v>30792</v>
      </c>
      <c r="B12511">
        <v>1</v>
      </c>
      <c r="C12511">
        <v>1</v>
      </c>
    </row>
    <row r="12512" spans="1:3" x14ac:dyDescent="0.25">
      <c r="A12512" t="s">
        <v>30800</v>
      </c>
      <c r="B12512">
        <v>1</v>
      </c>
      <c r="C12512">
        <v>1</v>
      </c>
    </row>
    <row r="12513" spans="1:3" x14ac:dyDescent="0.25">
      <c r="A12513" t="s">
        <v>30801</v>
      </c>
      <c r="B12513">
        <v>1</v>
      </c>
      <c r="C12513">
        <v>1</v>
      </c>
    </row>
    <row r="12514" spans="1:3" x14ac:dyDescent="0.25">
      <c r="A12514" t="s">
        <v>30803</v>
      </c>
      <c r="B12514">
        <v>1</v>
      </c>
      <c r="C12514">
        <v>0</v>
      </c>
    </row>
    <row r="12515" spans="1:3" x14ac:dyDescent="0.25">
      <c r="A12515" t="s">
        <v>30805</v>
      </c>
      <c r="B12515">
        <v>1</v>
      </c>
      <c r="C12515">
        <v>4</v>
      </c>
    </row>
    <row r="12516" spans="1:3" x14ac:dyDescent="0.25">
      <c r="A12516" t="s">
        <v>30806</v>
      </c>
      <c r="B12516">
        <v>1</v>
      </c>
      <c r="C12516">
        <v>2</v>
      </c>
    </row>
    <row r="12517" spans="1:3" x14ac:dyDescent="0.25">
      <c r="A12517" t="s">
        <v>30826</v>
      </c>
      <c r="B12517">
        <v>1</v>
      </c>
      <c r="C12517">
        <v>2</v>
      </c>
    </row>
    <row r="12518" spans="1:3" x14ac:dyDescent="0.25">
      <c r="A12518" t="s">
        <v>30830</v>
      </c>
      <c r="B12518">
        <v>1</v>
      </c>
      <c r="C12518">
        <v>3</v>
      </c>
    </row>
    <row r="12519" spans="1:3" x14ac:dyDescent="0.25">
      <c r="A12519" t="s">
        <v>30836</v>
      </c>
      <c r="B12519">
        <v>1</v>
      </c>
      <c r="C12519">
        <v>3</v>
      </c>
    </row>
    <row r="12520" spans="1:3" x14ac:dyDescent="0.25">
      <c r="A12520" t="s">
        <v>30839</v>
      </c>
      <c r="B12520">
        <v>1</v>
      </c>
      <c r="C12520">
        <v>6</v>
      </c>
    </row>
    <row r="12521" spans="1:3" x14ac:dyDescent="0.25">
      <c r="A12521" t="s">
        <v>30846</v>
      </c>
      <c r="B12521">
        <v>1</v>
      </c>
      <c r="C12521">
        <v>2</v>
      </c>
    </row>
    <row r="12522" spans="1:3" x14ac:dyDescent="0.25">
      <c r="A12522" t="s">
        <v>30857</v>
      </c>
      <c r="B12522">
        <v>1</v>
      </c>
      <c r="C12522">
        <v>1</v>
      </c>
    </row>
    <row r="12523" spans="1:3" x14ac:dyDescent="0.25">
      <c r="A12523" t="s">
        <v>30860</v>
      </c>
      <c r="B12523">
        <v>1</v>
      </c>
      <c r="C12523">
        <v>2</v>
      </c>
    </row>
    <row r="12524" spans="1:3" x14ac:dyDescent="0.25">
      <c r="A12524" t="s">
        <v>30873</v>
      </c>
      <c r="B12524">
        <v>1</v>
      </c>
      <c r="C12524">
        <v>2</v>
      </c>
    </row>
    <row r="12525" spans="1:3" x14ac:dyDescent="0.25">
      <c r="A12525" t="s">
        <v>30887</v>
      </c>
      <c r="B12525">
        <v>1</v>
      </c>
      <c r="C12525">
        <v>1</v>
      </c>
    </row>
    <row r="12526" spans="1:3" x14ac:dyDescent="0.25">
      <c r="A12526" t="s">
        <v>30893</v>
      </c>
      <c r="B12526">
        <v>1</v>
      </c>
      <c r="C12526">
        <v>1</v>
      </c>
    </row>
    <row r="12527" spans="1:3" x14ac:dyDescent="0.25">
      <c r="A12527" t="s">
        <v>30899</v>
      </c>
      <c r="B12527">
        <v>1</v>
      </c>
      <c r="C12527">
        <v>1</v>
      </c>
    </row>
    <row r="12528" spans="1:3" x14ac:dyDescent="0.25">
      <c r="A12528" t="s">
        <v>30902</v>
      </c>
      <c r="B12528">
        <v>1</v>
      </c>
      <c r="C12528">
        <v>1</v>
      </c>
    </row>
    <row r="12529" spans="1:3" x14ac:dyDescent="0.25">
      <c r="A12529" t="s">
        <v>30907</v>
      </c>
      <c r="B12529">
        <v>1</v>
      </c>
      <c r="C12529">
        <v>1</v>
      </c>
    </row>
    <row r="12530" spans="1:3" x14ac:dyDescent="0.25">
      <c r="A12530" t="s">
        <v>30922</v>
      </c>
      <c r="B12530">
        <v>1</v>
      </c>
      <c r="C12530">
        <v>0</v>
      </c>
    </row>
    <row r="12531" spans="1:3" x14ac:dyDescent="0.25">
      <c r="A12531" t="s">
        <v>30930</v>
      </c>
      <c r="B12531">
        <v>1</v>
      </c>
      <c r="C12531">
        <v>1</v>
      </c>
    </row>
    <row r="12532" spans="1:3" x14ac:dyDescent="0.25">
      <c r="A12532" t="s">
        <v>30935</v>
      </c>
      <c r="B12532">
        <v>1</v>
      </c>
      <c r="C12532">
        <v>2</v>
      </c>
    </row>
    <row r="12533" spans="1:3" x14ac:dyDescent="0.25">
      <c r="A12533" t="s">
        <v>30944</v>
      </c>
      <c r="B12533">
        <v>1</v>
      </c>
      <c r="C12533">
        <v>4</v>
      </c>
    </row>
    <row r="12534" spans="1:3" x14ac:dyDescent="0.25">
      <c r="A12534" t="s">
        <v>30952</v>
      </c>
      <c r="B12534">
        <v>1</v>
      </c>
      <c r="C12534">
        <v>1</v>
      </c>
    </row>
    <row r="12535" spans="1:3" x14ac:dyDescent="0.25">
      <c r="A12535" t="s">
        <v>30959</v>
      </c>
      <c r="B12535">
        <v>1</v>
      </c>
      <c r="C12535">
        <v>1</v>
      </c>
    </row>
    <row r="12536" spans="1:3" x14ac:dyDescent="0.25">
      <c r="A12536" t="s">
        <v>30960</v>
      </c>
      <c r="B12536">
        <v>1</v>
      </c>
      <c r="C12536">
        <v>1</v>
      </c>
    </row>
    <row r="12537" spans="1:3" x14ac:dyDescent="0.25">
      <c r="A12537" t="s">
        <v>30967</v>
      </c>
      <c r="B12537">
        <v>1</v>
      </c>
      <c r="C12537">
        <v>1</v>
      </c>
    </row>
    <row r="12538" spans="1:3" x14ac:dyDescent="0.25">
      <c r="A12538" t="s">
        <v>30970</v>
      </c>
      <c r="B12538">
        <v>1</v>
      </c>
      <c r="C12538">
        <v>1</v>
      </c>
    </row>
    <row r="12539" spans="1:3" x14ac:dyDescent="0.25">
      <c r="A12539" t="s">
        <v>30976</v>
      </c>
      <c r="B12539">
        <v>1</v>
      </c>
      <c r="C12539">
        <v>9</v>
      </c>
    </row>
    <row r="12540" spans="1:3" x14ac:dyDescent="0.25">
      <c r="A12540" t="s">
        <v>30988</v>
      </c>
      <c r="B12540">
        <v>1</v>
      </c>
      <c r="C12540">
        <v>3</v>
      </c>
    </row>
    <row r="12541" spans="1:3" x14ac:dyDescent="0.25">
      <c r="A12541" t="s">
        <v>30989</v>
      </c>
      <c r="B12541">
        <v>1</v>
      </c>
      <c r="C12541">
        <v>1</v>
      </c>
    </row>
    <row r="12542" spans="1:3" x14ac:dyDescent="0.25">
      <c r="A12542" t="s">
        <v>31005</v>
      </c>
      <c r="B12542">
        <v>1</v>
      </c>
      <c r="C12542">
        <v>2</v>
      </c>
    </row>
    <row r="12543" spans="1:3" x14ac:dyDescent="0.25">
      <c r="A12543" t="s">
        <v>31020</v>
      </c>
      <c r="B12543">
        <v>1</v>
      </c>
      <c r="C12543">
        <v>2</v>
      </c>
    </row>
    <row r="12544" spans="1:3" x14ac:dyDescent="0.25">
      <c r="A12544" t="s">
        <v>31025</v>
      </c>
      <c r="B12544">
        <v>1</v>
      </c>
      <c r="C12544">
        <v>1</v>
      </c>
    </row>
    <row r="12545" spans="1:3" x14ac:dyDescent="0.25">
      <c r="A12545" t="s">
        <v>31028</v>
      </c>
      <c r="B12545">
        <v>1</v>
      </c>
      <c r="C12545">
        <v>1</v>
      </c>
    </row>
    <row r="12546" spans="1:3" x14ac:dyDescent="0.25">
      <c r="A12546" t="s">
        <v>31029</v>
      </c>
      <c r="B12546">
        <v>1</v>
      </c>
      <c r="C12546">
        <v>1</v>
      </c>
    </row>
    <row r="12547" spans="1:3" x14ac:dyDescent="0.25">
      <c r="A12547" t="s">
        <v>31030</v>
      </c>
      <c r="B12547">
        <v>1</v>
      </c>
      <c r="C12547">
        <v>5</v>
      </c>
    </row>
    <row r="12548" spans="1:3" x14ac:dyDescent="0.25">
      <c r="A12548" t="s">
        <v>31046</v>
      </c>
      <c r="B12548">
        <v>1</v>
      </c>
      <c r="C12548">
        <v>1</v>
      </c>
    </row>
    <row r="12549" spans="1:3" x14ac:dyDescent="0.25">
      <c r="A12549" t="s">
        <v>31048</v>
      </c>
      <c r="B12549">
        <v>1</v>
      </c>
      <c r="C12549">
        <v>3</v>
      </c>
    </row>
    <row r="12550" spans="1:3" x14ac:dyDescent="0.25">
      <c r="A12550" t="s">
        <v>31056</v>
      </c>
      <c r="B12550">
        <v>1</v>
      </c>
      <c r="C12550">
        <v>4</v>
      </c>
    </row>
    <row r="12551" spans="1:3" x14ac:dyDescent="0.25">
      <c r="A12551" t="s">
        <v>31061</v>
      </c>
      <c r="B12551">
        <v>1</v>
      </c>
      <c r="C12551">
        <v>2</v>
      </c>
    </row>
    <row r="12552" spans="1:3" x14ac:dyDescent="0.25">
      <c r="A12552" t="s">
        <v>31065</v>
      </c>
      <c r="B12552">
        <v>1</v>
      </c>
      <c r="C12552">
        <v>1</v>
      </c>
    </row>
    <row r="12553" spans="1:3" x14ac:dyDescent="0.25">
      <c r="A12553" t="s">
        <v>31082</v>
      </c>
      <c r="B12553">
        <v>1</v>
      </c>
      <c r="C12553">
        <v>2</v>
      </c>
    </row>
    <row r="12554" spans="1:3" x14ac:dyDescent="0.25">
      <c r="A12554" t="s">
        <v>31085</v>
      </c>
      <c r="B12554">
        <v>1</v>
      </c>
      <c r="C12554">
        <v>3</v>
      </c>
    </row>
    <row r="12555" spans="1:3" x14ac:dyDescent="0.25">
      <c r="A12555" t="s">
        <v>31090</v>
      </c>
      <c r="B12555">
        <v>1</v>
      </c>
      <c r="C12555">
        <v>2</v>
      </c>
    </row>
    <row r="12556" spans="1:3" x14ac:dyDescent="0.25">
      <c r="A12556" t="s">
        <v>31107</v>
      </c>
      <c r="B12556">
        <v>1</v>
      </c>
      <c r="C12556">
        <v>2</v>
      </c>
    </row>
    <row r="12557" spans="1:3" x14ac:dyDescent="0.25">
      <c r="A12557" t="s">
        <v>31109</v>
      </c>
      <c r="B12557">
        <v>1</v>
      </c>
      <c r="C12557">
        <v>1</v>
      </c>
    </row>
    <row r="12558" spans="1:3" x14ac:dyDescent="0.25">
      <c r="A12558" t="s">
        <v>31113</v>
      </c>
      <c r="B12558">
        <v>1</v>
      </c>
      <c r="C12558">
        <v>1</v>
      </c>
    </row>
    <row r="12559" spans="1:3" x14ac:dyDescent="0.25">
      <c r="A12559" t="s">
        <v>31114</v>
      </c>
      <c r="B12559">
        <v>1</v>
      </c>
      <c r="C12559">
        <v>5</v>
      </c>
    </row>
    <row r="12560" spans="1:3" x14ac:dyDescent="0.25">
      <c r="A12560" t="s">
        <v>31115</v>
      </c>
      <c r="B12560">
        <v>1</v>
      </c>
      <c r="C12560">
        <v>2</v>
      </c>
    </row>
    <row r="12561" spans="1:3" x14ac:dyDescent="0.25">
      <c r="A12561" t="s">
        <v>31122</v>
      </c>
      <c r="B12561">
        <v>1</v>
      </c>
      <c r="C12561">
        <v>1</v>
      </c>
    </row>
    <row r="12562" spans="1:3" x14ac:dyDescent="0.25">
      <c r="A12562" t="s">
        <v>31128</v>
      </c>
      <c r="B12562">
        <v>1</v>
      </c>
      <c r="C12562">
        <v>2</v>
      </c>
    </row>
    <row r="12563" spans="1:3" x14ac:dyDescent="0.25">
      <c r="A12563" t="s">
        <v>31134</v>
      </c>
      <c r="B12563">
        <v>1</v>
      </c>
      <c r="C12563">
        <v>1</v>
      </c>
    </row>
    <row r="12564" spans="1:3" x14ac:dyDescent="0.25">
      <c r="A12564" t="s">
        <v>31136</v>
      </c>
      <c r="B12564">
        <v>1</v>
      </c>
      <c r="C12564">
        <v>1</v>
      </c>
    </row>
    <row r="12565" spans="1:3" x14ac:dyDescent="0.25">
      <c r="A12565" t="s">
        <v>31138</v>
      </c>
      <c r="B12565">
        <v>1</v>
      </c>
      <c r="C12565">
        <v>1</v>
      </c>
    </row>
    <row r="12566" spans="1:3" x14ac:dyDescent="0.25">
      <c r="A12566" t="s">
        <v>31147</v>
      </c>
      <c r="B12566">
        <v>1</v>
      </c>
      <c r="C12566">
        <v>3</v>
      </c>
    </row>
    <row r="12567" spans="1:3" x14ac:dyDescent="0.25">
      <c r="A12567" t="s">
        <v>31152</v>
      </c>
      <c r="B12567">
        <v>1</v>
      </c>
      <c r="C12567">
        <v>2</v>
      </c>
    </row>
    <row r="12568" spans="1:3" x14ac:dyDescent="0.25">
      <c r="A12568" t="s">
        <v>31158</v>
      </c>
      <c r="B12568">
        <v>1</v>
      </c>
      <c r="C12568">
        <v>2</v>
      </c>
    </row>
    <row r="12569" spans="1:3" x14ac:dyDescent="0.25">
      <c r="A12569" t="s">
        <v>31168</v>
      </c>
      <c r="B12569">
        <v>1</v>
      </c>
      <c r="C12569">
        <v>2</v>
      </c>
    </row>
    <row r="12570" spans="1:3" x14ac:dyDescent="0.25">
      <c r="A12570" t="s">
        <v>31172</v>
      </c>
      <c r="B12570">
        <v>1</v>
      </c>
      <c r="C12570">
        <v>2</v>
      </c>
    </row>
    <row r="12571" spans="1:3" x14ac:dyDescent="0.25">
      <c r="A12571" t="s">
        <v>31181</v>
      </c>
      <c r="B12571">
        <v>1</v>
      </c>
      <c r="C12571">
        <v>2</v>
      </c>
    </row>
    <row r="12572" spans="1:3" x14ac:dyDescent="0.25">
      <c r="A12572" t="s">
        <v>31182</v>
      </c>
      <c r="B12572">
        <v>1</v>
      </c>
      <c r="C12572">
        <v>12</v>
      </c>
    </row>
    <row r="12573" spans="1:3" x14ac:dyDescent="0.25">
      <c r="A12573" t="s">
        <v>31188</v>
      </c>
      <c r="B12573">
        <v>1</v>
      </c>
      <c r="C12573">
        <v>3</v>
      </c>
    </row>
    <row r="12574" spans="1:3" x14ac:dyDescent="0.25">
      <c r="A12574" t="s">
        <v>31193</v>
      </c>
      <c r="B12574">
        <v>1</v>
      </c>
      <c r="C12574">
        <v>5</v>
      </c>
    </row>
    <row r="12575" spans="1:3" x14ac:dyDescent="0.25">
      <c r="A12575" t="s">
        <v>31197</v>
      </c>
      <c r="B12575">
        <v>1</v>
      </c>
      <c r="C12575">
        <v>2</v>
      </c>
    </row>
    <row r="12576" spans="1:3" x14ac:dyDescent="0.25">
      <c r="A12576" t="s">
        <v>31214</v>
      </c>
      <c r="B12576">
        <v>1</v>
      </c>
      <c r="C12576">
        <v>1</v>
      </c>
    </row>
    <row r="12577" spans="1:3" x14ac:dyDescent="0.25">
      <c r="A12577" t="s">
        <v>31218</v>
      </c>
      <c r="B12577">
        <v>1</v>
      </c>
      <c r="C12577">
        <v>3</v>
      </c>
    </row>
    <row r="12578" spans="1:3" x14ac:dyDescent="0.25">
      <c r="A12578" t="s">
        <v>31220</v>
      </c>
      <c r="B12578">
        <v>1</v>
      </c>
      <c r="C12578">
        <v>1</v>
      </c>
    </row>
    <row r="12579" spans="1:3" x14ac:dyDescent="0.25">
      <c r="A12579" t="s">
        <v>31221</v>
      </c>
      <c r="B12579">
        <v>1</v>
      </c>
      <c r="C12579">
        <v>3</v>
      </c>
    </row>
    <row r="12580" spans="1:3" x14ac:dyDescent="0.25">
      <c r="A12580" t="s">
        <v>31229</v>
      </c>
      <c r="B12580">
        <v>1</v>
      </c>
      <c r="C12580">
        <v>1</v>
      </c>
    </row>
    <row r="12581" spans="1:3" x14ac:dyDescent="0.25">
      <c r="A12581" t="s">
        <v>31248</v>
      </c>
      <c r="B12581">
        <v>1</v>
      </c>
      <c r="C12581">
        <v>4</v>
      </c>
    </row>
    <row r="12582" spans="1:3" x14ac:dyDescent="0.25">
      <c r="A12582" t="s">
        <v>31252</v>
      </c>
      <c r="B12582">
        <v>1</v>
      </c>
      <c r="C12582">
        <v>1</v>
      </c>
    </row>
    <row r="12583" spans="1:3" x14ac:dyDescent="0.25">
      <c r="A12583" t="s">
        <v>31255</v>
      </c>
      <c r="B12583">
        <v>1</v>
      </c>
      <c r="C12583">
        <v>2</v>
      </c>
    </row>
    <row r="12584" spans="1:3" x14ac:dyDescent="0.25">
      <c r="A12584" t="s">
        <v>31256</v>
      </c>
      <c r="B12584">
        <v>1</v>
      </c>
      <c r="C12584">
        <v>7</v>
      </c>
    </row>
    <row r="12585" spans="1:3" x14ac:dyDescent="0.25">
      <c r="A12585" t="s">
        <v>31262</v>
      </c>
      <c r="B12585">
        <v>1</v>
      </c>
      <c r="C12585">
        <v>2</v>
      </c>
    </row>
    <row r="12586" spans="1:3" x14ac:dyDescent="0.25">
      <c r="A12586" t="s">
        <v>31264</v>
      </c>
      <c r="B12586">
        <v>1</v>
      </c>
      <c r="C12586">
        <v>1</v>
      </c>
    </row>
    <row r="12587" spans="1:3" x14ac:dyDescent="0.25">
      <c r="A12587" t="s">
        <v>31266</v>
      </c>
      <c r="B12587">
        <v>1</v>
      </c>
      <c r="C12587">
        <v>2</v>
      </c>
    </row>
    <row r="12588" spans="1:3" x14ac:dyDescent="0.25">
      <c r="A12588" t="s">
        <v>31269</v>
      </c>
      <c r="B12588">
        <v>1</v>
      </c>
      <c r="C12588">
        <v>0</v>
      </c>
    </row>
    <row r="12589" spans="1:3" x14ac:dyDescent="0.25">
      <c r="A12589" t="s">
        <v>31272</v>
      </c>
      <c r="B12589">
        <v>1</v>
      </c>
      <c r="C12589">
        <v>1</v>
      </c>
    </row>
    <row r="12590" spans="1:3" x14ac:dyDescent="0.25">
      <c r="A12590" t="s">
        <v>31279</v>
      </c>
      <c r="B12590">
        <v>1</v>
      </c>
      <c r="C12590">
        <v>6</v>
      </c>
    </row>
    <row r="12591" spans="1:3" x14ac:dyDescent="0.25">
      <c r="A12591" t="s">
        <v>31298</v>
      </c>
      <c r="B12591">
        <v>1</v>
      </c>
      <c r="C12591">
        <v>1</v>
      </c>
    </row>
    <row r="12592" spans="1:3" x14ac:dyDescent="0.25">
      <c r="A12592" t="s">
        <v>31327</v>
      </c>
      <c r="B12592">
        <v>1</v>
      </c>
      <c r="C12592">
        <v>1</v>
      </c>
    </row>
    <row r="12593" spans="1:3" x14ac:dyDescent="0.25">
      <c r="A12593" t="s">
        <v>31336</v>
      </c>
      <c r="B12593">
        <v>1</v>
      </c>
      <c r="C12593">
        <v>1</v>
      </c>
    </row>
    <row r="12594" spans="1:3" x14ac:dyDescent="0.25">
      <c r="A12594" t="s">
        <v>31344</v>
      </c>
      <c r="B12594">
        <v>1</v>
      </c>
      <c r="C12594">
        <v>1</v>
      </c>
    </row>
    <row r="12595" spans="1:3" x14ac:dyDescent="0.25">
      <c r="A12595" t="s">
        <v>31354</v>
      </c>
      <c r="B12595">
        <v>1</v>
      </c>
      <c r="C12595">
        <v>2</v>
      </c>
    </row>
    <row r="12596" spans="1:3" x14ac:dyDescent="0.25">
      <c r="A12596" t="s">
        <v>31357</v>
      </c>
      <c r="B12596">
        <v>1</v>
      </c>
      <c r="C12596">
        <v>3</v>
      </c>
    </row>
    <row r="12597" spans="1:3" x14ac:dyDescent="0.25">
      <c r="A12597" t="s">
        <v>31372</v>
      </c>
      <c r="B12597">
        <v>1</v>
      </c>
      <c r="C12597">
        <v>3</v>
      </c>
    </row>
    <row r="12598" spans="1:3" x14ac:dyDescent="0.25">
      <c r="A12598" t="s">
        <v>31376</v>
      </c>
      <c r="B12598">
        <v>1</v>
      </c>
      <c r="C12598">
        <v>2</v>
      </c>
    </row>
    <row r="12599" spans="1:3" x14ac:dyDescent="0.25">
      <c r="A12599" t="s">
        <v>31382</v>
      </c>
      <c r="B12599">
        <v>1</v>
      </c>
      <c r="C12599">
        <v>1</v>
      </c>
    </row>
    <row r="12600" spans="1:3" x14ac:dyDescent="0.25">
      <c r="A12600" t="s">
        <v>31385</v>
      </c>
      <c r="B12600">
        <v>1</v>
      </c>
      <c r="C12600">
        <v>1</v>
      </c>
    </row>
    <row r="12601" spans="1:3" x14ac:dyDescent="0.25">
      <c r="A12601" t="s">
        <v>31388</v>
      </c>
      <c r="B12601">
        <v>1</v>
      </c>
      <c r="C12601">
        <v>4</v>
      </c>
    </row>
    <row r="12602" spans="1:3" x14ac:dyDescent="0.25">
      <c r="A12602" t="s">
        <v>31394</v>
      </c>
      <c r="B12602">
        <v>1</v>
      </c>
      <c r="C12602">
        <v>4</v>
      </c>
    </row>
    <row r="12603" spans="1:3" x14ac:dyDescent="0.25">
      <c r="A12603" t="s">
        <v>31413</v>
      </c>
      <c r="B12603">
        <v>1</v>
      </c>
      <c r="C12603">
        <v>3</v>
      </c>
    </row>
    <row r="12604" spans="1:3" x14ac:dyDescent="0.25">
      <c r="A12604" t="s">
        <v>31414</v>
      </c>
      <c r="B12604">
        <v>1</v>
      </c>
      <c r="C12604">
        <v>2</v>
      </c>
    </row>
    <row r="12605" spans="1:3" x14ac:dyDescent="0.25">
      <c r="A12605" t="s">
        <v>31418</v>
      </c>
      <c r="B12605">
        <v>1</v>
      </c>
      <c r="C12605">
        <v>2</v>
      </c>
    </row>
    <row r="12606" spans="1:3" x14ac:dyDescent="0.25">
      <c r="A12606" t="s">
        <v>31421</v>
      </c>
      <c r="B12606">
        <v>1</v>
      </c>
      <c r="C12606">
        <v>1</v>
      </c>
    </row>
    <row r="12607" spans="1:3" x14ac:dyDescent="0.25">
      <c r="A12607" t="s">
        <v>31433</v>
      </c>
      <c r="B12607">
        <v>1</v>
      </c>
      <c r="C12607">
        <v>4</v>
      </c>
    </row>
    <row r="12608" spans="1:3" x14ac:dyDescent="0.25">
      <c r="A12608" t="s">
        <v>31447</v>
      </c>
      <c r="B12608">
        <v>1</v>
      </c>
      <c r="C12608">
        <v>2</v>
      </c>
    </row>
    <row r="12609" spans="1:3" x14ac:dyDescent="0.25">
      <c r="A12609" t="s">
        <v>31452</v>
      </c>
      <c r="B12609">
        <v>1</v>
      </c>
      <c r="C12609">
        <v>1</v>
      </c>
    </row>
    <row r="12610" spans="1:3" x14ac:dyDescent="0.25">
      <c r="A12610" t="s">
        <v>31455</v>
      </c>
      <c r="B12610">
        <v>1</v>
      </c>
      <c r="C12610">
        <v>2</v>
      </c>
    </row>
    <row r="12611" spans="1:3" x14ac:dyDescent="0.25">
      <c r="A12611" t="s">
        <v>31464</v>
      </c>
      <c r="B12611">
        <v>1</v>
      </c>
      <c r="C12611">
        <v>2</v>
      </c>
    </row>
    <row r="12612" spans="1:3" x14ac:dyDescent="0.25">
      <c r="A12612" t="s">
        <v>31476</v>
      </c>
      <c r="B12612">
        <v>1</v>
      </c>
      <c r="C12612">
        <v>5</v>
      </c>
    </row>
    <row r="12613" spans="1:3" x14ac:dyDescent="0.25">
      <c r="A12613" t="s">
        <v>31484</v>
      </c>
      <c r="B12613">
        <v>1</v>
      </c>
      <c r="C12613">
        <v>3</v>
      </c>
    </row>
    <row r="12614" spans="1:3" x14ac:dyDescent="0.25">
      <c r="A12614" t="s">
        <v>31492</v>
      </c>
      <c r="B12614">
        <v>1</v>
      </c>
      <c r="C12614">
        <v>3</v>
      </c>
    </row>
    <row r="12615" spans="1:3" x14ac:dyDescent="0.25">
      <c r="A12615" t="s">
        <v>31499</v>
      </c>
      <c r="B12615">
        <v>1</v>
      </c>
      <c r="C12615">
        <v>2</v>
      </c>
    </row>
    <row r="12616" spans="1:3" x14ac:dyDescent="0.25">
      <c r="A12616" t="s">
        <v>31506</v>
      </c>
      <c r="B12616">
        <v>1</v>
      </c>
      <c r="C12616">
        <v>2</v>
      </c>
    </row>
    <row r="12617" spans="1:3" x14ac:dyDescent="0.25">
      <c r="A12617" t="s">
        <v>31520</v>
      </c>
      <c r="B12617">
        <v>1</v>
      </c>
      <c r="C12617">
        <v>1</v>
      </c>
    </row>
    <row r="12618" spans="1:3" x14ac:dyDescent="0.25">
      <c r="A12618" t="s">
        <v>31532</v>
      </c>
      <c r="B12618">
        <v>1</v>
      </c>
      <c r="C12618">
        <v>5</v>
      </c>
    </row>
    <row r="12619" spans="1:3" x14ac:dyDescent="0.25">
      <c r="A12619" t="s">
        <v>31536</v>
      </c>
      <c r="B12619">
        <v>1</v>
      </c>
      <c r="C12619">
        <v>5</v>
      </c>
    </row>
    <row r="12620" spans="1:3" x14ac:dyDescent="0.25">
      <c r="A12620" t="s">
        <v>31551</v>
      </c>
      <c r="B12620">
        <v>1</v>
      </c>
      <c r="C12620">
        <v>6</v>
      </c>
    </row>
    <row r="12621" spans="1:3" x14ac:dyDescent="0.25">
      <c r="A12621" t="s">
        <v>31571</v>
      </c>
      <c r="B12621">
        <v>1</v>
      </c>
      <c r="C12621">
        <v>2</v>
      </c>
    </row>
    <row r="12622" spans="1:3" x14ac:dyDescent="0.25">
      <c r="A12622" t="s">
        <v>31577</v>
      </c>
      <c r="B12622">
        <v>1</v>
      </c>
      <c r="C12622">
        <v>4</v>
      </c>
    </row>
    <row r="12623" spans="1:3" x14ac:dyDescent="0.25">
      <c r="A12623" t="s">
        <v>31578</v>
      </c>
      <c r="B12623">
        <v>1</v>
      </c>
      <c r="C12623">
        <v>2</v>
      </c>
    </row>
    <row r="12624" spans="1:3" x14ac:dyDescent="0.25">
      <c r="A12624" t="s">
        <v>31586</v>
      </c>
      <c r="B12624">
        <v>1</v>
      </c>
      <c r="C12624">
        <v>2</v>
      </c>
    </row>
    <row r="12625" spans="1:3" x14ac:dyDescent="0.25">
      <c r="A12625" t="s">
        <v>31595</v>
      </c>
      <c r="B12625">
        <v>1</v>
      </c>
      <c r="C12625">
        <v>1</v>
      </c>
    </row>
    <row r="12626" spans="1:3" x14ac:dyDescent="0.25">
      <c r="A12626" t="s">
        <v>31599</v>
      </c>
      <c r="B12626">
        <v>1</v>
      </c>
      <c r="C12626">
        <v>1</v>
      </c>
    </row>
    <row r="12627" spans="1:3" x14ac:dyDescent="0.25">
      <c r="A12627" t="s">
        <v>31607</v>
      </c>
      <c r="B12627">
        <v>1</v>
      </c>
      <c r="C12627">
        <v>1</v>
      </c>
    </row>
    <row r="12628" spans="1:3" x14ac:dyDescent="0.25">
      <c r="A12628" t="s">
        <v>31629</v>
      </c>
      <c r="B12628">
        <v>1</v>
      </c>
      <c r="C12628">
        <v>1</v>
      </c>
    </row>
    <row r="12629" spans="1:3" x14ac:dyDescent="0.25">
      <c r="A12629" t="s">
        <v>31645</v>
      </c>
      <c r="B12629">
        <v>1</v>
      </c>
      <c r="C12629">
        <v>1</v>
      </c>
    </row>
    <row r="12630" spans="1:3" x14ac:dyDescent="0.25">
      <c r="A12630" t="s">
        <v>31650</v>
      </c>
      <c r="B12630">
        <v>1</v>
      </c>
      <c r="C12630">
        <v>1</v>
      </c>
    </row>
    <row r="12631" spans="1:3" x14ac:dyDescent="0.25">
      <c r="A12631" t="s">
        <v>31655</v>
      </c>
      <c r="B12631">
        <v>1</v>
      </c>
      <c r="C12631">
        <v>1</v>
      </c>
    </row>
    <row r="12632" spans="1:3" x14ac:dyDescent="0.25">
      <c r="A12632" t="s">
        <v>31658</v>
      </c>
      <c r="B12632">
        <v>1</v>
      </c>
      <c r="C12632">
        <v>4</v>
      </c>
    </row>
    <row r="12633" spans="1:3" x14ac:dyDescent="0.25">
      <c r="A12633" t="s">
        <v>31662</v>
      </c>
      <c r="B12633">
        <v>1</v>
      </c>
      <c r="C12633">
        <v>1</v>
      </c>
    </row>
    <row r="12634" spans="1:3" x14ac:dyDescent="0.25">
      <c r="A12634" t="s">
        <v>31675</v>
      </c>
      <c r="B12634">
        <v>1</v>
      </c>
      <c r="C12634">
        <v>4</v>
      </c>
    </row>
    <row r="12635" spans="1:3" x14ac:dyDescent="0.25">
      <c r="A12635" t="s">
        <v>31694</v>
      </c>
      <c r="B12635">
        <v>1</v>
      </c>
      <c r="C12635">
        <v>1</v>
      </c>
    </row>
    <row r="12636" spans="1:3" x14ac:dyDescent="0.25">
      <c r="A12636" t="s">
        <v>31696</v>
      </c>
      <c r="B12636">
        <v>1</v>
      </c>
      <c r="C12636">
        <v>2</v>
      </c>
    </row>
    <row r="12637" spans="1:3" x14ac:dyDescent="0.25">
      <c r="A12637" t="s">
        <v>31707</v>
      </c>
      <c r="B12637">
        <v>1</v>
      </c>
      <c r="C12637">
        <v>0</v>
      </c>
    </row>
    <row r="12638" spans="1:3" x14ac:dyDescent="0.25">
      <c r="A12638" t="s">
        <v>31711</v>
      </c>
      <c r="B12638">
        <v>1</v>
      </c>
      <c r="C12638">
        <v>4</v>
      </c>
    </row>
    <row r="12639" spans="1:3" x14ac:dyDescent="0.25">
      <c r="A12639" t="s">
        <v>31712</v>
      </c>
      <c r="B12639">
        <v>1</v>
      </c>
      <c r="C12639">
        <v>4</v>
      </c>
    </row>
    <row r="12640" spans="1:3" x14ac:dyDescent="0.25">
      <c r="A12640" t="s">
        <v>31713</v>
      </c>
      <c r="B12640">
        <v>1</v>
      </c>
      <c r="C12640">
        <v>1</v>
      </c>
    </row>
    <row r="12641" spans="1:3" x14ac:dyDescent="0.25">
      <c r="A12641" t="s">
        <v>31736</v>
      </c>
      <c r="B12641">
        <v>1</v>
      </c>
      <c r="C12641">
        <v>1</v>
      </c>
    </row>
    <row r="12642" spans="1:3" x14ac:dyDescent="0.25">
      <c r="A12642" t="s">
        <v>31747</v>
      </c>
      <c r="B12642">
        <v>1</v>
      </c>
      <c r="C12642">
        <v>1</v>
      </c>
    </row>
    <row r="12643" spans="1:3" x14ac:dyDescent="0.25">
      <c r="A12643" t="s">
        <v>31749</v>
      </c>
      <c r="B12643">
        <v>1</v>
      </c>
      <c r="C12643">
        <v>1</v>
      </c>
    </row>
    <row r="12644" spans="1:3" x14ac:dyDescent="0.25">
      <c r="A12644" t="s">
        <v>31760</v>
      </c>
      <c r="B12644">
        <v>1</v>
      </c>
      <c r="C12644">
        <v>1</v>
      </c>
    </row>
    <row r="12645" spans="1:3" x14ac:dyDescent="0.25">
      <c r="A12645" t="s">
        <v>31781</v>
      </c>
      <c r="B12645">
        <v>1</v>
      </c>
      <c r="C12645">
        <v>1</v>
      </c>
    </row>
    <row r="12646" spans="1:3" x14ac:dyDescent="0.25">
      <c r="A12646" t="s">
        <v>31786</v>
      </c>
      <c r="B12646">
        <v>1</v>
      </c>
      <c r="C12646">
        <v>1</v>
      </c>
    </row>
    <row r="12647" spans="1:3" x14ac:dyDescent="0.25">
      <c r="A12647" t="s">
        <v>31787</v>
      </c>
      <c r="B12647">
        <v>1</v>
      </c>
      <c r="C12647">
        <v>3</v>
      </c>
    </row>
    <row r="12648" spans="1:3" x14ac:dyDescent="0.25">
      <c r="A12648" t="s">
        <v>31797</v>
      </c>
      <c r="B12648">
        <v>1</v>
      </c>
      <c r="C12648">
        <v>1</v>
      </c>
    </row>
    <row r="12649" spans="1:3" x14ac:dyDescent="0.25">
      <c r="A12649" t="s">
        <v>31801</v>
      </c>
      <c r="B12649">
        <v>1</v>
      </c>
      <c r="C12649">
        <v>2</v>
      </c>
    </row>
    <row r="12650" spans="1:3" x14ac:dyDescent="0.25">
      <c r="A12650" t="s">
        <v>31815</v>
      </c>
      <c r="B12650">
        <v>1</v>
      </c>
      <c r="C12650">
        <v>2</v>
      </c>
    </row>
    <row r="12651" spans="1:3" x14ac:dyDescent="0.25">
      <c r="A12651" t="s">
        <v>31820</v>
      </c>
      <c r="B12651">
        <v>1</v>
      </c>
      <c r="C12651">
        <v>1</v>
      </c>
    </row>
    <row r="12652" spans="1:3" x14ac:dyDescent="0.25">
      <c r="A12652" t="s">
        <v>31830</v>
      </c>
      <c r="B12652">
        <v>1</v>
      </c>
      <c r="C12652">
        <v>2</v>
      </c>
    </row>
    <row r="12653" spans="1:3" x14ac:dyDescent="0.25">
      <c r="A12653" t="s">
        <v>31831</v>
      </c>
      <c r="B12653">
        <v>1</v>
      </c>
      <c r="C12653">
        <v>2</v>
      </c>
    </row>
    <row r="12654" spans="1:3" x14ac:dyDescent="0.25">
      <c r="A12654" t="s">
        <v>31837</v>
      </c>
      <c r="B12654">
        <v>1</v>
      </c>
      <c r="C12654">
        <v>5</v>
      </c>
    </row>
    <row r="12655" spans="1:3" x14ac:dyDescent="0.25">
      <c r="A12655" t="s">
        <v>31841</v>
      </c>
      <c r="B12655">
        <v>1</v>
      </c>
      <c r="C12655">
        <v>7</v>
      </c>
    </row>
    <row r="12656" spans="1:3" x14ac:dyDescent="0.25">
      <c r="A12656" t="s">
        <v>31844</v>
      </c>
      <c r="B12656">
        <v>1</v>
      </c>
      <c r="C12656">
        <v>4</v>
      </c>
    </row>
    <row r="12657" spans="1:3" x14ac:dyDescent="0.25">
      <c r="A12657" t="s">
        <v>31850</v>
      </c>
      <c r="B12657">
        <v>1</v>
      </c>
      <c r="C12657">
        <v>2</v>
      </c>
    </row>
    <row r="12658" spans="1:3" x14ac:dyDescent="0.25">
      <c r="A12658" t="s">
        <v>31854</v>
      </c>
      <c r="B12658">
        <v>1</v>
      </c>
      <c r="C12658">
        <v>2</v>
      </c>
    </row>
    <row r="12659" spans="1:3" x14ac:dyDescent="0.25">
      <c r="A12659" t="s">
        <v>31869</v>
      </c>
      <c r="B12659">
        <v>1</v>
      </c>
      <c r="C12659">
        <v>5</v>
      </c>
    </row>
    <row r="12660" spans="1:3" x14ac:dyDescent="0.25">
      <c r="A12660" t="s">
        <v>31874</v>
      </c>
      <c r="B12660">
        <v>1</v>
      </c>
      <c r="C12660">
        <v>3</v>
      </c>
    </row>
    <row r="12661" spans="1:3" x14ac:dyDescent="0.25">
      <c r="A12661" t="s">
        <v>31878</v>
      </c>
      <c r="B12661">
        <v>1</v>
      </c>
      <c r="C12661">
        <v>1</v>
      </c>
    </row>
    <row r="12662" spans="1:3" x14ac:dyDescent="0.25">
      <c r="A12662" t="s">
        <v>31883</v>
      </c>
      <c r="B12662">
        <v>1</v>
      </c>
      <c r="C12662">
        <v>1</v>
      </c>
    </row>
    <row r="12663" spans="1:3" x14ac:dyDescent="0.25">
      <c r="A12663" t="s">
        <v>31884</v>
      </c>
      <c r="B12663">
        <v>1</v>
      </c>
      <c r="C12663">
        <v>3</v>
      </c>
    </row>
    <row r="12664" spans="1:3" x14ac:dyDescent="0.25">
      <c r="A12664" t="s">
        <v>31887</v>
      </c>
      <c r="B12664">
        <v>1</v>
      </c>
      <c r="C12664">
        <v>2</v>
      </c>
    </row>
    <row r="12665" spans="1:3" x14ac:dyDescent="0.25">
      <c r="A12665" t="s">
        <v>31892</v>
      </c>
      <c r="B12665">
        <v>1</v>
      </c>
      <c r="C12665">
        <v>1</v>
      </c>
    </row>
    <row r="12666" spans="1:3" x14ac:dyDescent="0.25">
      <c r="A12666" t="s">
        <v>31898</v>
      </c>
      <c r="B12666">
        <v>1</v>
      </c>
      <c r="C12666">
        <v>3</v>
      </c>
    </row>
    <row r="12667" spans="1:3" x14ac:dyDescent="0.25">
      <c r="A12667" t="s">
        <v>31900</v>
      </c>
      <c r="B12667">
        <v>1</v>
      </c>
      <c r="C12667">
        <v>8</v>
      </c>
    </row>
    <row r="12668" spans="1:3" x14ac:dyDescent="0.25">
      <c r="A12668" t="s">
        <v>31901</v>
      </c>
      <c r="B12668">
        <v>1</v>
      </c>
      <c r="C12668">
        <v>1</v>
      </c>
    </row>
    <row r="12669" spans="1:3" x14ac:dyDescent="0.25">
      <c r="A12669" t="s">
        <v>31903</v>
      </c>
      <c r="B12669">
        <v>1</v>
      </c>
      <c r="C12669">
        <v>1</v>
      </c>
    </row>
    <row r="12670" spans="1:3" x14ac:dyDescent="0.25">
      <c r="A12670" t="s">
        <v>31912</v>
      </c>
      <c r="B12670">
        <v>1</v>
      </c>
      <c r="C12670">
        <v>0</v>
      </c>
    </row>
    <row r="12671" spans="1:3" x14ac:dyDescent="0.25">
      <c r="A12671" t="s">
        <v>31924</v>
      </c>
      <c r="B12671">
        <v>1</v>
      </c>
      <c r="C12671">
        <v>1</v>
      </c>
    </row>
    <row r="12672" spans="1:3" x14ac:dyDescent="0.25">
      <c r="A12672" t="s">
        <v>31942</v>
      </c>
      <c r="B12672">
        <v>1</v>
      </c>
      <c r="C12672">
        <v>2</v>
      </c>
    </row>
    <row r="12673" spans="1:3" x14ac:dyDescent="0.25">
      <c r="A12673" t="s">
        <v>31946</v>
      </c>
      <c r="B12673">
        <v>1</v>
      </c>
      <c r="C12673">
        <v>8</v>
      </c>
    </row>
    <row r="12674" spans="1:3" x14ac:dyDescent="0.25">
      <c r="A12674" t="s">
        <v>32001</v>
      </c>
      <c r="B12674">
        <v>1</v>
      </c>
      <c r="C12674">
        <v>2</v>
      </c>
    </row>
    <row r="12675" spans="1:3" x14ac:dyDescent="0.25">
      <c r="A12675" t="s">
        <v>32011</v>
      </c>
      <c r="B12675">
        <v>1</v>
      </c>
      <c r="C12675">
        <v>2</v>
      </c>
    </row>
    <row r="12676" spans="1:3" x14ac:dyDescent="0.25">
      <c r="A12676" t="s">
        <v>32012</v>
      </c>
      <c r="B12676">
        <v>1</v>
      </c>
      <c r="C12676">
        <v>0</v>
      </c>
    </row>
    <row r="12677" spans="1:3" x14ac:dyDescent="0.25">
      <c r="A12677" t="s">
        <v>32015</v>
      </c>
      <c r="B12677">
        <v>1</v>
      </c>
      <c r="C12677">
        <v>2</v>
      </c>
    </row>
    <row r="12678" spans="1:3" x14ac:dyDescent="0.25">
      <c r="A12678" t="s">
        <v>32023</v>
      </c>
      <c r="B12678">
        <v>1</v>
      </c>
      <c r="C12678">
        <v>1</v>
      </c>
    </row>
    <row r="12679" spans="1:3" x14ac:dyDescent="0.25">
      <c r="A12679" t="s">
        <v>32034</v>
      </c>
      <c r="B12679">
        <v>1</v>
      </c>
      <c r="C12679">
        <v>3</v>
      </c>
    </row>
    <row r="12680" spans="1:3" x14ac:dyDescent="0.25">
      <c r="A12680" t="s">
        <v>32040</v>
      </c>
      <c r="B12680">
        <v>1</v>
      </c>
      <c r="C12680">
        <v>7</v>
      </c>
    </row>
    <row r="12681" spans="1:3" x14ac:dyDescent="0.25">
      <c r="A12681" t="s">
        <v>32053</v>
      </c>
      <c r="B12681">
        <v>1</v>
      </c>
      <c r="C12681">
        <v>2</v>
      </c>
    </row>
    <row r="12682" spans="1:3" x14ac:dyDescent="0.25">
      <c r="A12682" t="s">
        <v>32067</v>
      </c>
      <c r="B12682">
        <v>1</v>
      </c>
      <c r="C12682">
        <v>1</v>
      </c>
    </row>
    <row r="12683" spans="1:3" x14ac:dyDescent="0.25">
      <c r="A12683" t="s">
        <v>32068</v>
      </c>
      <c r="B12683">
        <v>1</v>
      </c>
      <c r="C12683">
        <v>1</v>
      </c>
    </row>
    <row r="12684" spans="1:3" x14ac:dyDescent="0.25">
      <c r="A12684" t="s">
        <v>32073</v>
      </c>
      <c r="B12684">
        <v>1</v>
      </c>
      <c r="C12684">
        <v>4</v>
      </c>
    </row>
    <row r="12685" spans="1:3" x14ac:dyDescent="0.25">
      <c r="A12685" t="s">
        <v>32075</v>
      </c>
      <c r="B12685">
        <v>1</v>
      </c>
      <c r="C12685">
        <v>3</v>
      </c>
    </row>
    <row r="12686" spans="1:3" x14ac:dyDescent="0.25">
      <c r="A12686" t="s">
        <v>32082</v>
      </c>
      <c r="B12686">
        <v>1</v>
      </c>
      <c r="C12686">
        <v>1</v>
      </c>
    </row>
    <row r="12687" spans="1:3" x14ac:dyDescent="0.25">
      <c r="A12687" t="s">
        <v>32090</v>
      </c>
      <c r="B12687">
        <v>1</v>
      </c>
      <c r="C12687">
        <v>1</v>
      </c>
    </row>
    <row r="12688" spans="1:3" x14ac:dyDescent="0.25">
      <c r="A12688" t="s">
        <v>32098</v>
      </c>
      <c r="B12688">
        <v>1</v>
      </c>
      <c r="C12688">
        <v>2</v>
      </c>
    </row>
    <row r="12689" spans="1:3" x14ac:dyDescent="0.25">
      <c r="A12689" t="s">
        <v>32104</v>
      </c>
      <c r="B12689">
        <v>1</v>
      </c>
      <c r="C12689">
        <v>5</v>
      </c>
    </row>
    <row r="12690" spans="1:3" x14ac:dyDescent="0.25">
      <c r="A12690" t="s">
        <v>32109</v>
      </c>
      <c r="B12690">
        <v>1</v>
      </c>
      <c r="C12690">
        <v>2</v>
      </c>
    </row>
    <row r="12691" spans="1:3" x14ac:dyDescent="0.25">
      <c r="A12691" t="s">
        <v>32113</v>
      </c>
      <c r="B12691">
        <v>1</v>
      </c>
      <c r="C12691">
        <v>2</v>
      </c>
    </row>
    <row r="12692" spans="1:3" x14ac:dyDescent="0.25">
      <c r="A12692" t="s">
        <v>32121</v>
      </c>
      <c r="B12692">
        <v>1</v>
      </c>
      <c r="C12692">
        <v>1</v>
      </c>
    </row>
    <row r="12693" spans="1:3" x14ac:dyDescent="0.25">
      <c r="A12693" t="s">
        <v>32125</v>
      </c>
      <c r="B12693">
        <v>1</v>
      </c>
      <c r="C12693">
        <v>3</v>
      </c>
    </row>
    <row r="12694" spans="1:3" x14ac:dyDescent="0.25">
      <c r="A12694" t="s">
        <v>32141</v>
      </c>
      <c r="B12694">
        <v>1</v>
      </c>
      <c r="C12694">
        <v>2</v>
      </c>
    </row>
    <row r="12695" spans="1:3" x14ac:dyDescent="0.25">
      <c r="A12695" t="s">
        <v>32143</v>
      </c>
      <c r="B12695">
        <v>1</v>
      </c>
      <c r="C12695">
        <v>1</v>
      </c>
    </row>
    <row r="12696" spans="1:3" x14ac:dyDescent="0.25">
      <c r="A12696" t="s">
        <v>32152</v>
      </c>
      <c r="B12696">
        <v>1</v>
      </c>
      <c r="C12696">
        <v>2</v>
      </c>
    </row>
    <row r="12697" spans="1:3" x14ac:dyDescent="0.25">
      <c r="A12697" t="s">
        <v>32159</v>
      </c>
      <c r="B12697">
        <v>1</v>
      </c>
      <c r="C12697">
        <v>2</v>
      </c>
    </row>
    <row r="12698" spans="1:3" x14ac:dyDescent="0.25">
      <c r="A12698" t="s">
        <v>32164</v>
      </c>
      <c r="B12698">
        <v>1</v>
      </c>
      <c r="C12698">
        <v>1</v>
      </c>
    </row>
    <row r="12699" spans="1:3" x14ac:dyDescent="0.25">
      <c r="A12699" t="s">
        <v>32168</v>
      </c>
      <c r="B12699">
        <v>1</v>
      </c>
      <c r="C12699">
        <v>1</v>
      </c>
    </row>
    <row r="12700" spans="1:3" x14ac:dyDescent="0.25">
      <c r="A12700" t="s">
        <v>32176</v>
      </c>
      <c r="B12700">
        <v>1</v>
      </c>
      <c r="C12700">
        <v>2</v>
      </c>
    </row>
    <row r="12701" spans="1:3" x14ac:dyDescent="0.25">
      <c r="A12701" t="s">
        <v>32177</v>
      </c>
      <c r="B12701">
        <v>1</v>
      </c>
      <c r="C12701">
        <v>5</v>
      </c>
    </row>
    <row r="12702" spans="1:3" x14ac:dyDescent="0.25">
      <c r="A12702" t="s">
        <v>32178</v>
      </c>
      <c r="B12702">
        <v>1</v>
      </c>
      <c r="C12702">
        <v>2</v>
      </c>
    </row>
    <row r="12703" spans="1:3" x14ac:dyDescent="0.25">
      <c r="A12703" t="s">
        <v>32219</v>
      </c>
      <c r="B12703">
        <v>1</v>
      </c>
      <c r="C12703">
        <v>2</v>
      </c>
    </row>
    <row r="12704" spans="1:3" x14ac:dyDescent="0.25">
      <c r="A12704" t="s">
        <v>32222</v>
      </c>
      <c r="B12704">
        <v>1</v>
      </c>
      <c r="C12704">
        <v>3</v>
      </c>
    </row>
    <row r="12705" spans="1:3" x14ac:dyDescent="0.25">
      <c r="A12705" t="s">
        <v>32224</v>
      </c>
      <c r="B12705">
        <v>1</v>
      </c>
      <c r="C12705">
        <v>1</v>
      </c>
    </row>
    <row r="12706" spans="1:3" x14ac:dyDescent="0.25">
      <c r="A12706" t="s">
        <v>32226</v>
      </c>
      <c r="B12706">
        <v>1</v>
      </c>
      <c r="C12706">
        <v>1</v>
      </c>
    </row>
    <row r="12707" spans="1:3" x14ac:dyDescent="0.25">
      <c r="A12707" t="s">
        <v>32232</v>
      </c>
      <c r="B12707">
        <v>1</v>
      </c>
      <c r="C12707">
        <v>2</v>
      </c>
    </row>
    <row r="12708" spans="1:3" x14ac:dyDescent="0.25">
      <c r="A12708" t="s">
        <v>32234</v>
      </c>
      <c r="B12708">
        <v>1</v>
      </c>
      <c r="C12708">
        <v>1</v>
      </c>
    </row>
    <row r="12709" spans="1:3" x14ac:dyDescent="0.25">
      <c r="A12709" t="s">
        <v>32254</v>
      </c>
      <c r="B12709">
        <v>1</v>
      </c>
      <c r="C12709">
        <v>3</v>
      </c>
    </row>
    <row r="12710" spans="1:3" x14ac:dyDescent="0.25">
      <c r="A12710" t="s">
        <v>32257</v>
      </c>
      <c r="B12710">
        <v>1</v>
      </c>
      <c r="C12710">
        <v>1</v>
      </c>
    </row>
    <row r="12711" spans="1:3" x14ac:dyDescent="0.25">
      <c r="A12711" t="s">
        <v>32261</v>
      </c>
      <c r="B12711">
        <v>1</v>
      </c>
      <c r="C12711">
        <v>1</v>
      </c>
    </row>
    <row r="12712" spans="1:3" x14ac:dyDescent="0.25">
      <c r="A12712" t="s">
        <v>32263</v>
      </c>
      <c r="B12712">
        <v>1</v>
      </c>
      <c r="C12712">
        <v>1</v>
      </c>
    </row>
    <row r="12713" spans="1:3" x14ac:dyDescent="0.25">
      <c r="A12713" t="s">
        <v>32273</v>
      </c>
      <c r="B12713">
        <v>1</v>
      </c>
      <c r="C12713">
        <v>1</v>
      </c>
    </row>
    <row r="12714" spans="1:3" x14ac:dyDescent="0.25">
      <c r="A12714" t="s">
        <v>32279</v>
      </c>
      <c r="B12714">
        <v>1</v>
      </c>
      <c r="C12714">
        <v>2</v>
      </c>
    </row>
    <row r="12715" spans="1:3" x14ac:dyDescent="0.25">
      <c r="A12715" t="s">
        <v>32292</v>
      </c>
      <c r="B12715">
        <v>1</v>
      </c>
      <c r="C12715">
        <v>2</v>
      </c>
    </row>
    <row r="12716" spans="1:3" x14ac:dyDescent="0.25">
      <c r="A12716" t="s">
        <v>32293</v>
      </c>
      <c r="B12716">
        <v>1</v>
      </c>
      <c r="C12716">
        <v>1</v>
      </c>
    </row>
    <row r="12717" spans="1:3" x14ac:dyDescent="0.25">
      <c r="A12717" t="s">
        <v>32318</v>
      </c>
      <c r="B12717">
        <v>1</v>
      </c>
      <c r="C12717">
        <v>3</v>
      </c>
    </row>
    <row r="12718" spans="1:3" x14ac:dyDescent="0.25">
      <c r="A12718" t="s">
        <v>32322</v>
      </c>
      <c r="B12718">
        <v>1</v>
      </c>
      <c r="C12718">
        <v>5</v>
      </c>
    </row>
    <row r="12719" spans="1:3" x14ac:dyDescent="0.25">
      <c r="A12719" t="s">
        <v>32326</v>
      </c>
      <c r="B12719">
        <v>1</v>
      </c>
      <c r="C12719">
        <v>3</v>
      </c>
    </row>
    <row r="12720" spans="1:3" x14ac:dyDescent="0.25">
      <c r="A12720" t="s">
        <v>32327</v>
      </c>
      <c r="B12720">
        <v>1</v>
      </c>
      <c r="C12720">
        <v>2</v>
      </c>
    </row>
    <row r="12721" spans="1:3" x14ac:dyDescent="0.25">
      <c r="A12721" t="s">
        <v>32338</v>
      </c>
      <c r="B12721">
        <v>1</v>
      </c>
      <c r="C12721">
        <v>3</v>
      </c>
    </row>
    <row r="12722" spans="1:3" x14ac:dyDescent="0.25">
      <c r="A12722" t="s">
        <v>32347</v>
      </c>
      <c r="B12722">
        <v>1</v>
      </c>
      <c r="C12722">
        <v>3</v>
      </c>
    </row>
    <row r="12723" spans="1:3" x14ac:dyDescent="0.25">
      <c r="A12723" t="s">
        <v>32374</v>
      </c>
      <c r="B12723">
        <v>1</v>
      </c>
      <c r="C12723">
        <v>3</v>
      </c>
    </row>
    <row r="12724" spans="1:3" x14ac:dyDescent="0.25">
      <c r="A12724" t="s">
        <v>32379</v>
      </c>
      <c r="B12724">
        <v>1</v>
      </c>
      <c r="C12724">
        <v>1</v>
      </c>
    </row>
    <row r="12725" spans="1:3" x14ac:dyDescent="0.25">
      <c r="A12725" t="s">
        <v>32384</v>
      </c>
      <c r="B12725">
        <v>1</v>
      </c>
      <c r="C12725">
        <v>4</v>
      </c>
    </row>
    <row r="12726" spans="1:3" x14ac:dyDescent="0.25">
      <c r="A12726" t="s">
        <v>32387</v>
      </c>
      <c r="B12726">
        <v>1</v>
      </c>
      <c r="C12726">
        <v>2</v>
      </c>
    </row>
    <row r="12727" spans="1:3" x14ac:dyDescent="0.25">
      <c r="A12727" t="s">
        <v>32409</v>
      </c>
      <c r="B12727">
        <v>1</v>
      </c>
      <c r="C12727">
        <v>3</v>
      </c>
    </row>
    <row r="12728" spans="1:3" x14ac:dyDescent="0.25">
      <c r="A12728" t="s">
        <v>32415</v>
      </c>
      <c r="B12728">
        <v>1</v>
      </c>
      <c r="C12728">
        <v>1</v>
      </c>
    </row>
    <row r="12729" spans="1:3" x14ac:dyDescent="0.25">
      <c r="A12729" t="s">
        <v>32439</v>
      </c>
      <c r="B12729">
        <v>1</v>
      </c>
      <c r="C12729">
        <v>4</v>
      </c>
    </row>
    <row r="12730" spans="1:3" x14ac:dyDescent="0.25">
      <c r="A12730" t="s">
        <v>32468</v>
      </c>
      <c r="B12730">
        <v>1</v>
      </c>
      <c r="C12730">
        <v>0</v>
      </c>
    </row>
    <row r="12731" spans="1:3" x14ac:dyDescent="0.25">
      <c r="A12731" t="s">
        <v>32470</v>
      </c>
      <c r="B12731">
        <v>1</v>
      </c>
      <c r="C12731">
        <v>1</v>
      </c>
    </row>
    <row r="12732" spans="1:3" x14ac:dyDescent="0.25">
      <c r="A12732" t="s">
        <v>32472</v>
      </c>
      <c r="B12732">
        <v>1</v>
      </c>
      <c r="C12732">
        <v>1</v>
      </c>
    </row>
    <row r="12733" spans="1:3" x14ac:dyDescent="0.25">
      <c r="A12733" t="s">
        <v>32474</v>
      </c>
      <c r="B12733">
        <v>1</v>
      </c>
      <c r="C12733">
        <v>1</v>
      </c>
    </row>
    <row r="12734" spans="1:3" x14ac:dyDescent="0.25">
      <c r="A12734" t="s">
        <v>32477</v>
      </c>
      <c r="B12734">
        <v>1</v>
      </c>
      <c r="C12734">
        <v>2</v>
      </c>
    </row>
    <row r="12735" spans="1:3" x14ac:dyDescent="0.25">
      <c r="A12735" t="s">
        <v>32482</v>
      </c>
      <c r="B12735">
        <v>1</v>
      </c>
      <c r="C12735">
        <v>5</v>
      </c>
    </row>
    <row r="12736" spans="1:3" x14ac:dyDescent="0.25">
      <c r="A12736" t="s">
        <v>32510</v>
      </c>
      <c r="B12736">
        <v>1</v>
      </c>
      <c r="C12736">
        <v>6</v>
      </c>
    </row>
    <row r="12737" spans="1:3" x14ac:dyDescent="0.25">
      <c r="A12737" t="s">
        <v>32518</v>
      </c>
      <c r="B12737">
        <v>1</v>
      </c>
      <c r="C12737">
        <v>1</v>
      </c>
    </row>
    <row r="12738" spans="1:3" x14ac:dyDescent="0.25">
      <c r="A12738" t="s">
        <v>32522</v>
      </c>
      <c r="B12738">
        <v>1</v>
      </c>
      <c r="C12738">
        <v>1</v>
      </c>
    </row>
    <row r="12739" spans="1:3" x14ac:dyDescent="0.25">
      <c r="A12739" t="s">
        <v>32529</v>
      </c>
      <c r="B12739">
        <v>1</v>
      </c>
      <c r="C12739">
        <v>5</v>
      </c>
    </row>
    <row r="12740" spans="1:3" x14ac:dyDescent="0.25">
      <c r="A12740" t="s">
        <v>32540</v>
      </c>
      <c r="B12740">
        <v>1</v>
      </c>
      <c r="C12740">
        <v>5</v>
      </c>
    </row>
    <row r="12741" spans="1:3" x14ac:dyDescent="0.25">
      <c r="A12741" t="s">
        <v>32541</v>
      </c>
      <c r="B12741">
        <v>1</v>
      </c>
      <c r="C12741">
        <v>1</v>
      </c>
    </row>
    <row r="12742" spans="1:3" x14ac:dyDescent="0.25">
      <c r="A12742" t="s">
        <v>32547</v>
      </c>
      <c r="B12742">
        <v>1</v>
      </c>
      <c r="C12742">
        <v>1</v>
      </c>
    </row>
    <row r="12743" spans="1:3" x14ac:dyDescent="0.25">
      <c r="A12743" t="s">
        <v>32549</v>
      </c>
      <c r="B12743">
        <v>1</v>
      </c>
      <c r="C12743">
        <v>3</v>
      </c>
    </row>
    <row r="12744" spans="1:3" x14ac:dyDescent="0.25">
      <c r="A12744" t="s">
        <v>32558</v>
      </c>
      <c r="B12744">
        <v>1</v>
      </c>
      <c r="C12744">
        <v>1</v>
      </c>
    </row>
    <row r="12745" spans="1:3" x14ac:dyDescent="0.25">
      <c r="A12745" t="s">
        <v>32562</v>
      </c>
      <c r="B12745">
        <v>1</v>
      </c>
      <c r="C12745">
        <v>1</v>
      </c>
    </row>
    <row r="12746" spans="1:3" x14ac:dyDescent="0.25">
      <c r="A12746" t="s">
        <v>32563</v>
      </c>
      <c r="B12746">
        <v>1</v>
      </c>
      <c r="C12746">
        <v>2</v>
      </c>
    </row>
    <row r="12747" spans="1:3" x14ac:dyDescent="0.25">
      <c r="A12747" t="s">
        <v>32570</v>
      </c>
      <c r="B12747">
        <v>1</v>
      </c>
      <c r="C12747">
        <v>1</v>
      </c>
    </row>
    <row r="12748" spans="1:3" x14ac:dyDescent="0.25">
      <c r="A12748" t="s">
        <v>32572</v>
      </c>
      <c r="B12748">
        <v>1</v>
      </c>
      <c r="C12748">
        <v>3</v>
      </c>
    </row>
    <row r="12749" spans="1:3" x14ac:dyDescent="0.25">
      <c r="A12749" t="s">
        <v>32575</v>
      </c>
      <c r="B12749">
        <v>1</v>
      </c>
      <c r="C12749">
        <v>1</v>
      </c>
    </row>
    <row r="12750" spans="1:3" x14ac:dyDescent="0.25">
      <c r="A12750" t="s">
        <v>32588</v>
      </c>
      <c r="B12750">
        <v>1</v>
      </c>
      <c r="C12750">
        <v>3</v>
      </c>
    </row>
    <row r="12751" spans="1:3" x14ac:dyDescent="0.25">
      <c r="A12751" t="s">
        <v>32599</v>
      </c>
      <c r="B12751">
        <v>1</v>
      </c>
      <c r="C12751">
        <v>5</v>
      </c>
    </row>
    <row r="12752" spans="1:3" x14ac:dyDescent="0.25">
      <c r="A12752" t="s">
        <v>32614</v>
      </c>
      <c r="B12752">
        <v>1</v>
      </c>
      <c r="C12752">
        <v>1</v>
      </c>
    </row>
    <row r="12753" spans="1:3" x14ac:dyDescent="0.25">
      <c r="A12753" t="s">
        <v>32631</v>
      </c>
      <c r="B12753">
        <v>1</v>
      </c>
      <c r="C12753">
        <v>2</v>
      </c>
    </row>
    <row r="12754" spans="1:3" x14ac:dyDescent="0.25">
      <c r="A12754" t="s">
        <v>32632</v>
      </c>
      <c r="B12754">
        <v>1</v>
      </c>
      <c r="C12754">
        <v>1</v>
      </c>
    </row>
    <row r="12755" spans="1:3" x14ac:dyDescent="0.25">
      <c r="A12755" t="s">
        <v>32641</v>
      </c>
      <c r="B12755">
        <v>1</v>
      </c>
      <c r="C12755">
        <v>1</v>
      </c>
    </row>
    <row r="12756" spans="1:3" x14ac:dyDescent="0.25">
      <c r="A12756" t="s">
        <v>32650</v>
      </c>
      <c r="B12756">
        <v>1</v>
      </c>
      <c r="C12756">
        <v>1</v>
      </c>
    </row>
    <row r="12757" spans="1:3" x14ac:dyDescent="0.25">
      <c r="A12757" t="s">
        <v>32651</v>
      </c>
      <c r="B12757">
        <v>1</v>
      </c>
      <c r="C12757">
        <v>1</v>
      </c>
    </row>
    <row r="12758" spans="1:3" x14ac:dyDescent="0.25">
      <c r="A12758" t="s">
        <v>32655</v>
      </c>
      <c r="B12758">
        <v>1</v>
      </c>
      <c r="C12758">
        <v>1</v>
      </c>
    </row>
    <row r="12759" spans="1:3" x14ac:dyDescent="0.25">
      <c r="A12759" t="s">
        <v>32676</v>
      </c>
      <c r="B12759">
        <v>1</v>
      </c>
      <c r="C12759">
        <v>2</v>
      </c>
    </row>
    <row r="12760" spans="1:3" x14ac:dyDescent="0.25">
      <c r="A12760" t="s">
        <v>32681</v>
      </c>
      <c r="B12760">
        <v>1</v>
      </c>
      <c r="C12760">
        <v>3</v>
      </c>
    </row>
    <row r="12761" spans="1:3" x14ac:dyDescent="0.25">
      <c r="A12761" t="s">
        <v>32682</v>
      </c>
      <c r="B12761">
        <v>1</v>
      </c>
      <c r="C12761">
        <v>2</v>
      </c>
    </row>
    <row r="12762" spans="1:3" x14ac:dyDescent="0.25">
      <c r="A12762" t="s">
        <v>32688</v>
      </c>
      <c r="B12762">
        <v>1</v>
      </c>
      <c r="C12762">
        <v>1</v>
      </c>
    </row>
    <row r="12763" spans="1:3" x14ac:dyDescent="0.25">
      <c r="A12763" t="s">
        <v>32704</v>
      </c>
      <c r="B12763">
        <v>1</v>
      </c>
      <c r="C12763">
        <v>2</v>
      </c>
    </row>
    <row r="12764" spans="1:3" x14ac:dyDescent="0.25">
      <c r="A12764" t="s">
        <v>32705</v>
      </c>
      <c r="B12764">
        <v>1</v>
      </c>
      <c r="C12764">
        <v>4</v>
      </c>
    </row>
    <row r="12765" spans="1:3" x14ac:dyDescent="0.25">
      <c r="A12765" t="s">
        <v>32709</v>
      </c>
      <c r="B12765">
        <v>1</v>
      </c>
      <c r="C12765">
        <v>1</v>
      </c>
    </row>
    <row r="12766" spans="1:3" x14ac:dyDescent="0.25">
      <c r="A12766" t="s">
        <v>32710</v>
      </c>
      <c r="B12766">
        <v>1</v>
      </c>
      <c r="C12766">
        <v>2</v>
      </c>
    </row>
    <row r="12767" spans="1:3" x14ac:dyDescent="0.25">
      <c r="A12767" t="s">
        <v>32718</v>
      </c>
      <c r="B12767">
        <v>1</v>
      </c>
      <c r="C12767">
        <v>1</v>
      </c>
    </row>
    <row r="12768" spans="1:3" x14ac:dyDescent="0.25">
      <c r="A12768" t="s">
        <v>32720</v>
      </c>
      <c r="B12768">
        <v>1</v>
      </c>
      <c r="C12768">
        <v>2</v>
      </c>
    </row>
    <row r="12769" spans="1:3" x14ac:dyDescent="0.25">
      <c r="A12769" t="s">
        <v>32734</v>
      </c>
      <c r="B12769">
        <v>1</v>
      </c>
      <c r="C12769">
        <v>2</v>
      </c>
    </row>
    <row r="12770" spans="1:3" x14ac:dyDescent="0.25">
      <c r="A12770" t="s">
        <v>32737</v>
      </c>
      <c r="B12770">
        <v>1</v>
      </c>
      <c r="C12770">
        <v>1</v>
      </c>
    </row>
    <row r="12771" spans="1:3" x14ac:dyDescent="0.25">
      <c r="A12771" t="s">
        <v>32741</v>
      </c>
      <c r="B12771">
        <v>1</v>
      </c>
      <c r="C12771">
        <v>2</v>
      </c>
    </row>
    <row r="12772" spans="1:3" x14ac:dyDescent="0.25">
      <c r="A12772" t="s">
        <v>32747</v>
      </c>
      <c r="B12772">
        <v>1</v>
      </c>
      <c r="C12772">
        <v>2</v>
      </c>
    </row>
    <row r="12773" spans="1:3" x14ac:dyDescent="0.25">
      <c r="A12773" t="s">
        <v>32772</v>
      </c>
      <c r="B12773">
        <v>1</v>
      </c>
      <c r="C12773">
        <v>1</v>
      </c>
    </row>
    <row r="12774" spans="1:3" x14ac:dyDescent="0.25">
      <c r="A12774" t="s">
        <v>32783</v>
      </c>
      <c r="B12774">
        <v>1</v>
      </c>
      <c r="C12774">
        <v>3</v>
      </c>
    </row>
    <row r="12775" spans="1:3" x14ac:dyDescent="0.25">
      <c r="A12775" t="s">
        <v>32788</v>
      </c>
      <c r="B12775">
        <v>1</v>
      </c>
      <c r="C12775">
        <v>2</v>
      </c>
    </row>
    <row r="12776" spans="1:3" x14ac:dyDescent="0.25">
      <c r="A12776" t="s">
        <v>32789</v>
      </c>
      <c r="B12776">
        <v>1</v>
      </c>
      <c r="C12776">
        <v>0</v>
      </c>
    </row>
    <row r="12777" spans="1:3" x14ac:dyDescent="0.25">
      <c r="A12777" t="s">
        <v>32811</v>
      </c>
      <c r="B12777">
        <v>1</v>
      </c>
      <c r="C12777">
        <v>3</v>
      </c>
    </row>
    <row r="12778" spans="1:3" x14ac:dyDescent="0.25">
      <c r="A12778" t="s">
        <v>32812</v>
      </c>
      <c r="B12778">
        <v>1</v>
      </c>
      <c r="C12778">
        <v>1</v>
      </c>
    </row>
    <row r="12779" spans="1:3" x14ac:dyDescent="0.25">
      <c r="A12779" t="s">
        <v>32821</v>
      </c>
      <c r="B12779">
        <v>1</v>
      </c>
      <c r="C12779">
        <v>2</v>
      </c>
    </row>
    <row r="12780" spans="1:3" x14ac:dyDescent="0.25">
      <c r="A12780" t="s">
        <v>32828</v>
      </c>
      <c r="B12780">
        <v>1</v>
      </c>
      <c r="C12780">
        <v>1</v>
      </c>
    </row>
    <row r="12781" spans="1:3" x14ac:dyDescent="0.25">
      <c r="A12781" t="s">
        <v>32833</v>
      </c>
      <c r="B12781">
        <v>1</v>
      </c>
      <c r="C12781">
        <v>3</v>
      </c>
    </row>
    <row r="12782" spans="1:3" x14ac:dyDescent="0.25">
      <c r="A12782" t="s">
        <v>32846</v>
      </c>
      <c r="B12782">
        <v>1</v>
      </c>
      <c r="C12782">
        <v>1</v>
      </c>
    </row>
    <row r="12783" spans="1:3" x14ac:dyDescent="0.25">
      <c r="A12783" t="s">
        <v>32861</v>
      </c>
      <c r="B12783">
        <v>1</v>
      </c>
      <c r="C12783">
        <v>2</v>
      </c>
    </row>
    <row r="12784" spans="1:3" x14ac:dyDescent="0.25">
      <c r="A12784" t="s">
        <v>32862</v>
      </c>
      <c r="B12784">
        <v>1</v>
      </c>
      <c r="C12784">
        <v>1</v>
      </c>
    </row>
    <row r="12785" spans="1:3" x14ac:dyDescent="0.25">
      <c r="A12785" t="s">
        <v>32865</v>
      </c>
      <c r="B12785">
        <v>1</v>
      </c>
      <c r="C12785">
        <v>1</v>
      </c>
    </row>
    <row r="12786" spans="1:3" x14ac:dyDescent="0.25">
      <c r="A12786" t="s">
        <v>32866</v>
      </c>
      <c r="B12786">
        <v>1</v>
      </c>
      <c r="C12786">
        <v>1</v>
      </c>
    </row>
    <row r="12787" spans="1:3" x14ac:dyDescent="0.25">
      <c r="A12787" t="s">
        <v>32870</v>
      </c>
      <c r="B12787">
        <v>1</v>
      </c>
      <c r="C12787">
        <v>2</v>
      </c>
    </row>
    <row r="12788" spans="1:3" x14ac:dyDescent="0.25">
      <c r="A12788" t="s">
        <v>32877</v>
      </c>
      <c r="B12788">
        <v>1</v>
      </c>
      <c r="C12788">
        <v>2</v>
      </c>
    </row>
    <row r="12789" spans="1:3" x14ac:dyDescent="0.25">
      <c r="A12789" t="s">
        <v>32878</v>
      </c>
      <c r="B12789">
        <v>1</v>
      </c>
      <c r="C12789">
        <v>2</v>
      </c>
    </row>
    <row r="12790" spans="1:3" x14ac:dyDescent="0.25">
      <c r="A12790" t="s">
        <v>32885</v>
      </c>
      <c r="B12790">
        <v>1</v>
      </c>
      <c r="C12790">
        <v>1</v>
      </c>
    </row>
    <row r="12791" spans="1:3" x14ac:dyDescent="0.25">
      <c r="A12791" t="s">
        <v>32890</v>
      </c>
      <c r="B12791">
        <v>1</v>
      </c>
      <c r="C12791">
        <v>1</v>
      </c>
    </row>
    <row r="12792" spans="1:3" x14ac:dyDescent="0.25">
      <c r="A12792" t="s">
        <v>32891</v>
      </c>
      <c r="B12792">
        <v>1</v>
      </c>
      <c r="C12792">
        <v>3</v>
      </c>
    </row>
    <row r="12793" spans="1:3" x14ac:dyDescent="0.25">
      <c r="A12793" t="s">
        <v>32893</v>
      </c>
      <c r="B12793">
        <v>1</v>
      </c>
      <c r="C12793">
        <v>1</v>
      </c>
    </row>
    <row r="12794" spans="1:3" x14ac:dyDescent="0.25">
      <c r="A12794" t="s">
        <v>32895</v>
      </c>
      <c r="B12794">
        <v>1</v>
      </c>
      <c r="C12794">
        <v>2</v>
      </c>
    </row>
    <row r="12795" spans="1:3" x14ac:dyDescent="0.25">
      <c r="A12795" t="s">
        <v>32907</v>
      </c>
      <c r="B12795">
        <v>1</v>
      </c>
      <c r="C12795">
        <v>2</v>
      </c>
    </row>
    <row r="12796" spans="1:3" x14ac:dyDescent="0.25">
      <c r="A12796" t="s">
        <v>32910</v>
      </c>
      <c r="B12796">
        <v>1</v>
      </c>
      <c r="C12796">
        <v>2</v>
      </c>
    </row>
    <row r="12797" spans="1:3" x14ac:dyDescent="0.25">
      <c r="A12797" t="s">
        <v>32916</v>
      </c>
      <c r="B12797">
        <v>1</v>
      </c>
      <c r="C12797">
        <v>1</v>
      </c>
    </row>
    <row r="12798" spans="1:3" x14ac:dyDescent="0.25">
      <c r="A12798" t="s">
        <v>32920</v>
      </c>
      <c r="B12798">
        <v>1</v>
      </c>
      <c r="C12798">
        <v>1</v>
      </c>
    </row>
    <row r="12799" spans="1:3" x14ac:dyDescent="0.25">
      <c r="A12799" t="s">
        <v>32922</v>
      </c>
      <c r="B12799">
        <v>1</v>
      </c>
      <c r="C12799">
        <v>1</v>
      </c>
    </row>
    <row r="12800" spans="1:3" x14ac:dyDescent="0.25">
      <c r="A12800" t="s">
        <v>32929</v>
      </c>
      <c r="B12800">
        <v>1</v>
      </c>
      <c r="C12800">
        <v>3</v>
      </c>
    </row>
    <row r="12801" spans="1:3" x14ac:dyDescent="0.25">
      <c r="A12801" t="s">
        <v>32933</v>
      </c>
      <c r="B12801">
        <v>1</v>
      </c>
      <c r="C12801">
        <v>3</v>
      </c>
    </row>
    <row r="12802" spans="1:3" x14ac:dyDescent="0.25">
      <c r="A12802" t="s">
        <v>32934</v>
      </c>
      <c r="B12802">
        <v>1</v>
      </c>
      <c r="C12802">
        <v>1</v>
      </c>
    </row>
    <row r="12803" spans="1:3" x14ac:dyDescent="0.25">
      <c r="A12803" t="s">
        <v>32942</v>
      </c>
      <c r="B12803">
        <v>1</v>
      </c>
      <c r="C12803">
        <v>0</v>
      </c>
    </row>
    <row r="12804" spans="1:3" x14ac:dyDescent="0.25">
      <c r="A12804" t="s">
        <v>32950</v>
      </c>
      <c r="B12804">
        <v>1</v>
      </c>
      <c r="C12804">
        <v>4</v>
      </c>
    </row>
    <row r="12805" spans="1:3" x14ac:dyDescent="0.25">
      <c r="A12805" t="s">
        <v>32953</v>
      </c>
      <c r="B12805">
        <v>1</v>
      </c>
      <c r="C12805">
        <v>1</v>
      </c>
    </row>
    <row r="12806" spans="1:3" x14ac:dyDescent="0.25">
      <c r="A12806" t="s">
        <v>32954</v>
      </c>
      <c r="B12806">
        <v>1</v>
      </c>
      <c r="C12806">
        <v>3</v>
      </c>
    </row>
    <row r="12807" spans="1:3" x14ac:dyDescent="0.25">
      <c r="A12807" t="s">
        <v>32963</v>
      </c>
      <c r="B12807">
        <v>1</v>
      </c>
      <c r="C12807">
        <v>5</v>
      </c>
    </row>
    <row r="12808" spans="1:3" x14ac:dyDescent="0.25">
      <c r="A12808" t="s">
        <v>32976</v>
      </c>
      <c r="B12808">
        <v>1</v>
      </c>
      <c r="C12808">
        <v>1</v>
      </c>
    </row>
    <row r="12809" spans="1:3" x14ac:dyDescent="0.25">
      <c r="A12809" t="s">
        <v>32982</v>
      </c>
      <c r="B12809">
        <v>1</v>
      </c>
      <c r="C12809">
        <v>4</v>
      </c>
    </row>
    <row r="12810" spans="1:3" x14ac:dyDescent="0.25">
      <c r="A12810" t="s">
        <v>32983</v>
      </c>
      <c r="B12810">
        <v>1</v>
      </c>
      <c r="C12810">
        <v>2</v>
      </c>
    </row>
    <row r="12811" spans="1:3" x14ac:dyDescent="0.25">
      <c r="A12811" t="s">
        <v>32989</v>
      </c>
      <c r="B12811">
        <v>1</v>
      </c>
      <c r="C12811">
        <v>2</v>
      </c>
    </row>
    <row r="12812" spans="1:3" x14ac:dyDescent="0.25">
      <c r="A12812" t="s">
        <v>32998</v>
      </c>
      <c r="B12812">
        <v>1</v>
      </c>
      <c r="C12812">
        <v>1</v>
      </c>
    </row>
    <row r="12813" spans="1:3" x14ac:dyDescent="0.25">
      <c r="A12813" t="s">
        <v>33006</v>
      </c>
      <c r="B12813">
        <v>1</v>
      </c>
      <c r="C12813">
        <v>4</v>
      </c>
    </row>
    <row r="12814" spans="1:3" x14ac:dyDescent="0.25">
      <c r="A12814" t="s">
        <v>33015</v>
      </c>
      <c r="B12814">
        <v>1</v>
      </c>
      <c r="C12814">
        <v>5</v>
      </c>
    </row>
    <row r="12815" spans="1:3" x14ac:dyDescent="0.25">
      <c r="A12815" t="s">
        <v>33027</v>
      </c>
      <c r="B12815">
        <v>1</v>
      </c>
      <c r="C12815">
        <v>2</v>
      </c>
    </row>
    <row r="12816" spans="1:3" x14ac:dyDescent="0.25">
      <c r="A12816" t="s">
        <v>33030</v>
      </c>
      <c r="B12816">
        <v>1</v>
      </c>
      <c r="C12816">
        <v>3</v>
      </c>
    </row>
    <row r="12817" spans="1:3" x14ac:dyDescent="0.25">
      <c r="A12817" t="s">
        <v>33035</v>
      </c>
      <c r="B12817">
        <v>1</v>
      </c>
      <c r="C12817">
        <v>2</v>
      </c>
    </row>
    <row r="12818" spans="1:3" x14ac:dyDescent="0.25">
      <c r="A12818" t="s">
        <v>33036</v>
      </c>
      <c r="B12818">
        <v>1</v>
      </c>
      <c r="C12818">
        <v>1</v>
      </c>
    </row>
    <row r="12819" spans="1:3" x14ac:dyDescent="0.25">
      <c r="A12819" t="s">
        <v>33039</v>
      </c>
      <c r="B12819">
        <v>1</v>
      </c>
      <c r="C12819">
        <v>3</v>
      </c>
    </row>
    <row r="12820" spans="1:3" x14ac:dyDescent="0.25">
      <c r="A12820" t="s">
        <v>33044</v>
      </c>
      <c r="B12820">
        <v>1</v>
      </c>
      <c r="C12820">
        <v>2</v>
      </c>
    </row>
    <row r="12821" spans="1:3" x14ac:dyDescent="0.25">
      <c r="A12821" t="s">
        <v>33051</v>
      </c>
      <c r="B12821">
        <v>1</v>
      </c>
      <c r="C12821">
        <v>0</v>
      </c>
    </row>
    <row r="12822" spans="1:3" x14ac:dyDescent="0.25">
      <c r="A12822" t="s">
        <v>33053</v>
      </c>
      <c r="B12822">
        <v>1</v>
      </c>
      <c r="C12822">
        <v>1</v>
      </c>
    </row>
    <row r="12823" spans="1:3" x14ac:dyDescent="0.25">
      <c r="A12823" t="s">
        <v>33061</v>
      </c>
      <c r="B12823">
        <v>1</v>
      </c>
      <c r="C12823">
        <v>8</v>
      </c>
    </row>
    <row r="12824" spans="1:3" x14ac:dyDescent="0.25">
      <c r="A12824" t="s">
        <v>33090</v>
      </c>
      <c r="B12824">
        <v>1</v>
      </c>
      <c r="C12824">
        <v>2</v>
      </c>
    </row>
    <row r="12825" spans="1:3" x14ac:dyDescent="0.25">
      <c r="A12825" t="s">
        <v>33106</v>
      </c>
      <c r="B12825">
        <v>1</v>
      </c>
      <c r="C12825">
        <v>1</v>
      </c>
    </row>
    <row r="12826" spans="1:3" x14ac:dyDescent="0.25">
      <c r="A12826" t="s">
        <v>33137</v>
      </c>
      <c r="B12826">
        <v>1</v>
      </c>
      <c r="C12826">
        <v>5</v>
      </c>
    </row>
    <row r="12827" spans="1:3" x14ac:dyDescent="0.25">
      <c r="A12827" t="s">
        <v>33139</v>
      </c>
      <c r="B12827">
        <v>1</v>
      </c>
      <c r="C12827">
        <v>1</v>
      </c>
    </row>
    <row r="12828" spans="1:3" x14ac:dyDescent="0.25">
      <c r="A12828" t="s">
        <v>33141</v>
      </c>
      <c r="B12828">
        <v>1</v>
      </c>
      <c r="C12828">
        <v>1</v>
      </c>
    </row>
    <row r="12829" spans="1:3" x14ac:dyDescent="0.25">
      <c r="A12829" t="s">
        <v>33154</v>
      </c>
      <c r="B12829">
        <v>1</v>
      </c>
      <c r="C12829">
        <v>3</v>
      </c>
    </row>
    <row r="12830" spans="1:3" x14ac:dyDescent="0.25">
      <c r="A12830" t="s">
        <v>33161</v>
      </c>
      <c r="B12830">
        <v>1</v>
      </c>
      <c r="C12830">
        <v>1</v>
      </c>
    </row>
    <row r="12831" spans="1:3" x14ac:dyDescent="0.25">
      <c r="A12831" t="s">
        <v>33171</v>
      </c>
      <c r="B12831">
        <v>1</v>
      </c>
      <c r="C12831">
        <v>2</v>
      </c>
    </row>
    <row r="12832" spans="1:3" x14ac:dyDescent="0.25">
      <c r="A12832" t="s">
        <v>33172</v>
      </c>
      <c r="B12832">
        <v>1</v>
      </c>
      <c r="C12832">
        <v>1</v>
      </c>
    </row>
    <row r="12833" spans="1:3" x14ac:dyDescent="0.25">
      <c r="A12833" t="s">
        <v>33175</v>
      </c>
      <c r="B12833">
        <v>1</v>
      </c>
      <c r="C12833">
        <v>1</v>
      </c>
    </row>
    <row r="12834" spans="1:3" x14ac:dyDescent="0.25">
      <c r="A12834" t="s">
        <v>33181</v>
      </c>
      <c r="B12834">
        <v>1</v>
      </c>
      <c r="C12834">
        <v>1</v>
      </c>
    </row>
    <row r="12835" spans="1:3" x14ac:dyDescent="0.25">
      <c r="A12835" t="s">
        <v>33197</v>
      </c>
      <c r="B12835">
        <v>1</v>
      </c>
      <c r="C12835">
        <v>2</v>
      </c>
    </row>
    <row r="12836" spans="1:3" x14ac:dyDescent="0.25">
      <c r="A12836" t="s">
        <v>33200</v>
      </c>
      <c r="B12836">
        <v>1</v>
      </c>
      <c r="C12836">
        <v>3</v>
      </c>
    </row>
    <row r="12837" spans="1:3" x14ac:dyDescent="0.25">
      <c r="A12837" t="s">
        <v>33207</v>
      </c>
      <c r="B12837">
        <v>1</v>
      </c>
      <c r="C12837">
        <v>2</v>
      </c>
    </row>
    <row r="12838" spans="1:3" x14ac:dyDescent="0.25">
      <c r="A12838" t="s">
        <v>33234</v>
      </c>
      <c r="B12838">
        <v>1</v>
      </c>
      <c r="C12838">
        <v>3</v>
      </c>
    </row>
    <row r="12839" spans="1:3" x14ac:dyDescent="0.25">
      <c r="A12839" t="s">
        <v>33242</v>
      </c>
      <c r="B12839">
        <v>1</v>
      </c>
      <c r="C12839">
        <v>1</v>
      </c>
    </row>
    <row r="12840" spans="1:3" x14ac:dyDescent="0.25">
      <c r="A12840" t="s">
        <v>33261</v>
      </c>
      <c r="B12840">
        <v>1</v>
      </c>
      <c r="C12840">
        <v>1</v>
      </c>
    </row>
    <row r="12841" spans="1:3" x14ac:dyDescent="0.25">
      <c r="A12841" t="s">
        <v>33272</v>
      </c>
      <c r="B12841">
        <v>1</v>
      </c>
      <c r="C12841">
        <v>1</v>
      </c>
    </row>
    <row r="12842" spans="1:3" x14ac:dyDescent="0.25">
      <c r="A12842" t="s">
        <v>33282</v>
      </c>
      <c r="B12842">
        <v>1</v>
      </c>
      <c r="C12842">
        <v>2</v>
      </c>
    </row>
    <row r="12843" spans="1:3" x14ac:dyDescent="0.25">
      <c r="A12843" t="s">
        <v>33297</v>
      </c>
      <c r="B12843">
        <v>1</v>
      </c>
      <c r="C12843">
        <v>1</v>
      </c>
    </row>
    <row r="12844" spans="1:3" x14ac:dyDescent="0.25">
      <c r="A12844" t="s">
        <v>33299</v>
      </c>
      <c r="B12844">
        <v>1</v>
      </c>
      <c r="C12844">
        <v>4</v>
      </c>
    </row>
    <row r="12845" spans="1:3" x14ac:dyDescent="0.25">
      <c r="A12845" t="s">
        <v>33304</v>
      </c>
      <c r="B12845">
        <v>1</v>
      </c>
      <c r="C12845">
        <v>1</v>
      </c>
    </row>
    <row r="12846" spans="1:3" x14ac:dyDescent="0.25">
      <c r="A12846" t="s">
        <v>33305</v>
      </c>
      <c r="B12846">
        <v>1</v>
      </c>
      <c r="C12846">
        <v>2</v>
      </c>
    </row>
    <row r="12847" spans="1:3" x14ac:dyDescent="0.25">
      <c r="A12847" t="s">
        <v>33312</v>
      </c>
      <c r="B12847">
        <v>1</v>
      </c>
      <c r="C12847">
        <v>1</v>
      </c>
    </row>
    <row r="12848" spans="1:3" x14ac:dyDescent="0.25">
      <c r="A12848" t="s">
        <v>33313</v>
      </c>
      <c r="B12848">
        <v>1</v>
      </c>
      <c r="C12848">
        <v>2</v>
      </c>
    </row>
    <row r="12849" spans="1:3" x14ac:dyDescent="0.25">
      <c r="A12849" t="s">
        <v>33327</v>
      </c>
      <c r="B12849">
        <v>1</v>
      </c>
      <c r="C12849">
        <v>2</v>
      </c>
    </row>
    <row r="12850" spans="1:3" x14ac:dyDescent="0.25">
      <c r="A12850" t="s">
        <v>33330</v>
      </c>
      <c r="B12850">
        <v>1</v>
      </c>
      <c r="C12850">
        <v>2</v>
      </c>
    </row>
    <row r="12851" spans="1:3" x14ac:dyDescent="0.25">
      <c r="A12851" t="s">
        <v>33359</v>
      </c>
      <c r="B12851">
        <v>1</v>
      </c>
      <c r="C12851">
        <v>3</v>
      </c>
    </row>
    <row r="12852" spans="1:3" x14ac:dyDescent="0.25">
      <c r="A12852" t="s">
        <v>33367</v>
      </c>
      <c r="B12852">
        <v>1</v>
      </c>
      <c r="C12852">
        <v>2</v>
      </c>
    </row>
    <row r="12853" spans="1:3" x14ac:dyDescent="0.25">
      <c r="A12853" t="s">
        <v>33370</v>
      </c>
      <c r="B12853">
        <v>1</v>
      </c>
      <c r="C12853">
        <v>5</v>
      </c>
    </row>
    <row r="12854" spans="1:3" x14ac:dyDescent="0.25">
      <c r="A12854" t="s">
        <v>33383</v>
      </c>
      <c r="B12854">
        <v>1</v>
      </c>
      <c r="C12854">
        <v>3</v>
      </c>
    </row>
    <row r="12855" spans="1:3" x14ac:dyDescent="0.25">
      <c r="A12855" t="s">
        <v>33396</v>
      </c>
      <c r="B12855">
        <v>1</v>
      </c>
      <c r="C12855">
        <v>2</v>
      </c>
    </row>
    <row r="12856" spans="1:3" x14ac:dyDescent="0.25">
      <c r="A12856" t="s">
        <v>33405</v>
      </c>
      <c r="B12856">
        <v>1</v>
      </c>
      <c r="C12856">
        <v>2</v>
      </c>
    </row>
    <row r="12857" spans="1:3" x14ac:dyDescent="0.25">
      <c r="A12857" t="s">
        <v>9</v>
      </c>
      <c r="B12857">
        <v>2</v>
      </c>
      <c r="C12857">
        <v>7</v>
      </c>
    </row>
    <row r="12858" spans="1:3" x14ac:dyDescent="0.25">
      <c r="A12858" t="s">
        <v>12</v>
      </c>
      <c r="B12858">
        <v>2</v>
      </c>
      <c r="C12858">
        <v>4</v>
      </c>
    </row>
    <row r="12859" spans="1:3" x14ac:dyDescent="0.25">
      <c r="A12859" t="s">
        <v>15</v>
      </c>
      <c r="B12859">
        <v>2</v>
      </c>
      <c r="C12859">
        <v>2</v>
      </c>
    </row>
    <row r="12860" spans="1:3" x14ac:dyDescent="0.25">
      <c r="A12860" t="s">
        <v>17</v>
      </c>
      <c r="B12860">
        <v>2</v>
      </c>
      <c r="C12860">
        <v>2</v>
      </c>
    </row>
    <row r="12861" spans="1:3" x14ac:dyDescent="0.25">
      <c r="A12861" t="s">
        <v>31</v>
      </c>
      <c r="B12861">
        <v>2</v>
      </c>
      <c r="C12861">
        <v>2</v>
      </c>
    </row>
    <row r="12862" spans="1:3" x14ac:dyDescent="0.25">
      <c r="A12862" t="s">
        <v>43</v>
      </c>
      <c r="B12862">
        <v>2</v>
      </c>
      <c r="C12862">
        <v>3</v>
      </c>
    </row>
    <row r="12863" spans="1:3" x14ac:dyDescent="0.25">
      <c r="A12863" t="s">
        <v>54</v>
      </c>
      <c r="B12863">
        <v>2</v>
      </c>
      <c r="C12863">
        <v>2</v>
      </c>
    </row>
    <row r="12864" spans="1:3" x14ac:dyDescent="0.25">
      <c r="A12864" t="s">
        <v>57</v>
      </c>
      <c r="B12864">
        <v>2</v>
      </c>
      <c r="C12864">
        <v>2</v>
      </c>
    </row>
    <row r="12865" spans="1:3" x14ac:dyDescent="0.25">
      <c r="A12865" t="s">
        <v>63</v>
      </c>
      <c r="B12865">
        <v>2</v>
      </c>
      <c r="C12865">
        <v>3</v>
      </c>
    </row>
    <row r="12866" spans="1:3" x14ac:dyDescent="0.25">
      <c r="A12866" t="s">
        <v>87</v>
      </c>
      <c r="B12866">
        <v>2</v>
      </c>
      <c r="C12866">
        <v>4</v>
      </c>
    </row>
    <row r="12867" spans="1:3" x14ac:dyDescent="0.25">
      <c r="A12867" t="s">
        <v>104</v>
      </c>
      <c r="B12867">
        <v>2</v>
      </c>
      <c r="C12867">
        <v>3</v>
      </c>
    </row>
    <row r="12868" spans="1:3" x14ac:dyDescent="0.25">
      <c r="A12868" t="s">
        <v>105</v>
      </c>
      <c r="B12868">
        <v>2</v>
      </c>
      <c r="C12868">
        <v>1</v>
      </c>
    </row>
    <row r="12869" spans="1:3" x14ac:dyDescent="0.25">
      <c r="A12869" t="s">
        <v>108</v>
      </c>
      <c r="B12869">
        <v>2</v>
      </c>
      <c r="C12869">
        <v>1</v>
      </c>
    </row>
    <row r="12870" spans="1:3" x14ac:dyDescent="0.25">
      <c r="A12870" t="s">
        <v>109</v>
      </c>
      <c r="B12870">
        <v>2</v>
      </c>
      <c r="C12870">
        <v>2</v>
      </c>
    </row>
    <row r="12871" spans="1:3" x14ac:dyDescent="0.25">
      <c r="A12871" t="s">
        <v>116</v>
      </c>
      <c r="B12871">
        <v>2</v>
      </c>
      <c r="C12871">
        <v>4</v>
      </c>
    </row>
    <row r="12872" spans="1:3" x14ac:dyDescent="0.25">
      <c r="A12872" t="s">
        <v>120</v>
      </c>
      <c r="B12872">
        <v>2</v>
      </c>
      <c r="C12872">
        <v>4</v>
      </c>
    </row>
    <row r="12873" spans="1:3" x14ac:dyDescent="0.25">
      <c r="A12873" t="s">
        <v>122</v>
      </c>
      <c r="B12873">
        <v>2</v>
      </c>
      <c r="C12873">
        <v>2</v>
      </c>
    </row>
    <row r="12874" spans="1:3" x14ac:dyDescent="0.25">
      <c r="A12874" t="s">
        <v>128</v>
      </c>
      <c r="B12874">
        <v>2</v>
      </c>
      <c r="C12874">
        <v>3</v>
      </c>
    </row>
    <row r="12875" spans="1:3" x14ac:dyDescent="0.25">
      <c r="A12875" t="s">
        <v>129</v>
      </c>
      <c r="B12875">
        <v>2</v>
      </c>
      <c r="C12875">
        <v>2</v>
      </c>
    </row>
    <row r="12876" spans="1:3" x14ac:dyDescent="0.25">
      <c r="A12876" t="s">
        <v>137</v>
      </c>
      <c r="B12876">
        <v>2</v>
      </c>
      <c r="C12876">
        <v>3</v>
      </c>
    </row>
    <row r="12877" spans="1:3" x14ac:dyDescent="0.25">
      <c r="A12877" t="s">
        <v>142</v>
      </c>
      <c r="B12877">
        <v>2</v>
      </c>
      <c r="C12877">
        <v>2</v>
      </c>
    </row>
    <row r="12878" spans="1:3" x14ac:dyDescent="0.25">
      <c r="A12878" t="s">
        <v>151</v>
      </c>
      <c r="B12878">
        <v>2</v>
      </c>
      <c r="C12878">
        <v>2</v>
      </c>
    </row>
    <row r="12879" spans="1:3" x14ac:dyDescent="0.25">
      <c r="A12879" t="s">
        <v>162</v>
      </c>
      <c r="B12879">
        <v>2</v>
      </c>
      <c r="C12879">
        <v>2</v>
      </c>
    </row>
    <row r="12880" spans="1:3" x14ac:dyDescent="0.25">
      <c r="A12880" t="s">
        <v>176</v>
      </c>
      <c r="B12880">
        <v>2</v>
      </c>
      <c r="C12880">
        <v>2</v>
      </c>
    </row>
    <row r="12881" spans="1:3" x14ac:dyDescent="0.25">
      <c r="A12881" t="s">
        <v>177</v>
      </c>
      <c r="B12881">
        <v>2</v>
      </c>
      <c r="C12881">
        <v>4</v>
      </c>
    </row>
    <row r="12882" spans="1:3" x14ac:dyDescent="0.25">
      <c r="A12882" t="s">
        <v>190</v>
      </c>
      <c r="B12882">
        <v>2</v>
      </c>
      <c r="C12882">
        <v>3</v>
      </c>
    </row>
    <row r="12883" spans="1:3" x14ac:dyDescent="0.25">
      <c r="A12883" t="s">
        <v>191</v>
      </c>
      <c r="B12883">
        <v>2</v>
      </c>
      <c r="C12883">
        <v>2</v>
      </c>
    </row>
    <row r="12884" spans="1:3" x14ac:dyDescent="0.25">
      <c r="A12884" t="s">
        <v>197</v>
      </c>
      <c r="B12884">
        <v>2</v>
      </c>
      <c r="C12884">
        <v>3</v>
      </c>
    </row>
    <row r="12885" spans="1:3" x14ac:dyDescent="0.25">
      <c r="A12885" t="s">
        <v>198</v>
      </c>
      <c r="B12885">
        <v>2</v>
      </c>
      <c r="C12885">
        <v>2</v>
      </c>
    </row>
    <row r="12886" spans="1:3" x14ac:dyDescent="0.25">
      <c r="A12886" t="s">
        <v>204</v>
      </c>
      <c r="B12886">
        <v>2</v>
      </c>
      <c r="C12886">
        <v>6</v>
      </c>
    </row>
    <row r="12887" spans="1:3" x14ac:dyDescent="0.25">
      <c r="A12887" t="s">
        <v>206</v>
      </c>
      <c r="B12887">
        <v>2</v>
      </c>
      <c r="C12887">
        <v>2</v>
      </c>
    </row>
    <row r="12888" spans="1:3" x14ac:dyDescent="0.25">
      <c r="A12888" t="s">
        <v>207</v>
      </c>
      <c r="B12888">
        <v>2</v>
      </c>
      <c r="C12888">
        <v>4</v>
      </c>
    </row>
    <row r="12889" spans="1:3" x14ac:dyDescent="0.25">
      <c r="A12889" t="s">
        <v>213</v>
      </c>
      <c r="B12889">
        <v>2</v>
      </c>
      <c r="C12889">
        <v>2</v>
      </c>
    </row>
    <row r="12890" spans="1:3" x14ac:dyDescent="0.25">
      <c r="A12890" t="s">
        <v>223</v>
      </c>
      <c r="B12890">
        <v>2</v>
      </c>
      <c r="C12890">
        <v>5</v>
      </c>
    </row>
    <row r="12891" spans="1:3" x14ac:dyDescent="0.25">
      <c r="A12891" t="s">
        <v>227</v>
      </c>
      <c r="B12891">
        <v>2</v>
      </c>
      <c r="C12891">
        <v>3</v>
      </c>
    </row>
    <row r="12892" spans="1:3" x14ac:dyDescent="0.25">
      <c r="A12892" t="s">
        <v>228</v>
      </c>
      <c r="B12892">
        <v>2</v>
      </c>
      <c r="C12892">
        <v>2</v>
      </c>
    </row>
    <row r="12893" spans="1:3" x14ac:dyDescent="0.25">
      <c r="A12893" t="s">
        <v>253</v>
      </c>
      <c r="B12893">
        <v>2</v>
      </c>
      <c r="C12893">
        <v>2</v>
      </c>
    </row>
    <row r="12894" spans="1:3" x14ac:dyDescent="0.25">
      <c r="A12894" t="s">
        <v>264</v>
      </c>
      <c r="B12894">
        <v>2</v>
      </c>
      <c r="C12894">
        <v>1</v>
      </c>
    </row>
    <row r="12895" spans="1:3" x14ac:dyDescent="0.25">
      <c r="A12895" t="s">
        <v>267</v>
      </c>
      <c r="B12895">
        <v>2</v>
      </c>
      <c r="C12895">
        <v>3</v>
      </c>
    </row>
    <row r="12896" spans="1:3" x14ac:dyDescent="0.25">
      <c r="A12896" t="s">
        <v>273</v>
      </c>
      <c r="B12896">
        <v>2</v>
      </c>
      <c r="C12896">
        <v>1</v>
      </c>
    </row>
    <row r="12897" spans="1:3" x14ac:dyDescent="0.25">
      <c r="A12897" t="s">
        <v>282</v>
      </c>
      <c r="B12897">
        <v>2</v>
      </c>
      <c r="C12897">
        <v>3</v>
      </c>
    </row>
    <row r="12898" spans="1:3" x14ac:dyDescent="0.25">
      <c r="A12898" t="s">
        <v>285</v>
      </c>
      <c r="B12898">
        <v>2</v>
      </c>
      <c r="C12898">
        <v>3</v>
      </c>
    </row>
    <row r="12899" spans="1:3" x14ac:dyDescent="0.25">
      <c r="A12899" t="s">
        <v>289</v>
      </c>
      <c r="B12899">
        <v>2</v>
      </c>
      <c r="C12899">
        <v>4</v>
      </c>
    </row>
    <row r="12900" spans="1:3" x14ac:dyDescent="0.25">
      <c r="A12900" t="s">
        <v>297</v>
      </c>
      <c r="B12900">
        <v>2</v>
      </c>
      <c r="C12900">
        <v>5</v>
      </c>
    </row>
    <row r="12901" spans="1:3" x14ac:dyDescent="0.25">
      <c r="A12901" t="s">
        <v>299</v>
      </c>
      <c r="B12901">
        <v>2</v>
      </c>
      <c r="C12901">
        <v>2</v>
      </c>
    </row>
    <row r="12902" spans="1:3" x14ac:dyDescent="0.25">
      <c r="A12902" t="s">
        <v>302</v>
      </c>
      <c r="B12902">
        <v>2</v>
      </c>
      <c r="C12902">
        <v>2</v>
      </c>
    </row>
    <row r="12903" spans="1:3" x14ac:dyDescent="0.25">
      <c r="A12903" t="s">
        <v>304</v>
      </c>
      <c r="B12903">
        <v>2</v>
      </c>
      <c r="C12903">
        <v>3</v>
      </c>
    </row>
    <row r="12904" spans="1:3" x14ac:dyDescent="0.25">
      <c r="A12904" t="s">
        <v>306</v>
      </c>
      <c r="B12904">
        <v>2</v>
      </c>
      <c r="C12904">
        <v>4</v>
      </c>
    </row>
    <row r="12905" spans="1:3" x14ac:dyDescent="0.25">
      <c r="A12905" t="s">
        <v>320</v>
      </c>
      <c r="B12905">
        <v>2</v>
      </c>
      <c r="C12905">
        <v>4</v>
      </c>
    </row>
    <row r="12906" spans="1:3" x14ac:dyDescent="0.25">
      <c r="A12906" t="s">
        <v>321</v>
      </c>
      <c r="B12906">
        <v>2</v>
      </c>
      <c r="C12906">
        <v>2</v>
      </c>
    </row>
    <row r="12907" spans="1:3" x14ac:dyDescent="0.25">
      <c r="A12907" t="s">
        <v>334</v>
      </c>
      <c r="B12907">
        <v>2</v>
      </c>
      <c r="C12907">
        <v>3</v>
      </c>
    </row>
    <row r="12908" spans="1:3" x14ac:dyDescent="0.25">
      <c r="A12908" t="s">
        <v>345</v>
      </c>
      <c r="B12908">
        <v>2</v>
      </c>
      <c r="C12908">
        <v>4</v>
      </c>
    </row>
    <row r="12909" spans="1:3" x14ac:dyDescent="0.25">
      <c r="A12909" t="s">
        <v>357</v>
      </c>
      <c r="B12909">
        <v>2</v>
      </c>
      <c r="C12909">
        <v>2</v>
      </c>
    </row>
    <row r="12910" spans="1:3" x14ac:dyDescent="0.25">
      <c r="A12910" t="s">
        <v>370</v>
      </c>
      <c r="B12910">
        <v>2</v>
      </c>
      <c r="C12910">
        <v>1</v>
      </c>
    </row>
    <row r="12911" spans="1:3" x14ac:dyDescent="0.25">
      <c r="A12911" t="s">
        <v>373</v>
      </c>
      <c r="B12911">
        <v>2</v>
      </c>
      <c r="C12911">
        <v>4</v>
      </c>
    </row>
    <row r="12912" spans="1:3" x14ac:dyDescent="0.25">
      <c r="A12912" t="s">
        <v>390</v>
      </c>
      <c r="B12912">
        <v>2</v>
      </c>
      <c r="C12912">
        <v>2</v>
      </c>
    </row>
    <row r="12913" spans="1:3" x14ac:dyDescent="0.25">
      <c r="A12913" t="s">
        <v>393</v>
      </c>
      <c r="B12913">
        <v>2</v>
      </c>
      <c r="C12913">
        <v>3</v>
      </c>
    </row>
    <row r="12914" spans="1:3" x14ac:dyDescent="0.25">
      <c r="A12914" t="s">
        <v>395</v>
      </c>
      <c r="B12914">
        <v>2</v>
      </c>
      <c r="C12914">
        <v>2</v>
      </c>
    </row>
    <row r="12915" spans="1:3" x14ac:dyDescent="0.25">
      <c r="A12915" t="s">
        <v>398</v>
      </c>
      <c r="B12915">
        <v>2</v>
      </c>
      <c r="C12915">
        <v>2</v>
      </c>
    </row>
    <row r="12916" spans="1:3" x14ac:dyDescent="0.25">
      <c r="A12916" t="s">
        <v>402</v>
      </c>
      <c r="B12916">
        <v>2</v>
      </c>
      <c r="C12916">
        <v>3</v>
      </c>
    </row>
    <row r="12917" spans="1:3" x14ac:dyDescent="0.25">
      <c r="A12917" t="s">
        <v>405</v>
      </c>
      <c r="B12917">
        <v>2</v>
      </c>
      <c r="C12917">
        <v>3</v>
      </c>
    </row>
    <row r="12918" spans="1:3" x14ac:dyDescent="0.25">
      <c r="A12918" t="s">
        <v>435</v>
      </c>
      <c r="B12918">
        <v>2</v>
      </c>
      <c r="C12918">
        <v>6</v>
      </c>
    </row>
    <row r="12919" spans="1:3" x14ac:dyDescent="0.25">
      <c r="A12919" t="s">
        <v>444</v>
      </c>
      <c r="B12919">
        <v>2</v>
      </c>
      <c r="C12919">
        <v>2</v>
      </c>
    </row>
    <row r="12920" spans="1:3" x14ac:dyDescent="0.25">
      <c r="A12920" t="s">
        <v>445</v>
      </c>
      <c r="B12920">
        <v>2</v>
      </c>
      <c r="C12920">
        <v>2</v>
      </c>
    </row>
    <row r="12921" spans="1:3" x14ac:dyDescent="0.25">
      <c r="A12921" t="s">
        <v>469</v>
      </c>
      <c r="B12921">
        <v>2</v>
      </c>
      <c r="C12921">
        <v>4</v>
      </c>
    </row>
    <row r="12922" spans="1:3" x14ac:dyDescent="0.25">
      <c r="A12922" t="s">
        <v>470</v>
      </c>
      <c r="B12922">
        <v>2</v>
      </c>
      <c r="C12922">
        <v>1</v>
      </c>
    </row>
    <row r="12923" spans="1:3" x14ac:dyDescent="0.25">
      <c r="A12923" t="s">
        <v>472</v>
      </c>
      <c r="B12923">
        <v>2</v>
      </c>
      <c r="C12923">
        <v>8</v>
      </c>
    </row>
    <row r="12924" spans="1:3" x14ac:dyDescent="0.25">
      <c r="A12924" t="s">
        <v>476</v>
      </c>
      <c r="B12924">
        <v>2</v>
      </c>
      <c r="C12924">
        <v>3</v>
      </c>
    </row>
    <row r="12925" spans="1:3" x14ac:dyDescent="0.25">
      <c r="A12925" t="s">
        <v>485</v>
      </c>
      <c r="B12925">
        <v>2</v>
      </c>
      <c r="C12925">
        <v>2</v>
      </c>
    </row>
    <row r="12926" spans="1:3" x14ac:dyDescent="0.25">
      <c r="A12926" t="s">
        <v>491</v>
      </c>
      <c r="B12926">
        <v>2</v>
      </c>
      <c r="C12926">
        <v>8</v>
      </c>
    </row>
    <row r="12927" spans="1:3" x14ac:dyDescent="0.25">
      <c r="A12927" t="s">
        <v>506</v>
      </c>
      <c r="B12927">
        <v>2</v>
      </c>
      <c r="C12927">
        <v>4</v>
      </c>
    </row>
    <row r="12928" spans="1:3" x14ac:dyDescent="0.25">
      <c r="A12928" t="s">
        <v>507</v>
      </c>
      <c r="B12928">
        <v>2</v>
      </c>
      <c r="C12928">
        <v>6</v>
      </c>
    </row>
    <row r="12929" spans="1:3" x14ac:dyDescent="0.25">
      <c r="A12929" t="s">
        <v>509</v>
      </c>
      <c r="B12929">
        <v>2</v>
      </c>
      <c r="C12929">
        <v>5</v>
      </c>
    </row>
    <row r="12930" spans="1:3" x14ac:dyDescent="0.25">
      <c r="A12930" t="s">
        <v>512</v>
      </c>
      <c r="B12930">
        <v>2</v>
      </c>
      <c r="C12930">
        <v>2</v>
      </c>
    </row>
    <row r="12931" spans="1:3" x14ac:dyDescent="0.25">
      <c r="A12931" t="s">
        <v>523</v>
      </c>
      <c r="B12931">
        <v>2</v>
      </c>
      <c r="C12931">
        <v>3</v>
      </c>
    </row>
    <row r="12932" spans="1:3" x14ac:dyDescent="0.25">
      <c r="A12932" t="s">
        <v>540</v>
      </c>
      <c r="B12932">
        <v>2</v>
      </c>
      <c r="C12932">
        <v>4</v>
      </c>
    </row>
    <row r="12933" spans="1:3" x14ac:dyDescent="0.25">
      <c r="A12933" t="s">
        <v>555</v>
      </c>
      <c r="B12933">
        <v>2</v>
      </c>
      <c r="C12933">
        <v>3</v>
      </c>
    </row>
    <row r="12934" spans="1:3" x14ac:dyDescent="0.25">
      <c r="A12934" t="s">
        <v>561</v>
      </c>
      <c r="B12934">
        <v>2</v>
      </c>
      <c r="C12934">
        <v>4</v>
      </c>
    </row>
    <row r="12935" spans="1:3" x14ac:dyDescent="0.25">
      <c r="A12935" t="s">
        <v>600</v>
      </c>
      <c r="B12935">
        <v>2</v>
      </c>
      <c r="C12935">
        <v>3</v>
      </c>
    </row>
    <row r="12936" spans="1:3" x14ac:dyDescent="0.25">
      <c r="A12936" t="s">
        <v>613</v>
      </c>
      <c r="B12936">
        <v>2</v>
      </c>
      <c r="C12936">
        <v>2</v>
      </c>
    </row>
    <row r="12937" spans="1:3" x14ac:dyDescent="0.25">
      <c r="A12937" t="s">
        <v>644</v>
      </c>
      <c r="B12937">
        <v>2</v>
      </c>
      <c r="C12937">
        <v>8</v>
      </c>
    </row>
    <row r="12938" spans="1:3" x14ac:dyDescent="0.25">
      <c r="A12938" t="s">
        <v>691</v>
      </c>
      <c r="B12938">
        <v>2</v>
      </c>
      <c r="C12938">
        <v>4</v>
      </c>
    </row>
    <row r="12939" spans="1:3" x14ac:dyDescent="0.25">
      <c r="A12939" t="s">
        <v>693</v>
      </c>
      <c r="B12939">
        <v>2</v>
      </c>
      <c r="C12939">
        <v>3</v>
      </c>
    </row>
    <row r="12940" spans="1:3" x14ac:dyDescent="0.25">
      <c r="A12940" t="s">
        <v>714</v>
      </c>
      <c r="B12940">
        <v>2</v>
      </c>
      <c r="C12940">
        <v>2</v>
      </c>
    </row>
    <row r="12941" spans="1:3" x14ac:dyDescent="0.25">
      <c r="A12941" t="s">
        <v>726</v>
      </c>
      <c r="B12941">
        <v>2</v>
      </c>
      <c r="C12941">
        <v>3</v>
      </c>
    </row>
    <row r="12942" spans="1:3" x14ac:dyDescent="0.25">
      <c r="A12942" t="s">
        <v>759</v>
      </c>
      <c r="B12942">
        <v>2</v>
      </c>
      <c r="C12942">
        <v>1</v>
      </c>
    </row>
    <row r="12943" spans="1:3" x14ac:dyDescent="0.25">
      <c r="A12943" t="s">
        <v>770</v>
      </c>
      <c r="B12943">
        <v>2</v>
      </c>
      <c r="C12943">
        <v>3</v>
      </c>
    </row>
    <row r="12944" spans="1:3" x14ac:dyDescent="0.25">
      <c r="A12944" t="s">
        <v>785</v>
      </c>
      <c r="B12944">
        <v>2</v>
      </c>
      <c r="C12944">
        <v>4</v>
      </c>
    </row>
    <row r="12945" spans="1:3" x14ac:dyDescent="0.25">
      <c r="A12945" t="s">
        <v>787</v>
      </c>
      <c r="B12945">
        <v>2</v>
      </c>
      <c r="C12945">
        <v>2</v>
      </c>
    </row>
    <row r="12946" spans="1:3" x14ac:dyDescent="0.25">
      <c r="A12946" t="s">
        <v>791</v>
      </c>
      <c r="B12946">
        <v>2</v>
      </c>
      <c r="C12946">
        <v>2</v>
      </c>
    </row>
    <row r="12947" spans="1:3" x14ac:dyDescent="0.25">
      <c r="A12947" t="s">
        <v>798</v>
      </c>
      <c r="B12947">
        <v>2</v>
      </c>
      <c r="C12947">
        <v>5</v>
      </c>
    </row>
    <row r="12948" spans="1:3" x14ac:dyDescent="0.25">
      <c r="A12948" t="s">
        <v>810</v>
      </c>
      <c r="B12948">
        <v>2</v>
      </c>
      <c r="C12948">
        <v>2</v>
      </c>
    </row>
    <row r="12949" spans="1:3" x14ac:dyDescent="0.25">
      <c r="A12949" t="s">
        <v>822</v>
      </c>
      <c r="B12949">
        <v>2</v>
      </c>
      <c r="C12949">
        <v>5</v>
      </c>
    </row>
    <row r="12950" spans="1:3" x14ac:dyDescent="0.25">
      <c r="A12950" t="s">
        <v>831</v>
      </c>
      <c r="B12950">
        <v>2</v>
      </c>
      <c r="C12950">
        <v>5</v>
      </c>
    </row>
    <row r="12951" spans="1:3" x14ac:dyDescent="0.25">
      <c r="A12951" t="s">
        <v>832</v>
      </c>
      <c r="B12951">
        <v>2</v>
      </c>
      <c r="C12951">
        <v>3</v>
      </c>
    </row>
    <row r="12952" spans="1:3" x14ac:dyDescent="0.25">
      <c r="A12952" t="s">
        <v>846</v>
      </c>
      <c r="B12952">
        <v>2</v>
      </c>
      <c r="C12952">
        <v>3</v>
      </c>
    </row>
    <row r="12953" spans="1:3" x14ac:dyDescent="0.25">
      <c r="A12953" t="s">
        <v>848</v>
      </c>
      <c r="B12953">
        <v>2</v>
      </c>
      <c r="C12953">
        <v>2</v>
      </c>
    </row>
    <row r="12954" spans="1:3" x14ac:dyDescent="0.25">
      <c r="A12954" t="s">
        <v>849</v>
      </c>
      <c r="B12954">
        <v>2</v>
      </c>
      <c r="C12954">
        <v>2</v>
      </c>
    </row>
    <row r="12955" spans="1:3" x14ac:dyDescent="0.25">
      <c r="A12955" t="s">
        <v>851</v>
      </c>
      <c r="B12955">
        <v>2</v>
      </c>
      <c r="C12955">
        <v>2</v>
      </c>
    </row>
    <row r="12956" spans="1:3" x14ac:dyDescent="0.25">
      <c r="A12956" t="s">
        <v>872</v>
      </c>
      <c r="B12956">
        <v>2</v>
      </c>
      <c r="C12956">
        <v>4</v>
      </c>
    </row>
    <row r="12957" spans="1:3" x14ac:dyDescent="0.25">
      <c r="A12957" t="s">
        <v>874</v>
      </c>
      <c r="B12957">
        <v>2</v>
      </c>
      <c r="C12957">
        <v>3</v>
      </c>
    </row>
    <row r="12958" spans="1:3" x14ac:dyDescent="0.25">
      <c r="A12958" t="s">
        <v>875</v>
      </c>
      <c r="B12958">
        <v>2</v>
      </c>
      <c r="C12958">
        <v>2</v>
      </c>
    </row>
    <row r="12959" spans="1:3" x14ac:dyDescent="0.25">
      <c r="A12959" t="s">
        <v>876</v>
      </c>
      <c r="B12959">
        <v>2</v>
      </c>
      <c r="C12959">
        <v>3</v>
      </c>
    </row>
    <row r="12960" spans="1:3" x14ac:dyDescent="0.25">
      <c r="A12960" t="s">
        <v>881</v>
      </c>
      <c r="B12960">
        <v>2</v>
      </c>
      <c r="C12960">
        <v>4</v>
      </c>
    </row>
    <row r="12961" spans="1:3" x14ac:dyDescent="0.25">
      <c r="A12961" t="s">
        <v>899</v>
      </c>
      <c r="B12961">
        <v>2</v>
      </c>
      <c r="C12961">
        <v>5</v>
      </c>
    </row>
    <row r="12962" spans="1:3" x14ac:dyDescent="0.25">
      <c r="A12962" t="s">
        <v>904</v>
      </c>
      <c r="B12962">
        <v>2</v>
      </c>
      <c r="C12962">
        <v>3</v>
      </c>
    </row>
    <row r="12963" spans="1:3" x14ac:dyDescent="0.25">
      <c r="A12963" t="s">
        <v>905</v>
      </c>
      <c r="B12963">
        <v>2</v>
      </c>
      <c r="C12963">
        <v>3</v>
      </c>
    </row>
    <row r="12964" spans="1:3" x14ac:dyDescent="0.25">
      <c r="A12964" t="s">
        <v>910</v>
      </c>
      <c r="B12964">
        <v>2</v>
      </c>
      <c r="C12964">
        <v>2</v>
      </c>
    </row>
    <row r="12965" spans="1:3" x14ac:dyDescent="0.25">
      <c r="A12965" t="s">
        <v>914</v>
      </c>
      <c r="B12965">
        <v>2</v>
      </c>
      <c r="C12965">
        <v>4</v>
      </c>
    </row>
    <row r="12966" spans="1:3" x14ac:dyDescent="0.25">
      <c r="A12966" t="s">
        <v>944</v>
      </c>
      <c r="B12966">
        <v>2</v>
      </c>
      <c r="C12966">
        <v>4</v>
      </c>
    </row>
    <row r="12967" spans="1:3" x14ac:dyDescent="0.25">
      <c r="A12967" t="s">
        <v>950</v>
      </c>
      <c r="B12967">
        <v>2</v>
      </c>
      <c r="C12967">
        <v>3</v>
      </c>
    </row>
    <row r="12968" spans="1:3" x14ac:dyDescent="0.25">
      <c r="A12968" t="s">
        <v>956</v>
      </c>
      <c r="B12968">
        <v>2</v>
      </c>
      <c r="C12968">
        <v>2</v>
      </c>
    </row>
    <row r="12969" spans="1:3" x14ac:dyDescent="0.25">
      <c r="A12969" t="s">
        <v>962</v>
      </c>
      <c r="B12969">
        <v>2</v>
      </c>
      <c r="C12969">
        <v>2</v>
      </c>
    </row>
    <row r="12970" spans="1:3" x14ac:dyDescent="0.25">
      <c r="A12970" t="s">
        <v>980</v>
      </c>
      <c r="B12970">
        <v>2</v>
      </c>
      <c r="C12970">
        <v>2</v>
      </c>
    </row>
    <row r="12971" spans="1:3" x14ac:dyDescent="0.25">
      <c r="A12971" t="s">
        <v>991</v>
      </c>
      <c r="B12971">
        <v>2</v>
      </c>
      <c r="C12971">
        <v>2</v>
      </c>
    </row>
    <row r="12972" spans="1:3" x14ac:dyDescent="0.25">
      <c r="A12972" t="s">
        <v>1013</v>
      </c>
      <c r="B12972">
        <v>2</v>
      </c>
      <c r="C12972">
        <v>4</v>
      </c>
    </row>
    <row r="12973" spans="1:3" x14ac:dyDescent="0.25">
      <c r="A12973" t="s">
        <v>1017</v>
      </c>
      <c r="B12973">
        <v>2</v>
      </c>
      <c r="C12973">
        <v>1</v>
      </c>
    </row>
    <row r="12974" spans="1:3" x14ac:dyDescent="0.25">
      <c r="A12974" t="s">
        <v>1019</v>
      </c>
      <c r="B12974">
        <v>2</v>
      </c>
      <c r="C12974">
        <v>2</v>
      </c>
    </row>
    <row r="12975" spans="1:3" x14ac:dyDescent="0.25">
      <c r="A12975" t="s">
        <v>1020</v>
      </c>
      <c r="B12975">
        <v>2</v>
      </c>
      <c r="C12975">
        <v>7</v>
      </c>
    </row>
    <row r="12976" spans="1:3" x14ac:dyDescent="0.25">
      <c r="A12976" t="s">
        <v>1033</v>
      </c>
      <c r="B12976">
        <v>2</v>
      </c>
      <c r="C12976">
        <v>5</v>
      </c>
    </row>
    <row r="12977" spans="1:3" x14ac:dyDescent="0.25">
      <c r="A12977" t="s">
        <v>1040</v>
      </c>
      <c r="B12977">
        <v>2</v>
      </c>
      <c r="C12977">
        <v>2</v>
      </c>
    </row>
    <row r="12978" spans="1:3" x14ac:dyDescent="0.25">
      <c r="A12978" t="s">
        <v>1053</v>
      </c>
      <c r="B12978">
        <v>2</v>
      </c>
      <c r="C12978">
        <v>4</v>
      </c>
    </row>
    <row r="12979" spans="1:3" x14ac:dyDescent="0.25">
      <c r="A12979" t="s">
        <v>1058</v>
      </c>
      <c r="B12979">
        <v>2</v>
      </c>
      <c r="C12979">
        <v>3</v>
      </c>
    </row>
    <row r="12980" spans="1:3" x14ac:dyDescent="0.25">
      <c r="A12980" t="s">
        <v>1059</v>
      </c>
      <c r="B12980">
        <v>2</v>
      </c>
      <c r="C12980">
        <v>1</v>
      </c>
    </row>
    <row r="12981" spans="1:3" x14ac:dyDescent="0.25">
      <c r="A12981" t="s">
        <v>1067</v>
      </c>
      <c r="B12981">
        <v>2</v>
      </c>
      <c r="C12981">
        <v>4</v>
      </c>
    </row>
    <row r="12982" spans="1:3" x14ac:dyDescent="0.25">
      <c r="A12982" t="s">
        <v>1069</v>
      </c>
      <c r="B12982">
        <v>2</v>
      </c>
      <c r="C12982">
        <v>2</v>
      </c>
    </row>
    <row r="12983" spans="1:3" x14ac:dyDescent="0.25">
      <c r="A12983" t="s">
        <v>1074</v>
      </c>
      <c r="B12983">
        <v>2</v>
      </c>
      <c r="C12983">
        <v>2</v>
      </c>
    </row>
    <row r="12984" spans="1:3" x14ac:dyDescent="0.25">
      <c r="A12984" t="s">
        <v>1087</v>
      </c>
      <c r="B12984">
        <v>2</v>
      </c>
      <c r="C12984">
        <v>2</v>
      </c>
    </row>
    <row r="12985" spans="1:3" x14ac:dyDescent="0.25">
      <c r="A12985" t="s">
        <v>1092</v>
      </c>
      <c r="B12985">
        <v>2</v>
      </c>
      <c r="C12985">
        <v>4</v>
      </c>
    </row>
    <row r="12986" spans="1:3" x14ac:dyDescent="0.25">
      <c r="A12986" t="s">
        <v>1113</v>
      </c>
      <c r="B12986">
        <v>2</v>
      </c>
      <c r="C12986">
        <v>7</v>
      </c>
    </row>
    <row r="12987" spans="1:3" x14ac:dyDescent="0.25">
      <c r="A12987" t="s">
        <v>1117</v>
      </c>
      <c r="B12987">
        <v>2</v>
      </c>
      <c r="C12987">
        <v>2</v>
      </c>
    </row>
    <row r="12988" spans="1:3" x14ac:dyDescent="0.25">
      <c r="A12988" t="s">
        <v>1135</v>
      </c>
      <c r="B12988">
        <v>2</v>
      </c>
      <c r="C12988">
        <v>2</v>
      </c>
    </row>
    <row r="12989" spans="1:3" x14ac:dyDescent="0.25">
      <c r="A12989" t="s">
        <v>1154</v>
      </c>
      <c r="B12989">
        <v>2</v>
      </c>
      <c r="C12989">
        <v>4</v>
      </c>
    </row>
    <row r="12990" spans="1:3" x14ac:dyDescent="0.25">
      <c r="A12990" t="s">
        <v>1155</v>
      </c>
      <c r="B12990">
        <v>2</v>
      </c>
      <c r="C12990">
        <v>2</v>
      </c>
    </row>
    <row r="12991" spans="1:3" x14ac:dyDescent="0.25">
      <c r="A12991" t="s">
        <v>1164</v>
      </c>
      <c r="B12991">
        <v>2</v>
      </c>
      <c r="C12991">
        <v>2</v>
      </c>
    </row>
    <row r="12992" spans="1:3" x14ac:dyDescent="0.25">
      <c r="A12992" t="s">
        <v>1170</v>
      </c>
      <c r="B12992">
        <v>2</v>
      </c>
      <c r="C12992">
        <v>6</v>
      </c>
    </row>
    <row r="12993" spans="1:3" x14ac:dyDescent="0.25">
      <c r="A12993" t="s">
        <v>1209</v>
      </c>
      <c r="B12993">
        <v>2</v>
      </c>
      <c r="C12993">
        <v>2</v>
      </c>
    </row>
    <row r="12994" spans="1:3" x14ac:dyDescent="0.25">
      <c r="A12994" t="s">
        <v>1210</v>
      </c>
      <c r="B12994">
        <v>2</v>
      </c>
      <c r="C12994">
        <v>2</v>
      </c>
    </row>
    <row r="12995" spans="1:3" x14ac:dyDescent="0.25">
      <c r="A12995" t="s">
        <v>1218</v>
      </c>
      <c r="B12995">
        <v>2</v>
      </c>
      <c r="C12995">
        <v>4</v>
      </c>
    </row>
    <row r="12996" spans="1:3" x14ac:dyDescent="0.25">
      <c r="A12996" t="s">
        <v>1221</v>
      </c>
      <c r="B12996">
        <v>2</v>
      </c>
      <c r="C12996">
        <v>2</v>
      </c>
    </row>
    <row r="12997" spans="1:3" x14ac:dyDescent="0.25">
      <c r="A12997" t="s">
        <v>1243</v>
      </c>
      <c r="B12997">
        <v>2</v>
      </c>
      <c r="C12997">
        <v>2</v>
      </c>
    </row>
    <row r="12998" spans="1:3" x14ac:dyDescent="0.25">
      <c r="A12998" t="s">
        <v>1252</v>
      </c>
      <c r="B12998">
        <v>2</v>
      </c>
      <c r="C12998">
        <v>2</v>
      </c>
    </row>
    <row r="12999" spans="1:3" x14ac:dyDescent="0.25">
      <c r="A12999" t="s">
        <v>1253</v>
      </c>
      <c r="B12999">
        <v>2</v>
      </c>
      <c r="C12999">
        <v>3</v>
      </c>
    </row>
    <row r="13000" spans="1:3" x14ac:dyDescent="0.25">
      <c r="A13000" t="s">
        <v>1276</v>
      </c>
      <c r="B13000">
        <v>2</v>
      </c>
      <c r="C13000">
        <v>7</v>
      </c>
    </row>
    <row r="13001" spans="1:3" x14ac:dyDescent="0.25">
      <c r="A13001" t="s">
        <v>1279</v>
      </c>
      <c r="B13001">
        <v>2</v>
      </c>
      <c r="C13001">
        <v>2</v>
      </c>
    </row>
    <row r="13002" spans="1:3" x14ac:dyDescent="0.25">
      <c r="A13002" t="s">
        <v>1283</v>
      </c>
      <c r="B13002">
        <v>2</v>
      </c>
      <c r="C13002">
        <v>2</v>
      </c>
    </row>
    <row r="13003" spans="1:3" x14ac:dyDescent="0.25">
      <c r="A13003" t="s">
        <v>1287</v>
      </c>
      <c r="B13003">
        <v>2</v>
      </c>
      <c r="C13003">
        <v>2</v>
      </c>
    </row>
    <row r="13004" spans="1:3" x14ac:dyDescent="0.25">
      <c r="A13004" t="s">
        <v>1307</v>
      </c>
      <c r="B13004">
        <v>2</v>
      </c>
      <c r="C13004">
        <v>2</v>
      </c>
    </row>
    <row r="13005" spans="1:3" x14ac:dyDescent="0.25">
      <c r="A13005" t="s">
        <v>1316</v>
      </c>
      <c r="B13005">
        <v>2</v>
      </c>
      <c r="C13005">
        <v>2</v>
      </c>
    </row>
    <row r="13006" spans="1:3" x14ac:dyDescent="0.25">
      <c r="A13006" t="s">
        <v>1330</v>
      </c>
      <c r="B13006">
        <v>2</v>
      </c>
      <c r="C13006">
        <v>2</v>
      </c>
    </row>
    <row r="13007" spans="1:3" x14ac:dyDescent="0.25">
      <c r="A13007" t="s">
        <v>1338</v>
      </c>
      <c r="B13007">
        <v>2</v>
      </c>
      <c r="C13007">
        <v>3</v>
      </c>
    </row>
    <row r="13008" spans="1:3" x14ac:dyDescent="0.25">
      <c r="A13008" t="s">
        <v>1344</v>
      </c>
      <c r="B13008">
        <v>2</v>
      </c>
      <c r="C13008">
        <v>4</v>
      </c>
    </row>
    <row r="13009" spans="1:3" x14ac:dyDescent="0.25">
      <c r="A13009" t="s">
        <v>1346</v>
      </c>
      <c r="B13009">
        <v>2</v>
      </c>
      <c r="C13009">
        <v>2</v>
      </c>
    </row>
    <row r="13010" spans="1:3" x14ac:dyDescent="0.25">
      <c r="A13010" t="s">
        <v>1349</v>
      </c>
      <c r="B13010">
        <v>2</v>
      </c>
      <c r="C13010">
        <v>3</v>
      </c>
    </row>
    <row r="13011" spans="1:3" x14ac:dyDescent="0.25">
      <c r="A13011" t="s">
        <v>1385</v>
      </c>
      <c r="B13011">
        <v>2</v>
      </c>
      <c r="C13011">
        <v>4</v>
      </c>
    </row>
    <row r="13012" spans="1:3" x14ac:dyDescent="0.25">
      <c r="A13012" t="s">
        <v>1388</v>
      </c>
      <c r="B13012">
        <v>2</v>
      </c>
      <c r="C13012">
        <v>3</v>
      </c>
    </row>
    <row r="13013" spans="1:3" x14ac:dyDescent="0.25">
      <c r="A13013" t="s">
        <v>1392</v>
      </c>
      <c r="B13013">
        <v>2</v>
      </c>
      <c r="C13013">
        <v>2</v>
      </c>
    </row>
    <row r="13014" spans="1:3" x14ac:dyDescent="0.25">
      <c r="A13014" t="s">
        <v>1397</v>
      </c>
      <c r="B13014">
        <v>2</v>
      </c>
      <c r="C13014">
        <v>2</v>
      </c>
    </row>
    <row r="13015" spans="1:3" x14ac:dyDescent="0.25">
      <c r="A13015" t="s">
        <v>1410</v>
      </c>
      <c r="B13015">
        <v>2</v>
      </c>
      <c r="C13015">
        <v>2</v>
      </c>
    </row>
    <row r="13016" spans="1:3" x14ac:dyDescent="0.25">
      <c r="A13016" t="s">
        <v>1418</v>
      </c>
      <c r="B13016">
        <v>2</v>
      </c>
      <c r="C13016">
        <v>1</v>
      </c>
    </row>
    <row r="13017" spans="1:3" x14ac:dyDescent="0.25">
      <c r="A13017" t="s">
        <v>1419</v>
      </c>
      <c r="B13017">
        <v>2</v>
      </c>
      <c r="C13017">
        <v>2</v>
      </c>
    </row>
    <row r="13018" spans="1:3" x14ac:dyDescent="0.25">
      <c r="A13018" t="s">
        <v>1429</v>
      </c>
      <c r="B13018">
        <v>2</v>
      </c>
      <c r="C13018">
        <v>4</v>
      </c>
    </row>
    <row r="13019" spans="1:3" x14ac:dyDescent="0.25">
      <c r="A13019" t="s">
        <v>1436</v>
      </c>
      <c r="B13019">
        <v>2</v>
      </c>
      <c r="C13019">
        <v>2</v>
      </c>
    </row>
    <row r="13020" spans="1:3" x14ac:dyDescent="0.25">
      <c r="A13020" t="s">
        <v>1447</v>
      </c>
      <c r="B13020">
        <v>2</v>
      </c>
      <c r="C13020">
        <v>2</v>
      </c>
    </row>
    <row r="13021" spans="1:3" x14ac:dyDescent="0.25">
      <c r="A13021" t="s">
        <v>1469</v>
      </c>
      <c r="B13021">
        <v>2</v>
      </c>
      <c r="C13021">
        <v>4</v>
      </c>
    </row>
    <row r="13022" spans="1:3" x14ac:dyDescent="0.25">
      <c r="A13022" t="s">
        <v>1475</v>
      </c>
      <c r="B13022">
        <v>2</v>
      </c>
      <c r="C13022">
        <v>2</v>
      </c>
    </row>
    <row r="13023" spans="1:3" x14ac:dyDescent="0.25">
      <c r="A13023" t="s">
        <v>1477</v>
      </c>
      <c r="B13023">
        <v>2</v>
      </c>
      <c r="C13023">
        <v>2</v>
      </c>
    </row>
    <row r="13024" spans="1:3" x14ac:dyDescent="0.25">
      <c r="A13024" t="s">
        <v>1484</v>
      </c>
      <c r="B13024">
        <v>2</v>
      </c>
      <c r="C13024">
        <v>4</v>
      </c>
    </row>
    <row r="13025" spans="1:3" x14ac:dyDescent="0.25">
      <c r="A13025" t="s">
        <v>1487</v>
      </c>
      <c r="B13025">
        <v>2</v>
      </c>
      <c r="C13025">
        <v>2</v>
      </c>
    </row>
    <row r="13026" spans="1:3" x14ac:dyDescent="0.25">
      <c r="A13026" t="s">
        <v>1498</v>
      </c>
      <c r="B13026">
        <v>2</v>
      </c>
      <c r="C13026">
        <v>2</v>
      </c>
    </row>
    <row r="13027" spans="1:3" x14ac:dyDescent="0.25">
      <c r="A13027" t="s">
        <v>1505</v>
      </c>
      <c r="B13027">
        <v>2</v>
      </c>
      <c r="C13027">
        <v>2</v>
      </c>
    </row>
    <row r="13028" spans="1:3" x14ac:dyDescent="0.25">
      <c r="A13028" t="s">
        <v>1517</v>
      </c>
      <c r="B13028">
        <v>2</v>
      </c>
      <c r="C13028">
        <v>2</v>
      </c>
    </row>
    <row r="13029" spans="1:3" x14ac:dyDescent="0.25">
      <c r="A13029" t="s">
        <v>1521</v>
      </c>
      <c r="B13029">
        <v>2</v>
      </c>
      <c r="C13029">
        <v>3</v>
      </c>
    </row>
    <row r="13030" spans="1:3" x14ac:dyDescent="0.25">
      <c r="A13030" t="s">
        <v>1536</v>
      </c>
      <c r="B13030">
        <v>2</v>
      </c>
      <c r="C13030">
        <v>2</v>
      </c>
    </row>
    <row r="13031" spans="1:3" x14ac:dyDescent="0.25">
      <c r="A13031" t="s">
        <v>1552</v>
      </c>
      <c r="B13031">
        <v>2</v>
      </c>
      <c r="C13031">
        <v>2</v>
      </c>
    </row>
    <row r="13032" spans="1:3" x14ac:dyDescent="0.25">
      <c r="A13032" t="s">
        <v>1556</v>
      </c>
      <c r="B13032">
        <v>2</v>
      </c>
      <c r="C13032">
        <v>6</v>
      </c>
    </row>
    <row r="13033" spans="1:3" x14ac:dyDescent="0.25">
      <c r="A13033" t="s">
        <v>1561</v>
      </c>
      <c r="B13033">
        <v>2</v>
      </c>
      <c r="C13033">
        <v>2</v>
      </c>
    </row>
    <row r="13034" spans="1:3" x14ac:dyDescent="0.25">
      <c r="A13034" t="s">
        <v>1562</v>
      </c>
      <c r="B13034">
        <v>2</v>
      </c>
      <c r="C13034">
        <v>2</v>
      </c>
    </row>
    <row r="13035" spans="1:3" x14ac:dyDescent="0.25">
      <c r="A13035" t="s">
        <v>1563</v>
      </c>
      <c r="B13035">
        <v>2</v>
      </c>
      <c r="C13035">
        <v>4</v>
      </c>
    </row>
    <row r="13036" spans="1:3" x14ac:dyDescent="0.25">
      <c r="A13036" t="s">
        <v>1569</v>
      </c>
      <c r="B13036">
        <v>2</v>
      </c>
      <c r="C13036">
        <v>2</v>
      </c>
    </row>
    <row r="13037" spans="1:3" x14ac:dyDescent="0.25">
      <c r="A13037" t="s">
        <v>1575</v>
      </c>
      <c r="B13037">
        <v>2</v>
      </c>
      <c r="C13037">
        <v>2</v>
      </c>
    </row>
    <row r="13038" spans="1:3" x14ac:dyDescent="0.25">
      <c r="A13038" t="s">
        <v>1576</v>
      </c>
      <c r="B13038">
        <v>2</v>
      </c>
      <c r="C13038">
        <v>4</v>
      </c>
    </row>
    <row r="13039" spans="1:3" x14ac:dyDescent="0.25">
      <c r="A13039" t="s">
        <v>1584</v>
      </c>
      <c r="B13039">
        <v>2</v>
      </c>
      <c r="C13039">
        <v>5</v>
      </c>
    </row>
    <row r="13040" spans="1:3" x14ac:dyDescent="0.25">
      <c r="A13040" t="s">
        <v>1596</v>
      </c>
      <c r="B13040">
        <v>2</v>
      </c>
      <c r="C13040">
        <v>2</v>
      </c>
    </row>
    <row r="13041" spans="1:3" x14ac:dyDescent="0.25">
      <c r="A13041" t="s">
        <v>1598</v>
      </c>
      <c r="B13041">
        <v>2</v>
      </c>
      <c r="C13041">
        <v>4</v>
      </c>
    </row>
    <row r="13042" spans="1:3" x14ac:dyDescent="0.25">
      <c r="A13042" t="s">
        <v>1599</v>
      </c>
      <c r="B13042">
        <v>2</v>
      </c>
      <c r="C13042">
        <v>2</v>
      </c>
    </row>
    <row r="13043" spans="1:3" x14ac:dyDescent="0.25">
      <c r="A13043" t="s">
        <v>1603</v>
      </c>
      <c r="B13043">
        <v>2</v>
      </c>
      <c r="C13043">
        <v>5</v>
      </c>
    </row>
    <row r="13044" spans="1:3" x14ac:dyDescent="0.25">
      <c r="A13044" t="s">
        <v>1608</v>
      </c>
      <c r="B13044">
        <v>2</v>
      </c>
      <c r="C13044">
        <v>3</v>
      </c>
    </row>
    <row r="13045" spans="1:3" x14ac:dyDescent="0.25">
      <c r="A13045" t="s">
        <v>1626</v>
      </c>
      <c r="B13045">
        <v>2</v>
      </c>
      <c r="C13045">
        <v>5</v>
      </c>
    </row>
    <row r="13046" spans="1:3" x14ac:dyDescent="0.25">
      <c r="A13046" t="s">
        <v>1633</v>
      </c>
      <c r="B13046">
        <v>2</v>
      </c>
      <c r="C13046">
        <v>2</v>
      </c>
    </row>
    <row r="13047" spans="1:3" x14ac:dyDescent="0.25">
      <c r="A13047" t="s">
        <v>1643</v>
      </c>
      <c r="B13047">
        <v>2</v>
      </c>
      <c r="C13047">
        <v>5</v>
      </c>
    </row>
    <row r="13048" spans="1:3" x14ac:dyDescent="0.25">
      <c r="A13048" t="s">
        <v>1647</v>
      </c>
      <c r="B13048">
        <v>2</v>
      </c>
      <c r="C13048">
        <v>1</v>
      </c>
    </row>
    <row r="13049" spans="1:3" x14ac:dyDescent="0.25">
      <c r="A13049" t="s">
        <v>1649</v>
      </c>
      <c r="B13049">
        <v>2</v>
      </c>
      <c r="C13049">
        <v>2</v>
      </c>
    </row>
    <row r="13050" spans="1:3" x14ac:dyDescent="0.25">
      <c r="A13050" t="s">
        <v>1651</v>
      </c>
      <c r="B13050">
        <v>2</v>
      </c>
      <c r="C13050">
        <v>1</v>
      </c>
    </row>
    <row r="13051" spans="1:3" x14ac:dyDescent="0.25">
      <c r="A13051" t="s">
        <v>1658</v>
      </c>
      <c r="B13051">
        <v>2</v>
      </c>
      <c r="C13051">
        <v>2</v>
      </c>
    </row>
    <row r="13052" spans="1:3" x14ac:dyDescent="0.25">
      <c r="A13052" t="s">
        <v>1668</v>
      </c>
      <c r="B13052">
        <v>2</v>
      </c>
      <c r="C13052">
        <v>2</v>
      </c>
    </row>
    <row r="13053" spans="1:3" x14ac:dyDescent="0.25">
      <c r="A13053" t="s">
        <v>1674</v>
      </c>
      <c r="B13053">
        <v>2</v>
      </c>
      <c r="C13053">
        <v>2</v>
      </c>
    </row>
    <row r="13054" spans="1:3" x14ac:dyDescent="0.25">
      <c r="A13054" t="s">
        <v>1677</v>
      </c>
      <c r="B13054">
        <v>2</v>
      </c>
      <c r="C13054">
        <v>2</v>
      </c>
    </row>
    <row r="13055" spans="1:3" x14ac:dyDescent="0.25">
      <c r="A13055" t="s">
        <v>1683</v>
      </c>
      <c r="B13055">
        <v>2</v>
      </c>
      <c r="C13055">
        <v>2</v>
      </c>
    </row>
    <row r="13056" spans="1:3" x14ac:dyDescent="0.25">
      <c r="A13056" t="s">
        <v>1730</v>
      </c>
      <c r="B13056">
        <v>2</v>
      </c>
      <c r="C13056">
        <v>1</v>
      </c>
    </row>
    <row r="13057" spans="1:3" x14ac:dyDescent="0.25">
      <c r="A13057" t="s">
        <v>1741</v>
      </c>
      <c r="B13057">
        <v>2</v>
      </c>
      <c r="C13057">
        <v>10</v>
      </c>
    </row>
    <row r="13058" spans="1:3" x14ac:dyDescent="0.25">
      <c r="A13058" t="s">
        <v>1745</v>
      </c>
      <c r="B13058">
        <v>2</v>
      </c>
      <c r="C13058">
        <v>4</v>
      </c>
    </row>
    <row r="13059" spans="1:3" x14ac:dyDescent="0.25">
      <c r="A13059" t="s">
        <v>1767</v>
      </c>
      <c r="B13059">
        <v>2</v>
      </c>
      <c r="C13059">
        <v>2</v>
      </c>
    </row>
    <row r="13060" spans="1:3" x14ac:dyDescent="0.25">
      <c r="A13060" t="s">
        <v>1772</v>
      </c>
      <c r="B13060">
        <v>2</v>
      </c>
      <c r="C13060">
        <v>1</v>
      </c>
    </row>
    <row r="13061" spans="1:3" x14ac:dyDescent="0.25">
      <c r="A13061" t="s">
        <v>1773</v>
      </c>
      <c r="B13061">
        <v>2</v>
      </c>
      <c r="C13061">
        <v>1</v>
      </c>
    </row>
    <row r="13062" spans="1:3" x14ac:dyDescent="0.25">
      <c r="A13062" t="s">
        <v>1788</v>
      </c>
      <c r="B13062">
        <v>2</v>
      </c>
      <c r="C13062">
        <v>5</v>
      </c>
    </row>
    <row r="13063" spans="1:3" x14ac:dyDescent="0.25">
      <c r="A13063" t="s">
        <v>1801</v>
      </c>
      <c r="B13063">
        <v>2</v>
      </c>
      <c r="C13063">
        <v>2</v>
      </c>
    </row>
    <row r="13064" spans="1:3" x14ac:dyDescent="0.25">
      <c r="A13064" t="s">
        <v>1802</v>
      </c>
      <c r="B13064">
        <v>2</v>
      </c>
      <c r="C13064">
        <v>2</v>
      </c>
    </row>
    <row r="13065" spans="1:3" x14ac:dyDescent="0.25">
      <c r="A13065" t="s">
        <v>1804</v>
      </c>
      <c r="B13065">
        <v>2</v>
      </c>
      <c r="C13065">
        <v>3</v>
      </c>
    </row>
    <row r="13066" spans="1:3" x14ac:dyDescent="0.25">
      <c r="A13066" t="s">
        <v>1805</v>
      </c>
      <c r="B13066">
        <v>2</v>
      </c>
      <c r="C13066">
        <v>2</v>
      </c>
    </row>
    <row r="13067" spans="1:3" x14ac:dyDescent="0.25">
      <c r="A13067" t="s">
        <v>1808</v>
      </c>
      <c r="B13067">
        <v>2</v>
      </c>
      <c r="C13067">
        <v>2</v>
      </c>
    </row>
    <row r="13068" spans="1:3" x14ac:dyDescent="0.25">
      <c r="A13068" t="s">
        <v>1818</v>
      </c>
      <c r="B13068">
        <v>2</v>
      </c>
      <c r="C13068">
        <v>3</v>
      </c>
    </row>
    <row r="13069" spans="1:3" x14ac:dyDescent="0.25">
      <c r="A13069" t="s">
        <v>1823</v>
      </c>
      <c r="B13069">
        <v>2</v>
      </c>
      <c r="C13069">
        <v>3</v>
      </c>
    </row>
    <row r="13070" spans="1:3" x14ac:dyDescent="0.25">
      <c r="A13070" t="s">
        <v>1828</v>
      </c>
      <c r="B13070">
        <v>2</v>
      </c>
      <c r="C13070">
        <v>10</v>
      </c>
    </row>
    <row r="13071" spans="1:3" x14ac:dyDescent="0.25">
      <c r="A13071" t="s">
        <v>1831</v>
      </c>
      <c r="B13071">
        <v>2</v>
      </c>
      <c r="C13071">
        <v>4</v>
      </c>
    </row>
    <row r="13072" spans="1:3" x14ac:dyDescent="0.25">
      <c r="A13072" t="s">
        <v>1839</v>
      </c>
      <c r="B13072">
        <v>2</v>
      </c>
      <c r="C13072">
        <v>7</v>
      </c>
    </row>
    <row r="13073" spans="1:3" x14ac:dyDescent="0.25">
      <c r="A13073" t="s">
        <v>1842</v>
      </c>
      <c r="B13073">
        <v>2</v>
      </c>
      <c r="C13073">
        <v>3</v>
      </c>
    </row>
    <row r="13074" spans="1:3" x14ac:dyDescent="0.25">
      <c r="A13074" t="s">
        <v>1854</v>
      </c>
      <c r="B13074">
        <v>2</v>
      </c>
      <c r="C13074">
        <v>1</v>
      </c>
    </row>
    <row r="13075" spans="1:3" x14ac:dyDescent="0.25">
      <c r="A13075" t="s">
        <v>1857</v>
      </c>
      <c r="B13075">
        <v>2</v>
      </c>
      <c r="C13075">
        <v>3</v>
      </c>
    </row>
    <row r="13076" spans="1:3" x14ac:dyDescent="0.25">
      <c r="A13076" t="s">
        <v>1862</v>
      </c>
      <c r="B13076">
        <v>2</v>
      </c>
      <c r="C13076">
        <v>2</v>
      </c>
    </row>
    <row r="13077" spans="1:3" x14ac:dyDescent="0.25">
      <c r="A13077" t="s">
        <v>1874</v>
      </c>
      <c r="B13077">
        <v>2</v>
      </c>
      <c r="C13077">
        <v>4</v>
      </c>
    </row>
    <row r="13078" spans="1:3" x14ac:dyDescent="0.25">
      <c r="A13078" t="s">
        <v>1878</v>
      </c>
      <c r="B13078">
        <v>2</v>
      </c>
      <c r="C13078">
        <v>3</v>
      </c>
    </row>
    <row r="13079" spans="1:3" x14ac:dyDescent="0.25">
      <c r="A13079" t="s">
        <v>1901</v>
      </c>
      <c r="B13079">
        <v>2</v>
      </c>
      <c r="C13079">
        <v>3</v>
      </c>
    </row>
    <row r="13080" spans="1:3" x14ac:dyDescent="0.25">
      <c r="A13080" t="s">
        <v>1904</v>
      </c>
      <c r="B13080">
        <v>2</v>
      </c>
      <c r="C13080">
        <v>2</v>
      </c>
    </row>
    <row r="13081" spans="1:3" x14ac:dyDescent="0.25">
      <c r="A13081" t="s">
        <v>1907</v>
      </c>
      <c r="B13081">
        <v>2</v>
      </c>
      <c r="C13081">
        <v>5</v>
      </c>
    </row>
    <row r="13082" spans="1:3" x14ac:dyDescent="0.25">
      <c r="A13082" t="s">
        <v>1922</v>
      </c>
      <c r="B13082">
        <v>2</v>
      </c>
      <c r="C13082">
        <v>5</v>
      </c>
    </row>
    <row r="13083" spans="1:3" x14ac:dyDescent="0.25">
      <c r="A13083" t="s">
        <v>1923</v>
      </c>
      <c r="B13083">
        <v>2</v>
      </c>
      <c r="C13083">
        <v>2</v>
      </c>
    </row>
    <row r="13084" spans="1:3" x14ac:dyDescent="0.25">
      <c r="A13084" t="s">
        <v>1945</v>
      </c>
      <c r="B13084">
        <v>2</v>
      </c>
      <c r="C13084">
        <v>4</v>
      </c>
    </row>
    <row r="13085" spans="1:3" x14ac:dyDescent="0.25">
      <c r="A13085" t="s">
        <v>1949</v>
      </c>
      <c r="B13085">
        <v>2</v>
      </c>
      <c r="C13085">
        <v>8</v>
      </c>
    </row>
    <row r="13086" spans="1:3" x14ac:dyDescent="0.25">
      <c r="A13086" t="s">
        <v>1959</v>
      </c>
      <c r="B13086">
        <v>2</v>
      </c>
      <c r="C13086">
        <v>10</v>
      </c>
    </row>
    <row r="13087" spans="1:3" x14ac:dyDescent="0.25">
      <c r="A13087" t="s">
        <v>1973</v>
      </c>
      <c r="B13087">
        <v>2</v>
      </c>
      <c r="C13087">
        <v>5</v>
      </c>
    </row>
    <row r="13088" spans="1:3" x14ac:dyDescent="0.25">
      <c r="A13088" t="s">
        <v>1975</v>
      </c>
      <c r="B13088">
        <v>2</v>
      </c>
      <c r="C13088">
        <v>2</v>
      </c>
    </row>
    <row r="13089" spans="1:3" x14ac:dyDescent="0.25">
      <c r="A13089" t="s">
        <v>1989</v>
      </c>
      <c r="B13089">
        <v>2</v>
      </c>
      <c r="C13089">
        <v>3</v>
      </c>
    </row>
    <row r="13090" spans="1:3" x14ac:dyDescent="0.25">
      <c r="A13090" t="s">
        <v>1999</v>
      </c>
      <c r="B13090">
        <v>2</v>
      </c>
      <c r="C13090">
        <v>2</v>
      </c>
    </row>
    <row r="13091" spans="1:3" x14ac:dyDescent="0.25">
      <c r="A13091" t="s">
        <v>2000</v>
      </c>
      <c r="B13091">
        <v>2</v>
      </c>
      <c r="C13091">
        <v>1</v>
      </c>
    </row>
    <row r="13092" spans="1:3" x14ac:dyDescent="0.25">
      <c r="A13092" t="s">
        <v>2002</v>
      </c>
      <c r="B13092">
        <v>2</v>
      </c>
      <c r="C13092">
        <v>2</v>
      </c>
    </row>
    <row r="13093" spans="1:3" x14ac:dyDescent="0.25">
      <c r="A13093" t="s">
        <v>2011</v>
      </c>
      <c r="B13093">
        <v>2</v>
      </c>
      <c r="C13093">
        <v>2</v>
      </c>
    </row>
    <row r="13094" spans="1:3" x14ac:dyDescent="0.25">
      <c r="A13094" t="s">
        <v>2021</v>
      </c>
      <c r="B13094">
        <v>2</v>
      </c>
      <c r="C13094">
        <v>2</v>
      </c>
    </row>
    <row r="13095" spans="1:3" x14ac:dyDescent="0.25">
      <c r="A13095" t="s">
        <v>2048</v>
      </c>
      <c r="B13095">
        <v>2</v>
      </c>
      <c r="C13095">
        <v>2</v>
      </c>
    </row>
    <row r="13096" spans="1:3" x14ac:dyDescent="0.25">
      <c r="A13096" t="s">
        <v>2049</v>
      </c>
      <c r="B13096">
        <v>2</v>
      </c>
      <c r="C13096">
        <v>3</v>
      </c>
    </row>
    <row r="13097" spans="1:3" x14ac:dyDescent="0.25">
      <c r="A13097" t="s">
        <v>2074</v>
      </c>
      <c r="B13097">
        <v>2</v>
      </c>
      <c r="C13097">
        <v>2</v>
      </c>
    </row>
    <row r="13098" spans="1:3" x14ac:dyDescent="0.25">
      <c r="A13098" t="s">
        <v>2075</v>
      </c>
      <c r="B13098">
        <v>2</v>
      </c>
      <c r="C13098">
        <v>4</v>
      </c>
    </row>
    <row r="13099" spans="1:3" x14ac:dyDescent="0.25">
      <c r="A13099" t="s">
        <v>2076</v>
      </c>
      <c r="B13099">
        <v>2</v>
      </c>
      <c r="C13099">
        <v>2</v>
      </c>
    </row>
    <row r="13100" spans="1:3" x14ac:dyDescent="0.25">
      <c r="A13100" t="s">
        <v>2089</v>
      </c>
      <c r="B13100">
        <v>2</v>
      </c>
      <c r="C13100">
        <v>6</v>
      </c>
    </row>
    <row r="13101" spans="1:3" x14ac:dyDescent="0.25">
      <c r="A13101" t="s">
        <v>2091</v>
      </c>
      <c r="B13101">
        <v>2</v>
      </c>
      <c r="C13101">
        <v>4</v>
      </c>
    </row>
    <row r="13102" spans="1:3" x14ac:dyDescent="0.25">
      <c r="A13102" t="s">
        <v>2117</v>
      </c>
      <c r="B13102">
        <v>2</v>
      </c>
      <c r="C13102">
        <v>2</v>
      </c>
    </row>
    <row r="13103" spans="1:3" x14ac:dyDescent="0.25">
      <c r="A13103" t="s">
        <v>2118</v>
      </c>
      <c r="B13103">
        <v>2</v>
      </c>
      <c r="C13103">
        <v>2</v>
      </c>
    </row>
    <row r="13104" spans="1:3" x14ac:dyDescent="0.25">
      <c r="A13104" t="s">
        <v>2123</v>
      </c>
      <c r="B13104">
        <v>2</v>
      </c>
      <c r="C13104">
        <v>1</v>
      </c>
    </row>
    <row r="13105" spans="1:3" x14ac:dyDescent="0.25">
      <c r="A13105" t="s">
        <v>2144</v>
      </c>
      <c r="B13105">
        <v>2</v>
      </c>
      <c r="C13105">
        <v>2</v>
      </c>
    </row>
    <row r="13106" spans="1:3" x14ac:dyDescent="0.25">
      <c r="A13106" t="s">
        <v>2146</v>
      </c>
      <c r="B13106">
        <v>2</v>
      </c>
      <c r="C13106">
        <v>0</v>
      </c>
    </row>
    <row r="13107" spans="1:3" x14ac:dyDescent="0.25">
      <c r="A13107" t="s">
        <v>2148</v>
      </c>
      <c r="B13107">
        <v>2</v>
      </c>
      <c r="C13107">
        <v>2</v>
      </c>
    </row>
    <row r="13108" spans="1:3" x14ac:dyDescent="0.25">
      <c r="A13108" t="s">
        <v>2155</v>
      </c>
      <c r="B13108">
        <v>2</v>
      </c>
      <c r="C13108">
        <v>2</v>
      </c>
    </row>
    <row r="13109" spans="1:3" x14ac:dyDescent="0.25">
      <c r="A13109" t="s">
        <v>2163</v>
      </c>
      <c r="B13109">
        <v>2</v>
      </c>
      <c r="C13109">
        <v>2</v>
      </c>
    </row>
    <row r="13110" spans="1:3" x14ac:dyDescent="0.25">
      <c r="A13110" t="s">
        <v>2166</v>
      </c>
      <c r="B13110">
        <v>2</v>
      </c>
      <c r="C13110">
        <v>4</v>
      </c>
    </row>
    <row r="13111" spans="1:3" x14ac:dyDescent="0.25">
      <c r="A13111" t="s">
        <v>2167</v>
      </c>
      <c r="B13111">
        <v>2</v>
      </c>
      <c r="C13111">
        <v>2</v>
      </c>
    </row>
    <row r="13112" spans="1:3" x14ac:dyDescent="0.25">
      <c r="A13112" t="s">
        <v>2180</v>
      </c>
      <c r="B13112">
        <v>2</v>
      </c>
      <c r="C13112">
        <v>8</v>
      </c>
    </row>
    <row r="13113" spans="1:3" x14ac:dyDescent="0.25">
      <c r="A13113" t="s">
        <v>2182</v>
      </c>
      <c r="B13113">
        <v>2</v>
      </c>
      <c r="C13113">
        <v>3</v>
      </c>
    </row>
    <row r="13114" spans="1:3" x14ac:dyDescent="0.25">
      <c r="A13114" t="s">
        <v>2184</v>
      </c>
      <c r="B13114">
        <v>2</v>
      </c>
      <c r="C13114">
        <v>3</v>
      </c>
    </row>
    <row r="13115" spans="1:3" x14ac:dyDescent="0.25">
      <c r="A13115" t="s">
        <v>2193</v>
      </c>
      <c r="B13115">
        <v>2</v>
      </c>
      <c r="C13115">
        <v>3</v>
      </c>
    </row>
    <row r="13116" spans="1:3" x14ac:dyDescent="0.25">
      <c r="A13116" t="s">
        <v>2202</v>
      </c>
      <c r="B13116">
        <v>2</v>
      </c>
      <c r="C13116">
        <v>2</v>
      </c>
    </row>
    <row r="13117" spans="1:3" x14ac:dyDescent="0.25">
      <c r="A13117" t="s">
        <v>2207</v>
      </c>
      <c r="B13117">
        <v>2</v>
      </c>
      <c r="C13117">
        <v>2</v>
      </c>
    </row>
    <row r="13118" spans="1:3" x14ac:dyDescent="0.25">
      <c r="A13118" t="s">
        <v>2219</v>
      </c>
      <c r="B13118">
        <v>2</v>
      </c>
      <c r="C13118">
        <v>4</v>
      </c>
    </row>
    <row r="13119" spans="1:3" x14ac:dyDescent="0.25">
      <c r="A13119" t="s">
        <v>2220</v>
      </c>
      <c r="B13119">
        <v>2</v>
      </c>
      <c r="C13119">
        <v>2</v>
      </c>
    </row>
    <row r="13120" spans="1:3" x14ac:dyDescent="0.25">
      <c r="A13120" t="s">
        <v>2243</v>
      </c>
      <c r="B13120">
        <v>2</v>
      </c>
      <c r="C13120">
        <v>5</v>
      </c>
    </row>
    <row r="13121" spans="1:3" x14ac:dyDescent="0.25">
      <c r="A13121" t="s">
        <v>2244</v>
      </c>
      <c r="B13121">
        <v>2</v>
      </c>
      <c r="C13121">
        <v>2</v>
      </c>
    </row>
    <row r="13122" spans="1:3" x14ac:dyDescent="0.25">
      <c r="A13122" t="s">
        <v>2248</v>
      </c>
      <c r="B13122">
        <v>2</v>
      </c>
      <c r="C13122">
        <v>1</v>
      </c>
    </row>
    <row r="13123" spans="1:3" x14ac:dyDescent="0.25">
      <c r="A13123" t="s">
        <v>2250</v>
      </c>
      <c r="B13123">
        <v>2</v>
      </c>
      <c r="C13123">
        <v>2</v>
      </c>
    </row>
    <row r="13124" spans="1:3" x14ac:dyDescent="0.25">
      <c r="A13124" t="s">
        <v>2259</v>
      </c>
      <c r="B13124">
        <v>2</v>
      </c>
      <c r="C13124">
        <v>4</v>
      </c>
    </row>
    <row r="13125" spans="1:3" x14ac:dyDescent="0.25">
      <c r="A13125" t="s">
        <v>2267</v>
      </c>
      <c r="B13125">
        <v>2</v>
      </c>
      <c r="C13125">
        <v>4</v>
      </c>
    </row>
    <row r="13126" spans="1:3" x14ac:dyDescent="0.25">
      <c r="A13126" t="s">
        <v>2269</v>
      </c>
      <c r="B13126">
        <v>2</v>
      </c>
      <c r="C13126">
        <v>3</v>
      </c>
    </row>
    <row r="13127" spans="1:3" x14ac:dyDescent="0.25">
      <c r="A13127" t="s">
        <v>2273</v>
      </c>
      <c r="B13127">
        <v>2</v>
      </c>
      <c r="C13127">
        <v>2</v>
      </c>
    </row>
    <row r="13128" spans="1:3" x14ac:dyDescent="0.25">
      <c r="A13128" t="s">
        <v>2280</v>
      </c>
      <c r="B13128">
        <v>2</v>
      </c>
      <c r="C13128">
        <v>2</v>
      </c>
    </row>
    <row r="13129" spans="1:3" x14ac:dyDescent="0.25">
      <c r="A13129" t="s">
        <v>2282</v>
      </c>
      <c r="B13129">
        <v>2</v>
      </c>
      <c r="C13129">
        <v>4</v>
      </c>
    </row>
    <row r="13130" spans="1:3" x14ac:dyDescent="0.25">
      <c r="A13130" t="s">
        <v>2293</v>
      </c>
      <c r="B13130">
        <v>2</v>
      </c>
      <c r="C13130">
        <v>4</v>
      </c>
    </row>
    <row r="13131" spans="1:3" x14ac:dyDescent="0.25">
      <c r="A13131" t="s">
        <v>2295</v>
      </c>
      <c r="B13131">
        <v>2</v>
      </c>
      <c r="C13131">
        <v>4</v>
      </c>
    </row>
    <row r="13132" spans="1:3" x14ac:dyDescent="0.25">
      <c r="A13132" t="s">
        <v>2297</v>
      </c>
      <c r="B13132">
        <v>2</v>
      </c>
      <c r="C13132">
        <v>4</v>
      </c>
    </row>
    <row r="13133" spans="1:3" x14ac:dyDescent="0.25">
      <c r="A13133" t="s">
        <v>2306</v>
      </c>
      <c r="B13133">
        <v>2</v>
      </c>
      <c r="C13133">
        <v>2</v>
      </c>
    </row>
    <row r="13134" spans="1:3" x14ac:dyDescent="0.25">
      <c r="A13134" t="s">
        <v>2307</v>
      </c>
      <c r="B13134">
        <v>2</v>
      </c>
      <c r="C13134">
        <v>1</v>
      </c>
    </row>
    <row r="13135" spans="1:3" x14ac:dyDescent="0.25">
      <c r="A13135" t="s">
        <v>2318</v>
      </c>
      <c r="B13135">
        <v>2</v>
      </c>
      <c r="C13135">
        <v>2</v>
      </c>
    </row>
    <row r="13136" spans="1:3" x14ac:dyDescent="0.25">
      <c r="A13136" t="s">
        <v>2331</v>
      </c>
      <c r="B13136">
        <v>2</v>
      </c>
      <c r="C13136">
        <v>1</v>
      </c>
    </row>
    <row r="13137" spans="1:3" x14ac:dyDescent="0.25">
      <c r="A13137" t="s">
        <v>2338</v>
      </c>
      <c r="B13137">
        <v>2</v>
      </c>
      <c r="C13137">
        <v>3</v>
      </c>
    </row>
    <row r="13138" spans="1:3" x14ac:dyDescent="0.25">
      <c r="A13138" t="s">
        <v>2347</v>
      </c>
      <c r="B13138">
        <v>2</v>
      </c>
      <c r="C13138">
        <v>3</v>
      </c>
    </row>
    <row r="13139" spans="1:3" x14ac:dyDescent="0.25">
      <c r="A13139" t="s">
        <v>2359</v>
      </c>
      <c r="B13139">
        <v>2</v>
      </c>
      <c r="C13139">
        <v>3</v>
      </c>
    </row>
    <row r="13140" spans="1:3" x14ac:dyDescent="0.25">
      <c r="A13140" t="s">
        <v>2385</v>
      </c>
      <c r="B13140">
        <v>2</v>
      </c>
      <c r="C13140">
        <v>5</v>
      </c>
    </row>
    <row r="13141" spans="1:3" x14ac:dyDescent="0.25">
      <c r="A13141" t="s">
        <v>2404</v>
      </c>
      <c r="B13141">
        <v>2</v>
      </c>
      <c r="C13141">
        <v>3</v>
      </c>
    </row>
    <row r="13142" spans="1:3" x14ac:dyDescent="0.25">
      <c r="A13142" t="s">
        <v>2408</v>
      </c>
      <c r="B13142">
        <v>2</v>
      </c>
      <c r="C13142">
        <v>3</v>
      </c>
    </row>
    <row r="13143" spans="1:3" x14ac:dyDescent="0.25">
      <c r="A13143" t="s">
        <v>2412</v>
      </c>
      <c r="B13143">
        <v>2</v>
      </c>
      <c r="C13143">
        <v>3</v>
      </c>
    </row>
    <row r="13144" spans="1:3" x14ac:dyDescent="0.25">
      <c r="A13144" t="s">
        <v>2413</v>
      </c>
      <c r="B13144">
        <v>2</v>
      </c>
      <c r="C13144">
        <v>2</v>
      </c>
    </row>
    <row r="13145" spans="1:3" x14ac:dyDescent="0.25">
      <c r="A13145" t="s">
        <v>2420</v>
      </c>
      <c r="B13145">
        <v>2</v>
      </c>
      <c r="C13145">
        <v>2</v>
      </c>
    </row>
    <row r="13146" spans="1:3" x14ac:dyDescent="0.25">
      <c r="A13146" t="s">
        <v>2426</v>
      </c>
      <c r="B13146">
        <v>2</v>
      </c>
      <c r="C13146">
        <v>2</v>
      </c>
    </row>
    <row r="13147" spans="1:3" x14ac:dyDescent="0.25">
      <c r="A13147" t="s">
        <v>2432</v>
      </c>
      <c r="B13147">
        <v>2</v>
      </c>
      <c r="C13147">
        <v>2</v>
      </c>
    </row>
    <row r="13148" spans="1:3" x14ac:dyDescent="0.25">
      <c r="A13148" t="s">
        <v>2436</v>
      </c>
      <c r="B13148">
        <v>2</v>
      </c>
      <c r="C13148">
        <v>4</v>
      </c>
    </row>
    <row r="13149" spans="1:3" x14ac:dyDescent="0.25">
      <c r="A13149" t="s">
        <v>2452</v>
      </c>
      <c r="B13149">
        <v>2</v>
      </c>
      <c r="C13149">
        <v>5</v>
      </c>
    </row>
    <row r="13150" spans="1:3" x14ac:dyDescent="0.25">
      <c r="A13150" t="s">
        <v>2455</v>
      </c>
      <c r="B13150">
        <v>2</v>
      </c>
      <c r="C13150">
        <v>2</v>
      </c>
    </row>
    <row r="13151" spans="1:3" x14ac:dyDescent="0.25">
      <c r="A13151" t="s">
        <v>2460</v>
      </c>
      <c r="B13151">
        <v>2</v>
      </c>
      <c r="C13151">
        <v>2</v>
      </c>
    </row>
    <row r="13152" spans="1:3" x14ac:dyDescent="0.25">
      <c r="A13152" t="s">
        <v>2475</v>
      </c>
      <c r="B13152">
        <v>2</v>
      </c>
      <c r="C13152">
        <v>5</v>
      </c>
    </row>
    <row r="13153" spans="1:3" x14ac:dyDescent="0.25">
      <c r="A13153" t="s">
        <v>2482</v>
      </c>
      <c r="B13153">
        <v>2</v>
      </c>
      <c r="C13153">
        <v>2</v>
      </c>
    </row>
    <row r="13154" spans="1:3" x14ac:dyDescent="0.25">
      <c r="A13154" t="s">
        <v>2484</v>
      </c>
      <c r="B13154">
        <v>2</v>
      </c>
      <c r="C13154">
        <v>2</v>
      </c>
    </row>
    <row r="13155" spans="1:3" x14ac:dyDescent="0.25">
      <c r="A13155" t="s">
        <v>2488</v>
      </c>
      <c r="B13155">
        <v>2</v>
      </c>
      <c r="C13155">
        <v>4</v>
      </c>
    </row>
    <row r="13156" spans="1:3" x14ac:dyDescent="0.25">
      <c r="A13156" t="s">
        <v>2503</v>
      </c>
      <c r="B13156">
        <v>2</v>
      </c>
      <c r="C13156">
        <v>3</v>
      </c>
    </row>
    <row r="13157" spans="1:3" x14ac:dyDescent="0.25">
      <c r="A13157" t="s">
        <v>2523</v>
      </c>
      <c r="B13157">
        <v>2</v>
      </c>
      <c r="C13157">
        <v>3</v>
      </c>
    </row>
    <row r="13158" spans="1:3" x14ac:dyDescent="0.25">
      <c r="A13158" t="s">
        <v>2533</v>
      </c>
      <c r="B13158">
        <v>2</v>
      </c>
      <c r="C13158">
        <v>3</v>
      </c>
    </row>
    <row r="13159" spans="1:3" x14ac:dyDescent="0.25">
      <c r="A13159" t="s">
        <v>2547</v>
      </c>
      <c r="B13159">
        <v>2</v>
      </c>
      <c r="C13159">
        <v>6</v>
      </c>
    </row>
    <row r="13160" spans="1:3" x14ac:dyDescent="0.25">
      <c r="A13160" t="s">
        <v>2550</v>
      </c>
      <c r="B13160">
        <v>2</v>
      </c>
      <c r="C13160">
        <v>2</v>
      </c>
    </row>
    <row r="13161" spans="1:3" x14ac:dyDescent="0.25">
      <c r="A13161" t="s">
        <v>2552</v>
      </c>
      <c r="B13161">
        <v>2</v>
      </c>
      <c r="C13161">
        <v>3</v>
      </c>
    </row>
    <row r="13162" spans="1:3" x14ac:dyDescent="0.25">
      <c r="A13162" t="s">
        <v>2554</v>
      </c>
      <c r="B13162">
        <v>2</v>
      </c>
      <c r="C13162">
        <v>2</v>
      </c>
    </row>
    <row r="13163" spans="1:3" x14ac:dyDescent="0.25">
      <c r="A13163" t="s">
        <v>2563</v>
      </c>
      <c r="B13163">
        <v>2</v>
      </c>
      <c r="C13163">
        <v>3</v>
      </c>
    </row>
    <row r="13164" spans="1:3" x14ac:dyDescent="0.25">
      <c r="A13164" t="s">
        <v>2565</v>
      </c>
      <c r="B13164">
        <v>2</v>
      </c>
      <c r="C13164">
        <v>5</v>
      </c>
    </row>
    <row r="13165" spans="1:3" x14ac:dyDescent="0.25">
      <c r="A13165" t="s">
        <v>2567</v>
      </c>
      <c r="B13165">
        <v>2</v>
      </c>
      <c r="C13165">
        <v>3</v>
      </c>
    </row>
    <row r="13166" spans="1:3" x14ac:dyDescent="0.25">
      <c r="A13166" t="s">
        <v>2568</v>
      </c>
      <c r="B13166">
        <v>2</v>
      </c>
      <c r="C13166">
        <v>2</v>
      </c>
    </row>
    <row r="13167" spans="1:3" x14ac:dyDescent="0.25">
      <c r="A13167" t="s">
        <v>2573</v>
      </c>
      <c r="B13167">
        <v>2</v>
      </c>
      <c r="C13167">
        <v>3</v>
      </c>
    </row>
    <row r="13168" spans="1:3" x14ac:dyDescent="0.25">
      <c r="A13168" t="s">
        <v>2575</v>
      </c>
      <c r="B13168">
        <v>2</v>
      </c>
      <c r="C13168">
        <v>4</v>
      </c>
    </row>
    <row r="13169" spans="1:3" x14ac:dyDescent="0.25">
      <c r="A13169" t="s">
        <v>2578</v>
      </c>
      <c r="B13169">
        <v>2</v>
      </c>
      <c r="C13169">
        <v>1</v>
      </c>
    </row>
    <row r="13170" spans="1:3" x14ac:dyDescent="0.25">
      <c r="A13170" t="s">
        <v>2585</v>
      </c>
      <c r="B13170">
        <v>2</v>
      </c>
      <c r="C13170">
        <v>6</v>
      </c>
    </row>
    <row r="13171" spans="1:3" x14ac:dyDescent="0.25">
      <c r="A13171" t="s">
        <v>2599</v>
      </c>
      <c r="B13171">
        <v>2</v>
      </c>
      <c r="C13171">
        <v>2</v>
      </c>
    </row>
    <row r="13172" spans="1:3" x14ac:dyDescent="0.25">
      <c r="A13172" t="s">
        <v>2600</v>
      </c>
      <c r="B13172">
        <v>2</v>
      </c>
      <c r="C13172">
        <v>5</v>
      </c>
    </row>
    <row r="13173" spans="1:3" x14ac:dyDescent="0.25">
      <c r="A13173" t="s">
        <v>2608</v>
      </c>
      <c r="B13173">
        <v>2</v>
      </c>
      <c r="C13173">
        <v>3</v>
      </c>
    </row>
    <row r="13174" spans="1:3" x14ac:dyDescent="0.25">
      <c r="A13174" t="s">
        <v>2614</v>
      </c>
      <c r="B13174">
        <v>2</v>
      </c>
      <c r="C13174">
        <v>2</v>
      </c>
    </row>
    <row r="13175" spans="1:3" x14ac:dyDescent="0.25">
      <c r="A13175" t="s">
        <v>2616</v>
      </c>
      <c r="B13175">
        <v>2</v>
      </c>
      <c r="C13175">
        <v>4</v>
      </c>
    </row>
    <row r="13176" spans="1:3" x14ac:dyDescent="0.25">
      <c r="A13176" t="s">
        <v>2617</v>
      </c>
      <c r="B13176">
        <v>2</v>
      </c>
      <c r="C13176">
        <v>5</v>
      </c>
    </row>
    <row r="13177" spans="1:3" x14ac:dyDescent="0.25">
      <c r="A13177" t="s">
        <v>2619</v>
      </c>
      <c r="B13177">
        <v>2</v>
      </c>
      <c r="C13177">
        <v>3</v>
      </c>
    </row>
    <row r="13178" spans="1:3" x14ac:dyDescent="0.25">
      <c r="A13178" t="s">
        <v>2636</v>
      </c>
      <c r="B13178">
        <v>2</v>
      </c>
      <c r="C13178">
        <v>3</v>
      </c>
    </row>
    <row r="13179" spans="1:3" x14ac:dyDescent="0.25">
      <c r="A13179" t="s">
        <v>2642</v>
      </c>
      <c r="B13179">
        <v>2</v>
      </c>
      <c r="C13179">
        <v>2</v>
      </c>
    </row>
    <row r="13180" spans="1:3" x14ac:dyDescent="0.25">
      <c r="A13180" t="s">
        <v>2647</v>
      </c>
      <c r="B13180">
        <v>2</v>
      </c>
      <c r="C13180">
        <v>1</v>
      </c>
    </row>
    <row r="13181" spans="1:3" x14ac:dyDescent="0.25">
      <c r="A13181" t="s">
        <v>2648</v>
      </c>
      <c r="B13181">
        <v>2</v>
      </c>
      <c r="C13181">
        <v>3</v>
      </c>
    </row>
    <row r="13182" spans="1:3" x14ac:dyDescent="0.25">
      <c r="A13182" t="s">
        <v>2652</v>
      </c>
      <c r="B13182">
        <v>2</v>
      </c>
      <c r="C13182">
        <v>3</v>
      </c>
    </row>
    <row r="13183" spans="1:3" x14ac:dyDescent="0.25">
      <c r="A13183" t="s">
        <v>2656</v>
      </c>
      <c r="B13183">
        <v>2</v>
      </c>
      <c r="C13183">
        <v>2</v>
      </c>
    </row>
    <row r="13184" spans="1:3" x14ac:dyDescent="0.25">
      <c r="A13184" t="s">
        <v>2658</v>
      </c>
      <c r="B13184">
        <v>2</v>
      </c>
      <c r="C13184">
        <v>2</v>
      </c>
    </row>
    <row r="13185" spans="1:3" x14ac:dyDescent="0.25">
      <c r="A13185" t="s">
        <v>2685</v>
      </c>
      <c r="B13185">
        <v>2</v>
      </c>
      <c r="C13185">
        <v>4</v>
      </c>
    </row>
    <row r="13186" spans="1:3" x14ac:dyDescent="0.25">
      <c r="A13186" t="s">
        <v>2693</v>
      </c>
      <c r="B13186">
        <v>2</v>
      </c>
      <c r="C13186">
        <v>4</v>
      </c>
    </row>
    <row r="13187" spans="1:3" x14ac:dyDescent="0.25">
      <c r="A13187" t="s">
        <v>2702</v>
      </c>
      <c r="B13187">
        <v>2</v>
      </c>
      <c r="C13187">
        <v>1</v>
      </c>
    </row>
    <row r="13188" spans="1:3" x14ac:dyDescent="0.25">
      <c r="A13188" t="s">
        <v>2712</v>
      </c>
      <c r="B13188">
        <v>2</v>
      </c>
      <c r="C13188">
        <v>3</v>
      </c>
    </row>
    <row r="13189" spans="1:3" x14ac:dyDescent="0.25">
      <c r="A13189" t="s">
        <v>2721</v>
      </c>
      <c r="B13189">
        <v>2</v>
      </c>
      <c r="C13189">
        <v>3</v>
      </c>
    </row>
    <row r="13190" spans="1:3" x14ac:dyDescent="0.25">
      <c r="A13190" t="s">
        <v>2727</v>
      </c>
      <c r="B13190">
        <v>2</v>
      </c>
      <c r="C13190">
        <v>8</v>
      </c>
    </row>
    <row r="13191" spans="1:3" x14ac:dyDescent="0.25">
      <c r="A13191" t="s">
        <v>2730</v>
      </c>
      <c r="B13191">
        <v>2</v>
      </c>
      <c r="C13191">
        <v>3</v>
      </c>
    </row>
    <row r="13192" spans="1:3" x14ac:dyDescent="0.25">
      <c r="A13192" t="s">
        <v>2738</v>
      </c>
      <c r="B13192">
        <v>2</v>
      </c>
      <c r="C13192">
        <v>6</v>
      </c>
    </row>
    <row r="13193" spans="1:3" x14ac:dyDescent="0.25">
      <c r="A13193" t="s">
        <v>2739</v>
      </c>
      <c r="B13193">
        <v>2</v>
      </c>
      <c r="C13193">
        <v>2</v>
      </c>
    </row>
    <row r="13194" spans="1:3" x14ac:dyDescent="0.25">
      <c r="A13194" t="s">
        <v>2740</v>
      </c>
      <c r="B13194">
        <v>2</v>
      </c>
      <c r="C13194">
        <v>2</v>
      </c>
    </row>
    <row r="13195" spans="1:3" x14ac:dyDescent="0.25">
      <c r="A13195" t="s">
        <v>2766</v>
      </c>
      <c r="B13195">
        <v>2</v>
      </c>
      <c r="C13195">
        <v>4</v>
      </c>
    </row>
    <row r="13196" spans="1:3" x14ac:dyDescent="0.25">
      <c r="A13196" t="s">
        <v>2768</v>
      </c>
      <c r="B13196">
        <v>2</v>
      </c>
      <c r="C13196">
        <v>2</v>
      </c>
    </row>
    <row r="13197" spans="1:3" x14ac:dyDescent="0.25">
      <c r="A13197" t="s">
        <v>2784</v>
      </c>
      <c r="B13197">
        <v>2</v>
      </c>
      <c r="C13197">
        <v>4</v>
      </c>
    </row>
    <row r="13198" spans="1:3" x14ac:dyDescent="0.25">
      <c r="A13198" t="s">
        <v>2789</v>
      </c>
      <c r="B13198">
        <v>2</v>
      </c>
      <c r="C13198">
        <v>2</v>
      </c>
    </row>
    <row r="13199" spans="1:3" x14ac:dyDescent="0.25">
      <c r="A13199" t="s">
        <v>2809</v>
      </c>
      <c r="B13199">
        <v>2</v>
      </c>
      <c r="C13199">
        <v>5</v>
      </c>
    </row>
    <row r="13200" spans="1:3" x14ac:dyDescent="0.25">
      <c r="A13200" t="s">
        <v>2825</v>
      </c>
      <c r="B13200">
        <v>2</v>
      </c>
      <c r="C13200">
        <v>3</v>
      </c>
    </row>
    <row r="13201" spans="1:3" x14ac:dyDescent="0.25">
      <c r="A13201" t="s">
        <v>2830</v>
      </c>
      <c r="B13201">
        <v>2</v>
      </c>
      <c r="C13201">
        <v>4</v>
      </c>
    </row>
    <row r="13202" spans="1:3" x14ac:dyDescent="0.25">
      <c r="A13202" t="s">
        <v>2843</v>
      </c>
      <c r="B13202">
        <v>2</v>
      </c>
      <c r="C13202">
        <v>6</v>
      </c>
    </row>
    <row r="13203" spans="1:3" x14ac:dyDescent="0.25">
      <c r="A13203" t="s">
        <v>2844</v>
      </c>
      <c r="B13203">
        <v>2</v>
      </c>
      <c r="C13203">
        <v>1</v>
      </c>
    </row>
    <row r="13204" spans="1:3" x14ac:dyDescent="0.25">
      <c r="A13204" t="s">
        <v>2852</v>
      </c>
      <c r="B13204">
        <v>2</v>
      </c>
      <c r="C13204">
        <v>2</v>
      </c>
    </row>
    <row r="13205" spans="1:3" x14ac:dyDescent="0.25">
      <c r="A13205" t="s">
        <v>2857</v>
      </c>
      <c r="B13205">
        <v>2</v>
      </c>
      <c r="C13205">
        <v>2</v>
      </c>
    </row>
    <row r="13206" spans="1:3" x14ac:dyDescent="0.25">
      <c r="A13206" t="s">
        <v>2861</v>
      </c>
      <c r="B13206">
        <v>2</v>
      </c>
      <c r="C13206">
        <v>4</v>
      </c>
    </row>
    <row r="13207" spans="1:3" x14ac:dyDescent="0.25">
      <c r="A13207" t="s">
        <v>2863</v>
      </c>
      <c r="B13207">
        <v>2</v>
      </c>
      <c r="C13207">
        <v>1</v>
      </c>
    </row>
    <row r="13208" spans="1:3" x14ac:dyDescent="0.25">
      <c r="A13208" t="s">
        <v>2864</v>
      </c>
      <c r="B13208">
        <v>2</v>
      </c>
      <c r="C13208">
        <v>3</v>
      </c>
    </row>
    <row r="13209" spans="1:3" x14ac:dyDescent="0.25">
      <c r="A13209" t="s">
        <v>2870</v>
      </c>
      <c r="B13209">
        <v>2</v>
      </c>
      <c r="C13209">
        <v>5</v>
      </c>
    </row>
    <row r="13210" spans="1:3" x14ac:dyDescent="0.25">
      <c r="A13210" t="s">
        <v>2874</v>
      </c>
      <c r="B13210">
        <v>2</v>
      </c>
      <c r="C13210">
        <v>2</v>
      </c>
    </row>
    <row r="13211" spans="1:3" x14ac:dyDescent="0.25">
      <c r="A13211" t="s">
        <v>2881</v>
      </c>
      <c r="B13211">
        <v>2</v>
      </c>
      <c r="C13211">
        <v>6</v>
      </c>
    </row>
    <row r="13212" spans="1:3" x14ac:dyDescent="0.25">
      <c r="A13212" t="s">
        <v>2923</v>
      </c>
      <c r="B13212">
        <v>2</v>
      </c>
      <c r="C13212">
        <v>3</v>
      </c>
    </row>
    <row r="13213" spans="1:3" x14ac:dyDescent="0.25">
      <c r="A13213" t="s">
        <v>2969</v>
      </c>
      <c r="B13213">
        <v>2</v>
      </c>
      <c r="C13213">
        <v>2</v>
      </c>
    </row>
    <row r="13214" spans="1:3" x14ac:dyDescent="0.25">
      <c r="A13214" t="s">
        <v>2973</v>
      </c>
      <c r="B13214">
        <v>2</v>
      </c>
      <c r="C13214">
        <v>2</v>
      </c>
    </row>
    <row r="13215" spans="1:3" x14ac:dyDescent="0.25">
      <c r="A13215" t="s">
        <v>2982</v>
      </c>
      <c r="B13215">
        <v>2</v>
      </c>
      <c r="C13215">
        <v>2</v>
      </c>
    </row>
    <row r="13216" spans="1:3" x14ac:dyDescent="0.25">
      <c r="A13216" t="s">
        <v>2996</v>
      </c>
      <c r="B13216">
        <v>2</v>
      </c>
      <c r="C13216">
        <v>4</v>
      </c>
    </row>
    <row r="13217" spans="1:3" x14ac:dyDescent="0.25">
      <c r="A13217" t="s">
        <v>2998</v>
      </c>
      <c r="B13217">
        <v>2</v>
      </c>
      <c r="C13217">
        <v>4</v>
      </c>
    </row>
    <row r="13218" spans="1:3" x14ac:dyDescent="0.25">
      <c r="A13218" t="s">
        <v>3010</v>
      </c>
      <c r="B13218">
        <v>2</v>
      </c>
      <c r="C13218">
        <v>6</v>
      </c>
    </row>
    <row r="13219" spans="1:3" x14ac:dyDescent="0.25">
      <c r="A13219" t="s">
        <v>3011</v>
      </c>
      <c r="B13219">
        <v>2</v>
      </c>
      <c r="C13219">
        <v>2</v>
      </c>
    </row>
    <row r="13220" spans="1:3" x14ac:dyDescent="0.25">
      <c r="A13220" t="s">
        <v>3020</v>
      </c>
      <c r="B13220">
        <v>2</v>
      </c>
      <c r="C13220">
        <v>2</v>
      </c>
    </row>
    <row r="13221" spans="1:3" x14ac:dyDescent="0.25">
      <c r="A13221" t="s">
        <v>3021</v>
      </c>
      <c r="B13221">
        <v>2</v>
      </c>
      <c r="C13221">
        <v>1</v>
      </c>
    </row>
    <row r="13222" spans="1:3" x14ac:dyDescent="0.25">
      <c r="A13222" t="s">
        <v>3049</v>
      </c>
      <c r="B13222">
        <v>2</v>
      </c>
      <c r="C13222">
        <v>5</v>
      </c>
    </row>
    <row r="13223" spans="1:3" x14ac:dyDescent="0.25">
      <c r="A13223" t="s">
        <v>3061</v>
      </c>
      <c r="B13223">
        <v>2</v>
      </c>
      <c r="C13223">
        <v>5</v>
      </c>
    </row>
    <row r="13224" spans="1:3" x14ac:dyDescent="0.25">
      <c r="A13224" t="s">
        <v>3078</v>
      </c>
      <c r="B13224">
        <v>2</v>
      </c>
      <c r="C13224">
        <v>3</v>
      </c>
    </row>
    <row r="13225" spans="1:3" x14ac:dyDescent="0.25">
      <c r="A13225" t="s">
        <v>3092</v>
      </c>
      <c r="B13225">
        <v>2</v>
      </c>
      <c r="C13225">
        <v>6</v>
      </c>
    </row>
    <row r="13226" spans="1:3" x14ac:dyDescent="0.25">
      <c r="A13226" t="s">
        <v>3106</v>
      </c>
      <c r="B13226">
        <v>2</v>
      </c>
      <c r="C13226">
        <v>2</v>
      </c>
    </row>
    <row r="13227" spans="1:3" x14ac:dyDescent="0.25">
      <c r="A13227" t="s">
        <v>3109</v>
      </c>
      <c r="B13227">
        <v>2</v>
      </c>
      <c r="C13227">
        <v>2</v>
      </c>
    </row>
    <row r="13228" spans="1:3" x14ac:dyDescent="0.25">
      <c r="A13228" t="s">
        <v>3121</v>
      </c>
      <c r="B13228">
        <v>2</v>
      </c>
      <c r="C13228">
        <v>3</v>
      </c>
    </row>
    <row r="13229" spans="1:3" x14ac:dyDescent="0.25">
      <c r="A13229" t="s">
        <v>3150</v>
      </c>
      <c r="B13229">
        <v>2</v>
      </c>
      <c r="C13229">
        <v>2</v>
      </c>
    </row>
    <row r="13230" spans="1:3" x14ac:dyDescent="0.25">
      <c r="A13230" t="s">
        <v>3152</v>
      </c>
      <c r="B13230">
        <v>2</v>
      </c>
      <c r="C13230">
        <v>2</v>
      </c>
    </row>
    <row r="13231" spans="1:3" x14ac:dyDescent="0.25">
      <c r="A13231" t="s">
        <v>3160</v>
      </c>
      <c r="B13231">
        <v>2</v>
      </c>
      <c r="C13231">
        <v>2</v>
      </c>
    </row>
    <row r="13232" spans="1:3" x14ac:dyDescent="0.25">
      <c r="A13232" t="s">
        <v>3161</v>
      </c>
      <c r="B13232">
        <v>2</v>
      </c>
      <c r="C13232">
        <v>3</v>
      </c>
    </row>
    <row r="13233" spans="1:3" x14ac:dyDescent="0.25">
      <c r="A13233" t="s">
        <v>3165</v>
      </c>
      <c r="B13233">
        <v>2</v>
      </c>
      <c r="C13233">
        <v>2</v>
      </c>
    </row>
    <row r="13234" spans="1:3" x14ac:dyDescent="0.25">
      <c r="A13234" t="s">
        <v>3169</v>
      </c>
      <c r="B13234">
        <v>2</v>
      </c>
      <c r="C13234">
        <v>5</v>
      </c>
    </row>
    <row r="13235" spans="1:3" x14ac:dyDescent="0.25">
      <c r="A13235" t="s">
        <v>3172</v>
      </c>
      <c r="B13235">
        <v>2</v>
      </c>
      <c r="C13235">
        <v>3</v>
      </c>
    </row>
    <row r="13236" spans="1:3" x14ac:dyDescent="0.25">
      <c r="A13236" t="s">
        <v>3177</v>
      </c>
      <c r="B13236">
        <v>2</v>
      </c>
      <c r="C13236">
        <v>2</v>
      </c>
    </row>
    <row r="13237" spans="1:3" x14ac:dyDescent="0.25">
      <c r="A13237" t="s">
        <v>3181</v>
      </c>
      <c r="B13237">
        <v>2</v>
      </c>
      <c r="C13237">
        <v>4</v>
      </c>
    </row>
    <row r="13238" spans="1:3" x14ac:dyDescent="0.25">
      <c r="A13238" t="s">
        <v>3182</v>
      </c>
      <c r="B13238">
        <v>2</v>
      </c>
      <c r="C13238">
        <v>3</v>
      </c>
    </row>
    <row r="13239" spans="1:3" x14ac:dyDescent="0.25">
      <c r="A13239" t="s">
        <v>3185</v>
      </c>
      <c r="B13239">
        <v>2</v>
      </c>
      <c r="C13239">
        <v>6</v>
      </c>
    </row>
    <row r="13240" spans="1:3" x14ac:dyDescent="0.25">
      <c r="A13240" t="s">
        <v>3192</v>
      </c>
      <c r="B13240">
        <v>2</v>
      </c>
      <c r="C13240">
        <v>4</v>
      </c>
    </row>
    <row r="13241" spans="1:3" x14ac:dyDescent="0.25">
      <c r="A13241" t="s">
        <v>3202</v>
      </c>
      <c r="B13241">
        <v>2</v>
      </c>
      <c r="C13241">
        <v>2</v>
      </c>
    </row>
    <row r="13242" spans="1:3" x14ac:dyDescent="0.25">
      <c r="A13242" t="s">
        <v>3205</v>
      </c>
      <c r="B13242">
        <v>2</v>
      </c>
      <c r="C13242">
        <v>2</v>
      </c>
    </row>
    <row r="13243" spans="1:3" x14ac:dyDescent="0.25">
      <c r="A13243" t="s">
        <v>3219</v>
      </c>
      <c r="B13243">
        <v>2</v>
      </c>
      <c r="C13243">
        <v>1</v>
      </c>
    </row>
    <row r="13244" spans="1:3" x14ac:dyDescent="0.25">
      <c r="A13244" t="s">
        <v>3234</v>
      </c>
      <c r="B13244">
        <v>2</v>
      </c>
      <c r="C13244">
        <v>2</v>
      </c>
    </row>
    <row r="13245" spans="1:3" x14ac:dyDescent="0.25">
      <c r="A13245" t="s">
        <v>3240</v>
      </c>
      <c r="B13245">
        <v>2</v>
      </c>
      <c r="C13245">
        <v>2</v>
      </c>
    </row>
    <row r="13246" spans="1:3" x14ac:dyDescent="0.25">
      <c r="A13246" t="s">
        <v>3247</v>
      </c>
      <c r="B13246">
        <v>2</v>
      </c>
      <c r="C13246">
        <v>5</v>
      </c>
    </row>
    <row r="13247" spans="1:3" x14ac:dyDescent="0.25">
      <c r="A13247" t="s">
        <v>3250</v>
      </c>
      <c r="B13247">
        <v>2</v>
      </c>
      <c r="C13247">
        <v>2</v>
      </c>
    </row>
    <row r="13248" spans="1:3" x14ac:dyDescent="0.25">
      <c r="A13248" t="s">
        <v>3252</v>
      </c>
      <c r="B13248">
        <v>2</v>
      </c>
      <c r="C13248">
        <v>0</v>
      </c>
    </row>
    <row r="13249" spans="1:3" x14ac:dyDescent="0.25">
      <c r="A13249" t="s">
        <v>3266</v>
      </c>
      <c r="B13249">
        <v>2</v>
      </c>
      <c r="C13249">
        <v>2</v>
      </c>
    </row>
    <row r="13250" spans="1:3" x14ac:dyDescent="0.25">
      <c r="A13250" t="s">
        <v>3267</v>
      </c>
      <c r="B13250">
        <v>2</v>
      </c>
      <c r="C13250">
        <v>1</v>
      </c>
    </row>
    <row r="13251" spans="1:3" x14ac:dyDescent="0.25">
      <c r="A13251" t="s">
        <v>3277</v>
      </c>
      <c r="B13251">
        <v>2</v>
      </c>
      <c r="C13251">
        <v>2</v>
      </c>
    </row>
    <row r="13252" spans="1:3" x14ac:dyDescent="0.25">
      <c r="A13252" t="s">
        <v>3283</v>
      </c>
      <c r="B13252">
        <v>2</v>
      </c>
      <c r="C13252">
        <v>3</v>
      </c>
    </row>
    <row r="13253" spans="1:3" x14ac:dyDescent="0.25">
      <c r="A13253" t="s">
        <v>3284</v>
      </c>
      <c r="B13253">
        <v>2</v>
      </c>
      <c r="C13253">
        <v>3</v>
      </c>
    </row>
    <row r="13254" spans="1:3" x14ac:dyDescent="0.25">
      <c r="A13254" t="s">
        <v>3292</v>
      </c>
      <c r="B13254">
        <v>2</v>
      </c>
      <c r="C13254">
        <v>8</v>
      </c>
    </row>
    <row r="13255" spans="1:3" x14ac:dyDescent="0.25">
      <c r="A13255" t="s">
        <v>3297</v>
      </c>
      <c r="B13255">
        <v>2</v>
      </c>
      <c r="C13255">
        <v>5</v>
      </c>
    </row>
    <row r="13256" spans="1:3" x14ac:dyDescent="0.25">
      <c r="A13256" t="s">
        <v>3314</v>
      </c>
      <c r="B13256">
        <v>2</v>
      </c>
      <c r="C13256">
        <v>2</v>
      </c>
    </row>
    <row r="13257" spans="1:3" x14ac:dyDescent="0.25">
      <c r="A13257" t="s">
        <v>3321</v>
      </c>
      <c r="B13257">
        <v>2</v>
      </c>
      <c r="C13257">
        <v>2</v>
      </c>
    </row>
    <row r="13258" spans="1:3" x14ac:dyDescent="0.25">
      <c r="A13258" t="s">
        <v>3331</v>
      </c>
      <c r="B13258">
        <v>2</v>
      </c>
      <c r="C13258">
        <v>3</v>
      </c>
    </row>
    <row r="13259" spans="1:3" x14ac:dyDescent="0.25">
      <c r="A13259" t="s">
        <v>3333</v>
      </c>
      <c r="B13259">
        <v>2</v>
      </c>
      <c r="C13259">
        <v>5</v>
      </c>
    </row>
    <row r="13260" spans="1:3" x14ac:dyDescent="0.25">
      <c r="A13260" t="s">
        <v>3341</v>
      </c>
      <c r="B13260">
        <v>2</v>
      </c>
      <c r="C13260">
        <v>7</v>
      </c>
    </row>
    <row r="13261" spans="1:3" x14ac:dyDescent="0.25">
      <c r="A13261" t="s">
        <v>3342</v>
      </c>
      <c r="B13261">
        <v>2</v>
      </c>
      <c r="C13261">
        <v>7</v>
      </c>
    </row>
    <row r="13262" spans="1:3" x14ac:dyDescent="0.25">
      <c r="A13262" t="s">
        <v>3343</v>
      </c>
      <c r="B13262">
        <v>2</v>
      </c>
      <c r="C13262">
        <v>5</v>
      </c>
    </row>
    <row r="13263" spans="1:3" x14ac:dyDescent="0.25">
      <c r="A13263" t="s">
        <v>3376</v>
      </c>
      <c r="B13263">
        <v>2</v>
      </c>
      <c r="C13263">
        <v>4</v>
      </c>
    </row>
    <row r="13264" spans="1:3" x14ac:dyDescent="0.25">
      <c r="A13264" t="s">
        <v>3380</v>
      </c>
      <c r="B13264">
        <v>2</v>
      </c>
      <c r="C13264">
        <v>3</v>
      </c>
    </row>
    <row r="13265" spans="1:3" x14ac:dyDescent="0.25">
      <c r="A13265" t="s">
        <v>3386</v>
      </c>
      <c r="B13265">
        <v>2</v>
      </c>
      <c r="C13265">
        <v>4</v>
      </c>
    </row>
    <row r="13266" spans="1:3" x14ac:dyDescent="0.25">
      <c r="A13266" t="s">
        <v>3389</v>
      </c>
      <c r="B13266">
        <v>2</v>
      </c>
      <c r="C13266">
        <v>2</v>
      </c>
    </row>
    <row r="13267" spans="1:3" x14ac:dyDescent="0.25">
      <c r="A13267" t="s">
        <v>3401</v>
      </c>
      <c r="B13267">
        <v>2</v>
      </c>
      <c r="C13267">
        <v>4</v>
      </c>
    </row>
    <row r="13268" spans="1:3" x14ac:dyDescent="0.25">
      <c r="A13268" t="s">
        <v>3406</v>
      </c>
      <c r="B13268">
        <v>2</v>
      </c>
      <c r="C13268">
        <v>2</v>
      </c>
    </row>
    <row r="13269" spans="1:3" x14ac:dyDescent="0.25">
      <c r="A13269" t="s">
        <v>3407</v>
      </c>
      <c r="B13269">
        <v>2</v>
      </c>
      <c r="C13269">
        <v>4</v>
      </c>
    </row>
    <row r="13270" spans="1:3" x14ac:dyDescent="0.25">
      <c r="A13270" t="s">
        <v>3409</v>
      </c>
      <c r="B13270">
        <v>2</v>
      </c>
      <c r="C13270">
        <v>6</v>
      </c>
    </row>
    <row r="13271" spans="1:3" x14ac:dyDescent="0.25">
      <c r="A13271" t="s">
        <v>3414</v>
      </c>
      <c r="B13271">
        <v>2</v>
      </c>
      <c r="C13271">
        <v>4</v>
      </c>
    </row>
    <row r="13272" spans="1:3" x14ac:dyDescent="0.25">
      <c r="A13272" t="s">
        <v>3432</v>
      </c>
      <c r="B13272">
        <v>2</v>
      </c>
      <c r="C13272">
        <v>2</v>
      </c>
    </row>
    <row r="13273" spans="1:3" x14ac:dyDescent="0.25">
      <c r="A13273" t="s">
        <v>3438</v>
      </c>
      <c r="B13273">
        <v>2</v>
      </c>
      <c r="C13273">
        <v>2</v>
      </c>
    </row>
    <row r="13274" spans="1:3" x14ac:dyDescent="0.25">
      <c r="A13274" t="s">
        <v>3439</v>
      </c>
      <c r="B13274">
        <v>2</v>
      </c>
      <c r="C13274">
        <v>9</v>
      </c>
    </row>
    <row r="13275" spans="1:3" x14ac:dyDescent="0.25">
      <c r="A13275" t="s">
        <v>3443</v>
      </c>
      <c r="B13275">
        <v>2</v>
      </c>
      <c r="C13275">
        <v>4</v>
      </c>
    </row>
    <row r="13276" spans="1:3" x14ac:dyDescent="0.25">
      <c r="A13276" t="s">
        <v>3447</v>
      </c>
      <c r="B13276">
        <v>2</v>
      </c>
      <c r="C13276">
        <v>3</v>
      </c>
    </row>
    <row r="13277" spans="1:3" x14ac:dyDescent="0.25">
      <c r="A13277" t="s">
        <v>3449</v>
      </c>
      <c r="B13277">
        <v>2</v>
      </c>
      <c r="C13277">
        <v>2</v>
      </c>
    </row>
    <row r="13278" spans="1:3" x14ac:dyDescent="0.25">
      <c r="A13278" t="s">
        <v>3455</v>
      </c>
      <c r="B13278">
        <v>2</v>
      </c>
      <c r="C13278">
        <v>3</v>
      </c>
    </row>
    <row r="13279" spans="1:3" x14ac:dyDescent="0.25">
      <c r="A13279" t="s">
        <v>3460</v>
      </c>
      <c r="B13279">
        <v>2</v>
      </c>
      <c r="C13279">
        <v>3</v>
      </c>
    </row>
    <row r="13280" spans="1:3" x14ac:dyDescent="0.25">
      <c r="A13280" t="s">
        <v>3465</v>
      </c>
      <c r="B13280">
        <v>2</v>
      </c>
      <c r="C13280">
        <v>3</v>
      </c>
    </row>
    <row r="13281" spans="1:3" x14ac:dyDescent="0.25">
      <c r="A13281" t="s">
        <v>3469</v>
      </c>
      <c r="B13281">
        <v>2</v>
      </c>
      <c r="C13281">
        <v>3</v>
      </c>
    </row>
    <row r="13282" spans="1:3" x14ac:dyDescent="0.25">
      <c r="A13282" t="s">
        <v>3482</v>
      </c>
      <c r="B13282">
        <v>2</v>
      </c>
      <c r="C13282">
        <v>3</v>
      </c>
    </row>
    <row r="13283" spans="1:3" x14ac:dyDescent="0.25">
      <c r="A13283" t="s">
        <v>3494</v>
      </c>
      <c r="B13283">
        <v>2</v>
      </c>
      <c r="C13283">
        <v>6</v>
      </c>
    </row>
    <row r="13284" spans="1:3" x14ac:dyDescent="0.25">
      <c r="A13284" t="s">
        <v>3495</v>
      </c>
      <c r="B13284">
        <v>2</v>
      </c>
      <c r="C13284">
        <v>3</v>
      </c>
    </row>
    <row r="13285" spans="1:3" x14ac:dyDescent="0.25">
      <c r="A13285" t="s">
        <v>3497</v>
      </c>
      <c r="B13285">
        <v>2</v>
      </c>
      <c r="C13285">
        <v>2</v>
      </c>
    </row>
    <row r="13286" spans="1:3" x14ac:dyDescent="0.25">
      <c r="A13286" t="s">
        <v>3502</v>
      </c>
      <c r="B13286">
        <v>2</v>
      </c>
      <c r="C13286">
        <v>2</v>
      </c>
    </row>
    <row r="13287" spans="1:3" x14ac:dyDescent="0.25">
      <c r="A13287" t="s">
        <v>3528</v>
      </c>
      <c r="B13287">
        <v>2</v>
      </c>
      <c r="C13287">
        <v>3</v>
      </c>
    </row>
    <row r="13288" spans="1:3" x14ac:dyDescent="0.25">
      <c r="A13288" t="s">
        <v>3529</v>
      </c>
      <c r="B13288">
        <v>2</v>
      </c>
      <c r="C13288">
        <v>2</v>
      </c>
    </row>
    <row r="13289" spans="1:3" x14ac:dyDescent="0.25">
      <c r="A13289" t="s">
        <v>3544</v>
      </c>
      <c r="B13289">
        <v>2</v>
      </c>
      <c r="C13289">
        <v>2</v>
      </c>
    </row>
    <row r="13290" spans="1:3" x14ac:dyDescent="0.25">
      <c r="A13290" t="s">
        <v>3547</v>
      </c>
      <c r="B13290">
        <v>2</v>
      </c>
      <c r="C13290">
        <v>7</v>
      </c>
    </row>
    <row r="13291" spans="1:3" x14ac:dyDescent="0.25">
      <c r="A13291" t="s">
        <v>3555</v>
      </c>
      <c r="B13291">
        <v>2</v>
      </c>
      <c r="C13291">
        <v>2</v>
      </c>
    </row>
    <row r="13292" spans="1:3" x14ac:dyDescent="0.25">
      <c r="A13292" t="s">
        <v>3574</v>
      </c>
      <c r="B13292">
        <v>2</v>
      </c>
      <c r="C13292">
        <v>3</v>
      </c>
    </row>
    <row r="13293" spans="1:3" x14ac:dyDescent="0.25">
      <c r="A13293" t="s">
        <v>3580</v>
      </c>
      <c r="B13293">
        <v>2</v>
      </c>
      <c r="C13293">
        <v>5</v>
      </c>
    </row>
    <row r="13294" spans="1:3" x14ac:dyDescent="0.25">
      <c r="A13294" t="s">
        <v>3585</v>
      </c>
      <c r="B13294">
        <v>2</v>
      </c>
      <c r="C13294">
        <v>4</v>
      </c>
    </row>
    <row r="13295" spans="1:3" x14ac:dyDescent="0.25">
      <c r="A13295" t="s">
        <v>3590</v>
      </c>
      <c r="B13295">
        <v>2</v>
      </c>
      <c r="C13295">
        <v>0</v>
      </c>
    </row>
    <row r="13296" spans="1:3" x14ac:dyDescent="0.25">
      <c r="A13296" t="s">
        <v>3594</v>
      </c>
      <c r="B13296">
        <v>2</v>
      </c>
      <c r="C13296">
        <v>3</v>
      </c>
    </row>
    <row r="13297" spans="1:3" x14ac:dyDescent="0.25">
      <c r="A13297" t="s">
        <v>3598</v>
      </c>
      <c r="B13297">
        <v>2</v>
      </c>
      <c r="C13297">
        <v>1</v>
      </c>
    </row>
    <row r="13298" spans="1:3" x14ac:dyDescent="0.25">
      <c r="A13298" t="s">
        <v>3612</v>
      </c>
      <c r="B13298">
        <v>2</v>
      </c>
      <c r="C13298">
        <v>3</v>
      </c>
    </row>
    <row r="13299" spans="1:3" x14ac:dyDescent="0.25">
      <c r="A13299" t="s">
        <v>3614</v>
      </c>
      <c r="B13299">
        <v>2</v>
      </c>
      <c r="C13299">
        <v>2</v>
      </c>
    </row>
    <row r="13300" spans="1:3" x14ac:dyDescent="0.25">
      <c r="A13300" t="s">
        <v>3621</v>
      </c>
      <c r="B13300">
        <v>2</v>
      </c>
      <c r="C13300">
        <v>2</v>
      </c>
    </row>
    <row r="13301" spans="1:3" x14ac:dyDescent="0.25">
      <c r="A13301" t="s">
        <v>3637</v>
      </c>
      <c r="B13301">
        <v>2</v>
      </c>
      <c r="C13301">
        <v>2</v>
      </c>
    </row>
    <row r="13302" spans="1:3" x14ac:dyDescent="0.25">
      <c r="A13302" t="s">
        <v>3640</v>
      </c>
      <c r="B13302">
        <v>2</v>
      </c>
      <c r="C13302">
        <v>3</v>
      </c>
    </row>
    <row r="13303" spans="1:3" x14ac:dyDescent="0.25">
      <c r="A13303" t="s">
        <v>3650</v>
      </c>
      <c r="B13303">
        <v>2</v>
      </c>
      <c r="C13303">
        <v>2</v>
      </c>
    </row>
    <row r="13304" spans="1:3" x14ac:dyDescent="0.25">
      <c r="A13304" t="s">
        <v>3672</v>
      </c>
      <c r="B13304">
        <v>2</v>
      </c>
      <c r="C13304">
        <v>3</v>
      </c>
    </row>
    <row r="13305" spans="1:3" x14ac:dyDescent="0.25">
      <c r="A13305" t="s">
        <v>3679</v>
      </c>
      <c r="B13305">
        <v>2</v>
      </c>
      <c r="C13305">
        <v>3</v>
      </c>
    </row>
    <row r="13306" spans="1:3" x14ac:dyDescent="0.25">
      <c r="A13306" t="s">
        <v>3686</v>
      </c>
      <c r="B13306">
        <v>2</v>
      </c>
      <c r="C13306">
        <v>3</v>
      </c>
    </row>
    <row r="13307" spans="1:3" x14ac:dyDescent="0.25">
      <c r="A13307" t="s">
        <v>3688</v>
      </c>
      <c r="B13307">
        <v>2</v>
      </c>
      <c r="C13307">
        <v>2</v>
      </c>
    </row>
    <row r="13308" spans="1:3" x14ac:dyDescent="0.25">
      <c r="A13308" t="s">
        <v>3697</v>
      </c>
      <c r="B13308">
        <v>2</v>
      </c>
      <c r="C13308">
        <v>7</v>
      </c>
    </row>
    <row r="13309" spans="1:3" x14ac:dyDescent="0.25">
      <c r="A13309" t="s">
        <v>3709</v>
      </c>
      <c r="B13309">
        <v>2</v>
      </c>
      <c r="C13309">
        <v>4</v>
      </c>
    </row>
    <row r="13310" spans="1:3" x14ac:dyDescent="0.25">
      <c r="A13310" t="s">
        <v>3710</v>
      </c>
      <c r="B13310">
        <v>2</v>
      </c>
      <c r="C13310">
        <v>1</v>
      </c>
    </row>
    <row r="13311" spans="1:3" x14ac:dyDescent="0.25">
      <c r="A13311" t="s">
        <v>3725</v>
      </c>
      <c r="B13311">
        <v>2</v>
      </c>
      <c r="C13311">
        <v>4</v>
      </c>
    </row>
    <row r="13312" spans="1:3" x14ac:dyDescent="0.25">
      <c r="A13312" t="s">
        <v>3726</v>
      </c>
      <c r="B13312">
        <v>2</v>
      </c>
      <c r="C13312">
        <v>3</v>
      </c>
    </row>
    <row r="13313" spans="1:3" x14ac:dyDescent="0.25">
      <c r="A13313" t="s">
        <v>3730</v>
      </c>
      <c r="B13313">
        <v>2</v>
      </c>
      <c r="C13313">
        <v>1</v>
      </c>
    </row>
    <row r="13314" spans="1:3" x14ac:dyDescent="0.25">
      <c r="A13314" t="s">
        <v>3733</v>
      </c>
      <c r="B13314">
        <v>2</v>
      </c>
      <c r="C13314">
        <v>3</v>
      </c>
    </row>
    <row r="13315" spans="1:3" x14ac:dyDescent="0.25">
      <c r="A13315" t="s">
        <v>3739</v>
      </c>
      <c r="B13315">
        <v>2</v>
      </c>
      <c r="C13315">
        <v>3</v>
      </c>
    </row>
    <row r="13316" spans="1:3" x14ac:dyDescent="0.25">
      <c r="A13316" t="s">
        <v>3741</v>
      </c>
      <c r="B13316">
        <v>2</v>
      </c>
      <c r="C13316">
        <v>3</v>
      </c>
    </row>
    <row r="13317" spans="1:3" x14ac:dyDescent="0.25">
      <c r="A13317" t="s">
        <v>3752</v>
      </c>
      <c r="B13317">
        <v>2</v>
      </c>
      <c r="C13317">
        <v>5</v>
      </c>
    </row>
    <row r="13318" spans="1:3" x14ac:dyDescent="0.25">
      <c r="A13318" t="s">
        <v>3774</v>
      </c>
      <c r="B13318">
        <v>2</v>
      </c>
      <c r="C13318">
        <v>4</v>
      </c>
    </row>
    <row r="13319" spans="1:3" x14ac:dyDescent="0.25">
      <c r="A13319" t="s">
        <v>3776</v>
      </c>
      <c r="B13319">
        <v>2</v>
      </c>
      <c r="C13319">
        <v>3</v>
      </c>
    </row>
    <row r="13320" spans="1:3" x14ac:dyDescent="0.25">
      <c r="A13320" t="s">
        <v>3779</v>
      </c>
      <c r="B13320">
        <v>2</v>
      </c>
      <c r="C13320">
        <v>2</v>
      </c>
    </row>
    <row r="13321" spans="1:3" x14ac:dyDescent="0.25">
      <c r="A13321" t="s">
        <v>3781</v>
      </c>
      <c r="B13321">
        <v>2</v>
      </c>
      <c r="C13321">
        <v>2</v>
      </c>
    </row>
    <row r="13322" spans="1:3" x14ac:dyDescent="0.25">
      <c r="A13322" t="s">
        <v>3782</v>
      </c>
      <c r="B13322">
        <v>2</v>
      </c>
      <c r="C13322">
        <v>15</v>
      </c>
    </row>
    <row r="13323" spans="1:3" x14ac:dyDescent="0.25">
      <c r="A13323" t="s">
        <v>3783</v>
      </c>
      <c r="B13323">
        <v>2</v>
      </c>
      <c r="C13323">
        <v>2</v>
      </c>
    </row>
    <row r="13324" spans="1:3" x14ac:dyDescent="0.25">
      <c r="A13324" t="s">
        <v>3796</v>
      </c>
      <c r="B13324">
        <v>2</v>
      </c>
      <c r="C13324">
        <v>2</v>
      </c>
    </row>
    <row r="13325" spans="1:3" x14ac:dyDescent="0.25">
      <c r="A13325" t="s">
        <v>3807</v>
      </c>
      <c r="B13325">
        <v>2</v>
      </c>
      <c r="C13325">
        <v>2</v>
      </c>
    </row>
    <row r="13326" spans="1:3" x14ac:dyDescent="0.25">
      <c r="A13326" t="s">
        <v>3808</v>
      </c>
      <c r="B13326">
        <v>2</v>
      </c>
      <c r="C13326">
        <v>2</v>
      </c>
    </row>
    <row r="13327" spans="1:3" x14ac:dyDescent="0.25">
      <c r="A13327" t="s">
        <v>3809</v>
      </c>
      <c r="B13327">
        <v>2</v>
      </c>
      <c r="C13327">
        <v>2</v>
      </c>
    </row>
    <row r="13328" spans="1:3" x14ac:dyDescent="0.25">
      <c r="A13328" t="s">
        <v>3820</v>
      </c>
      <c r="B13328">
        <v>2</v>
      </c>
      <c r="C13328">
        <v>2</v>
      </c>
    </row>
    <row r="13329" spans="1:3" x14ac:dyDescent="0.25">
      <c r="A13329" t="s">
        <v>3822</v>
      </c>
      <c r="B13329">
        <v>2</v>
      </c>
      <c r="C13329">
        <v>2</v>
      </c>
    </row>
    <row r="13330" spans="1:3" x14ac:dyDescent="0.25">
      <c r="A13330" t="s">
        <v>3825</v>
      </c>
      <c r="B13330">
        <v>2</v>
      </c>
      <c r="C13330">
        <v>2</v>
      </c>
    </row>
    <row r="13331" spans="1:3" x14ac:dyDescent="0.25">
      <c r="A13331" t="s">
        <v>3828</v>
      </c>
      <c r="B13331">
        <v>2</v>
      </c>
      <c r="C13331">
        <v>4</v>
      </c>
    </row>
    <row r="13332" spans="1:3" x14ac:dyDescent="0.25">
      <c r="A13332" t="s">
        <v>3829</v>
      </c>
      <c r="B13332">
        <v>2</v>
      </c>
      <c r="C13332">
        <v>5</v>
      </c>
    </row>
    <row r="13333" spans="1:3" x14ac:dyDescent="0.25">
      <c r="A13333" t="s">
        <v>3833</v>
      </c>
      <c r="B13333">
        <v>2</v>
      </c>
      <c r="C13333">
        <v>3</v>
      </c>
    </row>
    <row r="13334" spans="1:3" x14ac:dyDescent="0.25">
      <c r="A13334" t="s">
        <v>3847</v>
      </c>
      <c r="B13334">
        <v>2</v>
      </c>
      <c r="C13334">
        <v>4</v>
      </c>
    </row>
    <row r="13335" spans="1:3" x14ac:dyDescent="0.25">
      <c r="A13335" t="s">
        <v>3853</v>
      </c>
      <c r="B13335">
        <v>2</v>
      </c>
      <c r="C13335">
        <v>6</v>
      </c>
    </row>
    <row r="13336" spans="1:3" x14ac:dyDescent="0.25">
      <c r="A13336" t="s">
        <v>3861</v>
      </c>
      <c r="B13336">
        <v>2</v>
      </c>
      <c r="C13336">
        <v>3</v>
      </c>
    </row>
    <row r="13337" spans="1:3" x14ac:dyDescent="0.25">
      <c r="A13337" t="s">
        <v>3868</v>
      </c>
      <c r="B13337">
        <v>2</v>
      </c>
      <c r="C13337">
        <v>2</v>
      </c>
    </row>
    <row r="13338" spans="1:3" x14ac:dyDescent="0.25">
      <c r="A13338" t="s">
        <v>3878</v>
      </c>
      <c r="B13338">
        <v>2</v>
      </c>
      <c r="C13338">
        <v>3</v>
      </c>
    </row>
    <row r="13339" spans="1:3" x14ac:dyDescent="0.25">
      <c r="A13339" t="s">
        <v>3883</v>
      </c>
      <c r="B13339">
        <v>2</v>
      </c>
      <c r="C13339">
        <v>2</v>
      </c>
    </row>
    <row r="13340" spans="1:3" x14ac:dyDescent="0.25">
      <c r="A13340" t="s">
        <v>3920</v>
      </c>
      <c r="B13340">
        <v>2</v>
      </c>
      <c r="C13340">
        <v>4</v>
      </c>
    </row>
    <row r="13341" spans="1:3" x14ac:dyDescent="0.25">
      <c r="A13341" t="s">
        <v>3923</v>
      </c>
      <c r="B13341">
        <v>2</v>
      </c>
      <c r="C13341">
        <v>5</v>
      </c>
    </row>
    <row r="13342" spans="1:3" x14ac:dyDescent="0.25">
      <c r="A13342" t="s">
        <v>3927</v>
      </c>
      <c r="B13342">
        <v>2</v>
      </c>
      <c r="C13342">
        <v>4</v>
      </c>
    </row>
    <row r="13343" spans="1:3" x14ac:dyDescent="0.25">
      <c r="A13343" t="s">
        <v>3956</v>
      </c>
      <c r="B13343">
        <v>2</v>
      </c>
      <c r="C13343">
        <v>5</v>
      </c>
    </row>
    <row r="13344" spans="1:3" x14ac:dyDescent="0.25">
      <c r="A13344" t="s">
        <v>3958</v>
      </c>
      <c r="B13344">
        <v>2</v>
      </c>
      <c r="C13344">
        <v>1</v>
      </c>
    </row>
    <row r="13345" spans="1:3" x14ac:dyDescent="0.25">
      <c r="A13345" t="s">
        <v>3965</v>
      </c>
      <c r="B13345">
        <v>2</v>
      </c>
      <c r="C13345">
        <v>2</v>
      </c>
    </row>
    <row r="13346" spans="1:3" x14ac:dyDescent="0.25">
      <c r="A13346" t="s">
        <v>3986</v>
      </c>
      <c r="B13346">
        <v>2</v>
      </c>
      <c r="C13346">
        <v>5</v>
      </c>
    </row>
    <row r="13347" spans="1:3" x14ac:dyDescent="0.25">
      <c r="A13347" t="s">
        <v>3997</v>
      </c>
      <c r="B13347">
        <v>2</v>
      </c>
      <c r="C13347">
        <v>2</v>
      </c>
    </row>
    <row r="13348" spans="1:3" x14ac:dyDescent="0.25">
      <c r="A13348" t="s">
        <v>4000</v>
      </c>
      <c r="B13348">
        <v>2</v>
      </c>
      <c r="C13348">
        <v>3</v>
      </c>
    </row>
    <row r="13349" spans="1:3" x14ac:dyDescent="0.25">
      <c r="A13349" t="s">
        <v>4012</v>
      </c>
      <c r="B13349">
        <v>2</v>
      </c>
      <c r="C13349">
        <v>2</v>
      </c>
    </row>
    <row r="13350" spans="1:3" x14ac:dyDescent="0.25">
      <c r="A13350" t="s">
        <v>4033</v>
      </c>
      <c r="B13350">
        <v>2</v>
      </c>
      <c r="C13350">
        <v>1</v>
      </c>
    </row>
    <row r="13351" spans="1:3" x14ac:dyDescent="0.25">
      <c r="A13351" t="s">
        <v>4038</v>
      </c>
      <c r="B13351">
        <v>2</v>
      </c>
      <c r="C13351">
        <v>3</v>
      </c>
    </row>
    <row r="13352" spans="1:3" x14ac:dyDescent="0.25">
      <c r="A13352" t="s">
        <v>4046</v>
      </c>
      <c r="B13352">
        <v>2</v>
      </c>
      <c r="C13352">
        <v>3</v>
      </c>
    </row>
    <row r="13353" spans="1:3" x14ac:dyDescent="0.25">
      <c r="A13353" t="s">
        <v>4066</v>
      </c>
      <c r="B13353">
        <v>2</v>
      </c>
      <c r="C13353">
        <v>3</v>
      </c>
    </row>
    <row r="13354" spans="1:3" x14ac:dyDescent="0.25">
      <c r="A13354" t="s">
        <v>4068</v>
      </c>
      <c r="B13354">
        <v>2</v>
      </c>
      <c r="C13354">
        <v>4</v>
      </c>
    </row>
    <row r="13355" spans="1:3" x14ac:dyDescent="0.25">
      <c r="A13355" t="s">
        <v>4076</v>
      </c>
      <c r="B13355">
        <v>2</v>
      </c>
      <c r="C13355">
        <v>2</v>
      </c>
    </row>
    <row r="13356" spans="1:3" x14ac:dyDescent="0.25">
      <c r="A13356" t="s">
        <v>4079</v>
      </c>
      <c r="B13356">
        <v>2</v>
      </c>
      <c r="C13356">
        <v>5</v>
      </c>
    </row>
    <row r="13357" spans="1:3" x14ac:dyDescent="0.25">
      <c r="A13357" t="s">
        <v>4083</v>
      </c>
      <c r="B13357">
        <v>2</v>
      </c>
      <c r="C13357">
        <v>2</v>
      </c>
    </row>
    <row r="13358" spans="1:3" x14ac:dyDescent="0.25">
      <c r="A13358" t="s">
        <v>4087</v>
      </c>
      <c r="B13358">
        <v>2</v>
      </c>
      <c r="C13358">
        <v>1</v>
      </c>
    </row>
    <row r="13359" spans="1:3" x14ac:dyDescent="0.25">
      <c r="A13359" t="s">
        <v>4089</v>
      </c>
      <c r="B13359">
        <v>2</v>
      </c>
      <c r="C13359">
        <v>1</v>
      </c>
    </row>
    <row r="13360" spans="1:3" x14ac:dyDescent="0.25">
      <c r="A13360" t="s">
        <v>4096</v>
      </c>
      <c r="B13360">
        <v>2</v>
      </c>
      <c r="C13360">
        <v>2</v>
      </c>
    </row>
    <row r="13361" spans="1:3" x14ac:dyDescent="0.25">
      <c r="A13361" t="s">
        <v>4106</v>
      </c>
      <c r="B13361">
        <v>2</v>
      </c>
      <c r="C13361">
        <v>2</v>
      </c>
    </row>
    <row r="13362" spans="1:3" x14ac:dyDescent="0.25">
      <c r="A13362" t="s">
        <v>4112</v>
      </c>
      <c r="B13362">
        <v>2</v>
      </c>
      <c r="C13362">
        <v>5</v>
      </c>
    </row>
    <row r="13363" spans="1:3" x14ac:dyDescent="0.25">
      <c r="A13363" t="s">
        <v>4123</v>
      </c>
      <c r="B13363">
        <v>2</v>
      </c>
      <c r="C13363">
        <v>8</v>
      </c>
    </row>
    <row r="13364" spans="1:3" x14ac:dyDescent="0.25">
      <c r="A13364" t="s">
        <v>4134</v>
      </c>
      <c r="B13364">
        <v>2</v>
      </c>
      <c r="C13364">
        <v>4</v>
      </c>
    </row>
    <row r="13365" spans="1:3" x14ac:dyDescent="0.25">
      <c r="A13365" t="s">
        <v>4138</v>
      </c>
      <c r="B13365">
        <v>2</v>
      </c>
      <c r="C13365">
        <v>5</v>
      </c>
    </row>
    <row r="13366" spans="1:3" x14ac:dyDescent="0.25">
      <c r="A13366" t="s">
        <v>4140</v>
      </c>
      <c r="B13366">
        <v>2</v>
      </c>
      <c r="C13366">
        <v>1</v>
      </c>
    </row>
    <row r="13367" spans="1:3" x14ac:dyDescent="0.25">
      <c r="A13367" t="s">
        <v>4144</v>
      </c>
      <c r="B13367">
        <v>2</v>
      </c>
      <c r="C13367">
        <v>2</v>
      </c>
    </row>
    <row r="13368" spans="1:3" x14ac:dyDescent="0.25">
      <c r="A13368" t="s">
        <v>4149</v>
      </c>
      <c r="B13368">
        <v>2</v>
      </c>
      <c r="C13368">
        <v>8</v>
      </c>
    </row>
    <row r="13369" spans="1:3" x14ac:dyDescent="0.25">
      <c r="A13369" t="s">
        <v>4150</v>
      </c>
      <c r="B13369">
        <v>2</v>
      </c>
      <c r="C13369">
        <v>4</v>
      </c>
    </row>
    <row r="13370" spans="1:3" x14ac:dyDescent="0.25">
      <c r="A13370" t="s">
        <v>4151</v>
      </c>
      <c r="B13370">
        <v>2</v>
      </c>
      <c r="C13370">
        <v>2</v>
      </c>
    </row>
    <row r="13371" spans="1:3" x14ac:dyDescent="0.25">
      <c r="A13371" t="s">
        <v>4165</v>
      </c>
      <c r="B13371">
        <v>2</v>
      </c>
      <c r="C13371">
        <v>2</v>
      </c>
    </row>
    <row r="13372" spans="1:3" x14ac:dyDescent="0.25">
      <c r="A13372" t="s">
        <v>4169</v>
      </c>
      <c r="B13372">
        <v>2</v>
      </c>
      <c r="C13372">
        <v>2</v>
      </c>
    </row>
    <row r="13373" spans="1:3" x14ac:dyDescent="0.25">
      <c r="A13373" t="s">
        <v>4184</v>
      </c>
      <c r="B13373">
        <v>2</v>
      </c>
      <c r="C13373">
        <v>3</v>
      </c>
    </row>
    <row r="13374" spans="1:3" x14ac:dyDescent="0.25">
      <c r="A13374" t="s">
        <v>4185</v>
      </c>
      <c r="B13374">
        <v>2</v>
      </c>
      <c r="C13374">
        <v>3</v>
      </c>
    </row>
    <row r="13375" spans="1:3" x14ac:dyDescent="0.25">
      <c r="A13375" t="s">
        <v>4186</v>
      </c>
      <c r="B13375">
        <v>2</v>
      </c>
      <c r="C13375">
        <v>2</v>
      </c>
    </row>
    <row r="13376" spans="1:3" x14ac:dyDescent="0.25">
      <c r="A13376" t="s">
        <v>4188</v>
      </c>
      <c r="B13376">
        <v>2</v>
      </c>
      <c r="C13376">
        <v>2</v>
      </c>
    </row>
    <row r="13377" spans="1:3" x14ac:dyDescent="0.25">
      <c r="A13377" t="s">
        <v>4205</v>
      </c>
      <c r="B13377">
        <v>2</v>
      </c>
      <c r="C13377">
        <v>2</v>
      </c>
    </row>
    <row r="13378" spans="1:3" x14ac:dyDescent="0.25">
      <c r="A13378" t="s">
        <v>4216</v>
      </c>
      <c r="B13378">
        <v>2</v>
      </c>
      <c r="C13378">
        <v>6</v>
      </c>
    </row>
    <row r="13379" spans="1:3" x14ac:dyDescent="0.25">
      <c r="A13379" t="s">
        <v>4220</v>
      </c>
      <c r="B13379">
        <v>2</v>
      </c>
      <c r="C13379">
        <v>3</v>
      </c>
    </row>
    <row r="13380" spans="1:3" x14ac:dyDescent="0.25">
      <c r="A13380" t="s">
        <v>4222</v>
      </c>
      <c r="B13380">
        <v>2</v>
      </c>
      <c r="C13380">
        <v>4</v>
      </c>
    </row>
    <row r="13381" spans="1:3" x14ac:dyDescent="0.25">
      <c r="A13381" t="s">
        <v>4224</v>
      </c>
      <c r="B13381">
        <v>2</v>
      </c>
      <c r="C13381">
        <v>4</v>
      </c>
    </row>
    <row r="13382" spans="1:3" x14ac:dyDescent="0.25">
      <c r="A13382" t="s">
        <v>4231</v>
      </c>
      <c r="B13382">
        <v>2</v>
      </c>
      <c r="C13382">
        <v>2</v>
      </c>
    </row>
    <row r="13383" spans="1:3" x14ac:dyDescent="0.25">
      <c r="A13383" t="s">
        <v>4234</v>
      </c>
      <c r="B13383">
        <v>2</v>
      </c>
      <c r="C13383">
        <v>3</v>
      </c>
    </row>
    <row r="13384" spans="1:3" x14ac:dyDescent="0.25">
      <c r="A13384" t="s">
        <v>4248</v>
      </c>
      <c r="B13384">
        <v>2</v>
      </c>
      <c r="C13384">
        <v>3</v>
      </c>
    </row>
    <row r="13385" spans="1:3" x14ac:dyDescent="0.25">
      <c r="A13385" t="s">
        <v>4251</v>
      </c>
      <c r="B13385">
        <v>2</v>
      </c>
      <c r="C13385">
        <v>2</v>
      </c>
    </row>
    <row r="13386" spans="1:3" x14ac:dyDescent="0.25">
      <c r="A13386" t="s">
        <v>4258</v>
      </c>
      <c r="B13386">
        <v>2</v>
      </c>
      <c r="C13386">
        <v>4</v>
      </c>
    </row>
    <row r="13387" spans="1:3" x14ac:dyDescent="0.25">
      <c r="A13387" t="s">
        <v>4266</v>
      </c>
      <c r="B13387">
        <v>2</v>
      </c>
      <c r="C13387">
        <v>2</v>
      </c>
    </row>
    <row r="13388" spans="1:3" x14ac:dyDescent="0.25">
      <c r="A13388" t="s">
        <v>4273</v>
      </c>
      <c r="B13388">
        <v>2</v>
      </c>
      <c r="C13388">
        <v>2</v>
      </c>
    </row>
    <row r="13389" spans="1:3" x14ac:dyDescent="0.25">
      <c r="A13389" t="s">
        <v>4276</v>
      </c>
      <c r="B13389">
        <v>2</v>
      </c>
      <c r="C13389">
        <v>2</v>
      </c>
    </row>
    <row r="13390" spans="1:3" x14ac:dyDescent="0.25">
      <c r="A13390" t="s">
        <v>4280</v>
      </c>
      <c r="B13390">
        <v>2</v>
      </c>
      <c r="C13390">
        <v>6</v>
      </c>
    </row>
    <row r="13391" spans="1:3" x14ac:dyDescent="0.25">
      <c r="A13391" t="s">
        <v>4283</v>
      </c>
      <c r="B13391">
        <v>2</v>
      </c>
      <c r="C13391">
        <v>3</v>
      </c>
    </row>
    <row r="13392" spans="1:3" x14ac:dyDescent="0.25">
      <c r="A13392" t="s">
        <v>4292</v>
      </c>
      <c r="B13392">
        <v>2</v>
      </c>
      <c r="C13392">
        <v>3</v>
      </c>
    </row>
    <row r="13393" spans="1:3" x14ac:dyDescent="0.25">
      <c r="A13393" t="s">
        <v>4295</v>
      </c>
      <c r="B13393">
        <v>2</v>
      </c>
      <c r="C13393">
        <v>3</v>
      </c>
    </row>
    <row r="13394" spans="1:3" x14ac:dyDescent="0.25">
      <c r="A13394" t="s">
        <v>4298</v>
      </c>
      <c r="B13394">
        <v>2</v>
      </c>
      <c r="C13394">
        <v>2</v>
      </c>
    </row>
    <row r="13395" spans="1:3" x14ac:dyDescent="0.25">
      <c r="A13395" t="s">
        <v>4317</v>
      </c>
      <c r="B13395">
        <v>2</v>
      </c>
      <c r="C13395">
        <v>2</v>
      </c>
    </row>
    <row r="13396" spans="1:3" x14ac:dyDescent="0.25">
      <c r="A13396" t="s">
        <v>4341</v>
      </c>
      <c r="B13396">
        <v>2</v>
      </c>
      <c r="C13396">
        <v>12</v>
      </c>
    </row>
    <row r="13397" spans="1:3" x14ac:dyDescent="0.25">
      <c r="A13397" t="s">
        <v>4366</v>
      </c>
      <c r="B13397">
        <v>2</v>
      </c>
      <c r="C13397">
        <v>3</v>
      </c>
    </row>
    <row r="13398" spans="1:3" x14ac:dyDescent="0.25">
      <c r="A13398" t="s">
        <v>4375</v>
      </c>
      <c r="B13398">
        <v>2</v>
      </c>
      <c r="C13398">
        <v>2</v>
      </c>
    </row>
    <row r="13399" spans="1:3" x14ac:dyDescent="0.25">
      <c r="A13399" t="s">
        <v>4378</v>
      </c>
      <c r="B13399">
        <v>2</v>
      </c>
      <c r="C13399">
        <v>2</v>
      </c>
    </row>
    <row r="13400" spans="1:3" x14ac:dyDescent="0.25">
      <c r="A13400" t="s">
        <v>4380</v>
      </c>
      <c r="B13400">
        <v>2</v>
      </c>
      <c r="C13400">
        <v>3</v>
      </c>
    </row>
    <row r="13401" spans="1:3" x14ac:dyDescent="0.25">
      <c r="A13401" t="s">
        <v>4405</v>
      </c>
      <c r="B13401">
        <v>2</v>
      </c>
      <c r="C13401">
        <v>5</v>
      </c>
    </row>
    <row r="13402" spans="1:3" x14ac:dyDescent="0.25">
      <c r="A13402" t="s">
        <v>4426</v>
      </c>
      <c r="B13402">
        <v>2</v>
      </c>
      <c r="C13402">
        <v>1</v>
      </c>
    </row>
    <row r="13403" spans="1:3" x14ac:dyDescent="0.25">
      <c r="A13403" t="s">
        <v>4441</v>
      </c>
      <c r="B13403">
        <v>2</v>
      </c>
      <c r="C13403">
        <v>2</v>
      </c>
    </row>
    <row r="13404" spans="1:3" x14ac:dyDescent="0.25">
      <c r="A13404" t="s">
        <v>4456</v>
      </c>
      <c r="B13404">
        <v>2</v>
      </c>
      <c r="C13404">
        <v>2</v>
      </c>
    </row>
    <row r="13405" spans="1:3" x14ac:dyDescent="0.25">
      <c r="A13405" t="s">
        <v>4459</v>
      </c>
      <c r="B13405">
        <v>2</v>
      </c>
      <c r="C13405">
        <v>1</v>
      </c>
    </row>
    <row r="13406" spans="1:3" x14ac:dyDescent="0.25">
      <c r="A13406" t="s">
        <v>4498</v>
      </c>
      <c r="B13406">
        <v>2</v>
      </c>
      <c r="C13406">
        <v>4</v>
      </c>
    </row>
    <row r="13407" spans="1:3" x14ac:dyDescent="0.25">
      <c r="A13407" t="s">
        <v>4513</v>
      </c>
      <c r="B13407">
        <v>2</v>
      </c>
      <c r="C13407">
        <v>3</v>
      </c>
    </row>
    <row r="13408" spans="1:3" x14ac:dyDescent="0.25">
      <c r="A13408" t="s">
        <v>4528</v>
      </c>
      <c r="B13408">
        <v>2</v>
      </c>
      <c r="C13408">
        <v>2</v>
      </c>
    </row>
    <row r="13409" spans="1:3" x14ac:dyDescent="0.25">
      <c r="A13409" t="s">
        <v>4538</v>
      </c>
      <c r="B13409">
        <v>2</v>
      </c>
      <c r="C13409">
        <v>2</v>
      </c>
    </row>
    <row r="13410" spans="1:3" x14ac:dyDescent="0.25">
      <c r="A13410" t="s">
        <v>4549</v>
      </c>
      <c r="B13410">
        <v>2</v>
      </c>
      <c r="C13410">
        <v>4</v>
      </c>
    </row>
    <row r="13411" spans="1:3" x14ac:dyDescent="0.25">
      <c r="A13411" t="s">
        <v>4556</v>
      </c>
      <c r="B13411">
        <v>2</v>
      </c>
      <c r="C13411">
        <v>5</v>
      </c>
    </row>
    <row r="13412" spans="1:3" x14ac:dyDescent="0.25">
      <c r="A13412" t="s">
        <v>4558</v>
      </c>
      <c r="B13412">
        <v>2</v>
      </c>
      <c r="C13412">
        <v>2</v>
      </c>
    </row>
    <row r="13413" spans="1:3" x14ac:dyDescent="0.25">
      <c r="A13413" t="s">
        <v>4575</v>
      </c>
      <c r="B13413">
        <v>2</v>
      </c>
      <c r="C13413">
        <v>4</v>
      </c>
    </row>
    <row r="13414" spans="1:3" x14ac:dyDescent="0.25">
      <c r="A13414" t="s">
        <v>4580</v>
      </c>
      <c r="B13414">
        <v>2</v>
      </c>
      <c r="C13414">
        <v>3</v>
      </c>
    </row>
    <row r="13415" spans="1:3" x14ac:dyDescent="0.25">
      <c r="A13415" t="s">
        <v>4582</v>
      </c>
      <c r="B13415">
        <v>2</v>
      </c>
      <c r="C13415">
        <v>3</v>
      </c>
    </row>
    <row r="13416" spans="1:3" x14ac:dyDescent="0.25">
      <c r="A13416" t="s">
        <v>4584</v>
      </c>
      <c r="B13416">
        <v>2</v>
      </c>
      <c r="C13416">
        <v>2</v>
      </c>
    </row>
    <row r="13417" spans="1:3" x14ac:dyDescent="0.25">
      <c r="A13417" t="s">
        <v>4593</v>
      </c>
      <c r="B13417">
        <v>2</v>
      </c>
      <c r="C13417">
        <v>4</v>
      </c>
    </row>
    <row r="13418" spans="1:3" x14ac:dyDescent="0.25">
      <c r="A13418" t="s">
        <v>4599</v>
      </c>
      <c r="B13418">
        <v>2</v>
      </c>
      <c r="C13418">
        <v>2</v>
      </c>
    </row>
    <row r="13419" spans="1:3" x14ac:dyDescent="0.25">
      <c r="A13419" t="s">
        <v>4623</v>
      </c>
      <c r="B13419">
        <v>2</v>
      </c>
      <c r="C13419">
        <v>2</v>
      </c>
    </row>
    <row r="13420" spans="1:3" x14ac:dyDescent="0.25">
      <c r="A13420" t="s">
        <v>4629</v>
      </c>
      <c r="B13420">
        <v>2</v>
      </c>
      <c r="C13420">
        <v>4</v>
      </c>
    </row>
    <row r="13421" spans="1:3" x14ac:dyDescent="0.25">
      <c r="A13421" t="s">
        <v>4652</v>
      </c>
      <c r="B13421">
        <v>2</v>
      </c>
      <c r="C13421">
        <v>4</v>
      </c>
    </row>
    <row r="13422" spans="1:3" x14ac:dyDescent="0.25">
      <c r="A13422" t="s">
        <v>4655</v>
      </c>
      <c r="B13422">
        <v>2</v>
      </c>
      <c r="C13422">
        <v>7</v>
      </c>
    </row>
    <row r="13423" spans="1:3" x14ac:dyDescent="0.25">
      <c r="A13423" t="s">
        <v>4658</v>
      </c>
      <c r="B13423">
        <v>2</v>
      </c>
      <c r="C13423">
        <v>2</v>
      </c>
    </row>
    <row r="13424" spans="1:3" x14ac:dyDescent="0.25">
      <c r="A13424" t="s">
        <v>4674</v>
      </c>
      <c r="B13424">
        <v>2</v>
      </c>
      <c r="C13424">
        <v>3</v>
      </c>
    </row>
    <row r="13425" spans="1:3" x14ac:dyDescent="0.25">
      <c r="A13425" t="s">
        <v>4690</v>
      </c>
      <c r="B13425">
        <v>2</v>
      </c>
      <c r="C13425">
        <v>2</v>
      </c>
    </row>
    <row r="13426" spans="1:3" x14ac:dyDescent="0.25">
      <c r="A13426" t="s">
        <v>4692</v>
      </c>
      <c r="B13426">
        <v>2</v>
      </c>
      <c r="C13426">
        <v>2</v>
      </c>
    </row>
    <row r="13427" spans="1:3" x14ac:dyDescent="0.25">
      <c r="A13427" t="s">
        <v>4706</v>
      </c>
      <c r="B13427">
        <v>2</v>
      </c>
      <c r="C13427">
        <v>2</v>
      </c>
    </row>
    <row r="13428" spans="1:3" x14ac:dyDescent="0.25">
      <c r="A13428" t="s">
        <v>4710</v>
      </c>
      <c r="B13428">
        <v>2</v>
      </c>
      <c r="C13428">
        <v>2</v>
      </c>
    </row>
    <row r="13429" spans="1:3" x14ac:dyDescent="0.25">
      <c r="A13429" t="s">
        <v>4731</v>
      </c>
      <c r="B13429">
        <v>2</v>
      </c>
      <c r="C13429">
        <v>3</v>
      </c>
    </row>
    <row r="13430" spans="1:3" x14ac:dyDescent="0.25">
      <c r="A13430" t="s">
        <v>4747</v>
      </c>
      <c r="B13430">
        <v>2</v>
      </c>
      <c r="C13430">
        <v>0</v>
      </c>
    </row>
    <row r="13431" spans="1:3" x14ac:dyDescent="0.25">
      <c r="A13431" t="s">
        <v>4759</v>
      </c>
      <c r="B13431">
        <v>2</v>
      </c>
      <c r="C13431">
        <v>2</v>
      </c>
    </row>
    <row r="13432" spans="1:3" x14ac:dyDescent="0.25">
      <c r="A13432" t="s">
        <v>4779</v>
      </c>
      <c r="B13432">
        <v>2</v>
      </c>
      <c r="C13432">
        <v>1</v>
      </c>
    </row>
    <row r="13433" spans="1:3" x14ac:dyDescent="0.25">
      <c r="A13433" t="s">
        <v>4781</v>
      </c>
      <c r="B13433">
        <v>2</v>
      </c>
      <c r="C13433">
        <v>5</v>
      </c>
    </row>
    <row r="13434" spans="1:3" x14ac:dyDescent="0.25">
      <c r="A13434" t="s">
        <v>4791</v>
      </c>
      <c r="B13434">
        <v>2</v>
      </c>
      <c r="C13434">
        <v>3</v>
      </c>
    </row>
    <row r="13435" spans="1:3" x14ac:dyDescent="0.25">
      <c r="A13435" t="s">
        <v>4798</v>
      </c>
      <c r="B13435">
        <v>2</v>
      </c>
      <c r="C13435">
        <v>2</v>
      </c>
    </row>
    <row r="13436" spans="1:3" x14ac:dyDescent="0.25">
      <c r="A13436" t="s">
        <v>4807</v>
      </c>
      <c r="B13436">
        <v>2</v>
      </c>
      <c r="C13436">
        <v>2</v>
      </c>
    </row>
    <row r="13437" spans="1:3" x14ac:dyDescent="0.25">
      <c r="A13437" t="s">
        <v>4817</v>
      </c>
      <c r="B13437">
        <v>2</v>
      </c>
      <c r="C13437">
        <v>2</v>
      </c>
    </row>
    <row r="13438" spans="1:3" x14ac:dyDescent="0.25">
      <c r="A13438" t="s">
        <v>4818</v>
      </c>
      <c r="B13438">
        <v>2</v>
      </c>
      <c r="C13438">
        <v>4</v>
      </c>
    </row>
    <row r="13439" spans="1:3" x14ac:dyDescent="0.25">
      <c r="A13439" t="s">
        <v>4826</v>
      </c>
      <c r="B13439">
        <v>2</v>
      </c>
      <c r="C13439">
        <v>1</v>
      </c>
    </row>
    <row r="13440" spans="1:3" x14ac:dyDescent="0.25">
      <c r="A13440" t="s">
        <v>4839</v>
      </c>
      <c r="B13440">
        <v>2</v>
      </c>
      <c r="C13440">
        <v>2</v>
      </c>
    </row>
    <row r="13441" spans="1:3" x14ac:dyDescent="0.25">
      <c r="A13441" t="s">
        <v>4850</v>
      </c>
      <c r="B13441">
        <v>2</v>
      </c>
      <c r="C13441">
        <v>3</v>
      </c>
    </row>
    <row r="13442" spans="1:3" x14ac:dyDescent="0.25">
      <c r="A13442" t="s">
        <v>4852</v>
      </c>
      <c r="B13442">
        <v>2</v>
      </c>
      <c r="C13442">
        <v>6</v>
      </c>
    </row>
    <row r="13443" spans="1:3" x14ac:dyDescent="0.25">
      <c r="A13443" t="s">
        <v>4866</v>
      </c>
      <c r="B13443">
        <v>2</v>
      </c>
      <c r="C13443">
        <v>2</v>
      </c>
    </row>
    <row r="13444" spans="1:3" x14ac:dyDescent="0.25">
      <c r="A13444" t="s">
        <v>4867</v>
      </c>
      <c r="B13444">
        <v>2</v>
      </c>
      <c r="C13444">
        <v>2</v>
      </c>
    </row>
    <row r="13445" spans="1:3" x14ac:dyDescent="0.25">
      <c r="A13445" t="s">
        <v>4868</v>
      </c>
      <c r="B13445">
        <v>2</v>
      </c>
      <c r="C13445">
        <v>2</v>
      </c>
    </row>
    <row r="13446" spans="1:3" x14ac:dyDescent="0.25">
      <c r="A13446" t="s">
        <v>4870</v>
      </c>
      <c r="B13446">
        <v>2</v>
      </c>
      <c r="C13446">
        <v>10</v>
      </c>
    </row>
    <row r="13447" spans="1:3" x14ac:dyDescent="0.25">
      <c r="A13447" t="s">
        <v>4877</v>
      </c>
      <c r="B13447">
        <v>2</v>
      </c>
      <c r="C13447">
        <v>3</v>
      </c>
    </row>
    <row r="13448" spans="1:3" x14ac:dyDescent="0.25">
      <c r="A13448" t="s">
        <v>4879</v>
      </c>
      <c r="B13448">
        <v>2</v>
      </c>
      <c r="C13448">
        <v>3</v>
      </c>
    </row>
    <row r="13449" spans="1:3" x14ac:dyDescent="0.25">
      <c r="A13449" t="s">
        <v>4880</v>
      </c>
      <c r="B13449">
        <v>2</v>
      </c>
      <c r="C13449">
        <v>2</v>
      </c>
    </row>
    <row r="13450" spans="1:3" x14ac:dyDescent="0.25">
      <c r="A13450" t="s">
        <v>4895</v>
      </c>
      <c r="B13450">
        <v>2</v>
      </c>
      <c r="C13450">
        <v>2</v>
      </c>
    </row>
    <row r="13451" spans="1:3" x14ac:dyDescent="0.25">
      <c r="A13451" t="s">
        <v>4905</v>
      </c>
      <c r="B13451">
        <v>2</v>
      </c>
      <c r="C13451">
        <v>4</v>
      </c>
    </row>
    <row r="13452" spans="1:3" x14ac:dyDescent="0.25">
      <c r="A13452" t="s">
        <v>4912</v>
      </c>
      <c r="B13452">
        <v>2</v>
      </c>
      <c r="C13452">
        <v>2</v>
      </c>
    </row>
    <row r="13453" spans="1:3" x14ac:dyDescent="0.25">
      <c r="A13453" t="s">
        <v>4918</v>
      </c>
      <c r="B13453">
        <v>2</v>
      </c>
      <c r="C13453">
        <v>3</v>
      </c>
    </row>
    <row r="13454" spans="1:3" x14ac:dyDescent="0.25">
      <c r="A13454" t="s">
        <v>4921</v>
      </c>
      <c r="B13454">
        <v>2</v>
      </c>
      <c r="C13454">
        <v>2</v>
      </c>
    </row>
    <row r="13455" spans="1:3" x14ac:dyDescent="0.25">
      <c r="A13455" t="s">
        <v>4925</v>
      </c>
      <c r="B13455">
        <v>2</v>
      </c>
      <c r="C13455">
        <v>2</v>
      </c>
    </row>
    <row r="13456" spans="1:3" x14ac:dyDescent="0.25">
      <c r="A13456" t="s">
        <v>4938</v>
      </c>
      <c r="B13456">
        <v>2</v>
      </c>
      <c r="C13456">
        <v>3</v>
      </c>
    </row>
    <row r="13457" spans="1:3" x14ac:dyDescent="0.25">
      <c r="A13457" t="s">
        <v>4943</v>
      </c>
      <c r="B13457">
        <v>2</v>
      </c>
      <c r="C13457">
        <v>2</v>
      </c>
    </row>
    <row r="13458" spans="1:3" x14ac:dyDescent="0.25">
      <c r="A13458" t="s">
        <v>4945</v>
      </c>
      <c r="B13458">
        <v>2</v>
      </c>
      <c r="C13458">
        <v>1</v>
      </c>
    </row>
    <row r="13459" spans="1:3" x14ac:dyDescent="0.25">
      <c r="A13459" t="s">
        <v>4956</v>
      </c>
      <c r="B13459">
        <v>2</v>
      </c>
      <c r="C13459">
        <v>2</v>
      </c>
    </row>
    <row r="13460" spans="1:3" x14ac:dyDescent="0.25">
      <c r="A13460" t="s">
        <v>4958</v>
      </c>
      <c r="B13460">
        <v>2</v>
      </c>
      <c r="C13460">
        <v>3</v>
      </c>
    </row>
    <row r="13461" spans="1:3" x14ac:dyDescent="0.25">
      <c r="A13461" t="s">
        <v>4972</v>
      </c>
      <c r="B13461">
        <v>2</v>
      </c>
      <c r="C13461">
        <v>3</v>
      </c>
    </row>
    <row r="13462" spans="1:3" x14ac:dyDescent="0.25">
      <c r="A13462" t="s">
        <v>4982</v>
      </c>
      <c r="B13462">
        <v>2</v>
      </c>
      <c r="C13462">
        <v>6</v>
      </c>
    </row>
    <row r="13463" spans="1:3" x14ac:dyDescent="0.25">
      <c r="A13463" t="s">
        <v>4990</v>
      </c>
      <c r="B13463">
        <v>2</v>
      </c>
      <c r="C13463">
        <v>3</v>
      </c>
    </row>
    <row r="13464" spans="1:3" x14ac:dyDescent="0.25">
      <c r="A13464" t="s">
        <v>4996</v>
      </c>
      <c r="B13464">
        <v>2</v>
      </c>
      <c r="C13464">
        <v>2</v>
      </c>
    </row>
    <row r="13465" spans="1:3" x14ac:dyDescent="0.25">
      <c r="A13465" t="s">
        <v>5008</v>
      </c>
      <c r="B13465">
        <v>2</v>
      </c>
      <c r="C13465">
        <v>1</v>
      </c>
    </row>
    <row r="13466" spans="1:3" x14ac:dyDescent="0.25">
      <c r="A13466" t="s">
        <v>5012</v>
      </c>
      <c r="B13466">
        <v>2</v>
      </c>
      <c r="C13466">
        <v>3</v>
      </c>
    </row>
    <row r="13467" spans="1:3" x14ac:dyDescent="0.25">
      <c r="A13467" t="s">
        <v>5017</v>
      </c>
      <c r="B13467">
        <v>2</v>
      </c>
      <c r="C13467">
        <v>2</v>
      </c>
    </row>
    <row r="13468" spans="1:3" x14ac:dyDescent="0.25">
      <c r="A13468" t="s">
        <v>5028</v>
      </c>
      <c r="B13468">
        <v>2</v>
      </c>
      <c r="C13468">
        <v>8</v>
      </c>
    </row>
    <row r="13469" spans="1:3" x14ac:dyDescent="0.25">
      <c r="A13469" t="s">
        <v>5034</v>
      </c>
      <c r="B13469">
        <v>2</v>
      </c>
      <c r="C13469">
        <v>3</v>
      </c>
    </row>
    <row r="13470" spans="1:3" x14ac:dyDescent="0.25">
      <c r="A13470" t="s">
        <v>5037</v>
      </c>
      <c r="B13470">
        <v>2</v>
      </c>
      <c r="C13470">
        <v>5</v>
      </c>
    </row>
    <row r="13471" spans="1:3" x14ac:dyDescent="0.25">
      <c r="A13471" t="s">
        <v>5044</v>
      </c>
      <c r="B13471">
        <v>2</v>
      </c>
      <c r="C13471">
        <v>4</v>
      </c>
    </row>
    <row r="13472" spans="1:3" x14ac:dyDescent="0.25">
      <c r="A13472" t="s">
        <v>5046</v>
      </c>
      <c r="B13472">
        <v>2</v>
      </c>
      <c r="C13472">
        <v>2</v>
      </c>
    </row>
    <row r="13473" spans="1:3" x14ac:dyDescent="0.25">
      <c r="A13473" t="s">
        <v>5052</v>
      </c>
      <c r="B13473">
        <v>2</v>
      </c>
      <c r="C13473">
        <v>3</v>
      </c>
    </row>
    <row r="13474" spans="1:3" x14ac:dyDescent="0.25">
      <c r="A13474" t="s">
        <v>5077</v>
      </c>
      <c r="B13474">
        <v>2</v>
      </c>
      <c r="C13474">
        <v>6</v>
      </c>
    </row>
    <row r="13475" spans="1:3" x14ac:dyDescent="0.25">
      <c r="A13475" t="s">
        <v>5101</v>
      </c>
      <c r="B13475">
        <v>2</v>
      </c>
      <c r="C13475">
        <v>6</v>
      </c>
    </row>
    <row r="13476" spans="1:3" x14ac:dyDescent="0.25">
      <c r="A13476" t="s">
        <v>5109</v>
      </c>
      <c r="B13476">
        <v>2</v>
      </c>
      <c r="C13476">
        <v>2</v>
      </c>
    </row>
    <row r="13477" spans="1:3" x14ac:dyDescent="0.25">
      <c r="A13477" t="s">
        <v>5123</v>
      </c>
      <c r="B13477">
        <v>2</v>
      </c>
      <c r="C13477">
        <v>2</v>
      </c>
    </row>
    <row r="13478" spans="1:3" x14ac:dyDescent="0.25">
      <c r="A13478" t="s">
        <v>5136</v>
      </c>
      <c r="B13478">
        <v>2</v>
      </c>
      <c r="C13478">
        <v>2</v>
      </c>
    </row>
    <row r="13479" spans="1:3" x14ac:dyDescent="0.25">
      <c r="A13479" t="s">
        <v>5160</v>
      </c>
      <c r="B13479">
        <v>2</v>
      </c>
      <c r="C13479">
        <v>2</v>
      </c>
    </row>
    <row r="13480" spans="1:3" x14ac:dyDescent="0.25">
      <c r="A13480" t="s">
        <v>5161</v>
      </c>
      <c r="B13480">
        <v>2</v>
      </c>
      <c r="C13480">
        <v>2</v>
      </c>
    </row>
    <row r="13481" spans="1:3" x14ac:dyDescent="0.25">
      <c r="A13481" t="s">
        <v>5164</v>
      </c>
      <c r="B13481">
        <v>2</v>
      </c>
      <c r="C13481">
        <v>2</v>
      </c>
    </row>
    <row r="13482" spans="1:3" x14ac:dyDescent="0.25">
      <c r="A13482" t="s">
        <v>5172</v>
      </c>
      <c r="B13482">
        <v>2</v>
      </c>
      <c r="C13482">
        <v>3</v>
      </c>
    </row>
    <row r="13483" spans="1:3" x14ac:dyDescent="0.25">
      <c r="A13483" t="s">
        <v>5173</v>
      </c>
      <c r="B13483">
        <v>2</v>
      </c>
      <c r="C13483">
        <v>4</v>
      </c>
    </row>
    <row r="13484" spans="1:3" x14ac:dyDescent="0.25">
      <c r="A13484" t="s">
        <v>5217</v>
      </c>
      <c r="B13484">
        <v>2</v>
      </c>
      <c r="C13484">
        <v>4</v>
      </c>
    </row>
    <row r="13485" spans="1:3" x14ac:dyDescent="0.25">
      <c r="A13485" t="s">
        <v>5218</v>
      </c>
      <c r="B13485">
        <v>2</v>
      </c>
      <c r="C13485">
        <v>2</v>
      </c>
    </row>
    <row r="13486" spans="1:3" x14ac:dyDescent="0.25">
      <c r="A13486" t="s">
        <v>5222</v>
      </c>
      <c r="B13486">
        <v>2</v>
      </c>
      <c r="C13486">
        <v>8</v>
      </c>
    </row>
    <row r="13487" spans="1:3" x14ac:dyDescent="0.25">
      <c r="A13487" t="s">
        <v>5223</v>
      </c>
      <c r="B13487">
        <v>2</v>
      </c>
      <c r="C13487">
        <v>2</v>
      </c>
    </row>
    <row r="13488" spans="1:3" x14ac:dyDescent="0.25">
      <c r="A13488" t="s">
        <v>5230</v>
      </c>
      <c r="B13488">
        <v>2</v>
      </c>
      <c r="C13488">
        <v>3</v>
      </c>
    </row>
    <row r="13489" spans="1:3" x14ac:dyDescent="0.25">
      <c r="A13489" t="s">
        <v>5236</v>
      </c>
      <c r="B13489">
        <v>2</v>
      </c>
      <c r="C13489">
        <v>2</v>
      </c>
    </row>
    <row r="13490" spans="1:3" x14ac:dyDescent="0.25">
      <c r="A13490" t="s">
        <v>5238</v>
      </c>
      <c r="B13490">
        <v>2</v>
      </c>
      <c r="C13490">
        <v>3</v>
      </c>
    </row>
    <row r="13491" spans="1:3" x14ac:dyDescent="0.25">
      <c r="A13491" t="s">
        <v>5266</v>
      </c>
      <c r="B13491">
        <v>2</v>
      </c>
      <c r="C13491">
        <v>4</v>
      </c>
    </row>
    <row r="13492" spans="1:3" x14ac:dyDescent="0.25">
      <c r="A13492" t="s">
        <v>5274</v>
      </c>
      <c r="B13492">
        <v>2</v>
      </c>
      <c r="C13492">
        <v>6</v>
      </c>
    </row>
    <row r="13493" spans="1:3" x14ac:dyDescent="0.25">
      <c r="A13493" t="s">
        <v>5290</v>
      </c>
      <c r="B13493">
        <v>2</v>
      </c>
      <c r="C13493">
        <v>2</v>
      </c>
    </row>
    <row r="13494" spans="1:3" x14ac:dyDescent="0.25">
      <c r="A13494" t="s">
        <v>5297</v>
      </c>
      <c r="B13494">
        <v>2</v>
      </c>
      <c r="C13494">
        <v>1</v>
      </c>
    </row>
    <row r="13495" spans="1:3" x14ac:dyDescent="0.25">
      <c r="A13495" t="s">
        <v>5302</v>
      </c>
      <c r="B13495">
        <v>2</v>
      </c>
      <c r="C13495">
        <v>4</v>
      </c>
    </row>
    <row r="13496" spans="1:3" x14ac:dyDescent="0.25">
      <c r="A13496" t="s">
        <v>5310</v>
      </c>
      <c r="B13496">
        <v>2</v>
      </c>
      <c r="C13496">
        <v>1</v>
      </c>
    </row>
    <row r="13497" spans="1:3" x14ac:dyDescent="0.25">
      <c r="A13497" t="s">
        <v>5325</v>
      </c>
      <c r="B13497">
        <v>2</v>
      </c>
      <c r="C13497">
        <v>2</v>
      </c>
    </row>
    <row r="13498" spans="1:3" x14ac:dyDescent="0.25">
      <c r="A13498" t="s">
        <v>5334</v>
      </c>
      <c r="B13498">
        <v>2</v>
      </c>
      <c r="C13498">
        <v>5</v>
      </c>
    </row>
    <row r="13499" spans="1:3" x14ac:dyDescent="0.25">
      <c r="A13499" t="s">
        <v>5348</v>
      </c>
      <c r="B13499">
        <v>2</v>
      </c>
      <c r="C13499">
        <v>7</v>
      </c>
    </row>
    <row r="13500" spans="1:3" x14ac:dyDescent="0.25">
      <c r="A13500" t="s">
        <v>5349</v>
      </c>
      <c r="B13500">
        <v>2</v>
      </c>
      <c r="C13500">
        <v>3</v>
      </c>
    </row>
    <row r="13501" spans="1:3" x14ac:dyDescent="0.25">
      <c r="A13501" t="s">
        <v>5350</v>
      </c>
      <c r="B13501">
        <v>2</v>
      </c>
      <c r="C13501">
        <v>2</v>
      </c>
    </row>
    <row r="13502" spans="1:3" x14ac:dyDescent="0.25">
      <c r="A13502" t="s">
        <v>5357</v>
      </c>
      <c r="B13502">
        <v>2</v>
      </c>
      <c r="C13502">
        <v>1</v>
      </c>
    </row>
    <row r="13503" spans="1:3" x14ac:dyDescent="0.25">
      <c r="A13503" t="s">
        <v>5375</v>
      </c>
      <c r="B13503">
        <v>2</v>
      </c>
      <c r="C13503">
        <v>3</v>
      </c>
    </row>
    <row r="13504" spans="1:3" x14ac:dyDescent="0.25">
      <c r="A13504" t="s">
        <v>5376</v>
      </c>
      <c r="B13504">
        <v>2</v>
      </c>
      <c r="C13504">
        <v>2</v>
      </c>
    </row>
    <row r="13505" spans="1:3" x14ac:dyDescent="0.25">
      <c r="A13505" t="s">
        <v>5377</v>
      </c>
      <c r="B13505">
        <v>2</v>
      </c>
      <c r="C13505">
        <v>2</v>
      </c>
    </row>
    <row r="13506" spans="1:3" x14ac:dyDescent="0.25">
      <c r="A13506" t="s">
        <v>5381</v>
      </c>
      <c r="B13506">
        <v>2</v>
      </c>
      <c r="C13506">
        <v>3</v>
      </c>
    </row>
    <row r="13507" spans="1:3" x14ac:dyDescent="0.25">
      <c r="A13507" t="s">
        <v>5396</v>
      </c>
      <c r="B13507">
        <v>2</v>
      </c>
      <c r="C13507">
        <v>6</v>
      </c>
    </row>
    <row r="13508" spans="1:3" x14ac:dyDescent="0.25">
      <c r="A13508" t="s">
        <v>5399</v>
      </c>
      <c r="B13508">
        <v>2</v>
      </c>
      <c r="C13508">
        <v>2</v>
      </c>
    </row>
    <row r="13509" spans="1:3" x14ac:dyDescent="0.25">
      <c r="A13509" t="s">
        <v>5402</v>
      </c>
      <c r="B13509">
        <v>2</v>
      </c>
      <c r="C13509">
        <v>2</v>
      </c>
    </row>
    <row r="13510" spans="1:3" x14ac:dyDescent="0.25">
      <c r="A13510" t="s">
        <v>5420</v>
      </c>
      <c r="B13510">
        <v>2</v>
      </c>
      <c r="C13510">
        <v>1</v>
      </c>
    </row>
    <row r="13511" spans="1:3" x14ac:dyDescent="0.25">
      <c r="A13511" t="s">
        <v>5427</v>
      </c>
      <c r="B13511">
        <v>2</v>
      </c>
      <c r="C13511">
        <v>4</v>
      </c>
    </row>
    <row r="13512" spans="1:3" x14ac:dyDescent="0.25">
      <c r="A13512" t="s">
        <v>5434</v>
      </c>
      <c r="B13512">
        <v>2</v>
      </c>
      <c r="C13512">
        <v>5</v>
      </c>
    </row>
    <row r="13513" spans="1:3" x14ac:dyDescent="0.25">
      <c r="A13513" t="s">
        <v>5435</v>
      </c>
      <c r="B13513">
        <v>2</v>
      </c>
      <c r="C13513">
        <v>3</v>
      </c>
    </row>
    <row r="13514" spans="1:3" x14ac:dyDescent="0.25">
      <c r="A13514" t="s">
        <v>5444</v>
      </c>
      <c r="B13514">
        <v>2</v>
      </c>
      <c r="C13514">
        <v>2</v>
      </c>
    </row>
    <row r="13515" spans="1:3" x14ac:dyDescent="0.25">
      <c r="A13515" t="s">
        <v>5457</v>
      </c>
      <c r="B13515">
        <v>2</v>
      </c>
      <c r="C13515">
        <v>2</v>
      </c>
    </row>
    <row r="13516" spans="1:3" x14ac:dyDescent="0.25">
      <c r="A13516" t="s">
        <v>5465</v>
      </c>
      <c r="B13516">
        <v>2</v>
      </c>
      <c r="C13516">
        <v>4</v>
      </c>
    </row>
    <row r="13517" spans="1:3" x14ac:dyDescent="0.25">
      <c r="A13517" t="s">
        <v>5467</v>
      </c>
      <c r="B13517">
        <v>2</v>
      </c>
      <c r="C13517">
        <v>2</v>
      </c>
    </row>
    <row r="13518" spans="1:3" x14ac:dyDescent="0.25">
      <c r="A13518" t="s">
        <v>5477</v>
      </c>
      <c r="B13518">
        <v>2</v>
      </c>
      <c r="C13518">
        <v>2</v>
      </c>
    </row>
    <row r="13519" spans="1:3" x14ac:dyDescent="0.25">
      <c r="A13519" t="s">
        <v>5479</v>
      </c>
      <c r="B13519">
        <v>2</v>
      </c>
      <c r="C13519">
        <v>5</v>
      </c>
    </row>
    <row r="13520" spans="1:3" x14ac:dyDescent="0.25">
      <c r="A13520" t="s">
        <v>5487</v>
      </c>
      <c r="B13520">
        <v>2</v>
      </c>
      <c r="C13520">
        <v>7</v>
      </c>
    </row>
    <row r="13521" spans="1:3" x14ac:dyDescent="0.25">
      <c r="A13521" t="s">
        <v>5495</v>
      </c>
      <c r="B13521">
        <v>2</v>
      </c>
      <c r="C13521">
        <v>5</v>
      </c>
    </row>
    <row r="13522" spans="1:3" x14ac:dyDescent="0.25">
      <c r="A13522" t="s">
        <v>5496</v>
      </c>
      <c r="B13522">
        <v>2</v>
      </c>
      <c r="C13522">
        <v>4</v>
      </c>
    </row>
    <row r="13523" spans="1:3" x14ac:dyDescent="0.25">
      <c r="A13523" t="s">
        <v>5499</v>
      </c>
      <c r="B13523">
        <v>2</v>
      </c>
      <c r="C13523">
        <v>3</v>
      </c>
    </row>
    <row r="13524" spans="1:3" x14ac:dyDescent="0.25">
      <c r="A13524" t="s">
        <v>5501</v>
      </c>
      <c r="B13524">
        <v>2</v>
      </c>
      <c r="C13524">
        <v>5</v>
      </c>
    </row>
    <row r="13525" spans="1:3" x14ac:dyDescent="0.25">
      <c r="A13525" t="s">
        <v>5506</v>
      </c>
      <c r="B13525">
        <v>2</v>
      </c>
      <c r="C13525">
        <v>2</v>
      </c>
    </row>
    <row r="13526" spans="1:3" x14ac:dyDescent="0.25">
      <c r="A13526" t="s">
        <v>5512</v>
      </c>
      <c r="B13526">
        <v>2</v>
      </c>
      <c r="C13526">
        <v>3</v>
      </c>
    </row>
    <row r="13527" spans="1:3" x14ac:dyDescent="0.25">
      <c r="A13527" t="s">
        <v>5514</v>
      </c>
      <c r="B13527">
        <v>2</v>
      </c>
      <c r="C13527">
        <v>3</v>
      </c>
    </row>
    <row r="13528" spans="1:3" x14ac:dyDescent="0.25">
      <c r="A13528" t="s">
        <v>5522</v>
      </c>
      <c r="B13528">
        <v>2</v>
      </c>
      <c r="C13528">
        <v>4</v>
      </c>
    </row>
    <row r="13529" spans="1:3" x14ac:dyDescent="0.25">
      <c r="A13529" t="s">
        <v>5523</v>
      </c>
      <c r="B13529">
        <v>2</v>
      </c>
      <c r="C13529">
        <v>5</v>
      </c>
    </row>
    <row r="13530" spans="1:3" x14ac:dyDescent="0.25">
      <c r="A13530" t="s">
        <v>5528</v>
      </c>
      <c r="B13530">
        <v>2</v>
      </c>
      <c r="C13530">
        <v>3</v>
      </c>
    </row>
    <row r="13531" spans="1:3" x14ac:dyDescent="0.25">
      <c r="A13531" t="s">
        <v>5546</v>
      </c>
      <c r="B13531">
        <v>2</v>
      </c>
      <c r="C13531">
        <v>3</v>
      </c>
    </row>
    <row r="13532" spans="1:3" x14ac:dyDescent="0.25">
      <c r="A13532" t="s">
        <v>5547</v>
      </c>
      <c r="B13532">
        <v>2</v>
      </c>
      <c r="C13532">
        <v>6</v>
      </c>
    </row>
    <row r="13533" spans="1:3" x14ac:dyDescent="0.25">
      <c r="A13533" t="s">
        <v>5552</v>
      </c>
      <c r="B13533">
        <v>2</v>
      </c>
      <c r="C13533">
        <v>2</v>
      </c>
    </row>
    <row r="13534" spans="1:3" x14ac:dyDescent="0.25">
      <c r="A13534" t="s">
        <v>5567</v>
      </c>
      <c r="B13534">
        <v>2</v>
      </c>
      <c r="C13534">
        <v>6</v>
      </c>
    </row>
    <row r="13535" spans="1:3" x14ac:dyDescent="0.25">
      <c r="A13535" t="s">
        <v>5568</v>
      </c>
      <c r="B13535">
        <v>2</v>
      </c>
      <c r="C13535">
        <v>3</v>
      </c>
    </row>
    <row r="13536" spans="1:3" x14ac:dyDescent="0.25">
      <c r="A13536" t="s">
        <v>5594</v>
      </c>
      <c r="B13536">
        <v>2</v>
      </c>
      <c r="C13536">
        <v>2</v>
      </c>
    </row>
    <row r="13537" spans="1:3" x14ac:dyDescent="0.25">
      <c r="A13537" t="s">
        <v>5600</v>
      </c>
      <c r="B13537">
        <v>2</v>
      </c>
      <c r="C13537">
        <v>2</v>
      </c>
    </row>
    <row r="13538" spans="1:3" x14ac:dyDescent="0.25">
      <c r="A13538" t="s">
        <v>5605</v>
      </c>
      <c r="B13538">
        <v>2</v>
      </c>
      <c r="C13538">
        <v>2</v>
      </c>
    </row>
    <row r="13539" spans="1:3" x14ac:dyDescent="0.25">
      <c r="A13539" t="s">
        <v>5624</v>
      </c>
      <c r="B13539">
        <v>2</v>
      </c>
      <c r="C13539">
        <v>2</v>
      </c>
    </row>
    <row r="13540" spans="1:3" x14ac:dyDescent="0.25">
      <c r="A13540" t="s">
        <v>5626</v>
      </c>
      <c r="B13540">
        <v>2</v>
      </c>
      <c r="C13540">
        <v>3</v>
      </c>
    </row>
    <row r="13541" spans="1:3" x14ac:dyDescent="0.25">
      <c r="A13541" t="s">
        <v>5644</v>
      </c>
      <c r="B13541">
        <v>2</v>
      </c>
      <c r="C13541">
        <v>6</v>
      </c>
    </row>
    <row r="13542" spans="1:3" x14ac:dyDescent="0.25">
      <c r="A13542" t="s">
        <v>5651</v>
      </c>
      <c r="B13542">
        <v>2</v>
      </c>
      <c r="C13542">
        <v>5</v>
      </c>
    </row>
    <row r="13543" spans="1:3" x14ac:dyDescent="0.25">
      <c r="A13543" t="s">
        <v>5654</v>
      </c>
      <c r="B13543">
        <v>2</v>
      </c>
      <c r="C13543">
        <v>3</v>
      </c>
    </row>
    <row r="13544" spans="1:3" x14ac:dyDescent="0.25">
      <c r="A13544" t="s">
        <v>5657</v>
      </c>
      <c r="B13544">
        <v>2</v>
      </c>
      <c r="C13544">
        <v>3</v>
      </c>
    </row>
    <row r="13545" spans="1:3" x14ac:dyDescent="0.25">
      <c r="A13545" t="s">
        <v>5660</v>
      </c>
      <c r="B13545">
        <v>2</v>
      </c>
      <c r="C13545">
        <v>2</v>
      </c>
    </row>
    <row r="13546" spans="1:3" x14ac:dyDescent="0.25">
      <c r="A13546" t="s">
        <v>5673</v>
      </c>
      <c r="B13546">
        <v>2</v>
      </c>
      <c r="C13546">
        <v>2</v>
      </c>
    </row>
    <row r="13547" spans="1:3" x14ac:dyDescent="0.25">
      <c r="A13547" t="s">
        <v>5675</v>
      </c>
      <c r="B13547">
        <v>2</v>
      </c>
      <c r="C13547">
        <v>1</v>
      </c>
    </row>
    <row r="13548" spans="1:3" x14ac:dyDescent="0.25">
      <c r="A13548" t="s">
        <v>5677</v>
      </c>
      <c r="B13548">
        <v>2</v>
      </c>
      <c r="C13548">
        <v>1</v>
      </c>
    </row>
    <row r="13549" spans="1:3" x14ac:dyDescent="0.25">
      <c r="A13549" t="s">
        <v>5680</v>
      </c>
      <c r="B13549">
        <v>2</v>
      </c>
      <c r="C13549">
        <v>4</v>
      </c>
    </row>
    <row r="13550" spans="1:3" x14ac:dyDescent="0.25">
      <c r="A13550" t="s">
        <v>5681</v>
      </c>
      <c r="B13550">
        <v>2</v>
      </c>
      <c r="C13550">
        <v>4</v>
      </c>
    </row>
    <row r="13551" spans="1:3" x14ac:dyDescent="0.25">
      <c r="A13551" t="s">
        <v>5695</v>
      </c>
      <c r="B13551">
        <v>2</v>
      </c>
      <c r="C13551">
        <v>5</v>
      </c>
    </row>
    <row r="13552" spans="1:3" x14ac:dyDescent="0.25">
      <c r="A13552" t="s">
        <v>5708</v>
      </c>
      <c r="B13552">
        <v>2</v>
      </c>
      <c r="C13552">
        <v>6</v>
      </c>
    </row>
    <row r="13553" spans="1:3" x14ac:dyDescent="0.25">
      <c r="A13553" t="s">
        <v>5715</v>
      </c>
      <c r="B13553">
        <v>2</v>
      </c>
      <c r="C13553">
        <v>2</v>
      </c>
    </row>
    <row r="13554" spans="1:3" x14ac:dyDescent="0.25">
      <c r="A13554" t="s">
        <v>5729</v>
      </c>
      <c r="B13554">
        <v>2</v>
      </c>
      <c r="C13554">
        <v>4</v>
      </c>
    </row>
    <row r="13555" spans="1:3" x14ac:dyDescent="0.25">
      <c r="A13555" t="s">
        <v>5732</v>
      </c>
      <c r="B13555">
        <v>2</v>
      </c>
      <c r="C13555">
        <v>1</v>
      </c>
    </row>
    <row r="13556" spans="1:3" x14ac:dyDescent="0.25">
      <c r="A13556" t="s">
        <v>5747</v>
      </c>
      <c r="B13556">
        <v>2</v>
      </c>
      <c r="C13556">
        <v>14</v>
      </c>
    </row>
    <row r="13557" spans="1:3" x14ac:dyDescent="0.25">
      <c r="A13557" t="s">
        <v>5749</v>
      </c>
      <c r="B13557">
        <v>2</v>
      </c>
      <c r="C13557">
        <v>2</v>
      </c>
    </row>
    <row r="13558" spans="1:3" x14ac:dyDescent="0.25">
      <c r="A13558" t="s">
        <v>5755</v>
      </c>
      <c r="B13558">
        <v>2</v>
      </c>
      <c r="C13558">
        <v>2</v>
      </c>
    </row>
    <row r="13559" spans="1:3" x14ac:dyDescent="0.25">
      <c r="A13559" t="s">
        <v>5767</v>
      </c>
      <c r="B13559">
        <v>2</v>
      </c>
      <c r="C13559">
        <v>5</v>
      </c>
    </row>
    <row r="13560" spans="1:3" x14ac:dyDescent="0.25">
      <c r="A13560" t="s">
        <v>5769</v>
      </c>
      <c r="B13560">
        <v>2</v>
      </c>
      <c r="C13560">
        <v>2</v>
      </c>
    </row>
    <row r="13561" spans="1:3" x14ac:dyDescent="0.25">
      <c r="A13561" t="s">
        <v>5770</v>
      </c>
      <c r="B13561">
        <v>2</v>
      </c>
      <c r="C13561">
        <v>2</v>
      </c>
    </row>
    <row r="13562" spans="1:3" x14ac:dyDescent="0.25">
      <c r="A13562" t="s">
        <v>5788</v>
      </c>
      <c r="B13562">
        <v>2</v>
      </c>
      <c r="C13562">
        <v>12</v>
      </c>
    </row>
    <row r="13563" spans="1:3" x14ac:dyDescent="0.25">
      <c r="A13563" t="s">
        <v>5800</v>
      </c>
      <c r="B13563">
        <v>2</v>
      </c>
      <c r="C13563">
        <v>4</v>
      </c>
    </row>
    <row r="13564" spans="1:3" x14ac:dyDescent="0.25">
      <c r="A13564" t="s">
        <v>5804</v>
      </c>
      <c r="B13564">
        <v>2</v>
      </c>
      <c r="C13564">
        <v>1</v>
      </c>
    </row>
    <row r="13565" spans="1:3" x14ac:dyDescent="0.25">
      <c r="A13565" t="s">
        <v>5807</v>
      </c>
      <c r="B13565">
        <v>2</v>
      </c>
      <c r="C13565">
        <v>1</v>
      </c>
    </row>
    <row r="13566" spans="1:3" x14ac:dyDescent="0.25">
      <c r="A13566" t="s">
        <v>5817</v>
      </c>
      <c r="B13566">
        <v>2</v>
      </c>
      <c r="C13566">
        <v>2</v>
      </c>
    </row>
    <row r="13567" spans="1:3" x14ac:dyDescent="0.25">
      <c r="A13567" t="s">
        <v>5818</v>
      </c>
      <c r="B13567">
        <v>2</v>
      </c>
      <c r="C13567">
        <v>7</v>
      </c>
    </row>
    <row r="13568" spans="1:3" x14ac:dyDescent="0.25">
      <c r="A13568" t="s">
        <v>5820</v>
      </c>
      <c r="B13568">
        <v>2</v>
      </c>
      <c r="C13568">
        <v>3</v>
      </c>
    </row>
    <row r="13569" spans="1:3" x14ac:dyDescent="0.25">
      <c r="A13569" t="s">
        <v>5825</v>
      </c>
      <c r="B13569">
        <v>2</v>
      </c>
      <c r="C13569">
        <v>2</v>
      </c>
    </row>
    <row r="13570" spans="1:3" x14ac:dyDescent="0.25">
      <c r="A13570" t="s">
        <v>5856</v>
      </c>
      <c r="B13570">
        <v>2</v>
      </c>
      <c r="C13570">
        <v>2</v>
      </c>
    </row>
    <row r="13571" spans="1:3" x14ac:dyDescent="0.25">
      <c r="A13571" t="s">
        <v>5857</v>
      </c>
      <c r="B13571">
        <v>2</v>
      </c>
      <c r="C13571">
        <v>3</v>
      </c>
    </row>
    <row r="13572" spans="1:3" x14ac:dyDescent="0.25">
      <c r="A13572" t="s">
        <v>5865</v>
      </c>
      <c r="B13572">
        <v>2</v>
      </c>
      <c r="C13572">
        <v>2</v>
      </c>
    </row>
    <row r="13573" spans="1:3" x14ac:dyDescent="0.25">
      <c r="A13573" t="s">
        <v>5874</v>
      </c>
      <c r="B13573">
        <v>2</v>
      </c>
      <c r="C13573">
        <v>2</v>
      </c>
    </row>
    <row r="13574" spans="1:3" x14ac:dyDescent="0.25">
      <c r="A13574" t="s">
        <v>5876</v>
      </c>
      <c r="B13574">
        <v>2</v>
      </c>
      <c r="C13574">
        <v>2</v>
      </c>
    </row>
    <row r="13575" spans="1:3" x14ac:dyDescent="0.25">
      <c r="A13575" t="s">
        <v>5902</v>
      </c>
      <c r="B13575">
        <v>2</v>
      </c>
      <c r="C13575">
        <v>3</v>
      </c>
    </row>
    <row r="13576" spans="1:3" x14ac:dyDescent="0.25">
      <c r="A13576" t="s">
        <v>5914</v>
      </c>
      <c r="B13576">
        <v>2</v>
      </c>
      <c r="C13576">
        <v>5</v>
      </c>
    </row>
    <row r="13577" spans="1:3" x14ac:dyDescent="0.25">
      <c r="A13577" t="s">
        <v>5916</v>
      </c>
      <c r="B13577">
        <v>2</v>
      </c>
      <c r="C13577">
        <v>2</v>
      </c>
    </row>
    <row r="13578" spans="1:3" x14ac:dyDescent="0.25">
      <c r="A13578" t="s">
        <v>5940</v>
      </c>
      <c r="B13578">
        <v>2</v>
      </c>
      <c r="C13578">
        <v>3</v>
      </c>
    </row>
    <row r="13579" spans="1:3" x14ac:dyDescent="0.25">
      <c r="A13579" t="s">
        <v>5945</v>
      </c>
      <c r="B13579">
        <v>2</v>
      </c>
      <c r="C13579">
        <v>3</v>
      </c>
    </row>
    <row r="13580" spans="1:3" x14ac:dyDescent="0.25">
      <c r="A13580" t="s">
        <v>5946</v>
      </c>
      <c r="B13580">
        <v>2</v>
      </c>
      <c r="C13580">
        <v>3</v>
      </c>
    </row>
    <row r="13581" spans="1:3" x14ac:dyDescent="0.25">
      <c r="A13581" t="s">
        <v>5962</v>
      </c>
      <c r="B13581">
        <v>2</v>
      </c>
      <c r="C13581">
        <v>2</v>
      </c>
    </row>
    <row r="13582" spans="1:3" x14ac:dyDescent="0.25">
      <c r="A13582" t="s">
        <v>5991</v>
      </c>
      <c r="B13582">
        <v>2</v>
      </c>
      <c r="C13582">
        <v>3</v>
      </c>
    </row>
    <row r="13583" spans="1:3" x14ac:dyDescent="0.25">
      <c r="A13583" t="s">
        <v>6004</v>
      </c>
      <c r="B13583">
        <v>2</v>
      </c>
      <c r="C13583">
        <v>2</v>
      </c>
    </row>
    <row r="13584" spans="1:3" x14ac:dyDescent="0.25">
      <c r="A13584" t="s">
        <v>6005</v>
      </c>
      <c r="B13584">
        <v>2</v>
      </c>
      <c r="C13584">
        <v>2</v>
      </c>
    </row>
    <row r="13585" spans="1:3" x14ac:dyDescent="0.25">
      <c r="A13585" t="s">
        <v>6007</v>
      </c>
      <c r="B13585">
        <v>2</v>
      </c>
      <c r="C13585">
        <v>3</v>
      </c>
    </row>
    <row r="13586" spans="1:3" x14ac:dyDescent="0.25">
      <c r="A13586" t="s">
        <v>6009</v>
      </c>
      <c r="B13586">
        <v>2</v>
      </c>
      <c r="C13586">
        <v>5</v>
      </c>
    </row>
    <row r="13587" spans="1:3" x14ac:dyDescent="0.25">
      <c r="A13587" t="s">
        <v>6010</v>
      </c>
      <c r="B13587">
        <v>2</v>
      </c>
      <c r="C13587">
        <v>2</v>
      </c>
    </row>
    <row r="13588" spans="1:3" x14ac:dyDescent="0.25">
      <c r="A13588" t="s">
        <v>6017</v>
      </c>
      <c r="B13588">
        <v>2</v>
      </c>
      <c r="C13588">
        <v>4</v>
      </c>
    </row>
    <row r="13589" spans="1:3" x14ac:dyDescent="0.25">
      <c r="A13589" t="s">
        <v>6021</v>
      </c>
      <c r="B13589">
        <v>2</v>
      </c>
      <c r="C13589">
        <v>2</v>
      </c>
    </row>
    <row r="13590" spans="1:3" x14ac:dyDescent="0.25">
      <c r="A13590" t="s">
        <v>6024</v>
      </c>
      <c r="B13590">
        <v>2</v>
      </c>
      <c r="C13590">
        <v>8</v>
      </c>
    </row>
    <row r="13591" spans="1:3" x14ac:dyDescent="0.25">
      <c r="A13591" t="s">
        <v>6031</v>
      </c>
      <c r="B13591">
        <v>2</v>
      </c>
      <c r="C13591">
        <v>3</v>
      </c>
    </row>
    <row r="13592" spans="1:3" x14ac:dyDescent="0.25">
      <c r="A13592" t="s">
        <v>6035</v>
      </c>
      <c r="B13592">
        <v>2</v>
      </c>
      <c r="C13592">
        <v>2</v>
      </c>
    </row>
    <row r="13593" spans="1:3" x14ac:dyDescent="0.25">
      <c r="A13593" t="s">
        <v>6044</v>
      </c>
      <c r="B13593">
        <v>2</v>
      </c>
      <c r="C13593">
        <v>5</v>
      </c>
    </row>
    <row r="13594" spans="1:3" x14ac:dyDescent="0.25">
      <c r="A13594" t="s">
        <v>6045</v>
      </c>
      <c r="B13594">
        <v>2</v>
      </c>
      <c r="C13594">
        <v>4</v>
      </c>
    </row>
    <row r="13595" spans="1:3" x14ac:dyDescent="0.25">
      <c r="A13595" t="s">
        <v>6085</v>
      </c>
      <c r="B13595">
        <v>2</v>
      </c>
      <c r="C13595">
        <v>2</v>
      </c>
    </row>
    <row r="13596" spans="1:3" x14ac:dyDescent="0.25">
      <c r="A13596" t="s">
        <v>6088</v>
      </c>
      <c r="B13596">
        <v>2</v>
      </c>
      <c r="C13596">
        <v>4</v>
      </c>
    </row>
    <row r="13597" spans="1:3" x14ac:dyDescent="0.25">
      <c r="A13597" t="s">
        <v>6099</v>
      </c>
      <c r="B13597">
        <v>2</v>
      </c>
      <c r="C13597">
        <v>2</v>
      </c>
    </row>
    <row r="13598" spans="1:3" x14ac:dyDescent="0.25">
      <c r="A13598" t="s">
        <v>6100</v>
      </c>
      <c r="B13598">
        <v>2</v>
      </c>
      <c r="C13598">
        <v>2</v>
      </c>
    </row>
    <row r="13599" spans="1:3" x14ac:dyDescent="0.25">
      <c r="A13599" t="s">
        <v>6114</v>
      </c>
      <c r="B13599">
        <v>2</v>
      </c>
      <c r="C13599">
        <v>5</v>
      </c>
    </row>
    <row r="13600" spans="1:3" x14ac:dyDescent="0.25">
      <c r="A13600" t="s">
        <v>6135</v>
      </c>
      <c r="B13600">
        <v>2</v>
      </c>
      <c r="C13600">
        <v>2</v>
      </c>
    </row>
    <row r="13601" spans="1:3" x14ac:dyDescent="0.25">
      <c r="A13601" t="s">
        <v>6171</v>
      </c>
      <c r="B13601">
        <v>2</v>
      </c>
      <c r="C13601">
        <v>4</v>
      </c>
    </row>
    <row r="13602" spans="1:3" x14ac:dyDescent="0.25">
      <c r="A13602" t="s">
        <v>6178</v>
      </c>
      <c r="B13602">
        <v>2</v>
      </c>
      <c r="C13602">
        <v>3</v>
      </c>
    </row>
    <row r="13603" spans="1:3" x14ac:dyDescent="0.25">
      <c r="A13603" t="s">
        <v>6179</v>
      </c>
      <c r="B13603">
        <v>2</v>
      </c>
      <c r="C13603">
        <v>2</v>
      </c>
    </row>
    <row r="13604" spans="1:3" x14ac:dyDescent="0.25">
      <c r="A13604" t="s">
        <v>6197</v>
      </c>
      <c r="B13604">
        <v>2</v>
      </c>
      <c r="C13604">
        <v>2</v>
      </c>
    </row>
    <row r="13605" spans="1:3" x14ac:dyDescent="0.25">
      <c r="A13605" t="s">
        <v>6201</v>
      </c>
      <c r="B13605">
        <v>2</v>
      </c>
      <c r="C13605">
        <v>4</v>
      </c>
    </row>
    <row r="13606" spans="1:3" x14ac:dyDescent="0.25">
      <c r="A13606" t="s">
        <v>6202</v>
      </c>
      <c r="B13606">
        <v>2</v>
      </c>
      <c r="C13606">
        <v>4</v>
      </c>
    </row>
    <row r="13607" spans="1:3" x14ac:dyDescent="0.25">
      <c r="A13607" t="s">
        <v>6208</v>
      </c>
      <c r="B13607">
        <v>2</v>
      </c>
      <c r="C13607">
        <v>2</v>
      </c>
    </row>
    <row r="13608" spans="1:3" x14ac:dyDescent="0.25">
      <c r="A13608" t="s">
        <v>6216</v>
      </c>
      <c r="B13608">
        <v>2</v>
      </c>
      <c r="C13608">
        <v>2</v>
      </c>
    </row>
    <row r="13609" spans="1:3" x14ac:dyDescent="0.25">
      <c r="A13609" t="s">
        <v>6226</v>
      </c>
      <c r="B13609">
        <v>2</v>
      </c>
      <c r="C13609">
        <v>3</v>
      </c>
    </row>
    <row r="13610" spans="1:3" x14ac:dyDescent="0.25">
      <c r="A13610" t="s">
        <v>6234</v>
      </c>
      <c r="B13610">
        <v>2</v>
      </c>
      <c r="C13610">
        <v>4</v>
      </c>
    </row>
    <row r="13611" spans="1:3" x14ac:dyDescent="0.25">
      <c r="A13611" t="s">
        <v>6244</v>
      </c>
      <c r="B13611">
        <v>2</v>
      </c>
      <c r="C13611">
        <v>5</v>
      </c>
    </row>
    <row r="13612" spans="1:3" x14ac:dyDescent="0.25">
      <c r="A13612" t="s">
        <v>6262</v>
      </c>
      <c r="B13612">
        <v>2</v>
      </c>
      <c r="C13612">
        <v>5</v>
      </c>
    </row>
    <row r="13613" spans="1:3" x14ac:dyDescent="0.25">
      <c r="A13613" t="s">
        <v>6276</v>
      </c>
      <c r="B13613">
        <v>2</v>
      </c>
      <c r="C13613">
        <v>1</v>
      </c>
    </row>
    <row r="13614" spans="1:3" x14ac:dyDescent="0.25">
      <c r="A13614" t="s">
        <v>6278</v>
      </c>
      <c r="B13614">
        <v>2</v>
      </c>
      <c r="C13614">
        <v>4</v>
      </c>
    </row>
    <row r="13615" spans="1:3" x14ac:dyDescent="0.25">
      <c r="A13615" t="s">
        <v>6288</v>
      </c>
      <c r="B13615">
        <v>2</v>
      </c>
      <c r="C13615">
        <v>3</v>
      </c>
    </row>
    <row r="13616" spans="1:3" x14ac:dyDescent="0.25">
      <c r="A13616" t="s">
        <v>6320</v>
      </c>
      <c r="B13616">
        <v>2</v>
      </c>
      <c r="C13616">
        <v>5</v>
      </c>
    </row>
    <row r="13617" spans="1:3" x14ac:dyDescent="0.25">
      <c r="A13617" t="s">
        <v>6329</v>
      </c>
      <c r="B13617">
        <v>2</v>
      </c>
      <c r="C13617">
        <v>4</v>
      </c>
    </row>
    <row r="13618" spans="1:3" x14ac:dyDescent="0.25">
      <c r="A13618" t="s">
        <v>6337</v>
      </c>
      <c r="B13618">
        <v>2</v>
      </c>
      <c r="C13618">
        <v>2</v>
      </c>
    </row>
    <row r="13619" spans="1:3" x14ac:dyDescent="0.25">
      <c r="A13619" t="s">
        <v>6338</v>
      </c>
      <c r="B13619">
        <v>2</v>
      </c>
      <c r="C13619">
        <v>3</v>
      </c>
    </row>
    <row r="13620" spans="1:3" x14ac:dyDescent="0.25">
      <c r="A13620" t="s">
        <v>6346</v>
      </c>
      <c r="B13620">
        <v>2</v>
      </c>
      <c r="C13620">
        <v>5</v>
      </c>
    </row>
    <row r="13621" spans="1:3" x14ac:dyDescent="0.25">
      <c r="A13621" t="s">
        <v>6355</v>
      </c>
      <c r="B13621">
        <v>2</v>
      </c>
      <c r="C13621">
        <v>2</v>
      </c>
    </row>
    <row r="13622" spans="1:3" x14ac:dyDescent="0.25">
      <c r="A13622" t="s">
        <v>6363</v>
      </c>
      <c r="B13622">
        <v>2</v>
      </c>
      <c r="C13622">
        <v>2</v>
      </c>
    </row>
    <row r="13623" spans="1:3" x14ac:dyDescent="0.25">
      <c r="A13623" t="s">
        <v>6367</v>
      </c>
      <c r="B13623">
        <v>2</v>
      </c>
      <c r="C13623">
        <v>2</v>
      </c>
    </row>
    <row r="13624" spans="1:3" x14ac:dyDescent="0.25">
      <c r="A13624" t="s">
        <v>6368</v>
      </c>
      <c r="B13624">
        <v>2</v>
      </c>
      <c r="C13624">
        <v>2</v>
      </c>
    </row>
    <row r="13625" spans="1:3" x14ac:dyDescent="0.25">
      <c r="A13625" t="s">
        <v>6376</v>
      </c>
      <c r="B13625">
        <v>2</v>
      </c>
      <c r="C13625">
        <v>8</v>
      </c>
    </row>
    <row r="13626" spans="1:3" x14ac:dyDescent="0.25">
      <c r="A13626" t="s">
        <v>6377</v>
      </c>
      <c r="B13626">
        <v>2</v>
      </c>
      <c r="C13626">
        <v>2</v>
      </c>
    </row>
    <row r="13627" spans="1:3" x14ac:dyDescent="0.25">
      <c r="A13627" t="s">
        <v>6402</v>
      </c>
      <c r="B13627">
        <v>2</v>
      </c>
      <c r="C13627">
        <v>2</v>
      </c>
    </row>
    <row r="13628" spans="1:3" x14ac:dyDescent="0.25">
      <c r="A13628" t="s">
        <v>6410</v>
      </c>
      <c r="B13628">
        <v>2</v>
      </c>
      <c r="C13628">
        <v>3</v>
      </c>
    </row>
    <row r="13629" spans="1:3" x14ac:dyDescent="0.25">
      <c r="A13629" t="s">
        <v>6418</v>
      </c>
      <c r="B13629">
        <v>2</v>
      </c>
      <c r="C13629">
        <v>3</v>
      </c>
    </row>
    <row r="13630" spans="1:3" x14ac:dyDescent="0.25">
      <c r="A13630" t="s">
        <v>6423</v>
      </c>
      <c r="B13630">
        <v>2</v>
      </c>
      <c r="C13630">
        <v>2</v>
      </c>
    </row>
    <row r="13631" spans="1:3" x14ac:dyDescent="0.25">
      <c r="A13631" t="s">
        <v>6427</v>
      </c>
      <c r="B13631">
        <v>2</v>
      </c>
      <c r="C13631">
        <v>1</v>
      </c>
    </row>
    <row r="13632" spans="1:3" x14ac:dyDescent="0.25">
      <c r="A13632" t="s">
        <v>6434</v>
      </c>
      <c r="B13632">
        <v>2</v>
      </c>
      <c r="C13632">
        <v>2</v>
      </c>
    </row>
    <row r="13633" spans="1:3" x14ac:dyDescent="0.25">
      <c r="A13633" t="s">
        <v>6442</v>
      </c>
      <c r="B13633">
        <v>2</v>
      </c>
      <c r="C13633">
        <v>4</v>
      </c>
    </row>
    <row r="13634" spans="1:3" x14ac:dyDescent="0.25">
      <c r="A13634" t="s">
        <v>6449</v>
      </c>
      <c r="B13634">
        <v>2</v>
      </c>
      <c r="C13634">
        <v>2</v>
      </c>
    </row>
    <row r="13635" spans="1:3" x14ac:dyDescent="0.25">
      <c r="A13635" t="s">
        <v>6450</v>
      </c>
      <c r="B13635">
        <v>2</v>
      </c>
      <c r="C13635">
        <v>5</v>
      </c>
    </row>
    <row r="13636" spans="1:3" x14ac:dyDescent="0.25">
      <c r="A13636" t="s">
        <v>6458</v>
      </c>
      <c r="B13636">
        <v>2</v>
      </c>
      <c r="C13636">
        <v>3</v>
      </c>
    </row>
    <row r="13637" spans="1:3" x14ac:dyDescent="0.25">
      <c r="A13637" t="s">
        <v>6462</v>
      </c>
      <c r="B13637">
        <v>2</v>
      </c>
      <c r="C13637">
        <v>2</v>
      </c>
    </row>
    <row r="13638" spans="1:3" x14ac:dyDescent="0.25">
      <c r="A13638" t="s">
        <v>6465</v>
      </c>
      <c r="B13638">
        <v>2</v>
      </c>
      <c r="C13638">
        <v>1</v>
      </c>
    </row>
    <row r="13639" spans="1:3" x14ac:dyDescent="0.25">
      <c r="A13639" t="s">
        <v>6486</v>
      </c>
      <c r="B13639">
        <v>2</v>
      </c>
      <c r="C13639">
        <v>5</v>
      </c>
    </row>
    <row r="13640" spans="1:3" x14ac:dyDescent="0.25">
      <c r="A13640" t="s">
        <v>6500</v>
      </c>
      <c r="B13640">
        <v>2</v>
      </c>
      <c r="C13640">
        <v>1</v>
      </c>
    </row>
    <row r="13641" spans="1:3" x14ac:dyDescent="0.25">
      <c r="A13641" t="s">
        <v>6514</v>
      </c>
      <c r="B13641">
        <v>2</v>
      </c>
      <c r="C13641">
        <v>2</v>
      </c>
    </row>
    <row r="13642" spans="1:3" x14ac:dyDescent="0.25">
      <c r="A13642" t="s">
        <v>6522</v>
      </c>
      <c r="B13642">
        <v>2</v>
      </c>
      <c r="C13642">
        <v>2</v>
      </c>
    </row>
    <row r="13643" spans="1:3" x14ac:dyDescent="0.25">
      <c r="A13643" t="s">
        <v>6526</v>
      </c>
      <c r="B13643">
        <v>2</v>
      </c>
      <c r="C13643">
        <v>2</v>
      </c>
    </row>
    <row r="13644" spans="1:3" x14ac:dyDescent="0.25">
      <c r="A13644" t="s">
        <v>6529</v>
      </c>
      <c r="B13644">
        <v>2</v>
      </c>
      <c r="C13644">
        <v>2</v>
      </c>
    </row>
    <row r="13645" spans="1:3" x14ac:dyDescent="0.25">
      <c r="A13645" t="s">
        <v>6532</v>
      </c>
      <c r="B13645">
        <v>2</v>
      </c>
      <c r="C13645">
        <v>2</v>
      </c>
    </row>
    <row r="13646" spans="1:3" x14ac:dyDescent="0.25">
      <c r="A13646" t="s">
        <v>6539</v>
      </c>
      <c r="B13646">
        <v>2</v>
      </c>
      <c r="C13646">
        <v>4</v>
      </c>
    </row>
    <row r="13647" spans="1:3" x14ac:dyDescent="0.25">
      <c r="A13647" t="s">
        <v>6549</v>
      </c>
      <c r="B13647">
        <v>2</v>
      </c>
      <c r="C13647">
        <v>7</v>
      </c>
    </row>
    <row r="13648" spans="1:3" x14ac:dyDescent="0.25">
      <c r="A13648" t="s">
        <v>6562</v>
      </c>
      <c r="B13648">
        <v>2</v>
      </c>
      <c r="C13648">
        <v>5</v>
      </c>
    </row>
    <row r="13649" spans="1:3" x14ac:dyDescent="0.25">
      <c r="A13649" t="s">
        <v>6607</v>
      </c>
      <c r="B13649">
        <v>2</v>
      </c>
      <c r="C13649">
        <v>4</v>
      </c>
    </row>
    <row r="13650" spans="1:3" x14ac:dyDescent="0.25">
      <c r="A13650" t="s">
        <v>6608</v>
      </c>
      <c r="B13650">
        <v>2</v>
      </c>
      <c r="C13650">
        <v>1</v>
      </c>
    </row>
    <row r="13651" spans="1:3" x14ac:dyDescent="0.25">
      <c r="A13651" t="s">
        <v>6615</v>
      </c>
      <c r="B13651">
        <v>2</v>
      </c>
      <c r="C13651">
        <v>2</v>
      </c>
    </row>
    <row r="13652" spans="1:3" x14ac:dyDescent="0.25">
      <c r="A13652" t="s">
        <v>6632</v>
      </c>
      <c r="B13652">
        <v>2</v>
      </c>
      <c r="C13652">
        <v>3</v>
      </c>
    </row>
    <row r="13653" spans="1:3" x14ac:dyDescent="0.25">
      <c r="A13653" t="s">
        <v>6634</v>
      </c>
      <c r="B13653">
        <v>2</v>
      </c>
      <c r="C13653">
        <v>3</v>
      </c>
    </row>
    <row r="13654" spans="1:3" x14ac:dyDescent="0.25">
      <c r="A13654" t="s">
        <v>6642</v>
      </c>
      <c r="B13654">
        <v>2</v>
      </c>
      <c r="C13654">
        <v>2</v>
      </c>
    </row>
    <row r="13655" spans="1:3" x14ac:dyDescent="0.25">
      <c r="A13655" t="s">
        <v>6667</v>
      </c>
      <c r="B13655">
        <v>2</v>
      </c>
      <c r="C13655">
        <v>2</v>
      </c>
    </row>
    <row r="13656" spans="1:3" x14ac:dyDescent="0.25">
      <c r="A13656" t="s">
        <v>6669</v>
      </c>
      <c r="B13656">
        <v>2</v>
      </c>
      <c r="C13656">
        <v>9</v>
      </c>
    </row>
    <row r="13657" spans="1:3" x14ac:dyDescent="0.25">
      <c r="A13657" t="s">
        <v>6670</v>
      </c>
      <c r="B13657">
        <v>2</v>
      </c>
      <c r="C13657">
        <v>4</v>
      </c>
    </row>
    <row r="13658" spans="1:3" x14ac:dyDescent="0.25">
      <c r="A13658" t="s">
        <v>6672</v>
      </c>
      <c r="B13658">
        <v>2</v>
      </c>
      <c r="C13658">
        <v>2</v>
      </c>
    </row>
    <row r="13659" spans="1:3" x14ac:dyDescent="0.25">
      <c r="A13659" t="s">
        <v>6693</v>
      </c>
      <c r="B13659">
        <v>2</v>
      </c>
      <c r="C13659">
        <v>2</v>
      </c>
    </row>
    <row r="13660" spans="1:3" x14ac:dyDescent="0.25">
      <c r="A13660" t="s">
        <v>6702</v>
      </c>
      <c r="B13660">
        <v>2</v>
      </c>
      <c r="C13660">
        <v>1</v>
      </c>
    </row>
    <row r="13661" spans="1:3" x14ac:dyDescent="0.25">
      <c r="A13661" t="s">
        <v>6703</v>
      </c>
      <c r="B13661">
        <v>2</v>
      </c>
      <c r="C13661">
        <v>5</v>
      </c>
    </row>
    <row r="13662" spans="1:3" x14ac:dyDescent="0.25">
      <c r="A13662" t="s">
        <v>6705</v>
      </c>
      <c r="B13662">
        <v>2</v>
      </c>
      <c r="C13662">
        <v>3</v>
      </c>
    </row>
    <row r="13663" spans="1:3" x14ac:dyDescent="0.25">
      <c r="A13663" t="s">
        <v>6708</v>
      </c>
      <c r="B13663">
        <v>2</v>
      </c>
      <c r="C13663">
        <v>2</v>
      </c>
    </row>
    <row r="13664" spans="1:3" x14ac:dyDescent="0.25">
      <c r="A13664" t="s">
        <v>6715</v>
      </c>
      <c r="B13664">
        <v>2</v>
      </c>
      <c r="C13664">
        <v>2</v>
      </c>
    </row>
    <row r="13665" spans="1:3" x14ac:dyDescent="0.25">
      <c r="A13665" t="s">
        <v>6717</v>
      </c>
      <c r="B13665">
        <v>2</v>
      </c>
      <c r="C13665">
        <v>4</v>
      </c>
    </row>
    <row r="13666" spans="1:3" x14ac:dyDescent="0.25">
      <c r="A13666" t="s">
        <v>6724</v>
      </c>
      <c r="B13666">
        <v>2</v>
      </c>
      <c r="C13666">
        <v>3</v>
      </c>
    </row>
    <row r="13667" spans="1:3" x14ac:dyDescent="0.25">
      <c r="A13667" t="s">
        <v>6736</v>
      </c>
      <c r="B13667">
        <v>2</v>
      </c>
      <c r="C13667">
        <v>2</v>
      </c>
    </row>
    <row r="13668" spans="1:3" x14ac:dyDescent="0.25">
      <c r="A13668" t="s">
        <v>6742</v>
      </c>
      <c r="B13668">
        <v>2</v>
      </c>
      <c r="C13668">
        <v>2</v>
      </c>
    </row>
    <row r="13669" spans="1:3" x14ac:dyDescent="0.25">
      <c r="A13669" t="s">
        <v>6755</v>
      </c>
      <c r="B13669">
        <v>2</v>
      </c>
      <c r="C13669">
        <v>2</v>
      </c>
    </row>
    <row r="13670" spans="1:3" x14ac:dyDescent="0.25">
      <c r="A13670" t="s">
        <v>6776</v>
      </c>
      <c r="B13670">
        <v>2</v>
      </c>
      <c r="C13670">
        <v>2</v>
      </c>
    </row>
    <row r="13671" spans="1:3" x14ac:dyDescent="0.25">
      <c r="A13671" t="s">
        <v>6782</v>
      </c>
      <c r="B13671">
        <v>2</v>
      </c>
      <c r="C13671">
        <v>2</v>
      </c>
    </row>
    <row r="13672" spans="1:3" x14ac:dyDescent="0.25">
      <c r="A13672" t="s">
        <v>6788</v>
      </c>
      <c r="B13672">
        <v>2</v>
      </c>
      <c r="C13672">
        <v>5</v>
      </c>
    </row>
    <row r="13673" spans="1:3" x14ac:dyDescent="0.25">
      <c r="A13673" t="s">
        <v>6794</v>
      </c>
      <c r="B13673">
        <v>2</v>
      </c>
      <c r="C13673">
        <v>4</v>
      </c>
    </row>
    <row r="13674" spans="1:3" x14ac:dyDescent="0.25">
      <c r="A13674" t="s">
        <v>6796</v>
      </c>
      <c r="B13674">
        <v>2</v>
      </c>
      <c r="C13674">
        <v>0</v>
      </c>
    </row>
    <row r="13675" spans="1:3" x14ac:dyDescent="0.25">
      <c r="A13675" t="s">
        <v>6809</v>
      </c>
      <c r="B13675">
        <v>2</v>
      </c>
      <c r="C13675">
        <v>16</v>
      </c>
    </row>
    <row r="13676" spans="1:3" x14ac:dyDescent="0.25">
      <c r="A13676" t="s">
        <v>6816</v>
      </c>
      <c r="B13676">
        <v>2</v>
      </c>
      <c r="C13676">
        <v>2</v>
      </c>
    </row>
    <row r="13677" spans="1:3" x14ac:dyDescent="0.25">
      <c r="A13677" t="s">
        <v>6817</v>
      </c>
      <c r="B13677">
        <v>2</v>
      </c>
      <c r="C13677">
        <v>5</v>
      </c>
    </row>
    <row r="13678" spans="1:3" x14ac:dyDescent="0.25">
      <c r="A13678" t="s">
        <v>6823</v>
      </c>
      <c r="B13678">
        <v>2</v>
      </c>
      <c r="C13678">
        <v>4</v>
      </c>
    </row>
    <row r="13679" spans="1:3" x14ac:dyDescent="0.25">
      <c r="A13679" t="s">
        <v>6848</v>
      </c>
      <c r="B13679">
        <v>2</v>
      </c>
      <c r="C13679">
        <v>5</v>
      </c>
    </row>
    <row r="13680" spans="1:3" x14ac:dyDescent="0.25">
      <c r="A13680" t="s">
        <v>6857</v>
      </c>
      <c r="B13680">
        <v>2</v>
      </c>
      <c r="C13680">
        <v>6</v>
      </c>
    </row>
    <row r="13681" spans="1:3" x14ac:dyDescent="0.25">
      <c r="A13681" t="s">
        <v>6867</v>
      </c>
      <c r="B13681">
        <v>2</v>
      </c>
      <c r="C13681">
        <v>2</v>
      </c>
    </row>
    <row r="13682" spans="1:3" x14ac:dyDescent="0.25">
      <c r="A13682" t="s">
        <v>6873</v>
      </c>
      <c r="B13682">
        <v>2</v>
      </c>
      <c r="C13682">
        <v>5</v>
      </c>
    </row>
    <row r="13683" spans="1:3" x14ac:dyDescent="0.25">
      <c r="A13683" t="s">
        <v>6880</v>
      </c>
      <c r="B13683">
        <v>2</v>
      </c>
      <c r="C13683">
        <v>2</v>
      </c>
    </row>
    <row r="13684" spans="1:3" x14ac:dyDescent="0.25">
      <c r="A13684" t="s">
        <v>6881</v>
      </c>
      <c r="B13684">
        <v>2</v>
      </c>
      <c r="C13684">
        <v>4</v>
      </c>
    </row>
    <row r="13685" spans="1:3" x14ac:dyDescent="0.25">
      <c r="A13685" t="s">
        <v>6888</v>
      </c>
      <c r="B13685">
        <v>2</v>
      </c>
      <c r="C13685">
        <v>3</v>
      </c>
    </row>
    <row r="13686" spans="1:3" x14ac:dyDescent="0.25">
      <c r="A13686" t="s">
        <v>6889</v>
      </c>
      <c r="B13686">
        <v>2</v>
      </c>
      <c r="C13686">
        <v>4</v>
      </c>
    </row>
    <row r="13687" spans="1:3" x14ac:dyDescent="0.25">
      <c r="A13687" t="s">
        <v>6895</v>
      </c>
      <c r="B13687">
        <v>2</v>
      </c>
      <c r="C13687">
        <v>3</v>
      </c>
    </row>
    <row r="13688" spans="1:3" x14ac:dyDescent="0.25">
      <c r="A13688" t="s">
        <v>6919</v>
      </c>
      <c r="B13688">
        <v>2</v>
      </c>
      <c r="C13688">
        <v>6</v>
      </c>
    </row>
    <row r="13689" spans="1:3" x14ac:dyDescent="0.25">
      <c r="A13689" t="s">
        <v>6920</v>
      </c>
      <c r="B13689">
        <v>2</v>
      </c>
      <c r="C13689">
        <v>2</v>
      </c>
    </row>
    <row r="13690" spans="1:3" x14ac:dyDescent="0.25">
      <c r="A13690" t="s">
        <v>6931</v>
      </c>
      <c r="B13690">
        <v>2</v>
      </c>
      <c r="C13690">
        <v>3</v>
      </c>
    </row>
    <row r="13691" spans="1:3" x14ac:dyDescent="0.25">
      <c r="A13691" t="s">
        <v>6938</v>
      </c>
      <c r="B13691">
        <v>2</v>
      </c>
      <c r="C13691">
        <v>2</v>
      </c>
    </row>
    <row r="13692" spans="1:3" x14ac:dyDescent="0.25">
      <c r="A13692" t="s">
        <v>6944</v>
      </c>
      <c r="B13692">
        <v>2</v>
      </c>
      <c r="C13692">
        <v>5</v>
      </c>
    </row>
    <row r="13693" spans="1:3" x14ac:dyDescent="0.25">
      <c r="A13693" t="s">
        <v>6954</v>
      </c>
      <c r="B13693">
        <v>2</v>
      </c>
      <c r="C13693">
        <v>0</v>
      </c>
    </row>
    <row r="13694" spans="1:3" x14ac:dyDescent="0.25">
      <c r="A13694" t="s">
        <v>6974</v>
      </c>
      <c r="B13694">
        <v>2</v>
      </c>
      <c r="C13694">
        <v>3</v>
      </c>
    </row>
    <row r="13695" spans="1:3" x14ac:dyDescent="0.25">
      <c r="A13695" t="s">
        <v>6988</v>
      </c>
      <c r="B13695">
        <v>2</v>
      </c>
      <c r="C13695">
        <v>2</v>
      </c>
    </row>
    <row r="13696" spans="1:3" x14ac:dyDescent="0.25">
      <c r="A13696" t="s">
        <v>6991</v>
      </c>
      <c r="B13696">
        <v>2</v>
      </c>
      <c r="C13696">
        <v>4</v>
      </c>
    </row>
    <row r="13697" spans="1:3" x14ac:dyDescent="0.25">
      <c r="A13697" t="s">
        <v>7007</v>
      </c>
      <c r="B13697">
        <v>2</v>
      </c>
      <c r="C13697">
        <v>7</v>
      </c>
    </row>
    <row r="13698" spans="1:3" x14ac:dyDescent="0.25">
      <c r="A13698" t="s">
        <v>7031</v>
      </c>
      <c r="B13698">
        <v>2</v>
      </c>
      <c r="C13698">
        <v>3</v>
      </c>
    </row>
    <row r="13699" spans="1:3" x14ac:dyDescent="0.25">
      <c r="A13699" t="s">
        <v>7035</v>
      </c>
      <c r="B13699">
        <v>2</v>
      </c>
      <c r="C13699">
        <v>2</v>
      </c>
    </row>
    <row r="13700" spans="1:3" x14ac:dyDescent="0.25">
      <c r="A13700" t="s">
        <v>7040</v>
      </c>
      <c r="B13700">
        <v>2</v>
      </c>
      <c r="C13700">
        <v>3</v>
      </c>
    </row>
    <row r="13701" spans="1:3" x14ac:dyDescent="0.25">
      <c r="A13701" t="s">
        <v>7048</v>
      </c>
      <c r="B13701">
        <v>2</v>
      </c>
      <c r="C13701">
        <v>2</v>
      </c>
    </row>
    <row r="13702" spans="1:3" x14ac:dyDescent="0.25">
      <c r="A13702" t="s">
        <v>7061</v>
      </c>
      <c r="B13702">
        <v>2</v>
      </c>
      <c r="C13702">
        <v>2</v>
      </c>
    </row>
    <row r="13703" spans="1:3" x14ac:dyDescent="0.25">
      <c r="A13703" t="s">
        <v>7070</v>
      </c>
      <c r="B13703">
        <v>2</v>
      </c>
      <c r="C13703">
        <v>2</v>
      </c>
    </row>
    <row r="13704" spans="1:3" x14ac:dyDescent="0.25">
      <c r="A13704" t="s">
        <v>7077</v>
      </c>
      <c r="B13704">
        <v>2</v>
      </c>
      <c r="C13704">
        <v>2</v>
      </c>
    </row>
    <row r="13705" spans="1:3" x14ac:dyDescent="0.25">
      <c r="A13705" t="s">
        <v>7084</v>
      </c>
      <c r="B13705">
        <v>2</v>
      </c>
      <c r="C13705">
        <v>2</v>
      </c>
    </row>
    <row r="13706" spans="1:3" x14ac:dyDescent="0.25">
      <c r="A13706" t="s">
        <v>7085</v>
      </c>
      <c r="B13706">
        <v>2</v>
      </c>
      <c r="C13706">
        <v>3</v>
      </c>
    </row>
    <row r="13707" spans="1:3" x14ac:dyDescent="0.25">
      <c r="A13707" t="s">
        <v>7086</v>
      </c>
      <c r="B13707">
        <v>2</v>
      </c>
      <c r="C13707">
        <v>2</v>
      </c>
    </row>
    <row r="13708" spans="1:3" x14ac:dyDescent="0.25">
      <c r="A13708" t="s">
        <v>7106</v>
      </c>
      <c r="B13708">
        <v>2</v>
      </c>
      <c r="C13708">
        <v>3</v>
      </c>
    </row>
    <row r="13709" spans="1:3" x14ac:dyDescent="0.25">
      <c r="A13709" t="s">
        <v>7112</v>
      </c>
      <c r="B13709">
        <v>2</v>
      </c>
      <c r="C13709">
        <v>3</v>
      </c>
    </row>
    <row r="13710" spans="1:3" x14ac:dyDescent="0.25">
      <c r="A13710" t="s">
        <v>7129</v>
      </c>
      <c r="B13710">
        <v>2</v>
      </c>
      <c r="C13710">
        <v>2</v>
      </c>
    </row>
    <row r="13711" spans="1:3" x14ac:dyDescent="0.25">
      <c r="A13711" t="s">
        <v>7145</v>
      </c>
      <c r="B13711">
        <v>2</v>
      </c>
      <c r="C13711">
        <v>2</v>
      </c>
    </row>
    <row r="13712" spans="1:3" x14ac:dyDescent="0.25">
      <c r="A13712" t="s">
        <v>7154</v>
      </c>
      <c r="B13712">
        <v>2</v>
      </c>
      <c r="C13712">
        <v>6</v>
      </c>
    </row>
    <row r="13713" spans="1:3" x14ac:dyDescent="0.25">
      <c r="A13713" t="s">
        <v>7172</v>
      </c>
      <c r="B13713">
        <v>2</v>
      </c>
      <c r="C13713">
        <v>2</v>
      </c>
    </row>
    <row r="13714" spans="1:3" x14ac:dyDescent="0.25">
      <c r="A13714" t="s">
        <v>7174</v>
      </c>
      <c r="B13714">
        <v>2</v>
      </c>
      <c r="C13714">
        <v>3</v>
      </c>
    </row>
    <row r="13715" spans="1:3" x14ac:dyDescent="0.25">
      <c r="A13715" t="s">
        <v>7182</v>
      </c>
      <c r="B13715">
        <v>2</v>
      </c>
      <c r="C13715">
        <v>3</v>
      </c>
    </row>
    <row r="13716" spans="1:3" x14ac:dyDescent="0.25">
      <c r="A13716" t="s">
        <v>7189</v>
      </c>
      <c r="B13716">
        <v>2</v>
      </c>
      <c r="C13716">
        <v>2</v>
      </c>
    </row>
    <row r="13717" spans="1:3" x14ac:dyDescent="0.25">
      <c r="A13717" t="s">
        <v>7197</v>
      </c>
      <c r="B13717">
        <v>2</v>
      </c>
      <c r="C13717">
        <v>2</v>
      </c>
    </row>
    <row r="13718" spans="1:3" x14ac:dyDescent="0.25">
      <c r="A13718" t="s">
        <v>7205</v>
      </c>
      <c r="B13718">
        <v>2</v>
      </c>
      <c r="C13718">
        <v>5</v>
      </c>
    </row>
    <row r="13719" spans="1:3" x14ac:dyDescent="0.25">
      <c r="A13719" t="s">
        <v>7217</v>
      </c>
      <c r="B13719">
        <v>2</v>
      </c>
      <c r="C13719">
        <v>4</v>
      </c>
    </row>
    <row r="13720" spans="1:3" x14ac:dyDescent="0.25">
      <c r="A13720" t="s">
        <v>7226</v>
      </c>
      <c r="B13720">
        <v>2</v>
      </c>
      <c r="C13720">
        <v>8</v>
      </c>
    </row>
    <row r="13721" spans="1:3" x14ac:dyDescent="0.25">
      <c r="A13721" t="s">
        <v>7228</v>
      </c>
      <c r="B13721">
        <v>2</v>
      </c>
      <c r="C13721">
        <v>6</v>
      </c>
    </row>
    <row r="13722" spans="1:3" x14ac:dyDescent="0.25">
      <c r="A13722" t="s">
        <v>7239</v>
      </c>
      <c r="B13722">
        <v>2</v>
      </c>
      <c r="C13722">
        <v>3</v>
      </c>
    </row>
    <row r="13723" spans="1:3" x14ac:dyDescent="0.25">
      <c r="A13723" t="s">
        <v>7251</v>
      </c>
      <c r="B13723">
        <v>2</v>
      </c>
      <c r="C13723">
        <v>5</v>
      </c>
    </row>
    <row r="13724" spans="1:3" x14ac:dyDescent="0.25">
      <c r="A13724" t="s">
        <v>7256</v>
      </c>
      <c r="B13724">
        <v>2</v>
      </c>
      <c r="C13724">
        <v>2</v>
      </c>
    </row>
    <row r="13725" spans="1:3" x14ac:dyDescent="0.25">
      <c r="A13725" t="s">
        <v>7272</v>
      </c>
      <c r="B13725">
        <v>2</v>
      </c>
      <c r="C13725">
        <v>2</v>
      </c>
    </row>
    <row r="13726" spans="1:3" x14ac:dyDescent="0.25">
      <c r="A13726" t="s">
        <v>7300</v>
      </c>
      <c r="B13726">
        <v>2</v>
      </c>
      <c r="C13726">
        <v>12</v>
      </c>
    </row>
    <row r="13727" spans="1:3" x14ac:dyDescent="0.25">
      <c r="A13727" t="s">
        <v>7310</v>
      </c>
      <c r="B13727">
        <v>2</v>
      </c>
      <c r="C13727">
        <v>3</v>
      </c>
    </row>
    <row r="13728" spans="1:3" x14ac:dyDescent="0.25">
      <c r="A13728" t="s">
        <v>7334</v>
      </c>
      <c r="B13728">
        <v>2</v>
      </c>
      <c r="C13728">
        <v>4</v>
      </c>
    </row>
    <row r="13729" spans="1:3" x14ac:dyDescent="0.25">
      <c r="A13729" t="s">
        <v>7335</v>
      </c>
      <c r="B13729">
        <v>2</v>
      </c>
      <c r="C13729">
        <v>2</v>
      </c>
    </row>
    <row r="13730" spans="1:3" x14ac:dyDescent="0.25">
      <c r="A13730" t="s">
        <v>7354</v>
      </c>
      <c r="B13730">
        <v>2</v>
      </c>
      <c r="C13730">
        <v>4</v>
      </c>
    </row>
    <row r="13731" spans="1:3" x14ac:dyDescent="0.25">
      <c r="A13731" t="s">
        <v>7358</v>
      </c>
      <c r="B13731">
        <v>2</v>
      </c>
      <c r="C13731">
        <v>2</v>
      </c>
    </row>
    <row r="13732" spans="1:3" x14ac:dyDescent="0.25">
      <c r="A13732" t="s">
        <v>7361</v>
      </c>
      <c r="B13732">
        <v>2</v>
      </c>
      <c r="C13732">
        <v>3</v>
      </c>
    </row>
    <row r="13733" spans="1:3" x14ac:dyDescent="0.25">
      <c r="A13733" t="s">
        <v>7362</v>
      </c>
      <c r="B13733">
        <v>2</v>
      </c>
      <c r="C13733">
        <v>3</v>
      </c>
    </row>
    <row r="13734" spans="1:3" x14ac:dyDescent="0.25">
      <c r="A13734" t="s">
        <v>7374</v>
      </c>
      <c r="B13734">
        <v>2</v>
      </c>
      <c r="C13734">
        <v>3</v>
      </c>
    </row>
    <row r="13735" spans="1:3" x14ac:dyDescent="0.25">
      <c r="A13735" t="s">
        <v>7388</v>
      </c>
      <c r="B13735">
        <v>2</v>
      </c>
      <c r="C13735">
        <v>3</v>
      </c>
    </row>
    <row r="13736" spans="1:3" x14ac:dyDescent="0.25">
      <c r="A13736" t="s">
        <v>7390</v>
      </c>
      <c r="B13736">
        <v>2</v>
      </c>
      <c r="C13736">
        <v>2</v>
      </c>
    </row>
    <row r="13737" spans="1:3" x14ac:dyDescent="0.25">
      <c r="A13737" t="s">
        <v>7398</v>
      </c>
      <c r="B13737">
        <v>2</v>
      </c>
      <c r="C13737">
        <v>2</v>
      </c>
    </row>
    <row r="13738" spans="1:3" x14ac:dyDescent="0.25">
      <c r="A13738" t="s">
        <v>7400</v>
      </c>
      <c r="B13738">
        <v>2</v>
      </c>
      <c r="C13738">
        <v>2</v>
      </c>
    </row>
    <row r="13739" spans="1:3" x14ac:dyDescent="0.25">
      <c r="A13739" t="s">
        <v>7406</v>
      </c>
      <c r="B13739">
        <v>2</v>
      </c>
      <c r="C13739">
        <v>4</v>
      </c>
    </row>
    <row r="13740" spans="1:3" x14ac:dyDescent="0.25">
      <c r="A13740" t="s">
        <v>7423</v>
      </c>
      <c r="B13740">
        <v>2</v>
      </c>
      <c r="C13740">
        <v>3</v>
      </c>
    </row>
    <row r="13741" spans="1:3" x14ac:dyDescent="0.25">
      <c r="A13741" t="s">
        <v>7426</v>
      </c>
      <c r="B13741">
        <v>2</v>
      </c>
      <c r="C13741">
        <v>2</v>
      </c>
    </row>
    <row r="13742" spans="1:3" x14ac:dyDescent="0.25">
      <c r="A13742" t="s">
        <v>7450</v>
      </c>
      <c r="B13742">
        <v>2</v>
      </c>
      <c r="C13742">
        <v>2</v>
      </c>
    </row>
    <row r="13743" spans="1:3" x14ac:dyDescent="0.25">
      <c r="A13743" t="s">
        <v>7458</v>
      </c>
      <c r="B13743">
        <v>2</v>
      </c>
      <c r="C13743">
        <v>8</v>
      </c>
    </row>
    <row r="13744" spans="1:3" x14ac:dyDescent="0.25">
      <c r="A13744" t="s">
        <v>7470</v>
      </c>
      <c r="B13744">
        <v>2</v>
      </c>
      <c r="C13744">
        <v>2</v>
      </c>
    </row>
    <row r="13745" spans="1:3" x14ac:dyDescent="0.25">
      <c r="A13745" t="s">
        <v>7490</v>
      </c>
      <c r="B13745">
        <v>2</v>
      </c>
      <c r="C13745">
        <v>3</v>
      </c>
    </row>
    <row r="13746" spans="1:3" x14ac:dyDescent="0.25">
      <c r="A13746" t="s">
        <v>7495</v>
      </c>
      <c r="B13746">
        <v>2</v>
      </c>
      <c r="C13746">
        <v>2</v>
      </c>
    </row>
    <row r="13747" spans="1:3" x14ac:dyDescent="0.25">
      <c r="A13747" t="s">
        <v>7496</v>
      </c>
      <c r="B13747">
        <v>2</v>
      </c>
      <c r="C13747">
        <v>4</v>
      </c>
    </row>
    <row r="13748" spans="1:3" x14ac:dyDescent="0.25">
      <c r="A13748" t="s">
        <v>7509</v>
      </c>
      <c r="B13748">
        <v>2</v>
      </c>
      <c r="C13748">
        <v>1</v>
      </c>
    </row>
    <row r="13749" spans="1:3" x14ac:dyDescent="0.25">
      <c r="A13749" t="s">
        <v>7529</v>
      </c>
      <c r="B13749">
        <v>2</v>
      </c>
      <c r="C13749">
        <v>2</v>
      </c>
    </row>
    <row r="13750" spans="1:3" x14ac:dyDescent="0.25">
      <c r="A13750" t="s">
        <v>7547</v>
      </c>
      <c r="B13750">
        <v>2</v>
      </c>
      <c r="C13750">
        <v>3</v>
      </c>
    </row>
    <row r="13751" spans="1:3" x14ac:dyDescent="0.25">
      <c r="A13751" t="s">
        <v>7552</v>
      </c>
      <c r="B13751">
        <v>2</v>
      </c>
      <c r="C13751">
        <v>3</v>
      </c>
    </row>
    <row r="13752" spans="1:3" x14ac:dyDescent="0.25">
      <c r="A13752" t="s">
        <v>7565</v>
      </c>
      <c r="B13752">
        <v>2</v>
      </c>
      <c r="C13752">
        <v>2</v>
      </c>
    </row>
    <row r="13753" spans="1:3" x14ac:dyDescent="0.25">
      <c r="A13753" t="s">
        <v>7588</v>
      </c>
      <c r="B13753">
        <v>2</v>
      </c>
      <c r="C13753">
        <v>3</v>
      </c>
    </row>
    <row r="13754" spans="1:3" x14ac:dyDescent="0.25">
      <c r="A13754" t="s">
        <v>7593</v>
      </c>
      <c r="B13754">
        <v>2</v>
      </c>
      <c r="C13754">
        <v>3</v>
      </c>
    </row>
    <row r="13755" spans="1:3" x14ac:dyDescent="0.25">
      <c r="A13755" t="s">
        <v>7598</v>
      </c>
      <c r="B13755">
        <v>2</v>
      </c>
      <c r="C13755">
        <v>2</v>
      </c>
    </row>
    <row r="13756" spans="1:3" x14ac:dyDescent="0.25">
      <c r="A13756" t="s">
        <v>7605</v>
      </c>
      <c r="B13756">
        <v>2</v>
      </c>
      <c r="C13756">
        <v>2</v>
      </c>
    </row>
    <row r="13757" spans="1:3" x14ac:dyDescent="0.25">
      <c r="A13757" t="s">
        <v>7617</v>
      </c>
      <c r="B13757">
        <v>2</v>
      </c>
      <c r="C13757">
        <v>3</v>
      </c>
    </row>
    <row r="13758" spans="1:3" x14ac:dyDescent="0.25">
      <c r="A13758" t="s">
        <v>7618</v>
      </c>
      <c r="B13758">
        <v>2</v>
      </c>
      <c r="C13758">
        <v>3</v>
      </c>
    </row>
    <row r="13759" spans="1:3" x14ac:dyDescent="0.25">
      <c r="A13759" t="s">
        <v>7627</v>
      </c>
      <c r="B13759">
        <v>2</v>
      </c>
      <c r="C13759">
        <v>4</v>
      </c>
    </row>
    <row r="13760" spans="1:3" x14ac:dyDescent="0.25">
      <c r="A13760" t="s">
        <v>7628</v>
      </c>
      <c r="B13760">
        <v>2</v>
      </c>
      <c r="C13760">
        <v>3</v>
      </c>
    </row>
    <row r="13761" spans="1:3" x14ac:dyDescent="0.25">
      <c r="A13761" t="s">
        <v>7646</v>
      </c>
      <c r="B13761">
        <v>2</v>
      </c>
      <c r="C13761">
        <v>4</v>
      </c>
    </row>
    <row r="13762" spans="1:3" x14ac:dyDescent="0.25">
      <c r="A13762" t="s">
        <v>7648</v>
      </c>
      <c r="B13762">
        <v>2</v>
      </c>
      <c r="C13762">
        <v>12</v>
      </c>
    </row>
    <row r="13763" spans="1:3" x14ac:dyDescent="0.25">
      <c r="A13763" t="s">
        <v>7656</v>
      </c>
      <c r="B13763">
        <v>2</v>
      </c>
      <c r="C13763">
        <v>3</v>
      </c>
    </row>
    <row r="13764" spans="1:3" x14ac:dyDescent="0.25">
      <c r="A13764" t="s">
        <v>7667</v>
      </c>
      <c r="B13764">
        <v>2</v>
      </c>
      <c r="C13764">
        <v>3</v>
      </c>
    </row>
    <row r="13765" spans="1:3" x14ac:dyDescent="0.25">
      <c r="A13765" t="s">
        <v>7670</v>
      </c>
      <c r="B13765">
        <v>2</v>
      </c>
      <c r="C13765">
        <v>2</v>
      </c>
    </row>
    <row r="13766" spans="1:3" x14ac:dyDescent="0.25">
      <c r="A13766" t="s">
        <v>7692</v>
      </c>
      <c r="B13766">
        <v>2</v>
      </c>
      <c r="C13766">
        <v>2</v>
      </c>
    </row>
    <row r="13767" spans="1:3" x14ac:dyDescent="0.25">
      <c r="A13767" t="s">
        <v>7700</v>
      </c>
      <c r="B13767">
        <v>2</v>
      </c>
      <c r="C13767">
        <v>2</v>
      </c>
    </row>
    <row r="13768" spans="1:3" x14ac:dyDescent="0.25">
      <c r="A13768" t="s">
        <v>7701</v>
      </c>
      <c r="B13768">
        <v>2</v>
      </c>
      <c r="C13768">
        <v>3</v>
      </c>
    </row>
    <row r="13769" spans="1:3" x14ac:dyDescent="0.25">
      <c r="A13769" t="s">
        <v>7709</v>
      </c>
      <c r="B13769">
        <v>2</v>
      </c>
      <c r="C13769">
        <v>2</v>
      </c>
    </row>
    <row r="13770" spans="1:3" x14ac:dyDescent="0.25">
      <c r="A13770" t="s">
        <v>7712</v>
      </c>
      <c r="B13770">
        <v>2</v>
      </c>
      <c r="C13770">
        <v>2</v>
      </c>
    </row>
    <row r="13771" spans="1:3" x14ac:dyDescent="0.25">
      <c r="A13771" t="s">
        <v>7713</v>
      </c>
      <c r="B13771">
        <v>2</v>
      </c>
      <c r="C13771">
        <v>3</v>
      </c>
    </row>
    <row r="13772" spans="1:3" x14ac:dyDescent="0.25">
      <c r="A13772" t="s">
        <v>7728</v>
      </c>
      <c r="B13772">
        <v>2</v>
      </c>
      <c r="C13772">
        <v>2</v>
      </c>
    </row>
    <row r="13773" spans="1:3" x14ac:dyDescent="0.25">
      <c r="A13773" t="s">
        <v>7732</v>
      </c>
      <c r="B13773">
        <v>2</v>
      </c>
      <c r="C13773">
        <v>2</v>
      </c>
    </row>
    <row r="13774" spans="1:3" x14ac:dyDescent="0.25">
      <c r="A13774" t="s">
        <v>7735</v>
      </c>
      <c r="B13774">
        <v>2</v>
      </c>
      <c r="C13774">
        <v>2</v>
      </c>
    </row>
    <row r="13775" spans="1:3" x14ac:dyDescent="0.25">
      <c r="A13775" t="s">
        <v>7736</v>
      </c>
      <c r="B13775">
        <v>2</v>
      </c>
      <c r="C13775">
        <v>3</v>
      </c>
    </row>
    <row r="13776" spans="1:3" x14ac:dyDescent="0.25">
      <c r="A13776" t="s">
        <v>7737</v>
      </c>
      <c r="B13776">
        <v>2</v>
      </c>
      <c r="C13776">
        <v>6</v>
      </c>
    </row>
    <row r="13777" spans="1:3" x14ac:dyDescent="0.25">
      <c r="A13777" t="s">
        <v>7738</v>
      </c>
      <c r="B13777">
        <v>2</v>
      </c>
      <c r="C13777">
        <v>2</v>
      </c>
    </row>
    <row r="13778" spans="1:3" x14ac:dyDescent="0.25">
      <c r="A13778" t="s">
        <v>7766</v>
      </c>
      <c r="B13778">
        <v>2</v>
      </c>
      <c r="C13778">
        <v>3</v>
      </c>
    </row>
    <row r="13779" spans="1:3" x14ac:dyDescent="0.25">
      <c r="A13779" t="s">
        <v>7790</v>
      </c>
      <c r="B13779">
        <v>2</v>
      </c>
      <c r="C13779">
        <v>3</v>
      </c>
    </row>
    <row r="13780" spans="1:3" x14ac:dyDescent="0.25">
      <c r="A13780" t="s">
        <v>7792</v>
      </c>
      <c r="B13780">
        <v>2</v>
      </c>
      <c r="C13780">
        <v>4</v>
      </c>
    </row>
    <row r="13781" spans="1:3" x14ac:dyDescent="0.25">
      <c r="A13781" t="s">
        <v>7800</v>
      </c>
      <c r="B13781">
        <v>2</v>
      </c>
      <c r="C13781">
        <v>2</v>
      </c>
    </row>
    <row r="13782" spans="1:3" x14ac:dyDescent="0.25">
      <c r="A13782" t="s">
        <v>7801</v>
      </c>
      <c r="B13782">
        <v>2</v>
      </c>
      <c r="C13782">
        <v>3</v>
      </c>
    </row>
    <row r="13783" spans="1:3" x14ac:dyDescent="0.25">
      <c r="A13783" t="s">
        <v>7802</v>
      </c>
      <c r="B13783">
        <v>2</v>
      </c>
      <c r="C13783">
        <v>4</v>
      </c>
    </row>
    <row r="13784" spans="1:3" x14ac:dyDescent="0.25">
      <c r="A13784" t="s">
        <v>7803</v>
      </c>
      <c r="B13784">
        <v>2</v>
      </c>
      <c r="C13784">
        <v>2</v>
      </c>
    </row>
    <row r="13785" spans="1:3" x14ac:dyDescent="0.25">
      <c r="A13785" t="s">
        <v>7804</v>
      </c>
      <c r="B13785">
        <v>2</v>
      </c>
      <c r="C13785">
        <v>1</v>
      </c>
    </row>
    <row r="13786" spans="1:3" x14ac:dyDescent="0.25">
      <c r="A13786" t="s">
        <v>7808</v>
      </c>
      <c r="B13786">
        <v>2</v>
      </c>
      <c r="C13786">
        <v>2</v>
      </c>
    </row>
    <row r="13787" spans="1:3" x14ac:dyDescent="0.25">
      <c r="A13787" t="s">
        <v>7816</v>
      </c>
      <c r="B13787">
        <v>2</v>
      </c>
      <c r="C13787">
        <v>2</v>
      </c>
    </row>
    <row r="13788" spans="1:3" x14ac:dyDescent="0.25">
      <c r="A13788" t="s">
        <v>7817</v>
      </c>
      <c r="B13788">
        <v>2</v>
      </c>
      <c r="C13788">
        <v>2</v>
      </c>
    </row>
    <row r="13789" spans="1:3" x14ac:dyDescent="0.25">
      <c r="A13789" t="s">
        <v>7837</v>
      </c>
      <c r="B13789">
        <v>2</v>
      </c>
      <c r="C13789">
        <v>4</v>
      </c>
    </row>
    <row r="13790" spans="1:3" x14ac:dyDescent="0.25">
      <c r="A13790" t="s">
        <v>7843</v>
      </c>
      <c r="B13790">
        <v>2</v>
      </c>
      <c r="C13790">
        <v>2</v>
      </c>
    </row>
    <row r="13791" spans="1:3" x14ac:dyDescent="0.25">
      <c r="A13791" t="s">
        <v>7853</v>
      </c>
      <c r="B13791">
        <v>2</v>
      </c>
      <c r="C13791">
        <v>2</v>
      </c>
    </row>
    <row r="13792" spans="1:3" x14ac:dyDescent="0.25">
      <c r="A13792" t="s">
        <v>7854</v>
      </c>
      <c r="B13792">
        <v>2</v>
      </c>
      <c r="C13792">
        <v>2</v>
      </c>
    </row>
    <row r="13793" spans="1:3" x14ac:dyDescent="0.25">
      <c r="A13793" t="s">
        <v>7860</v>
      </c>
      <c r="B13793">
        <v>2</v>
      </c>
      <c r="C13793">
        <v>3</v>
      </c>
    </row>
    <row r="13794" spans="1:3" x14ac:dyDescent="0.25">
      <c r="A13794" t="s">
        <v>7863</v>
      </c>
      <c r="B13794">
        <v>2</v>
      </c>
      <c r="C13794">
        <v>2</v>
      </c>
    </row>
    <row r="13795" spans="1:3" x14ac:dyDescent="0.25">
      <c r="A13795" t="s">
        <v>7879</v>
      </c>
      <c r="B13795">
        <v>2</v>
      </c>
      <c r="C13795">
        <v>7</v>
      </c>
    </row>
    <row r="13796" spans="1:3" x14ac:dyDescent="0.25">
      <c r="A13796" t="s">
        <v>7887</v>
      </c>
      <c r="B13796">
        <v>2</v>
      </c>
      <c r="C13796">
        <v>3</v>
      </c>
    </row>
    <row r="13797" spans="1:3" x14ac:dyDescent="0.25">
      <c r="A13797" t="s">
        <v>7891</v>
      </c>
      <c r="B13797">
        <v>2</v>
      </c>
      <c r="C13797">
        <v>2</v>
      </c>
    </row>
    <row r="13798" spans="1:3" x14ac:dyDescent="0.25">
      <c r="A13798" t="s">
        <v>7894</v>
      </c>
      <c r="B13798">
        <v>2</v>
      </c>
      <c r="C13798">
        <v>2</v>
      </c>
    </row>
    <row r="13799" spans="1:3" x14ac:dyDescent="0.25">
      <c r="A13799" t="s">
        <v>7912</v>
      </c>
      <c r="B13799">
        <v>2</v>
      </c>
      <c r="C13799">
        <v>4</v>
      </c>
    </row>
    <row r="13800" spans="1:3" x14ac:dyDescent="0.25">
      <c r="A13800" t="s">
        <v>7919</v>
      </c>
      <c r="B13800">
        <v>2</v>
      </c>
      <c r="C13800">
        <v>9</v>
      </c>
    </row>
    <row r="13801" spans="1:3" x14ac:dyDescent="0.25">
      <c r="A13801" t="s">
        <v>7922</v>
      </c>
      <c r="B13801">
        <v>2</v>
      </c>
      <c r="C13801">
        <v>3</v>
      </c>
    </row>
    <row r="13802" spans="1:3" x14ac:dyDescent="0.25">
      <c r="A13802" t="s">
        <v>7940</v>
      </c>
      <c r="B13802">
        <v>2</v>
      </c>
      <c r="C13802">
        <v>1</v>
      </c>
    </row>
    <row r="13803" spans="1:3" x14ac:dyDescent="0.25">
      <c r="A13803" t="s">
        <v>7979</v>
      </c>
      <c r="B13803">
        <v>2</v>
      </c>
      <c r="C13803">
        <v>3</v>
      </c>
    </row>
    <row r="13804" spans="1:3" x14ac:dyDescent="0.25">
      <c r="A13804" t="s">
        <v>7993</v>
      </c>
      <c r="B13804">
        <v>2</v>
      </c>
      <c r="C13804">
        <v>3</v>
      </c>
    </row>
    <row r="13805" spans="1:3" x14ac:dyDescent="0.25">
      <c r="A13805" t="s">
        <v>7997</v>
      </c>
      <c r="B13805">
        <v>2</v>
      </c>
      <c r="C13805">
        <v>6</v>
      </c>
    </row>
    <row r="13806" spans="1:3" x14ac:dyDescent="0.25">
      <c r="A13806" t="s">
        <v>8005</v>
      </c>
      <c r="B13806">
        <v>2</v>
      </c>
      <c r="C13806">
        <v>3</v>
      </c>
    </row>
    <row r="13807" spans="1:3" x14ac:dyDescent="0.25">
      <c r="A13807" t="s">
        <v>8006</v>
      </c>
      <c r="B13807">
        <v>2</v>
      </c>
      <c r="C13807">
        <v>7</v>
      </c>
    </row>
    <row r="13808" spans="1:3" x14ac:dyDescent="0.25">
      <c r="A13808" t="s">
        <v>8016</v>
      </c>
      <c r="B13808">
        <v>2</v>
      </c>
      <c r="C13808">
        <v>5</v>
      </c>
    </row>
    <row r="13809" spans="1:3" x14ac:dyDescent="0.25">
      <c r="A13809" t="s">
        <v>8017</v>
      </c>
      <c r="B13809">
        <v>2</v>
      </c>
      <c r="C13809">
        <v>2</v>
      </c>
    </row>
    <row r="13810" spans="1:3" x14ac:dyDescent="0.25">
      <c r="A13810" t="s">
        <v>8019</v>
      </c>
      <c r="B13810">
        <v>2</v>
      </c>
      <c r="C13810">
        <v>2</v>
      </c>
    </row>
    <row r="13811" spans="1:3" x14ac:dyDescent="0.25">
      <c r="A13811" t="s">
        <v>8037</v>
      </c>
      <c r="B13811">
        <v>2</v>
      </c>
      <c r="C13811">
        <v>1</v>
      </c>
    </row>
    <row r="13812" spans="1:3" x14ac:dyDescent="0.25">
      <c r="A13812" t="s">
        <v>8040</v>
      </c>
      <c r="B13812">
        <v>2</v>
      </c>
      <c r="C13812">
        <v>2</v>
      </c>
    </row>
    <row r="13813" spans="1:3" x14ac:dyDescent="0.25">
      <c r="A13813" t="s">
        <v>8045</v>
      </c>
      <c r="B13813">
        <v>2</v>
      </c>
      <c r="C13813">
        <v>2</v>
      </c>
    </row>
    <row r="13814" spans="1:3" x14ac:dyDescent="0.25">
      <c r="A13814" t="s">
        <v>8046</v>
      </c>
      <c r="B13814">
        <v>2</v>
      </c>
      <c r="C13814">
        <v>3</v>
      </c>
    </row>
    <row r="13815" spans="1:3" x14ac:dyDescent="0.25">
      <c r="A13815" t="s">
        <v>8047</v>
      </c>
      <c r="B13815">
        <v>2</v>
      </c>
      <c r="C13815">
        <v>2</v>
      </c>
    </row>
    <row r="13816" spans="1:3" x14ac:dyDescent="0.25">
      <c r="A13816" t="s">
        <v>8052</v>
      </c>
      <c r="B13816">
        <v>2</v>
      </c>
      <c r="C13816">
        <v>3</v>
      </c>
    </row>
    <row r="13817" spans="1:3" x14ac:dyDescent="0.25">
      <c r="A13817" t="s">
        <v>8062</v>
      </c>
      <c r="B13817">
        <v>2</v>
      </c>
      <c r="C13817">
        <v>4</v>
      </c>
    </row>
    <row r="13818" spans="1:3" x14ac:dyDescent="0.25">
      <c r="A13818" t="s">
        <v>8064</v>
      </c>
      <c r="B13818">
        <v>2</v>
      </c>
      <c r="C13818">
        <v>4</v>
      </c>
    </row>
    <row r="13819" spans="1:3" x14ac:dyDescent="0.25">
      <c r="A13819" t="s">
        <v>8067</v>
      </c>
      <c r="B13819">
        <v>2</v>
      </c>
      <c r="C13819">
        <v>2</v>
      </c>
    </row>
    <row r="13820" spans="1:3" x14ac:dyDescent="0.25">
      <c r="A13820" t="s">
        <v>8097</v>
      </c>
      <c r="B13820">
        <v>2</v>
      </c>
      <c r="C13820">
        <v>3</v>
      </c>
    </row>
    <row r="13821" spans="1:3" x14ac:dyDescent="0.25">
      <c r="A13821" t="s">
        <v>8108</v>
      </c>
      <c r="B13821">
        <v>2</v>
      </c>
      <c r="C13821">
        <v>2</v>
      </c>
    </row>
    <row r="13822" spans="1:3" x14ac:dyDescent="0.25">
      <c r="A13822" t="s">
        <v>8112</v>
      </c>
      <c r="B13822">
        <v>2</v>
      </c>
      <c r="C13822">
        <v>2</v>
      </c>
    </row>
    <row r="13823" spans="1:3" x14ac:dyDescent="0.25">
      <c r="A13823" t="s">
        <v>8137</v>
      </c>
      <c r="B13823">
        <v>2</v>
      </c>
      <c r="C13823">
        <v>4</v>
      </c>
    </row>
    <row r="13824" spans="1:3" x14ac:dyDescent="0.25">
      <c r="A13824" t="s">
        <v>8182</v>
      </c>
      <c r="B13824">
        <v>2</v>
      </c>
      <c r="C13824">
        <v>2</v>
      </c>
    </row>
    <row r="13825" spans="1:3" x14ac:dyDescent="0.25">
      <c r="A13825" t="s">
        <v>8187</v>
      </c>
      <c r="B13825">
        <v>2</v>
      </c>
      <c r="C13825">
        <v>3</v>
      </c>
    </row>
    <row r="13826" spans="1:3" x14ac:dyDescent="0.25">
      <c r="A13826" t="s">
        <v>8196</v>
      </c>
      <c r="B13826">
        <v>2</v>
      </c>
      <c r="C13826">
        <v>4</v>
      </c>
    </row>
    <row r="13827" spans="1:3" x14ac:dyDescent="0.25">
      <c r="A13827" t="s">
        <v>8199</v>
      </c>
      <c r="B13827">
        <v>2</v>
      </c>
      <c r="C13827">
        <v>2</v>
      </c>
    </row>
    <row r="13828" spans="1:3" x14ac:dyDescent="0.25">
      <c r="A13828" t="s">
        <v>8205</v>
      </c>
      <c r="B13828">
        <v>2</v>
      </c>
      <c r="C13828">
        <v>2</v>
      </c>
    </row>
    <row r="13829" spans="1:3" x14ac:dyDescent="0.25">
      <c r="A13829" t="s">
        <v>8209</v>
      </c>
      <c r="B13829">
        <v>2</v>
      </c>
      <c r="C13829">
        <v>3</v>
      </c>
    </row>
    <row r="13830" spans="1:3" x14ac:dyDescent="0.25">
      <c r="A13830" t="s">
        <v>8214</v>
      </c>
      <c r="B13830">
        <v>2</v>
      </c>
      <c r="C13830">
        <v>10</v>
      </c>
    </row>
    <row r="13831" spans="1:3" x14ac:dyDescent="0.25">
      <c r="A13831" t="s">
        <v>8221</v>
      </c>
      <c r="B13831">
        <v>2</v>
      </c>
      <c r="C13831">
        <v>2</v>
      </c>
    </row>
    <row r="13832" spans="1:3" x14ac:dyDescent="0.25">
      <c r="A13832" t="s">
        <v>8223</v>
      </c>
      <c r="B13832">
        <v>2</v>
      </c>
      <c r="C13832">
        <v>5</v>
      </c>
    </row>
    <row r="13833" spans="1:3" x14ac:dyDescent="0.25">
      <c r="A13833" t="s">
        <v>8229</v>
      </c>
      <c r="B13833">
        <v>2</v>
      </c>
      <c r="C13833">
        <v>5</v>
      </c>
    </row>
    <row r="13834" spans="1:3" x14ac:dyDescent="0.25">
      <c r="A13834" t="s">
        <v>8232</v>
      </c>
      <c r="B13834">
        <v>2</v>
      </c>
      <c r="C13834">
        <v>2</v>
      </c>
    </row>
    <row r="13835" spans="1:3" x14ac:dyDescent="0.25">
      <c r="A13835" t="s">
        <v>8237</v>
      </c>
      <c r="B13835">
        <v>2</v>
      </c>
      <c r="C13835">
        <v>2</v>
      </c>
    </row>
    <row r="13836" spans="1:3" x14ac:dyDescent="0.25">
      <c r="A13836" t="s">
        <v>8258</v>
      </c>
      <c r="B13836">
        <v>2</v>
      </c>
      <c r="C13836">
        <v>2</v>
      </c>
    </row>
    <row r="13837" spans="1:3" x14ac:dyDescent="0.25">
      <c r="A13837" t="s">
        <v>8262</v>
      </c>
      <c r="B13837">
        <v>2</v>
      </c>
      <c r="C13837">
        <v>2</v>
      </c>
    </row>
    <row r="13838" spans="1:3" x14ac:dyDescent="0.25">
      <c r="A13838" t="s">
        <v>8270</v>
      </c>
      <c r="B13838">
        <v>2</v>
      </c>
      <c r="C13838">
        <v>2</v>
      </c>
    </row>
    <row r="13839" spans="1:3" x14ac:dyDescent="0.25">
      <c r="A13839" t="s">
        <v>8282</v>
      </c>
      <c r="B13839">
        <v>2</v>
      </c>
      <c r="C13839">
        <v>2</v>
      </c>
    </row>
    <row r="13840" spans="1:3" x14ac:dyDescent="0.25">
      <c r="A13840" t="s">
        <v>8290</v>
      </c>
      <c r="B13840">
        <v>2</v>
      </c>
      <c r="C13840">
        <v>2</v>
      </c>
    </row>
    <row r="13841" spans="1:3" x14ac:dyDescent="0.25">
      <c r="A13841" t="s">
        <v>8296</v>
      </c>
      <c r="B13841">
        <v>2</v>
      </c>
      <c r="C13841">
        <v>2</v>
      </c>
    </row>
    <row r="13842" spans="1:3" x14ac:dyDescent="0.25">
      <c r="A13842" t="s">
        <v>8306</v>
      </c>
      <c r="B13842">
        <v>2</v>
      </c>
      <c r="C13842">
        <v>2</v>
      </c>
    </row>
    <row r="13843" spans="1:3" x14ac:dyDescent="0.25">
      <c r="A13843" t="s">
        <v>8327</v>
      </c>
      <c r="B13843">
        <v>2</v>
      </c>
      <c r="C13843">
        <v>2</v>
      </c>
    </row>
    <row r="13844" spans="1:3" x14ac:dyDescent="0.25">
      <c r="A13844" t="s">
        <v>8339</v>
      </c>
      <c r="B13844">
        <v>2</v>
      </c>
      <c r="C13844">
        <v>2</v>
      </c>
    </row>
    <row r="13845" spans="1:3" x14ac:dyDescent="0.25">
      <c r="A13845" t="s">
        <v>8342</v>
      </c>
      <c r="B13845">
        <v>2</v>
      </c>
      <c r="C13845">
        <v>2</v>
      </c>
    </row>
    <row r="13846" spans="1:3" x14ac:dyDescent="0.25">
      <c r="A13846" t="s">
        <v>8343</v>
      </c>
      <c r="B13846">
        <v>2</v>
      </c>
      <c r="C13846">
        <v>4</v>
      </c>
    </row>
    <row r="13847" spans="1:3" x14ac:dyDescent="0.25">
      <c r="A13847" t="s">
        <v>8348</v>
      </c>
      <c r="B13847">
        <v>2</v>
      </c>
      <c r="C13847">
        <v>3</v>
      </c>
    </row>
    <row r="13848" spans="1:3" x14ac:dyDescent="0.25">
      <c r="A13848" t="s">
        <v>8355</v>
      </c>
      <c r="B13848">
        <v>2</v>
      </c>
      <c r="C13848">
        <v>2</v>
      </c>
    </row>
    <row r="13849" spans="1:3" x14ac:dyDescent="0.25">
      <c r="A13849" t="s">
        <v>8360</v>
      </c>
      <c r="B13849">
        <v>2</v>
      </c>
      <c r="C13849">
        <v>2</v>
      </c>
    </row>
    <row r="13850" spans="1:3" x14ac:dyDescent="0.25">
      <c r="A13850" t="s">
        <v>8368</v>
      </c>
      <c r="B13850">
        <v>2</v>
      </c>
      <c r="C13850">
        <v>3</v>
      </c>
    </row>
    <row r="13851" spans="1:3" x14ac:dyDescent="0.25">
      <c r="A13851" t="s">
        <v>8378</v>
      </c>
      <c r="B13851">
        <v>2</v>
      </c>
      <c r="C13851">
        <v>2</v>
      </c>
    </row>
    <row r="13852" spans="1:3" x14ac:dyDescent="0.25">
      <c r="A13852" t="s">
        <v>8379</v>
      </c>
      <c r="B13852">
        <v>2</v>
      </c>
      <c r="C13852">
        <v>1</v>
      </c>
    </row>
    <row r="13853" spans="1:3" x14ac:dyDescent="0.25">
      <c r="A13853" t="s">
        <v>8397</v>
      </c>
      <c r="B13853">
        <v>2</v>
      </c>
      <c r="C13853">
        <v>3</v>
      </c>
    </row>
    <row r="13854" spans="1:3" x14ac:dyDescent="0.25">
      <c r="A13854" t="s">
        <v>8401</v>
      </c>
      <c r="B13854">
        <v>2</v>
      </c>
      <c r="C13854">
        <v>2</v>
      </c>
    </row>
    <row r="13855" spans="1:3" x14ac:dyDescent="0.25">
      <c r="A13855" t="s">
        <v>8402</v>
      </c>
      <c r="B13855">
        <v>2</v>
      </c>
      <c r="C13855">
        <v>2</v>
      </c>
    </row>
    <row r="13856" spans="1:3" x14ac:dyDescent="0.25">
      <c r="A13856" t="s">
        <v>8406</v>
      </c>
      <c r="B13856">
        <v>2</v>
      </c>
      <c r="C13856">
        <v>3</v>
      </c>
    </row>
    <row r="13857" spans="1:3" x14ac:dyDescent="0.25">
      <c r="A13857" t="s">
        <v>8409</v>
      </c>
      <c r="B13857">
        <v>2</v>
      </c>
      <c r="C13857">
        <v>3</v>
      </c>
    </row>
    <row r="13858" spans="1:3" x14ac:dyDescent="0.25">
      <c r="A13858" t="s">
        <v>8410</v>
      </c>
      <c r="B13858">
        <v>2</v>
      </c>
      <c r="C13858">
        <v>6</v>
      </c>
    </row>
    <row r="13859" spans="1:3" x14ac:dyDescent="0.25">
      <c r="A13859" t="s">
        <v>8420</v>
      </c>
      <c r="B13859">
        <v>2</v>
      </c>
      <c r="C13859">
        <v>3</v>
      </c>
    </row>
    <row r="13860" spans="1:3" x14ac:dyDescent="0.25">
      <c r="A13860" t="s">
        <v>8445</v>
      </c>
      <c r="B13860">
        <v>2</v>
      </c>
      <c r="C13860">
        <v>2</v>
      </c>
    </row>
    <row r="13861" spans="1:3" x14ac:dyDescent="0.25">
      <c r="A13861" t="s">
        <v>8455</v>
      </c>
      <c r="B13861">
        <v>2</v>
      </c>
      <c r="C13861">
        <v>3</v>
      </c>
    </row>
    <row r="13862" spans="1:3" x14ac:dyDescent="0.25">
      <c r="A13862" t="s">
        <v>8475</v>
      </c>
      <c r="B13862">
        <v>2</v>
      </c>
      <c r="C13862">
        <v>4</v>
      </c>
    </row>
    <row r="13863" spans="1:3" x14ac:dyDescent="0.25">
      <c r="A13863" t="s">
        <v>8479</v>
      </c>
      <c r="B13863">
        <v>2</v>
      </c>
      <c r="C13863">
        <v>1</v>
      </c>
    </row>
    <row r="13864" spans="1:3" x14ac:dyDescent="0.25">
      <c r="A13864" t="s">
        <v>8487</v>
      </c>
      <c r="B13864">
        <v>2</v>
      </c>
      <c r="C13864">
        <v>2</v>
      </c>
    </row>
    <row r="13865" spans="1:3" x14ac:dyDescent="0.25">
      <c r="A13865" t="s">
        <v>8491</v>
      </c>
      <c r="B13865">
        <v>2</v>
      </c>
      <c r="C13865">
        <v>5</v>
      </c>
    </row>
    <row r="13866" spans="1:3" x14ac:dyDescent="0.25">
      <c r="A13866" t="s">
        <v>8500</v>
      </c>
      <c r="B13866">
        <v>2</v>
      </c>
      <c r="C13866">
        <v>2</v>
      </c>
    </row>
    <row r="13867" spans="1:3" x14ac:dyDescent="0.25">
      <c r="A13867" t="s">
        <v>8503</v>
      </c>
      <c r="B13867">
        <v>2</v>
      </c>
      <c r="C13867">
        <v>1</v>
      </c>
    </row>
    <row r="13868" spans="1:3" x14ac:dyDescent="0.25">
      <c r="A13868" t="s">
        <v>8506</v>
      </c>
      <c r="B13868">
        <v>2</v>
      </c>
      <c r="C13868">
        <v>3</v>
      </c>
    </row>
    <row r="13869" spans="1:3" x14ac:dyDescent="0.25">
      <c r="A13869" t="s">
        <v>8514</v>
      </c>
      <c r="B13869">
        <v>2</v>
      </c>
      <c r="C13869">
        <v>2</v>
      </c>
    </row>
    <row r="13870" spans="1:3" x14ac:dyDescent="0.25">
      <c r="A13870" t="s">
        <v>8518</v>
      </c>
      <c r="B13870">
        <v>2</v>
      </c>
      <c r="C13870">
        <v>2</v>
      </c>
    </row>
    <row r="13871" spans="1:3" x14ac:dyDescent="0.25">
      <c r="A13871" t="s">
        <v>8530</v>
      </c>
      <c r="B13871">
        <v>2</v>
      </c>
      <c r="C13871">
        <v>5</v>
      </c>
    </row>
    <row r="13872" spans="1:3" x14ac:dyDescent="0.25">
      <c r="A13872" t="s">
        <v>8541</v>
      </c>
      <c r="B13872">
        <v>2</v>
      </c>
      <c r="C13872">
        <v>5</v>
      </c>
    </row>
    <row r="13873" spans="1:3" x14ac:dyDescent="0.25">
      <c r="A13873" t="s">
        <v>8545</v>
      </c>
      <c r="B13873">
        <v>2</v>
      </c>
      <c r="C13873">
        <v>3</v>
      </c>
    </row>
    <row r="13874" spans="1:3" x14ac:dyDescent="0.25">
      <c r="A13874" t="s">
        <v>8549</v>
      </c>
      <c r="B13874">
        <v>2</v>
      </c>
      <c r="C13874">
        <v>7</v>
      </c>
    </row>
    <row r="13875" spans="1:3" x14ac:dyDescent="0.25">
      <c r="A13875" t="s">
        <v>8557</v>
      </c>
      <c r="B13875">
        <v>2</v>
      </c>
      <c r="C13875">
        <v>6</v>
      </c>
    </row>
    <row r="13876" spans="1:3" x14ac:dyDescent="0.25">
      <c r="A13876" t="s">
        <v>8570</v>
      </c>
      <c r="B13876">
        <v>2</v>
      </c>
      <c r="C13876">
        <v>3</v>
      </c>
    </row>
    <row r="13877" spans="1:3" x14ac:dyDescent="0.25">
      <c r="A13877" t="s">
        <v>8571</v>
      </c>
      <c r="B13877">
        <v>2</v>
      </c>
      <c r="C13877">
        <v>2</v>
      </c>
    </row>
    <row r="13878" spans="1:3" x14ac:dyDescent="0.25">
      <c r="A13878" t="s">
        <v>8587</v>
      </c>
      <c r="B13878">
        <v>2</v>
      </c>
      <c r="C13878">
        <v>3</v>
      </c>
    </row>
    <row r="13879" spans="1:3" x14ac:dyDescent="0.25">
      <c r="A13879" t="s">
        <v>8589</v>
      </c>
      <c r="B13879">
        <v>2</v>
      </c>
      <c r="C13879">
        <v>6</v>
      </c>
    </row>
    <row r="13880" spans="1:3" x14ac:dyDescent="0.25">
      <c r="A13880" t="s">
        <v>8601</v>
      </c>
      <c r="B13880">
        <v>2</v>
      </c>
      <c r="C13880">
        <v>3</v>
      </c>
    </row>
    <row r="13881" spans="1:3" x14ac:dyDescent="0.25">
      <c r="A13881" t="s">
        <v>8616</v>
      </c>
      <c r="B13881">
        <v>2</v>
      </c>
      <c r="C13881">
        <v>5</v>
      </c>
    </row>
    <row r="13882" spans="1:3" x14ac:dyDescent="0.25">
      <c r="A13882" t="s">
        <v>8628</v>
      </c>
      <c r="B13882">
        <v>2</v>
      </c>
      <c r="C13882">
        <v>4</v>
      </c>
    </row>
    <row r="13883" spans="1:3" x14ac:dyDescent="0.25">
      <c r="A13883" t="s">
        <v>8662</v>
      </c>
      <c r="B13883">
        <v>2</v>
      </c>
      <c r="C13883">
        <v>2</v>
      </c>
    </row>
    <row r="13884" spans="1:3" x14ac:dyDescent="0.25">
      <c r="A13884" t="s">
        <v>8663</v>
      </c>
      <c r="B13884">
        <v>2</v>
      </c>
      <c r="C13884">
        <v>5</v>
      </c>
    </row>
    <row r="13885" spans="1:3" x14ac:dyDescent="0.25">
      <c r="A13885" t="s">
        <v>8668</v>
      </c>
      <c r="B13885">
        <v>2</v>
      </c>
      <c r="C13885">
        <v>2</v>
      </c>
    </row>
    <row r="13886" spans="1:3" x14ac:dyDescent="0.25">
      <c r="A13886" t="s">
        <v>8683</v>
      </c>
      <c r="B13886">
        <v>2</v>
      </c>
      <c r="C13886">
        <v>4</v>
      </c>
    </row>
    <row r="13887" spans="1:3" x14ac:dyDescent="0.25">
      <c r="A13887" t="s">
        <v>8693</v>
      </c>
      <c r="B13887">
        <v>2</v>
      </c>
      <c r="C13887">
        <v>1</v>
      </c>
    </row>
    <row r="13888" spans="1:3" x14ac:dyDescent="0.25">
      <c r="A13888" t="s">
        <v>8712</v>
      </c>
      <c r="B13888">
        <v>2</v>
      </c>
      <c r="C13888">
        <v>2</v>
      </c>
    </row>
    <row r="13889" spans="1:3" x14ac:dyDescent="0.25">
      <c r="A13889" t="s">
        <v>8713</v>
      </c>
      <c r="B13889">
        <v>2</v>
      </c>
      <c r="C13889">
        <v>7</v>
      </c>
    </row>
    <row r="13890" spans="1:3" x14ac:dyDescent="0.25">
      <c r="A13890" t="s">
        <v>8719</v>
      </c>
      <c r="B13890">
        <v>2</v>
      </c>
      <c r="C13890">
        <v>2</v>
      </c>
    </row>
    <row r="13891" spans="1:3" x14ac:dyDescent="0.25">
      <c r="A13891" t="s">
        <v>8734</v>
      </c>
      <c r="B13891">
        <v>2</v>
      </c>
      <c r="C13891">
        <v>3</v>
      </c>
    </row>
    <row r="13892" spans="1:3" x14ac:dyDescent="0.25">
      <c r="A13892" t="s">
        <v>8740</v>
      </c>
      <c r="B13892">
        <v>2</v>
      </c>
      <c r="C13892">
        <v>2</v>
      </c>
    </row>
    <row r="13893" spans="1:3" x14ac:dyDescent="0.25">
      <c r="A13893" t="s">
        <v>8745</v>
      </c>
      <c r="B13893">
        <v>2</v>
      </c>
      <c r="C13893">
        <v>2</v>
      </c>
    </row>
    <row r="13894" spans="1:3" x14ac:dyDescent="0.25">
      <c r="A13894" t="s">
        <v>8747</v>
      </c>
      <c r="B13894">
        <v>2</v>
      </c>
      <c r="C13894">
        <v>4</v>
      </c>
    </row>
    <row r="13895" spans="1:3" x14ac:dyDescent="0.25">
      <c r="A13895" t="s">
        <v>8750</v>
      </c>
      <c r="B13895">
        <v>2</v>
      </c>
      <c r="C13895">
        <v>2</v>
      </c>
    </row>
    <row r="13896" spans="1:3" x14ac:dyDescent="0.25">
      <c r="A13896" t="s">
        <v>8756</v>
      </c>
      <c r="B13896">
        <v>2</v>
      </c>
      <c r="C13896">
        <v>2</v>
      </c>
    </row>
    <row r="13897" spans="1:3" x14ac:dyDescent="0.25">
      <c r="A13897" t="s">
        <v>8766</v>
      </c>
      <c r="B13897">
        <v>2</v>
      </c>
      <c r="C13897">
        <v>2</v>
      </c>
    </row>
    <row r="13898" spans="1:3" x14ac:dyDescent="0.25">
      <c r="A13898" t="s">
        <v>8776</v>
      </c>
      <c r="B13898">
        <v>2</v>
      </c>
      <c r="C13898">
        <v>2</v>
      </c>
    </row>
    <row r="13899" spans="1:3" x14ac:dyDescent="0.25">
      <c r="A13899" t="s">
        <v>8782</v>
      </c>
      <c r="B13899">
        <v>2</v>
      </c>
      <c r="C13899">
        <v>3</v>
      </c>
    </row>
    <row r="13900" spans="1:3" x14ac:dyDescent="0.25">
      <c r="A13900" t="s">
        <v>8784</v>
      </c>
      <c r="B13900">
        <v>2</v>
      </c>
      <c r="C13900">
        <v>3</v>
      </c>
    </row>
    <row r="13901" spans="1:3" x14ac:dyDescent="0.25">
      <c r="A13901" t="s">
        <v>8787</v>
      </c>
      <c r="B13901">
        <v>2</v>
      </c>
      <c r="C13901">
        <v>4</v>
      </c>
    </row>
    <row r="13902" spans="1:3" x14ac:dyDescent="0.25">
      <c r="A13902" t="s">
        <v>8794</v>
      </c>
      <c r="B13902">
        <v>2</v>
      </c>
      <c r="C13902">
        <v>6</v>
      </c>
    </row>
    <row r="13903" spans="1:3" x14ac:dyDescent="0.25">
      <c r="A13903" t="s">
        <v>8808</v>
      </c>
      <c r="B13903">
        <v>2</v>
      </c>
      <c r="C13903">
        <v>2</v>
      </c>
    </row>
    <row r="13904" spans="1:3" x14ac:dyDescent="0.25">
      <c r="A13904" t="s">
        <v>8811</v>
      </c>
      <c r="B13904">
        <v>2</v>
      </c>
      <c r="C13904">
        <v>5</v>
      </c>
    </row>
    <row r="13905" spans="1:3" x14ac:dyDescent="0.25">
      <c r="A13905" t="s">
        <v>8813</v>
      </c>
      <c r="B13905">
        <v>2</v>
      </c>
      <c r="C13905">
        <v>2</v>
      </c>
    </row>
    <row r="13906" spans="1:3" x14ac:dyDescent="0.25">
      <c r="A13906" t="s">
        <v>8818</v>
      </c>
      <c r="B13906">
        <v>2</v>
      </c>
      <c r="C13906">
        <v>2</v>
      </c>
    </row>
    <row r="13907" spans="1:3" x14ac:dyDescent="0.25">
      <c r="A13907" t="s">
        <v>8848</v>
      </c>
      <c r="B13907">
        <v>2</v>
      </c>
      <c r="C13907">
        <v>2</v>
      </c>
    </row>
    <row r="13908" spans="1:3" x14ac:dyDescent="0.25">
      <c r="A13908" t="s">
        <v>8886</v>
      </c>
      <c r="B13908">
        <v>2</v>
      </c>
      <c r="C13908">
        <v>4</v>
      </c>
    </row>
    <row r="13909" spans="1:3" x14ac:dyDescent="0.25">
      <c r="A13909" t="s">
        <v>8889</v>
      </c>
      <c r="B13909">
        <v>2</v>
      </c>
      <c r="C13909">
        <v>7</v>
      </c>
    </row>
    <row r="13910" spans="1:3" x14ac:dyDescent="0.25">
      <c r="A13910" t="s">
        <v>8890</v>
      </c>
      <c r="B13910">
        <v>2</v>
      </c>
      <c r="C13910">
        <v>4</v>
      </c>
    </row>
    <row r="13911" spans="1:3" x14ac:dyDescent="0.25">
      <c r="A13911" t="s">
        <v>8900</v>
      </c>
      <c r="B13911">
        <v>2</v>
      </c>
      <c r="C13911">
        <v>2</v>
      </c>
    </row>
    <row r="13912" spans="1:3" x14ac:dyDescent="0.25">
      <c r="A13912" t="s">
        <v>8903</v>
      </c>
      <c r="B13912">
        <v>2</v>
      </c>
      <c r="C13912">
        <v>3</v>
      </c>
    </row>
    <row r="13913" spans="1:3" x14ac:dyDescent="0.25">
      <c r="A13913" t="s">
        <v>8913</v>
      </c>
      <c r="B13913">
        <v>2</v>
      </c>
      <c r="C13913">
        <v>2</v>
      </c>
    </row>
    <row r="13914" spans="1:3" x14ac:dyDescent="0.25">
      <c r="A13914" t="s">
        <v>8934</v>
      </c>
      <c r="B13914">
        <v>2</v>
      </c>
      <c r="C13914">
        <v>3</v>
      </c>
    </row>
    <row r="13915" spans="1:3" x14ac:dyDescent="0.25">
      <c r="A13915" t="s">
        <v>8938</v>
      </c>
      <c r="B13915">
        <v>2</v>
      </c>
      <c r="C13915">
        <v>2</v>
      </c>
    </row>
    <row r="13916" spans="1:3" x14ac:dyDescent="0.25">
      <c r="A13916" t="s">
        <v>8948</v>
      </c>
      <c r="B13916">
        <v>2</v>
      </c>
      <c r="C13916">
        <v>2</v>
      </c>
    </row>
    <row r="13917" spans="1:3" x14ac:dyDescent="0.25">
      <c r="A13917" t="s">
        <v>8954</v>
      </c>
      <c r="B13917">
        <v>2</v>
      </c>
      <c r="C13917">
        <v>3</v>
      </c>
    </row>
    <row r="13918" spans="1:3" x14ac:dyDescent="0.25">
      <c r="A13918" t="s">
        <v>8965</v>
      </c>
      <c r="B13918">
        <v>2</v>
      </c>
      <c r="C13918">
        <v>6</v>
      </c>
    </row>
    <row r="13919" spans="1:3" x14ac:dyDescent="0.25">
      <c r="A13919" t="s">
        <v>8978</v>
      </c>
      <c r="B13919">
        <v>2</v>
      </c>
      <c r="C13919">
        <v>2</v>
      </c>
    </row>
    <row r="13920" spans="1:3" x14ac:dyDescent="0.25">
      <c r="A13920" t="s">
        <v>9001</v>
      </c>
      <c r="B13920">
        <v>2</v>
      </c>
      <c r="C13920">
        <v>4</v>
      </c>
    </row>
    <row r="13921" spans="1:3" x14ac:dyDescent="0.25">
      <c r="A13921" t="s">
        <v>9027</v>
      </c>
      <c r="B13921">
        <v>2</v>
      </c>
      <c r="C13921">
        <v>3</v>
      </c>
    </row>
    <row r="13922" spans="1:3" x14ac:dyDescent="0.25">
      <c r="A13922" t="s">
        <v>9038</v>
      </c>
      <c r="B13922">
        <v>2</v>
      </c>
      <c r="C13922">
        <v>4</v>
      </c>
    </row>
    <row r="13923" spans="1:3" x14ac:dyDescent="0.25">
      <c r="A13923" t="s">
        <v>9039</v>
      </c>
      <c r="B13923">
        <v>2</v>
      </c>
      <c r="C13923">
        <v>2</v>
      </c>
    </row>
    <row r="13924" spans="1:3" x14ac:dyDescent="0.25">
      <c r="A13924" t="s">
        <v>9047</v>
      </c>
      <c r="B13924">
        <v>2</v>
      </c>
      <c r="C13924">
        <v>2</v>
      </c>
    </row>
    <row r="13925" spans="1:3" x14ac:dyDescent="0.25">
      <c r="A13925" t="s">
        <v>9060</v>
      </c>
      <c r="B13925">
        <v>2</v>
      </c>
      <c r="C13925">
        <v>4</v>
      </c>
    </row>
    <row r="13926" spans="1:3" x14ac:dyDescent="0.25">
      <c r="A13926" t="s">
        <v>9061</v>
      </c>
      <c r="B13926">
        <v>2</v>
      </c>
      <c r="C13926">
        <v>3</v>
      </c>
    </row>
    <row r="13927" spans="1:3" x14ac:dyDescent="0.25">
      <c r="A13927" t="s">
        <v>9089</v>
      </c>
      <c r="B13927">
        <v>2</v>
      </c>
      <c r="C13927">
        <v>2</v>
      </c>
    </row>
    <row r="13928" spans="1:3" x14ac:dyDescent="0.25">
      <c r="A13928" t="s">
        <v>9093</v>
      </c>
      <c r="B13928">
        <v>2</v>
      </c>
      <c r="C13928">
        <v>3</v>
      </c>
    </row>
    <row r="13929" spans="1:3" x14ac:dyDescent="0.25">
      <c r="A13929" t="s">
        <v>9094</v>
      </c>
      <c r="B13929">
        <v>2</v>
      </c>
      <c r="C13929">
        <v>2</v>
      </c>
    </row>
    <row r="13930" spans="1:3" x14ac:dyDescent="0.25">
      <c r="A13930" t="s">
        <v>9097</v>
      </c>
      <c r="B13930">
        <v>2</v>
      </c>
      <c r="C13930">
        <v>1</v>
      </c>
    </row>
    <row r="13931" spans="1:3" x14ac:dyDescent="0.25">
      <c r="A13931" t="s">
        <v>9111</v>
      </c>
      <c r="B13931">
        <v>2</v>
      </c>
      <c r="C13931">
        <v>2</v>
      </c>
    </row>
    <row r="13932" spans="1:3" x14ac:dyDescent="0.25">
      <c r="A13932" t="s">
        <v>9114</v>
      </c>
      <c r="B13932">
        <v>2</v>
      </c>
      <c r="C13932">
        <v>2</v>
      </c>
    </row>
    <row r="13933" spans="1:3" x14ac:dyDescent="0.25">
      <c r="A13933" t="s">
        <v>9116</v>
      </c>
      <c r="B13933">
        <v>2</v>
      </c>
      <c r="C13933">
        <v>2</v>
      </c>
    </row>
    <row r="13934" spans="1:3" x14ac:dyDescent="0.25">
      <c r="A13934" t="s">
        <v>9122</v>
      </c>
      <c r="B13934">
        <v>2</v>
      </c>
      <c r="C13934">
        <v>4</v>
      </c>
    </row>
    <row r="13935" spans="1:3" x14ac:dyDescent="0.25">
      <c r="A13935" t="s">
        <v>9138</v>
      </c>
      <c r="B13935">
        <v>2</v>
      </c>
      <c r="C13935">
        <v>4</v>
      </c>
    </row>
    <row r="13936" spans="1:3" x14ac:dyDescent="0.25">
      <c r="A13936" t="s">
        <v>9152</v>
      </c>
      <c r="B13936">
        <v>2</v>
      </c>
      <c r="C13936">
        <v>2</v>
      </c>
    </row>
    <row r="13937" spans="1:3" x14ac:dyDescent="0.25">
      <c r="A13937" t="s">
        <v>9156</v>
      </c>
      <c r="B13937">
        <v>2</v>
      </c>
      <c r="C13937">
        <v>2</v>
      </c>
    </row>
    <row r="13938" spans="1:3" x14ac:dyDescent="0.25">
      <c r="A13938" t="s">
        <v>9172</v>
      </c>
      <c r="B13938">
        <v>2</v>
      </c>
      <c r="C13938">
        <v>2</v>
      </c>
    </row>
    <row r="13939" spans="1:3" x14ac:dyDescent="0.25">
      <c r="A13939" t="s">
        <v>9173</v>
      </c>
      <c r="B13939">
        <v>2</v>
      </c>
      <c r="C13939">
        <v>2</v>
      </c>
    </row>
    <row r="13940" spans="1:3" x14ac:dyDescent="0.25">
      <c r="A13940" t="s">
        <v>9174</v>
      </c>
      <c r="B13940">
        <v>2</v>
      </c>
      <c r="C13940">
        <v>2</v>
      </c>
    </row>
    <row r="13941" spans="1:3" x14ac:dyDescent="0.25">
      <c r="A13941" t="s">
        <v>9175</v>
      </c>
      <c r="B13941">
        <v>2</v>
      </c>
      <c r="C13941">
        <v>3</v>
      </c>
    </row>
    <row r="13942" spans="1:3" x14ac:dyDescent="0.25">
      <c r="A13942" t="s">
        <v>9177</v>
      </c>
      <c r="B13942">
        <v>2</v>
      </c>
      <c r="C13942">
        <v>4</v>
      </c>
    </row>
    <row r="13943" spans="1:3" x14ac:dyDescent="0.25">
      <c r="A13943" t="s">
        <v>9187</v>
      </c>
      <c r="B13943">
        <v>2</v>
      </c>
      <c r="C13943">
        <v>4</v>
      </c>
    </row>
    <row r="13944" spans="1:3" x14ac:dyDescent="0.25">
      <c r="A13944" t="s">
        <v>9190</v>
      </c>
      <c r="B13944">
        <v>2</v>
      </c>
      <c r="C13944">
        <v>3</v>
      </c>
    </row>
    <row r="13945" spans="1:3" x14ac:dyDescent="0.25">
      <c r="A13945" t="s">
        <v>9196</v>
      </c>
      <c r="B13945">
        <v>2</v>
      </c>
      <c r="C13945">
        <v>4</v>
      </c>
    </row>
    <row r="13946" spans="1:3" x14ac:dyDescent="0.25">
      <c r="A13946" t="s">
        <v>9198</v>
      </c>
      <c r="B13946">
        <v>2</v>
      </c>
      <c r="C13946">
        <v>5</v>
      </c>
    </row>
    <row r="13947" spans="1:3" x14ac:dyDescent="0.25">
      <c r="A13947" t="s">
        <v>9203</v>
      </c>
      <c r="B13947">
        <v>2</v>
      </c>
      <c r="C13947">
        <v>3</v>
      </c>
    </row>
    <row r="13948" spans="1:3" x14ac:dyDescent="0.25">
      <c r="A13948" t="s">
        <v>9205</v>
      </c>
      <c r="B13948">
        <v>2</v>
      </c>
      <c r="C13948">
        <v>3</v>
      </c>
    </row>
    <row r="13949" spans="1:3" x14ac:dyDescent="0.25">
      <c r="A13949" t="s">
        <v>9212</v>
      </c>
      <c r="B13949">
        <v>2</v>
      </c>
      <c r="C13949">
        <v>4</v>
      </c>
    </row>
    <row r="13950" spans="1:3" x14ac:dyDescent="0.25">
      <c r="A13950" t="s">
        <v>9216</v>
      </c>
      <c r="B13950">
        <v>2</v>
      </c>
      <c r="C13950">
        <v>4</v>
      </c>
    </row>
    <row r="13951" spans="1:3" x14ac:dyDescent="0.25">
      <c r="A13951" t="s">
        <v>9223</v>
      </c>
      <c r="B13951">
        <v>2</v>
      </c>
      <c r="C13951">
        <v>4</v>
      </c>
    </row>
    <row r="13952" spans="1:3" x14ac:dyDescent="0.25">
      <c r="A13952" t="s">
        <v>9269</v>
      </c>
      <c r="B13952">
        <v>2</v>
      </c>
      <c r="C13952">
        <v>2</v>
      </c>
    </row>
    <row r="13953" spans="1:3" x14ac:dyDescent="0.25">
      <c r="A13953" t="s">
        <v>9272</v>
      </c>
      <c r="B13953">
        <v>2</v>
      </c>
      <c r="C13953">
        <v>3</v>
      </c>
    </row>
    <row r="13954" spans="1:3" x14ac:dyDescent="0.25">
      <c r="A13954" t="s">
        <v>9276</v>
      </c>
      <c r="B13954">
        <v>2</v>
      </c>
      <c r="C13954">
        <v>3</v>
      </c>
    </row>
    <row r="13955" spans="1:3" x14ac:dyDescent="0.25">
      <c r="A13955" t="s">
        <v>9284</v>
      </c>
      <c r="B13955">
        <v>2</v>
      </c>
      <c r="C13955">
        <v>1</v>
      </c>
    </row>
    <row r="13956" spans="1:3" x14ac:dyDescent="0.25">
      <c r="A13956" t="s">
        <v>9292</v>
      </c>
      <c r="B13956">
        <v>2</v>
      </c>
      <c r="C13956">
        <v>6</v>
      </c>
    </row>
    <row r="13957" spans="1:3" x14ac:dyDescent="0.25">
      <c r="A13957" t="s">
        <v>9299</v>
      </c>
      <c r="B13957">
        <v>2</v>
      </c>
      <c r="C13957">
        <v>2</v>
      </c>
    </row>
    <row r="13958" spans="1:3" x14ac:dyDescent="0.25">
      <c r="A13958" t="s">
        <v>9310</v>
      </c>
      <c r="B13958">
        <v>2</v>
      </c>
      <c r="C13958">
        <v>3</v>
      </c>
    </row>
    <row r="13959" spans="1:3" x14ac:dyDescent="0.25">
      <c r="A13959" t="s">
        <v>9317</v>
      </c>
      <c r="B13959">
        <v>2</v>
      </c>
      <c r="C13959">
        <v>2</v>
      </c>
    </row>
    <row r="13960" spans="1:3" x14ac:dyDescent="0.25">
      <c r="A13960" t="s">
        <v>9334</v>
      </c>
      <c r="B13960">
        <v>2</v>
      </c>
      <c r="C13960">
        <v>3</v>
      </c>
    </row>
    <row r="13961" spans="1:3" x14ac:dyDescent="0.25">
      <c r="A13961" t="s">
        <v>9359</v>
      </c>
      <c r="B13961">
        <v>2</v>
      </c>
      <c r="C13961">
        <v>4</v>
      </c>
    </row>
    <row r="13962" spans="1:3" x14ac:dyDescent="0.25">
      <c r="A13962" t="s">
        <v>9360</v>
      </c>
      <c r="B13962">
        <v>2</v>
      </c>
      <c r="C13962">
        <v>2</v>
      </c>
    </row>
    <row r="13963" spans="1:3" x14ac:dyDescent="0.25">
      <c r="A13963" t="s">
        <v>9379</v>
      </c>
      <c r="B13963">
        <v>2</v>
      </c>
      <c r="C13963">
        <v>3</v>
      </c>
    </row>
    <row r="13964" spans="1:3" x14ac:dyDescent="0.25">
      <c r="A13964" t="s">
        <v>9380</v>
      </c>
      <c r="B13964">
        <v>2</v>
      </c>
      <c r="C13964">
        <v>4</v>
      </c>
    </row>
    <row r="13965" spans="1:3" x14ac:dyDescent="0.25">
      <c r="A13965" t="s">
        <v>9382</v>
      </c>
      <c r="B13965">
        <v>2</v>
      </c>
      <c r="C13965">
        <v>2</v>
      </c>
    </row>
    <row r="13966" spans="1:3" x14ac:dyDescent="0.25">
      <c r="A13966" t="s">
        <v>9400</v>
      </c>
      <c r="B13966">
        <v>2</v>
      </c>
      <c r="C13966">
        <v>3</v>
      </c>
    </row>
    <row r="13967" spans="1:3" x14ac:dyDescent="0.25">
      <c r="A13967" t="s">
        <v>9410</v>
      </c>
      <c r="B13967">
        <v>2</v>
      </c>
      <c r="C13967">
        <v>4</v>
      </c>
    </row>
    <row r="13968" spans="1:3" x14ac:dyDescent="0.25">
      <c r="A13968" t="s">
        <v>9417</v>
      </c>
      <c r="B13968">
        <v>2</v>
      </c>
      <c r="C13968">
        <v>2</v>
      </c>
    </row>
    <row r="13969" spans="1:3" x14ac:dyDescent="0.25">
      <c r="A13969" t="s">
        <v>9423</v>
      </c>
      <c r="B13969">
        <v>2</v>
      </c>
      <c r="C13969">
        <v>4</v>
      </c>
    </row>
    <row r="13970" spans="1:3" x14ac:dyDescent="0.25">
      <c r="A13970" t="s">
        <v>9427</v>
      </c>
      <c r="B13970">
        <v>2</v>
      </c>
      <c r="C13970">
        <v>2</v>
      </c>
    </row>
    <row r="13971" spans="1:3" x14ac:dyDescent="0.25">
      <c r="A13971" t="s">
        <v>9428</v>
      </c>
      <c r="B13971">
        <v>2</v>
      </c>
      <c r="C13971">
        <v>2</v>
      </c>
    </row>
    <row r="13972" spans="1:3" x14ac:dyDescent="0.25">
      <c r="A13972" t="s">
        <v>9429</v>
      </c>
      <c r="B13972">
        <v>2</v>
      </c>
      <c r="C13972">
        <v>6</v>
      </c>
    </row>
    <row r="13973" spans="1:3" x14ac:dyDescent="0.25">
      <c r="A13973" t="s">
        <v>9460</v>
      </c>
      <c r="B13973">
        <v>2</v>
      </c>
      <c r="C13973">
        <v>2</v>
      </c>
    </row>
    <row r="13974" spans="1:3" x14ac:dyDescent="0.25">
      <c r="A13974" t="s">
        <v>9462</v>
      </c>
      <c r="B13974">
        <v>2</v>
      </c>
      <c r="C13974">
        <v>2</v>
      </c>
    </row>
    <row r="13975" spans="1:3" x14ac:dyDescent="0.25">
      <c r="A13975" t="s">
        <v>9468</v>
      </c>
      <c r="B13975">
        <v>2</v>
      </c>
      <c r="C13975">
        <v>2</v>
      </c>
    </row>
    <row r="13976" spans="1:3" x14ac:dyDescent="0.25">
      <c r="A13976" t="s">
        <v>9471</v>
      </c>
      <c r="B13976">
        <v>2</v>
      </c>
      <c r="C13976">
        <v>3</v>
      </c>
    </row>
    <row r="13977" spans="1:3" x14ac:dyDescent="0.25">
      <c r="A13977" t="s">
        <v>9478</v>
      </c>
      <c r="B13977">
        <v>2</v>
      </c>
      <c r="C13977">
        <v>3</v>
      </c>
    </row>
    <row r="13978" spans="1:3" x14ac:dyDescent="0.25">
      <c r="A13978" t="s">
        <v>9483</v>
      </c>
      <c r="B13978">
        <v>2</v>
      </c>
      <c r="C13978">
        <v>2</v>
      </c>
    </row>
    <row r="13979" spans="1:3" x14ac:dyDescent="0.25">
      <c r="A13979" t="s">
        <v>9509</v>
      </c>
      <c r="B13979">
        <v>2</v>
      </c>
      <c r="C13979">
        <v>2</v>
      </c>
    </row>
    <row r="13980" spans="1:3" x14ac:dyDescent="0.25">
      <c r="A13980" t="s">
        <v>9514</v>
      </c>
      <c r="B13980">
        <v>2</v>
      </c>
      <c r="C13980">
        <v>1</v>
      </c>
    </row>
    <row r="13981" spans="1:3" x14ac:dyDescent="0.25">
      <c r="A13981" t="s">
        <v>9520</v>
      </c>
      <c r="B13981">
        <v>2</v>
      </c>
      <c r="C13981">
        <v>2</v>
      </c>
    </row>
    <row r="13982" spans="1:3" x14ac:dyDescent="0.25">
      <c r="A13982" t="s">
        <v>9521</v>
      </c>
      <c r="B13982">
        <v>2</v>
      </c>
      <c r="C13982">
        <v>6</v>
      </c>
    </row>
    <row r="13983" spans="1:3" x14ac:dyDescent="0.25">
      <c r="A13983" t="s">
        <v>9527</v>
      </c>
      <c r="B13983">
        <v>2</v>
      </c>
      <c r="C13983">
        <v>4</v>
      </c>
    </row>
    <row r="13984" spans="1:3" x14ac:dyDescent="0.25">
      <c r="A13984" t="s">
        <v>9535</v>
      </c>
      <c r="B13984">
        <v>2</v>
      </c>
      <c r="C13984">
        <v>4</v>
      </c>
    </row>
    <row r="13985" spans="1:3" x14ac:dyDescent="0.25">
      <c r="A13985" t="s">
        <v>9536</v>
      </c>
      <c r="B13985">
        <v>2</v>
      </c>
      <c r="C13985">
        <v>2</v>
      </c>
    </row>
    <row r="13986" spans="1:3" x14ac:dyDescent="0.25">
      <c r="A13986" t="s">
        <v>9551</v>
      </c>
      <c r="B13986">
        <v>2</v>
      </c>
      <c r="C13986">
        <v>2</v>
      </c>
    </row>
    <row r="13987" spans="1:3" x14ac:dyDescent="0.25">
      <c r="A13987" t="s">
        <v>9556</v>
      </c>
      <c r="B13987">
        <v>2</v>
      </c>
      <c r="C13987">
        <v>2</v>
      </c>
    </row>
    <row r="13988" spans="1:3" x14ac:dyDescent="0.25">
      <c r="A13988" t="s">
        <v>9562</v>
      </c>
      <c r="B13988">
        <v>2</v>
      </c>
      <c r="C13988">
        <v>1</v>
      </c>
    </row>
    <row r="13989" spans="1:3" x14ac:dyDescent="0.25">
      <c r="A13989" t="s">
        <v>9563</v>
      </c>
      <c r="B13989">
        <v>2</v>
      </c>
      <c r="C13989">
        <v>3</v>
      </c>
    </row>
    <row r="13990" spans="1:3" x14ac:dyDescent="0.25">
      <c r="A13990" t="s">
        <v>9564</v>
      </c>
      <c r="B13990">
        <v>2</v>
      </c>
      <c r="C13990">
        <v>4</v>
      </c>
    </row>
    <row r="13991" spans="1:3" x14ac:dyDescent="0.25">
      <c r="A13991" t="s">
        <v>9567</v>
      </c>
      <c r="B13991">
        <v>2</v>
      </c>
      <c r="C13991">
        <v>4</v>
      </c>
    </row>
    <row r="13992" spans="1:3" x14ac:dyDescent="0.25">
      <c r="A13992" t="s">
        <v>9568</v>
      </c>
      <c r="B13992">
        <v>2</v>
      </c>
      <c r="C13992">
        <v>2</v>
      </c>
    </row>
    <row r="13993" spans="1:3" x14ac:dyDescent="0.25">
      <c r="A13993" t="s">
        <v>9569</v>
      </c>
      <c r="B13993">
        <v>2</v>
      </c>
      <c r="C13993">
        <v>1</v>
      </c>
    </row>
    <row r="13994" spans="1:3" x14ac:dyDescent="0.25">
      <c r="A13994" t="s">
        <v>9570</v>
      </c>
      <c r="B13994">
        <v>2</v>
      </c>
      <c r="C13994">
        <v>6</v>
      </c>
    </row>
    <row r="13995" spans="1:3" x14ac:dyDescent="0.25">
      <c r="A13995" t="s">
        <v>9580</v>
      </c>
      <c r="B13995">
        <v>2</v>
      </c>
      <c r="C13995">
        <v>1</v>
      </c>
    </row>
    <row r="13996" spans="1:3" x14ac:dyDescent="0.25">
      <c r="A13996" t="s">
        <v>9592</v>
      </c>
      <c r="B13996">
        <v>2</v>
      </c>
      <c r="C13996">
        <v>3</v>
      </c>
    </row>
    <row r="13997" spans="1:3" x14ac:dyDescent="0.25">
      <c r="A13997" t="s">
        <v>9593</v>
      </c>
      <c r="B13997">
        <v>2</v>
      </c>
      <c r="C13997">
        <v>4</v>
      </c>
    </row>
    <row r="13998" spans="1:3" x14ac:dyDescent="0.25">
      <c r="A13998" t="s">
        <v>9596</v>
      </c>
      <c r="B13998">
        <v>2</v>
      </c>
      <c r="C13998">
        <v>4</v>
      </c>
    </row>
    <row r="13999" spans="1:3" x14ac:dyDescent="0.25">
      <c r="A13999" t="s">
        <v>9621</v>
      </c>
      <c r="B13999">
        <v>2</v>
      </c>
      <c r="C13999">
        <v>1</v>
      </c>
    </row>
    <row r="14000" spans="1:3" x14ac:dyDescent="0.25">
      <c r="A14000" t="s">
        <v>9630</v>
      </c>
      <c r="B14000">
        <v>2</v>
      </c>
      <c r="C14000">
        <v>1</v>
      </c>
    </row>
    <row r="14001" spans="1:3" x14ac:dyDescent="0.25">
      <c r="A14001" t="s">
        <v>9639</v>
      </c>
      <c r="B14001">
        <v>2</v>
      </c>
      <c r="C14001">
        <v>2</v>
      </c>
    </row>
    <row r="14002" spans="1:3" x14ac:dyDescent="0.25">
      <c r="A14002" t="s">
        <v>9643</v>
      </c>
      <c r="B14002">
        <v>2</v>
      </c>
      <c r="C14002">
        <v>5</v>
      </c>
    </row>
    <row r="14003" spans="1:3" x14ac:dyDescent="0.25">
      <c r="A14003" t="s">
        <v>9652</v>
      </c>
      <c r="B14003">
        <v>2</v>
      </c>
      <c r="C14003">
        <v>2</v>
      </c>
    </row>
    <row r="14004" spans="1:3" x14ac:dyDescent="0.25">
      <c r="A14004" t="s">
        <v>9662</v>
      </c>
      <c r="B14004">
        <v>2</v>
      </c>
      <c r="C14004">
        <v>4</v>
      </c>
    </row>
    <row r="14005" spans="1:3" x14ac:dyDescent="0.25">
      <c r="A14005" t="s">
        <v>9663</v>
      </c>
      <c r="B14005">
        <v>2</v>
      </c>
      <c r="C14005">
        <v>2</v>
      </c>
    </row>
    <row r="14006" spans="1:3" x14ac:dyDescent="0.25">
      <c r="A14006" t="s">
        <v>9672</v>
      </c>
      <c r="B14006">
        <v>2</v>
      </c>
      <c r="C14006">
        <v>2</v>
      </c>
    </row>
    <row r="14007" spans="1:3" x14ac:dyDescent="0.25">
      <c r="A14007" t="s">
        <v>9677</v>
      </c>
      <c r="B14007">
        <v>2</v>
      </c>
      <c r="C14007">
        <v>2</v>
      </c>
    </row>
    <row r="14008" spans="1:3" x14ac:dyDescent="0.25">
      <c r="A14008" t="s">
        <v>9685</v>
      </c>
      <c r="B14008">
        <v>2</v>
      </c>
      <c r="C14008">
        <v>8</v>
      </c>
    </row>
    <row r="14009" spans="1:3" x14ac:dyDescent="0.25">
      <c r="A14009" t="s">
        <v>9691</v>
      </c>
      <c r="B14009">
        <v>2</v>
      </c>
      <c r="C14009">
        <v>3</v>
      </c>
    </row>
    <row r="14010" spans="1:3" x14ac:dyDescent="0.25">
      <c r="A14010" t="s">
        <v>9692</v>
      </c>
      <c r="B14010">
        <v>2</v>
      </c>
      <c r="C14010">
        <v>2</v>
      </c>
    </row>
    <row r="14011" spans="1:3" x14ac:dyDescent="0.25">
      <c r="A14011" t="s">
        <v>9694</v>
      </c>
      <c r="B14011">
        <v>2</v>
      </c>
      <c r="C14011">
        <v>3</v>
      </c>
    </row>
    <row r="14012" spans="1:3" x14ac:dyDescent="0.25">
      <c r="A14012" t="s">
        <v>9696</v>
      </c>
      <c r="B14012">
        <v>2</v>
      </c>
      <c r="C14012">
        <v>2</v>
      </c>
    </row>
    <row r="14013" spans="1:3" x14ac:dyDescent="0.25">
      <c r="A14013" t="s">
        <v>9704</v>
      </c>
      <c r="B14013">
        <v>2</v>
      </c>
      <c r="C14013">
        <v>2</v>
      </c>
    </row>
    <row r="14014" spans="1:3" x14ac:dyDescent="0.25">
      <c r="A14014" t="s">
        <v>9711</v>
      </c>
      <c r="B14014">
        <v>2</v>
      </c>
      <c r="C14014">
        <v>5</v>
      </c>
    </row>
    <row r="14015" spans="1:3" x14ac:dyDescent="0.25">
      <c r="A14015" t="s">
        <v>9713</v>
      </c>
      <c r="B14015">
        <v>2</v>
      </c>
      <c r="C14015">
        <v>3</v>
      </c>
    </row>
    <row r="14016" spans="1:3" x14ac:dyDescent="0.25">
      <c r="A14016" t="s">
        <v>9727</v>
      </c>
      <c r="B14016">
        <v>2</v>
      </c>
      <c r="C14016">
        <v>2</v>
      </c>
    </row>
    <row r="14017" spans="1:3" x14ac:dyDescent="0.25">
      <c r="A14017" t="s">
        <v>9728</v>
      </c>
      <c r="B14017">
        <v>2</v>
      </c>
      <c r="C14017">
        <v>4</v>
      </c>
    </row>
    <row r="14018" spans="1:3" x14ac:dyDescent="0.25">
      <c r="A14018" t="s">
        <v>9738</v>
      </c>
      <c r="B14018">
        <v>2</v>
      </c>
      <c r="C14018">
        <v>2</v>
      </c>
    </row>
    <row r="14019" spans="1:3" x14ac:dyDescent="0.25">
      <c r="A14019" t="s">
        <v>9759</v>
      </c>
      <c r="B14019">
        <v>2</v>
      </c>
      <c r="C14019">
        <v>2</v>
      </c>
    </row>
    <row r="14020" spans="1:3" x14ac:dyDescent="0.25">
      <c r="A14020" t="s">
        <v>9764</v>
      </c>
      <c r="B14020">
        <v>2</v>
      </c>
      <c r="C14020">
        <v>3</v>
      </c>
    </row>
    <row r="14021" spans="1:3" x14ac:dyDescent="0.25">
      <c r="A14021" t="s">
        <v>9773</v>
      </c>
      <c r="B14021">
        <v>2</v>
      </c>
      <c r="C14021">
        <v>8</v>
      </c>
    </row>
    <row r="14022" spans="1:3" x14ac:dyDescent="0.25">
      <c r="A14022" t="s">
        <v>9774</v>
      </c>
      <c r="B14022">
        <v>2</v>
      </c>
      <c r="C14022">
        <v>2</v>
      </c>
    </row>
    <row r="14023" spans="1:3" x14ac:dyDescent="0.25">
      <c r="A14023" t="s">
        <v>9776</v>
      </c>
      <c r="B14023">
        <v>2</v>
      </c>
      <c r="C14023">
        <v>2</v>
      </c>
    </row>
    <row r="14024" spans="1:3" x14ac:dyDescent="0.25">
      <c r="A14024" t="s">
        <v>9786</v>
      </c>
      <c r="B14024">
        <v>2</v>
      </c>
      <c r="C14024">
        <v>2</v>
      </c>
    </row>
    <row r="14025" spans="1:3" x14ac:dyDescent="0.25">
      <c r="A14025" t="s">
        <v>9794</v>
      </c>
      <c r="B14025">
        <v>2</v>
      </c>
      <c r="C14025">
        <v>2</v>
      </c>
    </row>
    <row r="14026" spans="1:3" x14ac:dyDescent="0.25">
      <c r="A14026" t="s">
        <v>9801</v>
      </c>
      <c r="B14026">
        <v>2</v>
      </c>
      <c r="C14026">
        <v>2</v>
      </c>
    </row>
    <row r="14027" spans="1:3" x14ac:dyDescent="0.25">
      <c r="A14027" t="s">
        <v>9823</v>
      </c>
      <c r="B14027">
        <v>2</v>
      </c>
      <c r="C14027">
        <v>2</v>
      </c>
    </row>
    <row r="14028" spans="1:3" x14ac:dyDescent="0.25">
      <c r="A14028" t="s">
        <v>9832</v>
      </c>
      <c r="B14028">
        <v>2</v>
      </c>
      <c r="C14028">
        <v>2</v>
      </c>
    </row>
    <row r="14029" spans="1:3" x14ac:dyDescent="0.25">
      <c r="A14029" t="s">
        <v>9833</v>
      </c>
      <c r="B14029">
        <v>2</v>
      </c>
      <c r="C14029">
        <v>3</v>
      </c>
    </row>
    <row r="14030" spans="1:3" x14ac:dyDescent="0.25">
      <c r="A14030" t="s">
        <v>9836</v>
      </c>
      <c r="B14030">
        <v>2</v>
      </c>
      <c r="C14030">
        <v>4</v>
      </c>
    </row>
    <row r="14031" spans="1:3" x14ac:dyDescent="0.25">
      <c r="A14031" t="s">
        <v>9843</v>
      </c>
      <c r="B14031">
        <v>2</v>
      </c>
      <c r="C14031">
        <v>2</v>
      </c>
    </row>
    <row r="14032" spans="1:3" x14ac:dyDescent="0.25">
      <c r="A14032" t="s">
        <v>9849</v>
      </c>
      <c r="B14032">
        <v>2</v>
      </c>
      <c r="C14032">
        <v>4</v>
      </c>
    </row>
    <row r="14033" spans="1:3" x14ac:dyDescent="0.25">
      <c r="A14033" t="s">
        <v>9878</v>
      </c>
      <c r="B14033">
        <v>2</v>
      </c>
      <c r="C14033">
        <v>2</v>
      </c>
    </row>
    <row r="14034" spans="1:3" x14ac:dyDescent="0.25">
      <c r="A14034" t="s">
        <v>9883</v>
      </c>
      <c r="B14034">
        <v>2</v>
      </c>
      <c r="C14034">
        <v>3</v>
      </c>
    </row>
    <row r="14035" spans="1:3" x14ac:dyDescent="0.25">
      <c r="A14035" t="s">
        <v>9904</v>
      </c>
      <c r="B14035">
        <v>2</v>
      </c>
      <c r="C14035">
        <v>3</v>
      </c>
    </row>
    <row r="14036" spans="1:3" x14ac:dyDescent="0.25">
      <c r="A14036" t="s">
        <v>9913</v>
      </c>
      <c r="B14036">
        <v>2</v>
      </c>
      <c r="C14036">
        <v>2</v>
      </c>
    </row>
    <row r="14037" spans="1:3" x14ac:dyDescent="0.25">
      <c r="A14037" t="s">
        <v>9918</v>
      </c>
      <c r="B14037">
        <v>2</v>
      </c>
      <c r="C14037">
        <v>2</v>
      </c>
    </row>
    <row r="14038" spans="1:3" x14ac:dyDescent="0.25">
      <c r="A14038" t="s">
        <v>9920</v>
      </c>
      <c r="B14038">
        <v>2</v>
      </c>
      <c r="C14038">
        <v>2</v>
      </c>
    </row>
    <row r="14039" spans="1:3" x14ac:dyDescent="0.25">
      <c r="A14039" t="s">
        <v>9930</v>
      </c>
      <c r="B14039">
        <v>2</v>
      </c>
      <c r="C14039">
        <v>3</v>
      </c>
    </row>
    <row r="14040" spans="1:3" x14ac:dyDescent="0.25">
      <c r="A14040" t="s">
        <v>9964</v>
      </c>
      <c r="B14040">
        <v>2</v>
      </c>
      <c r="C14040">
        <v>2</v>
      </c>
    </row>
    <row r="14041" spans="1:3" x14ac:dyDescent="0.25">
      <c r="A14041" t="s">
        <v>9982</v>
      </c>
      <c r="B14041">
        <v>2</v>
      </c>
      <c r="C14041">
        <v>2</v>
      </c>
    </row>
    <row r="14042" spans="1:3" x14ac:dyDescent="0.25">
      <c r="A14042" t="s">
        <v>9994</v>
      </c>
      <c r="B14042">
        <v>2</v>
      </c>
      <c r="C14042">
        <v>2</v>
      </c>
    </row>
    <row r="14043" spans="1:3" x14ac:dyDescent="0.25">
      <c r="A14043" t="s">
        <v>10004</v>
      </c>
      <c r="B14043">
        <v>2</v>
      </c>
      <c r="C14043">
        <v>3</v>
      </c>
    </row>
    <row r="14044" spans="1:3" x14ac:dyDescent="0.25">
      <c r="A14044" t="s">
        <v>10018</v>
      </c>
      <c r="B14044">
        <v>2</v>
      </c>
      <c r="C14044">
        <v>2</v>
      </c>
    </row>
    <row r="14045" spans="1:3" x14ac:dyDescent="0.25">
      <c r="A14045" t="s">
        <v>10020</v>
      </c>
      <c r="B14045">
        <v>2</v>
      </c>
      <c r="C14045">
        <v>2</v>
      </c>
    </row>
    <row r="14046" spans="1:3" x14ac:dyDescent="0.25">
      <c r="A14046" t="s">
        <v>10047</v>
      </c>
      <c r="B14046">
        <v>2</v>
      </c>
      <c r="C14046">
        <v>2</v>
      </c>
    </row>
    <row r="14047" spans="1:3" x14ac:dyDescent="0.25">
      <c r="A14047" t="s">
        <v>10054</v>
      </c>
      <c r="B14047">
        <v>2</v>
      </c>
      <c r="C14047">
        <v>2</v>
      </c>
    </row>
    <row r="14048" spans="1:3" x14ac:dyDescent="0.25">
      <c r="A14048" t="s">
        <v>10060</v>
      </c>
      <c r="B14048">
        <v>2</v>
      </c>
      <c r="C14048">
        <v>3</v>
      </c>
    </row>
    <row r="14049" spans="1:3" x14ac:dyDescent="0.25">
      <c r="A14049" t="s">
        <v>10062</v>
      </c>
      <c r="B14049">
        <v>2</v>
      </c>
      <c r="C14049">
        <v>3</v>
      </c>
    </row>
    <row r="14050" spans="1:3" x14ac:dyDescent="0.25">
      <c r="A14050" t="s">
        <v>10064</v>
      </c>
      <c r="B14050">
        <v>2</v>
      </c>
      <c r="C14050">
        <v>3</v>
      </c>
    </row>
    <row r="14051" spans="1:3" x14ac:dyDescent="0.25">
      <c r="A14051" t="s">
        <v>10065</v>
      </c>
      <c r="B14051">
        <v>2</v>
      </c>
      <c r="C14051">
        <v>4</v>
      </c>
    </row>
    <row r="14052" spans="1:3" x14ac:dyDescent="0.25">
      <c r="A14052" t="s">
        <v>10066</v>
      </c>
      <c r="B14052">
        <v>2</v>
      </c>
      <c r="C14052">
        <v>2</v>
      </c>
    </row>
    <row r="14053" spans="1:3" x14ac:dyDescent="0.25">
      <c r="A14053" t="s">
        <v>10081</v>
      </c>
      <c r="B14053">
        <v>2</v>
      </c>
      <c r="C14053">
        <v>2</v>
      </c>
    </row>
    <row r="14054" spans="1:3" x14ac:dyDescent="0.25">
      <c r="A14054" t="s">
        <v>10097</v>
      </c>
      <c r="B14054">
        <v>2</v>
      </c>
      <c r="C14054">
        <v>3</v>
      </c>
    </row>
    <row r="14055" spans="1:3" x14ac:dyDescent="0.25">
      <c r="A14055" t="s">
        <v>10115</v>
      </c>
      <c r="B14055">
        <v>2</v>
      </c>
      <c r="C14055">
        <v>2</v>
      </c>
    </row>
    <row r="14056" spans="1:3" x14ac:dyDescent="0.25">
      <c r="A14056" t="s">
        <v>10120</v>
      </c>
      <c r="B14056">
        <v>2</v>
      </c>
      <c r="C14056">
        <v>2</v>
      </c>
    </row>
    <row r="14057" spans="1:3" x14ac:dyDescent="0.25">
      <c r="A14057" t="s">
        <v>10140</v>
      </c>
      <c r="B14057">
        <v>2</v>
      </c>
      <c r="C14057">
        <v>2</v>
      </c>
    </row>
    <row r="14058" spans="1:3" x14ac:dyDescent="0.25">
      <c r="A14058" t="s">
        <v>10142</v>
      </c>
      <c r="B14058">
        <v>2</v>
      </c>
      <c r="C14058">
        <v>3</v>
      </c>
    </row>
    <row r="14059" spans="1:3" x14ac:dyDescent="0.25">
      <c r="A14059" t="s">
        <v>10150</v>
      </c>
      <c r="B14059">
        <v>2</v>
      </c>
      <c r="C14059">
        <v>4</v>
      </c>
    </row>
    <row r="14060" spans="1:3" x14ac:dyDescent="0.25">
      <c r="A14060" t="s">
        <v>10168</v>
      </c>
      <c r="B14060">
        <v>2</v>
      </c>
      <c r="C14060">
        <v>2</v>
      </c>
    </row>
    <row r="14061" spans="1:3" x14ac:dyDescent="0.25">
      <c r="A14061" t="s">
        <v>10197</v>
      </c>
      <c r="B14061">
        <v>2</v>
      </c>
      <c r="C14061">
        <v>4</v>
      </c>
    </row>
    <row r="14062" spans="1:3" x14ac:dyDescent="0.25">
      <c r="A14062" t="s">
        <v>10209</v>
      </c>
      <c r="B14062">
        <v>2</v>
      </c>
      <c r="C14062">
        <v>7</v>
      </c>
    </row>
    <row r="14063" spans="1:3" x14ac:dyDescent="0.25">
      <c r="A14063" t="s">
        <v>10212</v>
      </c>
      <c r="B14063">
        <v>2</v>
      </c>
      <c r="C14063">
        <v>5</v>
      </c>
    </row>
    <row r="14064" spans="1:3" x14ac:dyDescent="0.25">
      <c r="A14064" t="s">
        <v>10213</v>
      </c>
      <c r="B14064">
        <v>2</v>
      </c>
      <c r="C14064">
        <v>3</v>
      </c>
    </row>
    <row r="14065" spans="1:3" x14ac:dyDescent="0.25">
      <c r="A14065" t="s">
        <v>10241</v>
      </c>
      <c r="B14065">
        <v>2</v>
      </c>
      <c r="C14065">
        <v>3</v>
      </c>
    </row>
    <row r="14066" spans="1:3" x14ac:dyDescent="0.25">
      <c r="A14066" t="s">
        <v>10245</v>
      </c>
      <c r="B14066">
        <v>2</v>
      </c>
      <c r="C14066">
        <v>3</v>
      </c>
    </row>
    <row r="14067" spans="1:3" x14ac:dyDescent="0.25">
      <c r="A14067" t="s">
        <v>10261</v>
      </c>
      <c r="B14067">
        <v>2</v>
      </c>
      <c r="C14067">
        <v>3</v>
      </c>
    </row>
    <row r="14068" spans="1:3" x14ac:dyDescent="0.25">
      <c r="A14068" t="s">
        <v>10262</v>
      </c>
      <c r="B14068">
        <v>2</v>
      </c>
      <c r="C14068">
        <v>1</v>
      </c>
    </row>
    <row r="14069" spans="1:3" x14ac:dyDescent="0.25">
      <c r="A14069" t="s">
        <v>10273</v>
      </c>
      <c r="B14069">
        <v>2</v>
      </c>
      <c r="C14069">
        <v>3</v>
      </c>
    </row>
    <row r="14070" spans="1:3" x14ac:dyDescent="0.25">
      <c r="A14070" t="s">
        <v>10297</v>
      </c>
      <c r="B14070">
        <v>2</v>
      </c>
      <c r="C14070">
        <v>17</v>
      </c>
    </row>
    <row r="14071" spans="1:3" x14ac:dyDescent="0.25">
      <c r="A14071" t="s">
        <v>10302</v>
      </c>
      <c r="B14071">
        <v>2</v>
      </c>
      <c r="C14071">
        <v>3</v>
      </c>
    </row>
    <row r="14072" spans="1:3" x14ac:dyDescent="0.25">
      <c r="A14072" t="s">
        <v>10309</v>
      </c>
      <c r="B14072">
        <v>2</v>
      </c>
      <c r="C14072">
        <v>2</v>
      </c>
    </row>
    <row r="14073" spans="1:3" x14ac:dyDescent="0.25">
      <c r="A14073" t="s">
        <v>10312</v>
      </c>
      <c r="B14073">
        <v>2</v>
      </c>
      <c r="C14073">
        <v>4</v>
      </c>
    </row>
    <row r="14074" spans="1:3" x14ac:dyDescent="0.25">
      <c r="A14074" t="s">
        <v>10322</v>
      </c>
      <c r="B14074">
        <v>2</v>
      </c>
      <c r="C14074">
        <v>2</v>
      </c>
    </row>
    <row r="14075" spans="1:3" x14ac:dyDescent="0.25">
      <c r="A14075" t="s">
        <v>10323</v>
      </c>
      <c r="B14075">
        <v>2</v>
      </c>
      <c r="C14075">
        <v>3</v>
      </c>
    </row>
    <row r="14076" spans="1:3" x14ac:dyDescent="0.25">
      <c r="A14076" t="s">
        <v>10326</v>
      </c>
      <c r="B14076">
        <v>2</v>
      </c>
      <c r="C14076">
        <v>2</v>
      </c>
    </row>
    <row r="14077" spans="1:3" x14ac:dyDescent="0.25">
      <c r="A14077" t="s">
        <v>10334</v>
      </c>
      <c r="B14077">
        <v>2</v>
      </c>
      <c r="C14077">
        <v>2</v>
      </c>
    </row>
    <row r="14078" spans="1:3" x14ac:dyDescent="0.25">
      <c r="A14078" t="s">
        <v>10339</v>
      </c>
      <c r="B14078">
        <v>2</v>
      </c>
      <c r="C14078">
        <v>2</v>
      </c>
    </row>
    <row r="14079" spans="1:3" x14ac:dyDescent="0.25">
      <c r="A14079" t="s">
        <v>10361</v>
      </c>
      <c r="B14079">
        <v>2</v>
      </c>
      <c r="C14079">
        <v>2</v>
      </c>
    </row>
    <row r="14080" spans="1:3" x14ac:dyDescent="0.25">
      <c r="A14080" t="s">
        <v>10371</v>
      </c>
      <c r="B14080">
        <v>2</v>
      </c>
      <c r="C14080">
        <v>2</v>
      </c>
    </row>
    <row r="14081" spans="1:3" x14ac:dyDescent="0.25">
      <c r="A14081" t="s">
        <v>10379</v>
      </c>
      <c r="B14081">
        <v>2</v>
      </c>
      <c r="C14081">
        <v>9</v>
      </c>
    </row>
    <row r="14082" spans="1:3" x14ac:dyDescent="0.25">
      <c r="A14082" t="s">
        <v>10392</v>
      </c>
      <c r="B14082">
        <v>2</v>
      </c>
      <c r="C14082">
        <v>6</v>
      </c>
    </row>
    <row r="14083" spans="1:3" x14ac:dyDescent="0.25">
      <c r="A14083" t="s">
        <v>10397</v>
      </c>
      <c r="B14083">
        <v>2</v>
      </c>
      <c r="C14083">
        <v>5</v>
      </c>
    </row>
    <row r="14084" spans="1:3" x14ac:dyDescent="0.25">
      <c r="A14084" t="s">
        <v>10400</v>
      </c>
      <c r="B14084">
        <v>2</v>
      </c>
      <c r="C14084">
        <v>3</v>
      </c>
    </row>
    <row r="14085" spans="1:3" x14ac:dyDescent="0.25">
      <c r="A14085" t="s">
        <v>10403</v>
      </c>
      <c r="B14085">
        <v>2</v>
      </c>
      <c r="C14085">
        <v>2</v>
      </c>
    </row>
    <row r="14086" spans="1:3" x14ac:dyDescent="0.25">
      <c r="A14086" t="s">
        <v>10417</v>
      </c>
      <c r="B14086">
        <v>2</v>
      </c>
      <c r="C14086">
        <v>3</v>
      </c>
    </row>
    <row r="14087" spans="1:3" x14ac:dyDescent="0.25">
      <c r="A14087" t="s">
        <v>10429</v>
      </c>
      <c r="B14087">
        <v>2</v>
      </c>
      <c r="C14087">
        <v>4</v>
      </c>
    </row>
    <row r="14088" spans="1:3" x14ac:dyDescent="0.25">
      <c r="A14088" t="s">
        <v>10434</v>
      </c>
      <c r="B14088">
        <v>2</v>
      </c>
      <c r="C14088">
        <v>3</v>
      </c>
    </row>
    <row r="14089" spans="1:3" x14ac:dyDescent="0.25">
      <c r="A14089" t="s">
        <v>10436</v>
      </c>
      <c r="B14089">
        <v>2</v>
      </c>
      <c r="C14089">
        <v>4</v>
      </c>
    </row>
    <row r="14090" spans="1:3" x14ac:dyDescent="0.25">
      <c r="A14090" t="s">
        <v>10468</v>
      </c>
      <c r="B14090">
        <v>2</v>
      </c>
      <c r="C14090">
        <v>7</v>
      </c>
    </row>
    <row r="14091" spans="1:3" x14ac:dyDescent="0.25">
      <c r="A14091" t="s">
        <v>10471</v>
      </c>
      <c r="B14091">
        <v>2</v>
      </c>
      <c r="C14091">
        <v>3</v>
      </c>
    </row>
    <row r="14092" spans="1:3" x14ac:dyDescent="0.25">
      <c r="A14092" t="s">
        <v>10490</v>
      </c>
      <c r="B14092">
        <v>2</v>
      </c>
      <c r="C14092">
        <v>2</v>
      </c>
    </row>
    <row r="14093" spans="1:3" x14ac:dyDescent="0.25">
      <c r="A14093" t="s">
        <v>10494</v>
      </c>
      <c r="B14093">
        <v>2</v>
      </c>
      <c r="C14093">
        <v>2</v>
      </c>
    </row>
    <row r="14094" spans="1:3" x14ac:dyDescent="0.25">
      <c r="A14094" t="s">
        <v>10498</v>
      </c>
      <c r="B14094">
        <v>2</v>
      </c>
      <c r="C14094">
        <v>3</v>
      </c>
    </row>
    <row r="14095" spans="1:3" x14ac:dyDescent="0.25">
      <c r="A14095" t="s">
        <v>10499</v>
      </c>
      <c r="B14095">
        <v>2</v>
      </c>
      <c r="C14095">
        <v>1</v>
      </c>
    </row>
    <row r="14096" spans="1:3" x14ac:dyDescent="0.25">
      <c r="A14096" t="s">
        <v>10503</v>
      </c>
      <c r="B14096">
        <v>2</v>
      </c>
      <c r="C14096">
        <v>6</v>
      </c>
    </row>
    <row r="14097" spans="1:3" x14ac:dyDescent="0.25">
      <c r="A14097" t="s">
        <v>10511</v>
      </c>
      <c r="B14097">
        <v>2</v>
      </c>
      <c r="C14097">
        <v>3</v>
      </c>
    </row>
    <row r="14098" spans="1:3" x14ac:dyDescent="0.25">
      <c r="A14098" t="s">
        <v>10520</v>
      </c>
      <c r="B14098">
        <v>2</v>
      </c>
      <c r="C14098">
        <v>3</v>
      </c>
    </row>
    <row r="14099" spans="1:3" x14ac:dyDescent="0.25">
      <c r="A14099" t="s">
        <v>10536</v>
      </c>
      <c r="B14099">
        <v>2</v>
      </c>
      <c r="C14099">
        <v>2</v>
      </c>
    </row>
    <row r="14100" spans="1:3" x14ac:dyDescent="0.25">
      <c r="A14100" t="s">
        <v>10546</v>
      </c>
      <c r="B14100">
        <v>2</v>
      </c>
      <c r="C14100">
        <v>2</v>
      </c>
    </row>
    <row r="14101" spans="1:3" x14ac:dyDescent="0.25">
      <c r="A14101" t="s">
        <v>10551</v>
      </c>
      <c r="B14101">
        <v>2</v>
      </c>
      <c r="C14101">
        <v>2</v>
      </c>
    </row>
    <row r="14102" spans="1:3" x14ac:dyDescent="0.25">
      <c r="A14102" t="s">
        <v>10566</v>
      </c>
      <c r="B14102">
        <v>2</v>
      </c>
      <c r="C14102">
        <v>7</v>
      </c>
    </row>
    <row r="14103" spans="1:3" x14ac:dyDescent="0.25">
      <c r="A14103" t="s">
        <v>10569</v>
      </c>
      <c r="B14103">
        <v>2</v>
      </c>
      <c r="C14103">
        <v>4</v>
      </c>
    </row>
    <row r="14104" spans="1:3" x14ac:dyDescent="0.25">
      <c r="A14104" t="s">
        <v>10572</v>
      </c>
      <c r="B14104">
        <v>2</v>
      </c>
      <c r="C14104">
        <v>5</v>
      </c>
    </row>
    <row r="14105" spans="1:3" x14ac:dyDescent="0.25">
      <c r="A14105" t="s">
        <v>10579</v>
      </c>
      <c r="B14105">
        <v>2</v>
      </c>
      <c r="C14105">
        <v>1</v>
      </c>
    </row>
    <row r="14106" spans="1:3" x14ac:dyDescent="0.25">
      <c r="A14106" t="s">
        <v>10585</v>
      </c>
      <c r="B14106">
        <v>2</v>
      </c>
      <c r="C14106">
        <v>2</v>
      </c>
    </row>
    <row r="14107" spans="1:3" x14ac:dyDescent="0.25">
      <c r="A14107" t="s">
        <v>10592</v>
      </c>
      <c r="B14107">
        <v>2</v>
      </c>
      <c r="C14107">
        <v>2</v>
      </c>
    </row>
    <row r="14108" spans="1:3" x14ac:dyDescent="0.25">
      <c r="A14108" t="s">
        <v>10597</v>
      </c>
      <c r="B14108">
        <v>2</v>
      </c>
      <c r="C14108">
        <v>2</v>
      </c>
    </row>
    <row r="14109" spans="1:3" x14ac:dyDescent="0.25">
      <c r="A14109" t="s">
        <v>10613</v>
      </c>
      <c r="B14109">
        <v>2</v>
      </c>
      <c r="C14109">
        <v>3</v>
      </c>
    </row>
    <row r="14110" spans="1:3" x14ac:dyDescent="0.25">
      <c r="A14110" t="s">
        <v>10629</v>
      </c>
      <c r="B14110">
        <v>2</v>
      </c>
      <c r="C14110">
        <v>4</v>
      </c>
    </row>
    <row r="14111" spans="1:3" x14ac:dyDescent="0.25">
      <c r="A14111" t="s">
        <v>10630</v>
      </c>
      <c r="B14111">
        <v>2</v>
      </c>
      <c r="C14111">
        <v>2</v>
      </c>
    </row>
    <row r="14112" spans="1:3" x14ac:dyDescent="0.25">
      <c r="A14112" t="s">
        <v>10632</v>
      </c>
      <c r="B14112">
        <v>2</v>
      </c>
      <c r="C14112">
        <v>3</v>
      </c>
    </row>
    <row r="14113" spans="1:3" x14ac:dyDescent="0.25">
      <c r="A14113" t="s">
        <v>10634</v>
      </c>
      <c r="B14113">
        <v>2</v>
      </c>
      <c r="C14113">
        <v>2</v>
      </c>
    </row>
    <row r="14114" spans="1:3" x14ac:dyDescent="0.25">
      <c r="A14114" t="s">
        <v>10640</v>
      </c>
      <c r="B14114">
        <v>2</v>
      </c>
      <c r="C14114">
        <v>2</v>
      </c>
    </row>
    <row r="14115" spans="1:3" x14ac:dyDescent="0.25">
      <c r="A14115" t="s">
        <v>10643</v>
      </c>
      <c r="B14115">
        <v>2</v>
      </c>
      <c r="C14115">
        <v>2</v>
      </c>
    </row>
    <row r="14116" spans="1:3" x14ac:dyDescent="0.25">
      <c r="A14116" t="s">
        <v>10652</v>
      </c>
      <c r="B14116">
        <v>2</v>
      </c>
      <c r="C14116">
        <v>2</v>
      </c>
    </row>
    <row r="14117" spans="1:3" x14ac:dyDescent="0.25">
      <c r="A14117" t="s">
        <v>10659</v>
      </c>
      <c r="B14117">
        <v>2</v>
      </c>
      <c r="C14117">
        <v>2</v>
      </c>
    </row>
    <row r="14118" spans="1:3" x14ac:dyDescent="0.25">
      <c r="A14118" t="s">
        <v>10664</v>
      </c>
      <c r="B14118">
        <v>2</v>
      </c>
      <c r="C14118">
        <v>3</v>
      </c>
    </row>
    <row r="14119" spans="1:3" x14ac:dyDescent="0.25">
      <c r="A14119" t="s">
        <v>10674</v>
      </c>
      <c r="B14119">
        <v>2</v>
      </c>
      <c r="C14119">
        <v>4</v>
      </c>
    </row>
    <row r="14120" spans="1:3" x14ac:dyDescent="0.25">
      <c r="A14120" t="s">
        <v>10677</v>
      </c>
      <c r="B14120">
        <v>2</v>
      </c>
      <c r="C14120">
        <v>4</v>
      </c>
    </row>
    <row r="14121" spans="1:3" x14ac:dyDescent="0.25">
      <c r="A14121" t="s">
        <v>10690</v>
      </c>
      <c r="B14121">
        <v>2</v>
      </c>
      <c r="C14121">
        <v>6</v>
      </c>
    </row>
    <row r="14122" spans="1:3" x14ac:dyDescent="0.25">
      <c r="A14122" t="s">
        <v>10695</v>
      </c>
      <c r="B14122">
        <v>2</v>
      </c>
      <c r="C14122">
        <v>4</v>
      </c>
    </row>
    <row r="14123" spans="1:3" x14ac:dyDescent="0.25">
      <c r="A14123" t="s">
        <v>10728</v>
      </c>
      <c r="B14123">
        <v>2</v>
      </c>
      <c r="C14123">
        <v>3</v>
      </c>
    </row>
    <row r="14124" spans="1:3" x14ac:dyDescent="0.25">
      <c r="A14124" t="s">
        <v>10729</v>
      </c>
      <c r="B14124">
        <v>2</v>
      </c>
      <c r="C14124">
        <v>3</v>
      </c>
    </row>
    <row r="14125" spans="1:3" x14ac:dyDescent="0.25">
      <c r="A14125" t="s">
        <v>10744</v>
      </c>
      <c r="B14125">
        <v>2</v>
      </c>
      <c r="C14125">
        <v>3</v>
      </c>
    </row>
    <row r="14126" spans="1:3" x14ac:dyDescent="0.25">
      <c r="A14126" t="s">
        <v>10755</v>
      </c>
      <c r="B14126">
        <v>2</v>
      </c>
      <c r="C14126">
        <v>6</v>
      </c>
    </row>
    <row r="14127" spans="1:3" x14ac:dyDescent="0.25">
      <c r="A14127" t="s">
        <v>10759</v>
      </c>
      <c r="B14127">
        <v>2</v>
      </c>
      <c r="C14127">
        <v>3</v>
      </c>
    </row>
    <row r="14128" spans="1:3" x14ac:dyDescent="0.25">
      <c r="A14128" t="s">
        <v>10761</v>
      </c>
      <c r="B14128">
        <v>2</v>
      </c>
      <c r="C14128">
        <v>2</v>
      </c>
    </row>
    <row r="14129" spans="1:3" x14ac:dyDescent="0.25">
      <c r="A14129" t="s">
        <v>10783</v>
      </c>
      <c r="B14129">
        <v>2</v>
      </c>
      <c r="C14129">
        <v>2</v>
      </c>
    </row>
    <row r="14130" spans="1:3" x14ac:dyDescent="0.25">
      <c r="A14130" t="s">
        <v>10789</v>
      </c>
      <c r="B14130">
        <v>2</v>
      </c>
      <c r="C14130">
        <v>3</v>
      </c>
    </row>
    <row r="14131" spans="1:3" x14ac:dyDescent="0.25">
      <c r="A14131" t="s">
        <v>10792</v>
      </c>
      <c r="B14131">
        <v>2</v>
      </c>
      <c r="C14131">
        <v>3</v>
      </c>
    </row>
    <row r="14132" spans="1:3" x14ac:dyDescent="0.25">
      <c r="A14132" t="s">
        <v>10799</v>
      </c>
      <c r="B14132">
        <v>2</v>
      </c>
      <c r="C14132">
        <v>2</v>
      </c>
    </row>
    <row r="14133" spans="1:3" x14ac:dyDescent="0.25">
      <c r="A14133" t="s">
        <v>10802</v>
      </c>
      <c r="B14133">
        <v>2</v>
      </c>
      <c r="C14133">
        <v>7</v>
      </c>
    </row>
    <row r="14134" spans="1:3" x14ac:dyDescent="0.25">
      <c r="A14134" t="s">
        <v>10804</v>
      </c>
      <c r="B14134">
        <v>2</v>
      </c>
      <c r="C14134">
        <v>4</v>
      </c>
    </row>
    <row r="14135" spans="1:3" x14ac:dyDescent="0.25">
      <c r="A14135" t="s">
        <v>10820</v>
      </c>
      <c r="B14135">
        <v>2</v>
      </c>
      <c r="C14135">
        <v>2</v>
      </c>
    </row>
    <row r="14136" spans="1:3" x14ac:dyDescent="0.25">
      <c r="A14136" t="s">
        <v>10821</v>
      </c>
      <c r="B14136">
        <v>2</v>
      </c>
      <c r="C14136">
        <v>3</v>
      </c>
    </row>
    <row r="14137" spans="1:3" x14ac:dyDescent="0.25">
      <c r="A14137" t="s">
        <v>10829</v>
      </c>
      <c r="B14137">
        <v>2</v>
      </c>
      <c r="C14137">
        <v>2</v>
      </c>
    </row>
    <row r="14138" spans="1:3" x14ac:dyDescent="0.25">
      <c r="A14138" t="s">
        <v>10840</v>
      </c>
      <c r="B14138">
        <v>2</v>
      </c>
      <c r="C14138">
        <v>3</v>
      </c>
    </row>
    <row r="14139" spans="1:3" x14ac:dyDescent="0.25">
      <c r="A14139" t="s">
        <v>10848</v>
      </c>
      <c r="B14139">
        <v>2</v>
      </c>
      <c r="C14139">
        <v>1</v>
      </c>
    </row>
    <row r="14140" spans="1:3" x14ac:dyDescent="0.25">
      <c r="A14140" t="s">
        <v>10858</v>
      </c>
      <c r="B14140">
        <v>2</v>
      </c>
      <c r="C14140">
        <v>4</v>
      </c>
    </row>
    <row r="14141" spans="1:3" x14ac:dyDescent="0.25">
      <c r="A14141" t="s">
        <v>10876</v>
      </c>
      <c r="B14141">
        <v>2</v>
      </c>
      <c r="C14141">
        <v>2</v>
      </c>
    </row>
    <row r="14142" spans="1:3" x14ac:dyDescent="0.25">
      <c r="A14142" t="s">
        <v>10878</v>
      </c>
      <c r="B14142">
        <v>2</v>
      </c>
      <c r="C14142">
        <v>3</v>
      </c>
    </row>
    <row r="14143" spans="1:3" x14ac:dyDescent="0.25">
      <c r="A14143" t="s">
        <v>10882</v>
      </c>
      <c r="B14143">
        <v>2</v>
      </c>
      <c r="C14143">
        <v>2</v>
      </c>
    </row>
    <row r="14144" spans="1:3" x14ac:dyDescent="0.25">
      <c r="A14144" t="s">
        <v>10887</v>
      </c>
      <c r="B14144">
        <v>2</v>
      </c>
      <c r="C14144">
        <v>2</v>
      </c>
    </row>
    <row r="14145" spans="1:3" x14ac:dyDescent="0.25">
      <c r="A14145" t="s">
        <v>10888</v>
      </c>
      <c r="B14145">
        <v>2</v>
      </c>
      <c r="C14145">
        <v>1</v>
      </c>
    </row>
    <row r="14146" spans="1:3" x14ac:dyDescent="0.25">
      <c r="A14146" t="s">
        <v>10907</v>
      </c>
      <c r="B14146">
        <v>2</v>
      </c>
      <c r="C14146">
        <v>2</v>
      </c>
    </row>
    <row r="14147" spans="1:3" x14ac:dyDescent="0.25">
      <c r="A14147" t="s">
        <v>10924</v>
      </c>
      <c r="B14147">
        <v>2</v>
      </c>
      <c r="C14147">
        <v>9</v>
      </c>
    </row>
    <row r="14148" spans="1:3" x14ac:dyDescent="0.25">
      <c r="A14148" t="s">
        <v>10929</v>
      </c>
      <c r="B14148">
        <v>2</v>
      </c>
      <c r="C14148">
        <v>2</v>
      </c>
    </row>
    <row r="14149" spans="1:3" x14ac:dyDescent="0.25">
      <c r="A14149" t="s">
        <v>10932</v>
      </c>
      <c r="B14149">
        <v>2</v>
      </c>
      <c r="C14149">
        <v>1</v>
      </c>
    </row>
    <row r="14150" spans="1:3" x14ac:dyDescent="0.25">
      <c r="A14150" t="s">
        <v>10945</v>
      </c>
      <c r="B14150">
        <v>2</v>
      </c>
      <c r="C14150">
        <v>2</v>
      </c>
    </row>
    <row r="14151" spans="1:3" x14ac:dyDescent="0.25">
      <c r="A14151" t="s">
        <v>10950</v>
      </c>
      <c r="B14151">
        <v>2</v>
      </c>
      <c r="C14151">
        <v>1</v>
      </c>
    </row>
    <row r="14152" spans="1:3" x14ac:dyDescent="0.25">
      <c r="A14152" t="s">
        <v>10951</v>
      </c>
      <c r="B14152">
        <v>2</v>
      </c>
      <c r="C14152">
        <v>2</v>
      </c>
    </row>
    <row r="14153" spans="1:3" x14ac:dyDescent="0.25">
      <c r="A14153" t="s">
        <v>10961</v>
      </c>
      <c r="B14153">
        <v>2</v>
      </c>
      <c r="C14153">
        <v>3</v>
      </c>
    </row>
    <row r="14154" spans="1:3" x14ac:dyDescent="0.25">
      <c r="A14154" t="s">
        <v>10969</v>
      </c>
      <c r="B14154">
        <v>2</v>
      </c>
      <c r="C14154">
        <v>1</v>
      </c>
    </row>
    <row r="14155" spans="1:3" x14ac:dyDescent="0.25">
      <c r="A14155" t="s">
        <v>10978</v>
      </c>
      <c r="B14155">
        <v>2</v>
      </c>
      <c r="C14155">
        <v>5</v>
      </c>
    </row>
    <row r="14156" spans="1:3" x14ac:dyDescent="0.25">
      <c r="A14156" t="s">
        <v>10996</v>
      </c>
      <c r="B14156">
        <v>2</v>
      </c>
      <c r="C14156">
        <v>3</v>
      </c>
    </row>
    <row r="14157" spans="1:3" x14ac:dyDescent="0.25">
      <c r="A14157" t="s">
        <v>11004</v>
      </c>
      <c r="B14157">
        <v>2</v>
      </c>
      <c r="C14157">
        <v>2</v>
      </c>
    </row>
    <row r="14158" spans="1:3" x14ac:dyDescent="0.25">
      <c r="A14158" t="s">
        <v>11018</v>
      </c>
      <c r="B14158">
        <v>2</v>
      </c>
      <c r="C14158">
        <v>1</v>
      </c>
    </row>
    <row r="14159" spans="1:3" x14ac:dyDescent="0.25">
      <c r="A14159" t="s">
        <v>11019</v>
      </c>
      <c r="B14159">
        <v>2</v>
      </c>
      <c r="C14159">
        <v>3</v>
      </c>
    </row>
    <row r="14160" spans="1:3" x14ac:dyDescent="0.25">
      <c r="A14160" t="s">
        <v>11031</v>
      </c>
      <c r="B14160">
        <v>2</v>
      </c>
      <c r="C14160">
        <v>3</v>
      </c>
    </row>
    <row r="14161" spans="1:3" x14ac:dyDescent="0.25">
      <c r="A14161" t="s">
        <v>11040</v>
      </c>
      <c r="B14161">
        <v>2</v>
      </c>
      <c r="C14161">
        <v>2</v>
      </c>
    </row>
    <row r="14162" spans="1:3" x14ac:dyDescent="0.25">
      <c r="A14162" t="s">
        <v>11052</v>
      </c>
      <c r="B14162">
        <v>2</v>
      </c>
      <c r="C14162">
        <v>1</v>
      </c>
    </row>
    <row r="14163" spans="1:3" x14ac:dyDescent="0.25">
      <c r="A14163" t="s">
        <v>11056</v>
      </c>
      <c r="B14163">
        <v>2</v>
      </c>
      <c r="C14163">
        <v>5</v>
      </c>
    </row>
    <row r="14164" spans="1:3" x14ac:dyDescent="0.25">
      <c r="A14164" t="s">
        <v>11079</v>
      </c>
      <c r="B14164">
        <v>2</v>
      </c>
      <c r="C14164">
        <v>6</v>
      </c>
    </row>
    <row r="14165" spans="1:3" x14ac:dyDescent="0.25">
      <c r="A14165" t="s">
        <v>11080</v>
      </c>
      <c r="B14165">
        <v>2</v>
      </c>
      <c r="C14165">
        <v>2</v>
      </c>
    </row>
    <row r="14166" spans="1:3" x14ac:dyDescent="0.25">
      <c r="A14166" t="s">
        <v>11085</v>
      </c>
      <c r="B14166">
        <v>2</v>
      </c>
      <c r="C14166">
        <v>4</v>
      </c>
    </row>
    <row r="14167" spans="1:3" x14ac:dyDescent="0.25">
      <c r="A14167" t="s">
        <v>11092</v>
      </c>
      <c r="B14167">
        <v>2</v>
      </c>
      <c r="C14167">
        <v>2</v>
      </c>
    </row>
    <row r="14168" spans="1:3" x14ac:dyDescent="0.25">
      <c r="A14168" t="s">
        <v>11095</v>
      </c>
      <c r="B14168">
        <v>2</v>
      </c>
      <c r="C14168">
        <v>5</v>
      </c>
    </row>
    <row r="14169" spans="1:3" x14ac:dyDescent="0.25">
      <c r="A14169" t="s">
        <v>11098</v>
      </c>
      <c r="B14169">
        <v>2</v>
      </c>
      <c r="C14169">
        <v>4</v>
      </c>
    </row>
    <row r="14170" spans="1:3" x14ac:dyDescent="0.25">
      <c r="A14170" t="s">
        <v>11118</v>
      </c>
      <c r="B14170">
        <v>2</v>
      </c>
      <c r="C14170">
        <v>2</v>
      </c>
    </row>
    <row r="14171" spans="1:3" x14ac:dyDescent="0.25">
      <c r="A14171" t="s">
        <v>11132</v>
      </c>
      <c r="B14171">
        <v>2</v>
      </c>
      <c r="C14171">
        <v>2</v>
      </c>
    </row>
    <row r="14172" spans="1:3" x14ac:dyDescent="0.25">
      <c r="A14172" t="s">
        <v>11157</v>
      </c>
      <c r="B14172">
        <v>2</v>
      </c>
      <c r="C14172">
        <v>2</v>
      </c>
    </row>
    <row r="14173" spans="1:3" x14ac:dyDescent="0.25">
      <c r="A14173" t="s">
        <v>11168</v>
      </c>
      <c r="B14173">
        <v>2</v>
      </c>
      <c r="C14173">
        <v>3</v>
      </c>
    </row>
    <row r="14174" spans="1:3" x14ac:dyDescent="0.25">
      <c r="A14174" t="s">
        <v>11173</v>
      </c>
      <c r="B14174">
        <v>2</v>
      </c>
      <c r="C14174">
        <v>3</v>
      </c>
    </row>
    <row r="14175" spans="1:3" x14ac:dyDescent="0.25">
      <c r="A14175" t="s">
        <v>11176</v>
      </c>
      <c r="B14175">
        <v>2</v>
      </c>
      <c r="C14175">
        <v>2</v>
      </c>
    </row>
    <row r="14176" spans="1:3" x14ac:dyDescent="0.25">
      <c r="A14176" t="s">
        <v>11188</v>
      </c>
      <c r="B14176">
        <v>2</v>
      </c>
      <c r="C14176">
        <v>2</v>
      </c>
    </row>
    <row r="14177" spans="1:3" x14ac:dyDescent="0.25">
      <c r="A14177" t="s">
        <v>11213</v>
      </c>
      <c r="B14177">
        <v>2</v>
      </c>
      <c r="C14177">
        <v>2</v>
      </c>
    </row>
    <row r="14178" spans="1:3" x14ac:dyDescent="0.25">
      <c r="A14178" t="s">
        <v>11242</v>
      </c>
      <c r="B14178">
        <v>2</v>
      </c>
      <c r="C14178">
        <v>3</v>
      </c>
    </row>
    <row r="14179" spans="1:3" x14ac:dyDescent="0.25">
      <c r="A14179" t="s">
        <v>11245</v>
      </c>
      <c r="B14179">
        <v>2</v>
      </c>
      <c r="C14179">
        <v>3</v>
      </c>
    </row>
    <row r="14180" spans="1:3" x14ac:dyDescent="0.25">
      <c r="A14180" t="s">
        <v>11249</v>
      </c>
      <c r="B14180">
        <v>2</v>
      </c>
      <c r="C14180">
        <v>6</v>
      </c>
    </row>
    <row r="14181" spans="1:3" x14ac:dyDescent="0.25">
      <c r="A14181" t="s">
        <v>11253</v>
      </c>
      <c r="B14181">
        <v>2</v>
      </c>
      <c r="C14181">
        <v>4</v>
      </c>
    </row>
    <row r="14182" spans="1:3" x14ac:dyDescent="0.25">
      <c r="A14182" t="s">
        <v>11260</v>
      </c>
      <c r="B14182">
        <v>2</v>
      </c>
      <c r="C14182">
        <v>1</v>
      </c>
    </row>
    <row r="14183" spans="1:3" x14ac:dyDescent="0.25">
      <c r="A14183" t="s">
        <v>11277</v>
      </c>
      <c r="B14183">
        <v>2</v>
      </c>
      <c r="C14183">
        <v>3</v>
      </c>
    </row>
    <row r="14184" spans="1:3" x14ac:dyDescent="0.25">
      <c r="A14184" t="s">
        <v>11283</v>
      </c>
      <c r="B14184">
        <v>2</v>
      </c>
      <c r="C14184">
        <v>6</v>
      </c>
    </row>
    <row r="14185" spans="1:3" x14ac:dyDescent="0.25">
      <c r="A14185" t="s">
        <v>11295</v>
      </c>
      <c r="B14185">
        <v>2</v>
      </c>
      <c r="C14185">
        <v>2</v>
      </c>
    </row>
    <row r="14186" spans="1:3" x14ac:dyDescent="0.25">
      <c r="A14186" t="s">
        <v>11305</v>
      </c>
      <c r="B14186">
        <v>2</v>
      </c>
      <c r="C14186">
        <v>3</v>
      </c>
    </row>
    <row r="14187" spans="1:3" x14ac:dyDescent="0.25">
      <c r="A14187" t="s">
        <v>11306</v>
      </c>
      <c r="B14187">
        <v>2</v>
      </c>
      <c r="C14187">
        <v>2</v>
      </c>
    </row>
    <row r="14188" spans="1:3" x14ac:dyDescent="0.25">
      <c r="A14188" t="s">
        <v>11309</v>
      </c>
      <c r="B14188">
        <v>2</v>
      </c>
      <c r="C14188">
        <v>2</v>
      </c>
    </row>
    <row r="14189" spans="1:3" x14ac:dyDescent="0.25">
      <c r="A14189" t="s">
        <v>11316</v>
      </c>
      <c r="B14189">
        <v>2</v>
      </c>
      <c r="C14189">
        <v>2</v>
      </c>
    </row>
    <row r="14190" spans="1:3" x14ac:dyDescent="0.25">
      <c r="A14190" t="s">
        <v>11318</v>
      </c>
      <c r="B14190">
        <v>2</v>
      </c>
      <c r="C14190">
        <v>5</v>
      </c>
    </row>
    <row r="14191" spans="1:3" x14ac:dyDescent="0.25">
      <c r="A14191" t="s">
        <v>11319</v>
      </c>
      <c r="B14191">
        <v>2</v>
      </c>
      <c r="C14191">
        <v>1</v>
      </c>
    </row>
    <row r="14192" spans="1:3" x14ac:dyDescent="0.25">
      <c r="A14192" t="s">
        <v>11322</v>
      </c>
      <c r="B14192">
        <v>2</v>
      </c>
      <c r="C14192">
        <v>3</v>
      </c>
    </row>
    <row r="14193" spans="1:3" x14ac:dyDescent="0.25">
      <c r="A14193" t="s">
        <v>11324</v>
      </c>
      <c r="B14193">
        <v>2</v>
      </c>
      <c r="C14193">
        <v>2</v>
      </c>
    </row>
    <row r="14194" spans="1:3" x14ac:dyDescent="0.25">
      <c r="A14194" t="s">
        <v>11338</v>
      </c>
      <c r="B14194">
        <v>2</v>
      </c>
      <c r="C14194">
        <v>4</v>
      </c>
    </row>
    <row r="14195" spans="1:3" x14ac:dyDescent="0.25">
      <c r="A14195" t="s">
        <v>11355</v>
      </c>
      <c r="B14195">
        <v>2</v>
      </c>
      <c r="C14195">
        <v>3</v>
      </c>
    </row>
    <row r="14196" spans="1:3" x14ac:dyDescent="0.25">
      <c r="A14196" t="s">
        <v>11365</v>
      </c>
      <c r="B14196">
        <v>2</v>
      </c>
      <c r="C14196">
        <v>2</v>
      </c>
    </row>
    <row r="14197" spans="1:3" x14ac:dyDescent="0.25">
      <c r="A14197" t="s">
        <v>11369</v>
      </c>
      <c r="B14197">
        <v>2</v>
      </c>
      <c r="C14197">
        <v>2</v>
      </c>
    </row>
    <row r="14198" spans="1:3" x14ac:dyDescent="0.25">
      <c r="A14198" t="s">
        <v>11384</v>
      </c>
      <c r="B14198">
        <v>2</v>
      </c>
      <c r="C14198">
        <v>4</v>
      </c>
    </row>
    <row r="14199" spans="1:3" x14ac:dyDescent="0.25">
      <c r="A14199" t="s">
        <v>11389</v>
      </c>
      <c r="B14199">
        <v>2</v>
      </c>
      <c r="C14199">
        <v>3</v>
      </c>
    </row>
    <row r="14200" spans="1:3" x14ac:dyDescent="0.25">
      <c r="A14200" t="s">
        <v>11419</v>
      </c>
      <c r="B14200">
        <v>2</v>
      </c>
      <c r="C14200">
        <v>3</v>
      </c>
    </row>
    <row r="14201" spans="1:3" x14ac:dyDescent="0.25">
      <c r="A14201" t="s">
        <v>11424</v>
      </c>
      <c r="B14201">
        <v>2</v>
      </c>
      <c r="C14201">
        <v>2</v>
      </c>
    </row>
    <row r="14202" spans="1:3" x14ac:dyDescent="0.25">
      <c r="A14202" t="s">
        <v>11429</v>
      </c>
      <c r="B14202">
        <v>2</v>
      </c>
      <c r="C14202">
        <v>2</v>
      </c>
    </row>
    <row r="14203" spans="1:3" x14ac:dyDescent="0.25">
      <c r="A14203" t="s">
        <v>11450</v>
      </c>
      <c r="B14203">
        <v>2</v>
      </c>
      <c r="C14203">
        <v>5</v>
      </c>
    </row>
    <row r="14204" spans="1:3" x14ac:dyDescent="0.25">
      <c r="A14204" t="s">
        <v>11457</v>
      </c>
      <c r="B14204">
        <v>2</v>
      </c>
      <c r="C14204">
        <v>3</v>
      </c>
    </row>
    <row r="14205" spans="1:3" x14ac:dyDescent="0.25">
      <c r="A14205" t="s">
        <v>11470</v>
      </c>
      <c r="B14205">
        <v>2</v>
      </c>
      <c r="C14205">
        <v>1</v>
      </c>
    </row>
    <row r="14206" spans="1:3" x14ac:dyDescent="0.25">
      <c r="A14206" t="s">
        <v>11483</v>
      </c>
      <c r="B14206">
        <v>2</v>
      </c>
      <c r="C14206">
        <v>1</v>
      </c>
    </row>
    <row r="14207" spans="1:3" x14ac:dyDescent="0.25">
      <c r="A14207" t="s">
        <v>11484</v>
      </c>
      <c r="B14207">
        <v>2</v>
      </c>
      <c r="C14207">
        <v>7</v>
      </c>
    </row>
    <row r="14208" spans="1:3" x14ac:dyDescent="0.25">
      <c r="A14208" t="s">
        <v>11485</v>
      </c>
      <c r="B14208">
        <v>2</v>
      </c>
      <c r="C14208">
        <v>2</v>
      </c>
    </row>
    <row r="14209" spans="1:3" x14ac:dyDescent="0.25">
      <c r="A14209" t="s">
        <v>11493</v>
      </c>
      <c r="B14209">
        <v>2</v>
      </c>
      <c r="C14209">
        <v>1</v>
      </c>
    </row>
    <row r="14210" spans="1:3" x14ac:dyDescent="0.25">
      <c r="A14210" t="s">
        <v>11504</v>
      </c>
      <c r="B14210">
        <v>2</v>
      </c>
      <c r="C14210">
        <v>2</v>
      </c>
    </row>
    <row r="14211" spans="1:3" x14ac:dyDescent="0.25">
      <c r="A14211" t="s">
        <v>11513</v>
      </c>
      <c r="B14211">
        <v>2</v>
      </c>
      <c r="C14211">
        <v>2</v>
      </c>
    </row>
    <row r="14212" spans="1:3" x14ac:dyDescent="0.25">
      <c r="A14212" t="s">
        <v>11518</v>
      </c>
      <c r="B14212">
        <v>2</v>
      </c>
      <c r="C14212">
        <v>2</v>
      </c>
    </row>
    <row r="14213" spans="1:3" x14ac:dyDescent="0.25">
      <c r="A14213" t="s">
        <v>11524</v>
      </c>
      <c r="B14213">
        <v>2</v>
      </c>
      <c r="C14213">
        <v>2</v>
      </c>
    </row>
    <row r="14214" spans="1:3" x14ac:dyDescent="0.25">
      <c r="A14214" t="s">
        <v>11530</v>
      </c>
      <c r="B14214">
        <v>2</v>
      </c>
      <c r="C14214">
        <v>3</v>
      </c>
    </row>
    <row r="14215" spans="1:3" x14ac:dyDescent="0.25">
      <c r="A14215" t="s">
        <v>11536</v>
      </c>
      <c r="B14215">
        <v>2</v>
      </c>
      <c r="C14215">
        <v>2</v>
      </c>
    </row>
    <row r="14216" spans="1:3" x14ac:dyDescent="0.25">
      <c r="A14216" t="s">
        <v>11542</v>
      </c>
      <c r="B14216">
        <v>2</v>
      </c>
      <c r="C14216">
        <v>2</v>
      </c>
    </row>
    <row r="14217" spans="1:3" x14ac:dyDescent="0.25">
      <c r="A14217" t="s">
        <v>11549</v>
      </c>
      <c r="B14217">
        <v>2</v>
      </c>
      <c r="C14217">
        <v>5</v>
      </c>
    </row>
    <row r="14218" spans="1:3" x14ac:dyDescent="0.25">
      <c r="A14218" t="s">
        <v>11553</v>
      </c>
      <c r="B14218">
        <v>2</v>
      </c>
      <c r="C14218">
        <v>3</v>
      </c>
    </row>
    <row r="14219" spans="1:3" x14ac:dyDescent="0.25">
      <c r="A14219" t="s">
        <v>11554</v>
      </c>
      <c r="B14219">
        <v>2</v>
      </c>
      <c r="C14219">
        <v>2</v>
      </c>
    </row>
    <row r="14220" spans="1:3" x14ac:dyDescent="0.25">
      <c r="A14220" t="s">
        <v>11566</v>
      </c>
      <c r="B14220">
        <v>2</v>
      </c>
      <c r="C14220">
        <v>5</v>
      </c>
    </row>
    <row r="14221" spans="1:3" x14ac:dyDescent="0.25">
      <c r="A14221" t="s">
        <v>11572</v>
      </c>
      <c r="B14221">
        <v>2</v>
      </c>
      <c r="C14221">
        <v>2</v>
      </c>
    </row>
    <row r="14222" spans="1:3" x14ac:dyDescent="0.25">
      <c r="A14222" t="s">
        <v>11589</v>
      </c>
      <c r="B14222">
        <v>2</v>
      </c>
      <c r="C14222">
        <v>3</v>
      </c>
    </row>
    <row r="14223" spans="1:3" x14ac:dyDescent="0.25">
      <c r="A14223" t="s">
        <v>11606</v>
      </c>
      <c r="B14223">
        <v>2</v>
      </c>
      <c r="C14223">
        <v>2</v>
      </c>
    </row>
    <row r="14224" spans="1:3" x14ac:dyDescent="0.25">
      <c r="A14224" t="s">
        <v>11609</v>
      </c>
      <c r="B14224">
        <v>2</v>
      </c>
      <c r="C14224">
        <v>2</v>
      </c>
    </row>
    <row r="14225" spans="1:3" x14ac:dyDescent="0.25">
      <c r="A14225" t="s">
        <v>11615</v>
      </c>
      <c r="B14225">
        <v>2</v>
      </c>
      <c r="C14225">
        <v>6</v>
      </c>
    </row>
    <row r="14226" spans="1:3" x14ac:dyDescent="0.25">
      <c r="A14226" t="s">
        <v>11626</v>
      </c>
      <c r="B14226">
        <v>2</v>
      </c>
      <c r="C14226">
        <v>8</v>
      </c>
    </row>
    <row r="14227" spans="1:3" x14ac:dyDescent="0.25">
      <c r="A14227" t="s">
        <v>11637</v>
      </c>
      <c r="B14227">
        <v>2</v>
      </c>
      <c r="C14227">
        <v>2</v>
      </c>
    </row>
    <row r="14228" spans="1:3" x14ac:dyDescent="0.25">
      <c r="A14228" t="s">
        <v>11638</v>
      </c>
      <c r="B14228">
        <v>2</v>
      </c>
      <c r="C14228">
        <v>4</v>
      </c>
    </row>
    <row r="14229" spans="1:3" x14ac:dyDescent="0.25">
      <c r="A14229" t="s">
        <v>11642</v>
      </c>
      <c r="B14229">
        <v>2</v>
      </c>
      <c r="C14229">
        <v>3</v>
      </c>
    </row>
    <row r="14230" spans="1:3" x14ac:dyDescent="0.25">
      <c r="A14230" t="s">
        <v>11650</v>
      </c>
      <c r="B14230">
        <v>2</v>
      </c>
      <c r="C14230">
        <v>3</v>
      </c>
    </row>
    <row r="14231" spans="1:3" x14ac:dyDescent="0.25">
      <c r="A14231" t="s">
        <v>11654</v>
      </c>
      <c r="B14231">
        <v>2</v>
      </c>
      <c r="C14231">
        <v>1</v>
      </c>
    </row>
    <row r="14232" spans="1:3" x14ac:dyDescent="0.25">
      <c r="A14232" t="s">
        <v>11660</v>
      </c>
      <c r="B14232">
        <v>2</v>
      </c>
      <c r="C14232">
        <v>2</v>
      </c>
    </row>
    <row r="14233" spans="1:3" x14ac:dyDescent="0.25">
      <c r="A14233" t="s">
        <v>11666</v>
      </c>
      <c r="B14233">
        <v>2</v>
      </c>
      <c r="C14233">
        <v>6</v>
      </c>
    </row>
    <row r="14234" spans="1:3" x14ac:dyDescent="0.25">
      <c r="A14234" t="s">
        <v>11674</v>
      </c>
      <c r="B14234">
        <v>2</v>
      </c>
      <c r="C14234">
        <v>3</v>
      </c>
    </row>
    <row r="14235" spans="1:3" x14ac:dyDescent="0.25">
      <c r="A14235" t="s">
        <v>11680</v>
      </c>
      <c r="B14235">
        <v>2</v>
      </c>
      <c r="C14235">
        <v>3</v>
      </c>
    </row>
    <row r="14236" spans="1:3" x14ac:dyDescent="0.25">
      <c r="A14236" t="s">
        <v>11703</v>
      </c>
      <c r="B14236">
        <v>2</v>
      </c>
      <c r="C14236">
        <v>3</v>
      </c>
    </row>
    <row r="14237" spans="1:3" x14ac:dyDescent="0.25">
      <c r="A14237" t="s">
        <v>11705</v>
      </c>
      <c r="B14237">
        <v>2</v>
      </c>
      <c r="C14237">
        <v>3</v>
      </c>
    </row>
    <row r="14238" spans="1:3" x14ac:dyDescent="0.25">
      <c r="A14238" t="s">
        <v>11716</v>
      </c>
      <c r="B14238">
        <v>2</v>
      </c>
      <c r="C14238">
        <v>4</v>
      </c>
    </row>
    <row r="14239" spans="1:3" x14ac:dyDescent="0.25">
      <c r="A14239" t="s">
        <v>11721</v>
      </c>
      <c r="B14239">
        <v>2</v>
      </c>
      <c r="C14239">
        <v>4</v>
      </c>
    </row>
    <row r="14240" spans="1:3" x14ac:dyDescent="0.25">
      <c r="A14240" t="s">
        <v>11722</v>
      </c>
      <c r="B14240">
        <v>2</v>
      </c>
      <c r="C14240">
        <v>2</v>
      </c>
    </row>
    <row r="14241" spans="1:3" x14ac:dyDescent="0.25">
      <c r="A14241" t="s">
        <v>11736</v>
      </c>
      <c r="B14241">
        <v>2</v>
      </c>
      <c r="C14241">
        <v>2</v>
      </c>
    </row>
    <row r="14242" spans="1:3" x14ac:dyDescent="0.25">
      <c r="A14242" t="s">
        <v>11743</v>
      </c>
      <c r="B14242">
        <v>2</v>
      </c>
      <c r="C14242">
        <v>4</v>
      </c>
    </row>
    <row r="14243" spans="1:3" x14ac:dyDescent="0.25">
      <c r="A14243" t="s">
        <v>11745</v>
      </c>
      <c r="B14243">
        <v>2</v>
      </c>
      <c r="C14243">
        <v>2</v>
      </c>
    </row>
    <row r="14244" spans="1:3" x14ac:dyDescent="0.25">
      <c r="A14244" t="s">
        <v>11778</v>
      </c>
      <c r="B14244">
        <v>2</v>
      </c>
      <c r="C14244">
        <v>5</v>
      </c>
    </row>
    <row r="14245" spans="1:3" x14ac:dyDescent="0.25">
      <c r="A14245" t="s">
        <v>11780</v>
      </c>
      <c r="B14245">
        <v>2</v>
      </c>
      <c r="C14245">
        <v>2</v>
      </c>
    </row>
    <row r="14246" spans="1:3" x14ac:dyDescent="0.25">
      <c r="A14246" t="s">
        <v>11786</v>
      </c>
      <c r="B14246">
        <v>2</v>
      </c>
      <c r="C14246">
        <v>2</v>
      </c>
    </row>
    <row r="14247" spans="1:3" x14ac:dyDescent="0.25">
      <c r="A14247" t="s">
        <v>11791</v>
      </c>
      <c r="B14247">
        <v>2</v>
      </c>
      <c r="C14247">
        <v>2</v>
      </c>
    </row>
    <row r="14248" spans="1:3" x14ac:dyDescent="0.25">
      <c r="A14248" t="s">
        <v>11803</v>
      </c>
      <c r="B14248">
        <v>2</v>
      </c>
      <c r="C14248">
        <v>5</v>
      </c>
    </row>
    <row r="14249" spans="1:3" x14ac:dyDescent="0.25">
      <c r="A14249" t="s">
        <v>11804</v>
      </c>
      <c r="B14249">
        <v>2</v>
      </c>
      <c r="C14249">
        <v>5</v>
      </c>
    </row>
    <row r="14250" spans="1:3" x14ac:dyDescent="0.25">
      <c r="A14250" t="s">
        <v>11808</v>
      </c>
      <c r="B14250">
        <v>2</v>
      </c>
      <c r="C14250">
        <v>2</v>
      </c>
    </row>
    <row r="14251" spans="1:3" x14ac:dyDescent="0.25">
      <c r="A14251" t="s">
        <v>11814</v>
      </c>
      <c r="B14251">
        <v>2</v>
      </c>
      <c r="C14251">
        <v>4</v>
      </c>
    </row>
    <row r="14252" spans="1:3" x14ac:dyDescent="0.25">
      <c r="A14252" t="s">
        <v>11822</v>
      </c>
      <c r="B14252">
        <v>2</v>
      </c>
      <c r="C14252">
        <v>3</v>
      </c>
    </row>
    <row r="14253" spans="1:3" x14ac:dyDescent="0.25">
      <c r="A14253" t="s">
        <v>11853</v>
      </c>
      <c r="B14253">
        <v>2</v>
      </c>
      <c r="C14253">
        <v>1</v>
      </c>
    </row>
    <row r="14254" spans="1:3" x14ac:dyDescent="0.25">
      <c r="A14254" t="s">
        <v>11855</v>
      </c>
      <c r="B14254">
        <v>2</v>
      </c>
      <c r="C14254">
        <v>5</v>
      </c>
    </row>
    <row r="14255" spans="1:3" x14ac:dyDescent="0.25">
      <c r="A14255" t="s">
        <v>11861</v>
      </c>
      <c r="B14255">
        <v>2</v>
      </c>
      <c r="C14255">
        <v>3</v>
      </c>
    </row>
    <row r="14256" spans="1:3" x14ac:dyDescent="0.25">
      <c r="A14256" t="s">
        <v>11886</v>
      </c>
      <c r="B14256">
        <v>2</v>
      </c>
      <c r="C14256">
        <v>1</v>
      </c>
    </row>
    <row r="14257" spans="1:3" x14ac:dyDescent="0.25">
      <c r="A14257" t="s">
        <v>11887</v>
      </c>
      <c r="B14257">
        <v>2</v>
      </c>
      <c r="C14257">
        <v>3</v>
      </c>
    </row>
    <row r="14258" spans="1:3" x14ac:dyDescent="0.25">
      <c r="A14258" t="s">
        <v>11916</v>
      </c>
      <c r="B14258">
        <v>2</v>
      </c>
      <c r="C14258">
        <v>3</v>
      </c>
    </row>
    <row r="14259" spans="1:3" x14ac:dyDescent="0.25">
      <c r="A14259" t="s">
        <v>11923</v>
      </c>
      <c r="B14259">
        <v>2</v>
      </c>
      <c r="C14259">
        <v>2</v>
      </c>
    </row>
    <row r="14260" spans="1:3" x14ac:dyDescent="0.25">
      <c r="A14260" t="s">
        <v>11924</v>
      </c>
      <c r="B14260">
        <v>2</v>
      </c>
      <c r="C14260">
        <v>1</v>
      </c>
    </row>
    <row r="14261" spans="1:3" x14ac:dyDescent="0.25">
      <c r="A14261" t="s">
        <v>11926</v>
      </c>
      <c r="B14261">
        <v>2</v>
      </c>
      <c r="C14261">
        <v>2</v>
      </c>
    </row>
    <row r="14262" spans="1:3" x14ac:dyDescent="0.25">
      <c r="A14262" t="s">
        <v>11935</v>
      </c>
      <c r="B14262">
        <v>2</v>
      </c>
      <c r="C14262">
        <v>3</v>
      </c>
    </row>
    <row r="14263" spans="1:3" x14ac:dyDescent="0.25">
      <c r="A14263" t="s">
        <v>11950</v>
      </c>
      <c r="B14263">
        <v>2</v>
      </c>
      <c r="C14263">
        <v>3</v>
      </c>
    </row>
    <row r="14264" spans="1:3" x14ac:dyDescent="0.25">
      <c r="A14264" t="s">
        <v>11958</v>
      </c>
      <c r="B14264">
        <v>2</v>
      </c>
      <c r="C14264">
        <v>4</v>
      </c>
    </row>
    <row r="14265" spans="1:3" x14ac:dyDescent="0.25">
      <c r="A14265" t="s">
        <v>11959</v>
      </c>
      <c r="B14265">
        <v>2</v>
      </c>
      <c r="C14265">
        <v>3</v>
      </c>
    </row>
    <row r="14266" spans="1:3" x14ac:dyDescent="0.25">
      <c r="A14266" t="s">
        <v>11961</v>
      </c>
      <c r="B14266">
        <v>2</v>
      </c>
      <c r="C14266">
        <v>4</v>
      </c>
    </row>
    <row r="14267" spans="1:3" x14ac:dyDescent="0.25">
      <c r="A14267" t="s">
        <v>11968</v>
      </c>
      <c r="B14267">
        <v>2</v>
      </c>
      <c r="C14267">
        <v>2</v>
      </c>
    </row>
    <row r="14268" spans="1:3" x14ac:dyDescent="0.25">
      <c r="A14268" t="s">
        <v>11972</v>
      </c>
      <c r="B14268">
        <v>2</v>
      </c>
      <c r="C14268">
        <v>4</v>
      </c>
    </row>
    <row r="14269" spans="1:3" x14ac:dyDescent="0.25">
      <c r="A14269" t="s">
        <v>11975</v>
      </c>
      <c r="B14269">
        <v>2</v>
      </c>
      <c r="C14269">
        <v>4</v>
      </c>
    </row>
    <row r="14270" spans="1:3" x14ac:dyDescent="0.25">
      <c r="A14270" t="s">
        <v>11987</v>
      </c>
      <c r="B14270">
        <v>2</v>
      </c>
      <c r="C14270">
        <v>2</v>
      </c>
    </row>
    <row r="14271" spans="1:3" x14ac:dyDescent="0.25">
      <c r="A14271" t="s">
        <v>11990</v>
      </c>
      <c r="B14271">
        <v>2</v>
      </c>
      <c r="C14271">
        <v>10</v>
      </c>
    </row>
    <row r="14272" spans="1:3" x14ac:dyDescent="0.25">
      <c r="A14272" t="s">
        <v>11996</v>
      </c>
      <c r="B14272">
        <v>2</v>
      </c>
      <c r="C14272">
        <v>1</v>
      </c>
    </row>
    <row r="14273" spans="1:3" x14ac:dyDescent="0.25">
      <c r="A14273" t="s">
        <v>12001</v>
      </c>
      <c r="B14273">
        <v>2</v>
      </c>
      <c r="C14273">
        <v>3</v>
      </c>
    </row>
    <row r="14274" spans="1:3" x14ac:dyDescent="0.25">
      <c r="A14274" t="s">
        <v>12004</v>
      </c>
      <c r="B14274">
        <v>2</v>
      </c>
      <c r="C14274">
        <v>2</v>
      </c>
    </row>
    <row r="14275" spans="1:3" x14ac:dyDescent="0.25">
      <c r="A14275" t="s">
        <v>12008</v>
      </c>
      <c r="B14275">
        <v>2</v>
      </c>
      <c r="C14275">
        <v>5</v>
      </c>
    </row>
    <row r="14276" spans="1:3" x14ac:dyDescent="0.25">
      <c r="A14276" t="s">
        <v>12013</v>
      </c>
      <c r="B14276">
        <v>2</v>
      </c>
      <c r="C14276">
        <v>2</v>
      </c>
    </row>
    <row r="14277" spans="1:3" x14ac:dyDescent="0.25">
      <c r="A14277" t="s">
        <v>12016</v>
      </c>
      <c r="B14277">
        <v>2</v>
      </c>
      <c r="C14277">
        <v>4</v>
      </c>
    </row>
    <row r="14278" spans="1:3" x14ac:dyDescent="0.25">
      <c r="A14278" t="s">
        <v>12055</v>
      </c>
      <c r="B14278">
        <v>2</v>
      </c>
      <c r="C14278">
        <v>4</v>
      </c>
    </row>
    <row r="14279" spans="1:3" x14ac:dyDescent="0.25">
      <c r="A14279" t="s">
        <v>12058</v>
      </c>
      <c r="B14279">
        <v>2</v>
      </c>
      <c r="C14279">
        <v>5</v>
      </c>
    </row>
    <row r="14280" spans="1:3" x14ac:dyDescent="0.25">
      <c r="A14280" t="s">
        <v>12069</v>
      </c>
      <c r="B14280">
        <v>2</v>
      </c>
      <c r="C14280">
        <v>4</v>
      </c>
    </row>
    <row r="14281" spans="1:3" x14ac:dyDescent="0.25">
      <c r="A14281" t="s">
        <v>12079</v>
      </c>
      <c r="B14281">
        <v>2</v>
      </c>
      <c r="C14281">
        <v>2</v>
      </c>
    </row>
    <row r="14282" spans="1:3" x14ac:dyDescent="0.25">
      <c r="A14282" t="s">
        <v>12090</v>
      </c>
      <c r="B14282">
        <v>2</v>
      </c>
      <c r="C14282">
        <v>3</v>
      </c>
    </row>
    <row r="14283" spans="1:3" x14ac:dyDescent="0.25">
      <c r="A14283" t="s">
        <v>12100</v>
      </c>
      <c r="B14283">
        <v>2</v>
      </c>
      <c r="C14283">
        <v>3</v>
      </c>
    </row>
    <row r="14284" spans="1:3" x14ac:dyDescent="0.25">
      <c r="A14284" t="s">
        <v>12102</v>
      </c>
      <c r="B14284">
        <v>2</v>
      </c>
      <c r="C14284">
        <v>5</v>
      </c>
    </row>
    <row r="14285" spans="1:3" x14ac:dyDescent="0.25">
      <c r="A14285" t="s">
        <v>12119</v>
      </c>
      <c r="B14285">
        <v>2</v>
      </c>
      <c r="C14285">
        <v>2</v>
      </c>
    </row>
    <row r="14286" spans="1:3" x14ac:dyDescent="0.25">
      <c r="A14286" t="s">
        <v>12124</v>
      </c>
      <c r="B14286">
        <v>2</v>
      </c>
      <c r="C14286">
        <v>4</v>
      </c>
    </row>
    <row r="14287" spans="1:3" x14ac:dyDescent="0.25">
      <c r="A14287" t="s">
        <v>12131</v>
      </c>
      <c r="B14287">
        <v>2</v>
      </c>
      <c r="C14287">
        <v>2</v>
      </c>
    </row>
    <row r="14288" spans="1:3" x14ac:dyDescent="0.25">
      <c r="A14288" t="s">
        <v>12145</v>
      </c>
      <c r="B14288">
        <v>2</v>
      </c>
      <c r="C14288">
        <v>3</v>
      </c>
    </row>
    <row r="14289" spans="1:3" x14ac:dyDescent="0.25">
      <c r="A14289" t="s">
        <v>12148</v>
      </c>
      <c r="B14289">
        <v>2</v>
      </c>
      <c r="C14289">
        <v>3</v>
      </c>
    </row>
    <row r="14290" spans="1:3" x14ac:dyDescent="0.25">
      <c r="A14290" t="s">
        <v>12169</v>
      </c>
      <c r="B14290">
        <v>2</v>
      </c>
      <c r="C14290">
        <v>4</v>
      </c>
    </row>
    <row r="14291" spans="1:3" x14ac:dyDescent="0.25">
      <c r="A14291" t="s">
        <v>12205</v>
      </c>
      <c r="B14291">
        <v>2</v>
      </c>
      <c r="C14291">
        <v>2</v>
      </c>
    </row>
    <row r="14292" spans="1:3" x14ac:dyDescent="0.25">
      <c r="A14292" t="s">
        <v>12207</v>
      </c>
      <c r="B14292">
        <v>2</v>
      </c>
      <c r="C14292">
        <v>2</v>
      </c>
    </row>
    <row r="14293" spans="1:3" x14ac:dyDescent="0.25">
      <c r="A14293" t="s">
        <v>12212</v>
      </c>
      <c r="B14293">
        <v>2</v>
      </c>
      <c r="C14293">
        <v>2</v>
      </c>
    </row>
    <row r="14294" spans="1:3" x14ac:dyDescent="0.25">
      <c r="A14294" t="s">
        <v>12215</v>
      </c>
      <c r="B14294">
        <v>2</v>
      </c>
      <c r="C14294">
        <v>2</v>
      </c>
    </row>
    <row r="14295" spans="1:3" x14ac:dyDescent="0.25">
      <c r="A14295" t="s">
        <v>12216</v>
      </c>
      <c r="B14295">
        <v>2</v>
      </c>
      <c r="C14295">
        <v>3</v>
      </c>
    </row>
    <row r="14296" spans="1:3" x14ac:dyDescent="0.25">
      <c r="A14296" t="s">
        <v>12220</v>
      </c>
      <c r="B14296">
        <v>2</v>
      </c>
      <c r="C14296">
        <v>6</v>
      </c>
    </row>
    <row r="14297" spans="1:3" x14ac:dyDescent="0.25">
      <c r="A14297" t="s">
        <v>12221</v>
      </c>
      <c r="B14297">
        <v>2</v>
      </c>
      <c r="C14297">
        <v>4</v>
      </c>
    </row>
    <row r="14298" spans="1:3" x14ac:dyDescent="0.25">
      <c r="A14298" t="s">
        <v>12241</v>
      </c>
      <c r="B14298">
        <v>2</v>
      </c>
      <c r="C14298">
        <v>3</v>
      </c>
    </row>
    <row r="14299" spans="1:3" x14ac:dyDescent="0.25">
      <c r="A14299" t="s">
        <v>12245</v>
      </c>
      <c r="B14299">
        <v>2</v>
      </c>
      <c r="C14299">
        <v>2</v>
      </c>
    </row>
    <row r="14300" spans="1:3" x14ac:dyDescent="0.25">
      <c r="A14300" t="s">
        <v>12249</v>
      </c>
      <c r="B14300">
        <v>2</v>
      </c>
      <c r="C14300">
        <v>3</v>
      </c>
    </row>
    <row r="14301" spans="1:3" x14ac:dyDescent="0.25">
      <c r="A14301" t="s">
        <v>12253</v>
      </c>
      <c r="B14301">
        <v>2</v>
      </c>
      <c r="C14301">
        <v>2</v>
      </c>
    </row>
    <row r="14302" spans="1:3" x14ac:dyDescent="0.25">
      <c r="A14302" t="s">
        <v>12265</v>
      </c>
      <c r="B14302">
        <v>2</v>
      </c>
      <c r="C14302">
        <v>3</v>
      </c>
    </row>
    <row r="14303" spans="1:3" x14ac:dyDescent="0.25">
      <c r="A14303" t="s">
        <v>12275</v>
      </c>
      <c r="B14303">
        <v>2</v>
      </c>
      <c r="C14303">
        <v>3</v>
      </c>
    </row>
    <row r="14304" spans="1:3" x14ac:dyDescent="0.25">
      <c r="A14304" t="s">
        <v>12283</v>
      </c>
      <c r="B14304">
        <v>2</v>
      </c>
      <c r="C14304">
        <v>3</v>
      </c>
    </row>
    <row r="14305" spans="1:3" x14ac:dyDescent="0.25">
      <c r="A14305" t="s">
        <v>12287</v>
      </c>
      <c r="B14305">
        <v>2</v>
      </c>
      <c r="C14305">
        <v>5</v>
      </c>
    </row>
    <row r="14306" spans="1:3" x14ac:dyDescent="0.25">
      <c r="A14306" t="s">
        <v>12289</v>
      </c>
      <c r="B14306">
        <v>2</v>
      </c>
      <c r="C14306">
        <v>4</v>
      </c>
    </row>
    <row r="14307" spans="1:3" x14ac:dyDescent="0.25">
      <c r="A14307" t="s">
        <v>12304</v>
      </c>
      <c r="B14307">
        <v>2</v>
      </c>
      <c r="C14307">
        <v>3</v>
      </c>
    </row>
    <row r="14308" spans="1:3" x14ac:dyDescent="0.25">
      <c r="A14308" t="s">
        <v>12309</v>
      </c>
      <c r="B14308">
        <v>2</v>
      </c>
      <c r="C14308">
        <v>6</v>
      </c>
    </row>
    <row r="14309" spans="1:3" x14ac:dyDescent="0.25">
      <c r="A14309" t="s">
        <v>12312</v>
      </c>
      <c r="B14309">
        <v>2</v>
      </c>
      <c r="C14309">
        <v>2</v>
      </c>
    </row>
    <row r="14310" spans="1:3" x14ac:dyDescent="0.25">
      <c r="A14310" t="s">
        <v>12318</v>
      </c>
      <c r="B14310">
        <v>2</v>
      </c>
      <c r="C14310">
        <v>1</v>
      </c>
    </row>
    <row r="14311" spans="1:3" x14ac:dyDescent="0.25">
      <c r="A14311" t="s">
        <v>12322</v>
      </c>
      <c r="B14311">
        <v>2</v>
      </c>
      <c r="C14311">
        <v>2</v>
      </c>
    </row>
    <row r="14312" spans="1:3" x14ac:dyDescent="0.25">
      <c r="A14312" t="s">
        <v>12323</v>
      </c>
      <c r="B14312">
        <v>2</v>
      </c>
      <c r="C14312">
        <v>2</v>
      </c>
    </row>
    <row r="14313" spans="1:3" x14ac:dyDescent="0.25">
      <c r="A14313" t="s">
        <v>12325</v>
      </c>
      <c r="B14313">
        <v>2</v>
      </c>
      <c r="C14313">
        <v>3</v>
      </c>
    </row>
    <row r="14314" spans="1:3" x14ac:dyDescent="0.25">
      <c r="A14314" t="s">
        <v>12364</v>
      </c>
      <c r="B14314">
        <v>2</v>
      </c>
      <c r="C14314">
        <v>3</v>
      </c>
    </row>
    <row r="14315" spans="1:3" x14ac:dyDescent="0.25">
      <c r="A14315" t="s">
        <v>12372</v>
      </c>
      <c r="B14315">
        <v>2</v>
      </c>
      <c r="C14315">
        <v>2</v>
      </c>
    </row>
    <row r="14316" spans="1:3" x14ac:dyDescent="0.25">
      <c r="A14316" t="s">
        <v>12378</v>
      </c>
      <c r="B14316">
        <v>2</v>
      </c>
      <c r="C14316">
        <v>5</v>
      </c>
    </row>
    <row r="14317" spans="1:3" x14ac:dyDescent="0.25">
      <c r="A14317" t="s">
        <v>12385</v>
      </c>
      <c r="B14317">
        <v>2</v>
      </c>
      <c r="C14317">
        <v>2</v>
      </c>
    </row>
    <row r="14318" spans="1:3" x14ac:dyDescent="0.25">
      <c r="A14318" t="s">
        <v>12396</v>
      </c>
      <c r="B14318">
        <v>2</v>
      </c>
      <c r="C14318">
        <v>3</v>
      </c>
    </row>
    <row r="14319" spans="1:3" x14ac:dyDescent="0.25">
      <c r="A14319" t="s">
        <v>12397</v>
      </c>
      <c r="B14319">
        <v>2</v>
      </c>
      <c r="C14319">
        <v>2</v>
      </c>
    </row>
    <row r="14320" spans="1:3" x14ac:dyDescent="0.25">
      <c r="A14320" t="s">
        <v>12408</v>
      </c>
      <c r="B14320">
        <v>2</v>
      </c>
      <c r="C14320">
        <v>2</v>
      </c>
    </row>
    <row r="14321" spans="1:3" x14ac:dyDescent="0.25">
      <c r="A14321" t="s">
        <v>12423</v>
      </c>
      <c r="B14321">
        <v>2</v>
      </c>
      <c r="C14321">
        <v>4</v>
      </c>
    </row>
    <row r="14322" spans="1:3" x14ac:dyDescent="0.25">
      <c r="A14322" t="s">
        <v>12425</v>
      </c>
      <c r="B14322">
        <v>2</v>
      </c>
      <c r="C14322">
        <v>2</v>
      </c>
    </row>
    <row r="14323" spans="1:3" x14ac:dyDescent="0.25">
      <c r="A14323" t="s">
        <v>12429</v>
      </c>
      <c r="B14323">
        <v>2</v>
      </c>
      <c r="C14323">
        <v>2</v>
      </c>
    </row>
    <row r="14324" spans="1:3" x14ac:dyDescent="0.25">
      <c r="A14324" t="s">
        <v>12430</v>
      </c>
      <c r="B14324">
        <v>2</v>
      </c>
      <c r="C14324">
        <v>2</v>
      </c>
    </row>
    <row r="14325" spans="1:3" x14ac:dyDescent="0.25">
      <c r="A14325" t="s">
        <v>12432</v>
      </c>
      <c r="B14325">
        <v>2</v>
      </c>
      <c r="C14325">
        <v>2</v>
      </c>
    </row>
    <row r="14326" spans="1:3" x14ac:dyDescent="0.25">
      <c r="A14326" t="s">
        <v>12438</v>
      </c>
      <c r="B14326">
        <v>2</v>
      </c>
      <c r="C14326">
        <v>2</v>
      </c>
    </row>
    <row r="14327" spans="1:3" x14ac:dyDescent="0.25">
      <c r="A14327" t="s">
        <v>12446</v>
      </c>
      <c r="B14327">
        <v>2</v>
      </c>
      <c r="C14327">
        <v>4</v>
      </c>
    </row>
    <row r="14328" spans="1:3" x14ac:dyDescent="0.25">
      <c r="A14328" t="s">
        <v>12451</v>
      </c>
      <c r="B14328">
        <v>2</v>
      </c>
      <c r="C14328">
        <v>2</v>
      </c>
    </row>
    <row r="14329" spans="1:3" x14ac:dyDescent="0.25">
      <c r="A14329" t="s">
        <v>12452</v>
      </c>
      <c r="B14329">
        <v>2</v>
      </c>
      <c r="C14329">
        <v>7</v>
      </c>
    </row>
    <row r="14330" spans="1:3" x14ac:dyDescent="0.25">
      <c r="A14330" t="s">
        <v>12461</v>
      </c>
      <c r="B14330">
        <v>2</v>
      </c>
      <c r="C14330">
        <v>2</v>
      </c>
    </row>
    <row r="14331" spans="1:3" x14ac:dyDescent="0.25">
      <c r="A14331" t="s">
        <v>12462</v>
      </c>
      <c r="B14331">
        <v>2</v>
      </c>
      <c r="C14331">
        <v>2</v>
      </c>
    </row>
    <row r="14332" spans="1:3" x14ac:dyDescent="0.25">
      <c r="A14332" t="s">
        <v>12465</v>
      </c>
      <c r="B14332">
        <v>2</v>
      </c>
      <c r="C14332">
        <v>3</v>
      </c>
    </row>
    <row r="14333" spans="1:3" x14ac:dyDescent="0.25">
      <c r="A14333" t="s">
        <v>12487</v>
      </c>
      <c r="B14333">
        <v>2</v>
      </c>
      <c r="C14333">
        <v>3</v>
      </c>
    </row>
    <row r="14334" spans="1:3" x14ac:dyDescent="0.25">
      <c r="A14334" t="s">
        <v>12496</v>
      </c>
      <c r="B14334">
        <v>2</v>
      </c>
      <c r="C14334">
        <v>3</v>
      </c>
    </row>
    <row r="14335" spans="1:3" x14ac:dyDescent="0.25">
      <c r="A14335" t="s">
        <v>12518</v>
      </c>
      <c r="B14335">
        <v>2</v>
      </c>
      <c r="C14335">
        <v>5</v>
      </c>
    </row>
    <row r="14336" spans="1:3" x14ac:dyDescent="0.25">
      <c r="A14336" t="s">
        <v>12535</v>
      </c>
      <c r="B14336">
        <v>2</v>
      </c>
      <c r="C14336">
        <v>9</v>
      </c>
    </row>
    <row r="14337" spans="1:3" x14ac:dyDescent="0.25">
      <c r="A14337" t="s">
        <v>12553</v>
      </c>
      <c r="B14337">
        <v>2</v>
      </c>
      <c r="C14337">
        <v>3</v>
      </c>
    </row>
    <row r="14338" spans="1:3" x14ac:dyDescent="0.25">
      <c r="A14338" t="s">
        <v>12562</v>
      </c>
      <c r="B14338">
        <v>2</v>
      </c>
      <c r="C14338">
        <v>7</v>
      </c>
    </row>
    <row r="14339" spans="1:3" x14ac:dyDescent="0.25">
      <c r="A14339" t="s">
        <v>12567</v>
      </c>
      <c r="B14339">
        <v>2</v>
      </c>
      <c r="C14339">
        <v>5</v>
      </c>
    </row>
    <row r="14340" spans="1:3" x14ac:dyDescent="0.25">
      <c r="A14340" t="s">
        <v>12576</v>
      </c>
      <c r="B14340">
        <v>2</v>
      </c>
      <c r="C14340">
        <v>6</v>
      </c>
    </row>
    <row r="14341" spans="1:3" x14ac:dyDescent="0.25">
      <c r="A14341" t="s">
        <v>12578</v>
      </c>
      <c r="B14341">
        <v>2</v>
      </c>
      <c r="C14341">
        <v>3</v>
      </c>
    </row>
    <row r="14342" spans="1:3" x14ac:dyDescent="0.25">
      <c r="A14342" t="s">
        <v>12584</v>
      </c>
      <c r="B14342">
        <v>2</v>
      </c>
      <c r="C14342">
        <v>6</v>
      </c>
    </row>
    <row r="14343" spans="1:3" x14ac:dyDescent="0.25">
      <c r="A14343" t="s">
        <v>12589</v>
      </c>
      <c r="B14343">
        <v>2</v>
      </c>
      <c r="C14343">
        <v>4</v>
      </c>
    </row>
    <row r="14344" spans="1:3" x14ac:dyDescent="0.25">
      <c r="A14344" t="s">
        <v>12591</v>
      </c>
      <c r="B14344">
        <v>2</v>
      </c>
      <c r="C14344">
        <v>2</v>
      </c>
    </row>
    <row r="14345" spans="1:3" x14ac:dyDescent="0.25">
      <c r="A14345" t="s">
        <v>12602</v>
      </c>
      <c r="B14345">
        <v>2</v>
      </c>
      <c r="C14345">
        <v>7</v>
      </c>
    </row>
    <row r="14346" spans="1:3" x14ac:dyDescent="0.25">
      <c r="A14346" t="s">
        <v>12604</v>
      </c>
      <c r="B14346">
        <v>2</v>
      </c>
      <c r="C14346">
        <v>6</v>
      </c>
    </row>
    <row r="14347" spans="1:3" x14ac:dyDescent="0.25">
      <c r="A14347" t="s">
        <v>12612</v>
      </c>
      <c r="B14347">
        <v>2</v>
      </c>
      <c r="C14347">
        <v>2</v>
      </c>
    </row>
    <row r="14348" spans="1:3" x14ac:dyDescent="0.25">
      <c r="A14348" t="s">
        <v>12615</v>
      </c>
      <c r="B14348">
        <v>2</v>
      </c>
      <c r="C14348">
        <v>2</v>
      </c>
    </row>
    <row r="14349" spans="1:3" x14ac:dyDescent="0.25">
      <c r="A14349" t="s">
        <v>12617</v>
      </c>
      <c r="B14349">
        <v>2</v>
      </c>
      <c r="C14349">
        <v>7</v>
      </c>
    </row>
    <row r="14350" spans="1:3" x14ac:dyDescent="0.25">
      <c r="A14350" t="s">
        <v>12620</v>
      </c>
      <c r="B14350">
        <v>2</v>
      </c>
      <c r="C14350">
        <v>1</v>
      </c>
    </row>
    <row r="14351" spans="1:3" x14ac:dyDescent="0.25">
      <c r="A14351" t="s">
        <v>12625</v>
      </c>
      <c r="B14351">
        <v>2</v>
      </c>
      <c r="C14351">
        <v>2</v>
      </c>
    </row>
    <row r="14352" spans="1:3" x14ac:dyDescent="0.25">
      <c r="A14352" t="s">
        <v>12636</v>
      </c>
      <c r="B14352">
        <v>2</v>
      </c>
      <c r="C14352">
        <v>3</v>
      </c>
    </row>
    <row r="14353" spans="1:3" x14ac:dyDescent="0.25">
      <c r="A14353" t="s">
        <v>12657</v>
      </c>
      <c r="B14353">
        <v>2</v>
      </c>
      <c r="C14353">
        <v>3</v>
      </c>
    </row>
    <row r="14354" spans="1:3" x14ac:dyDescent="0.25">
      <c r="A14354" t="s">
        <v>12668</v>
      </c>
      <c r="B14354">
        <v>2</v>
      </c>
      <c r="C14354">
        <v>3</v>
      </c>
    </row>
    <row r="14355" spans="1:3" x14ac:dyDescent="0.25">
      <c r="A14355" t="s">
        <v>12671</v>
      </c>
      <c r="B14355">
        <v>2</v>
      </c>
      <c r="C14355">
        <v>3</v>
      </c>
    </row>
    <row r="14356" spans="1:3" x14ac:dyDescent="0.25">
      <c r="A14356" t="s">
        <v>12678</v>
      </c>
      <c r="B14356">
        <v>2</v>
      </c>
      <c r="C14356">
        <v>2</v>
      </c>
    </row>
    <row r="14357" spans="1:3" x14ac:dyDescent="0.25">
      <c r="A14357" t="s">
        <v>12686</v>
      </c>
      <c r="B14357">
        <v>2</v>
      </c>
      <c r="C14357">
        <v>3</v>
      </c>
    </row>
    <row r="14358" spans="1:3" x14ac:dyDescent="0.25">
      <c r="A14358" t="s">
        <v>12691</v>
      </c>
      <c r="B14358">
        <v>2</v>
      </c>
      <c r="C14358">
        <v>3</v>
      </c>
    </row>
    <row r="14359" spans="1:3" x14ac:dyDescent="0.25">
      <c r="A14359" t="s">
        <v>12696</v>
      </c>
      <c r="B14359">
        <v>2</v>
      </c>
      <c r="C14359">
        <v>2</v>
      </c>
    </row>
    <row r="14360" spans="1:3" x14ac:dyDescent="0.25">
      <c r="A14360" t="s">
        <v>12723</v>
      </c>
      <c r="B14360">
        <v>2</v>
      </c>
      <c r="C14360">
        <v>2</v>
      </c>
    </row>
    <row r="14361" spans="1:3" x14ac:dyDescent="0.25">
      <c r="A14361" t="s">
        <v>12726</v>
      </c>
      <c r="B14361">
        <v>2</v>
      </c>
      <c r="C14361">
        <v>4</v>
      </c>
    </row>
    <row r="14362" spans="1:3" x14ac:dyDescent="0.25">
      <c r="A14362" t="s">
        <v>12736</v>
      </c>
      <c r="B14362">
        <v>2</v>
      </c>
      <c r="C14362">
        <v>5</v>
      </c>
    </row>
    <row r="14363" spans="1:3" x14ac:dyDescent="0.25">
      <c r="A14363" t="s">
        <v>12747</v>
      </c>
      <c r="B14363">
        <v>2</v>
      </c>
      <c r="C14363">
        <v>2</v>
      </c>
    </row>
    <row r="14364" spans="1:3" x14ac:dyDescent="0.25">
      <c r="A14364" t="s">
        <v>12751</v>
      </c>
      <c r="B14364">
        <v>2</v>
      </c>
      <c r="C14364">
        <v>4</v>
      </c>
    </row>
    <row r="14365" spans="1:3" x14ac:dyDescent="0.25">
      <c r="A14365" t="s">
        <v>12777</v>
      </c>
      <c r="B14365">
        <v>2</v>
      </c>
      <c r="C14365">
        <v>4</v>
      </c>
    </row>
    <row r="14366" spans="1:3" x14ac:dyDescent="0.25">
      <c r="A14366" t="s">
        <v>12780</v>
      </c>
      <c r="B14366">
        <v>2</v>
      </c>
      <c r="C14366">
        <v>4</v>
      </c>
    </row>
    <row r="14367" spans="1:3" x14ac:dyDescent="0.25">
      <c r="A14367" t="s">
        <v>12783</v>
      </c>
      <c r="B14367">
        <v>2</v>
      </c>
      <c r="C14367">
        <v>8</v>
      </c>
    </row>
    <row r="14368" spans="1:3" x14ac:dyDescent="0.25">
      <c r="A14368" t="s">
        <v>12786</v>
      </c>
      <c r="B14368">
        <v>2</v>
      </c>
      <c r="C14368">
        <v>7</v>
      </c>
    </row>
    <row r="14369" spans="1:3" x14ac:dyDescent="0.25">
      <c r="A14369" t="s">
        <v>12795</v>
      </c>
      <c r="B14369">
        <v>2</v>
      </c>
      <c r="C14369">
        <v>3</v>
      </c>
    </row>
    <row r="14370" spans="1:3" x14ac:dyDescent="0.25">
      <c r="A14370" t="s">
        <v>12813</v>
      </c>
      <c r="B14370">
        <v>2</v>
      </c>
      <c r="C14370">
        <v>2</v>
      </c>
    </row>
    <row r="14371" spans="1:3" x14ac:dyDescent="0.25">
      <c r="A14371" t="s">
        <v>12814</v>
      </c>
      <c r="B14371">
        <v>2</v>
      </c>
      <c r="C14371">
        <v>2</v>
      </c>
    </row>
    <row r="14372" spans="1:3" x14ac:dyDescent="0.25">
      <c r="A14372" t="s">
        <v>12816</v>
      </c>
      <c r="B14372">
        <v>2</v>
      </c>
      <c r="C14372">
        <v>2</v>
      </c>
    </row>
    <row r="14373" spans="1:3" x14ac:dyDescent="0.25">
      <c r="A14373" t="s">
        <v>12829</v>
      </c>
      <c r="B14373">
        <v>2</v>
      </c>
      <c r="C14373">
        <v>3</v>
      </c>
    </row>
    <row r="14374" spans="1:3" x14ac:dyDescent="0.25">
      <c r="A14374" t="s">
        <v>12832</v>
      </c>
      <c r="B14374">
        <v>2</v>
      </c>
      <c r="C14374">
        <v>3</v>
      </c>
    </row>
    <row r="14375" spans="1:3" x14ac:dyDescent="0.25">
      <c r="A14375" t="s">
        <v>12833</v>
      </c>
      <c r="B14375">
        <v>2</v>
      </c>
      <c r="C14375">
        <v>11</v>
      </c>
    </row>
    <row r="14376" spans="1:3" x14ac:dyDescent="0.25">
      <c r="A14376" t="s">
        <v>12834</v>
      </c>
      <c r="B14376">
        <v>2</v>
      </c>
      <c r="C14376">
        <v>1</v>
      </c>
    </row>
    <row r="14377" spans="1:3" x14ac:dyDescent="0.25">
      <c r="A14377" t="s">
        <v>12840</v>
      </c>
      <c r="B14377">
        <v>2</v>
      </c>
      <c r="C14377">
        <v>3</v>
      </c>
    </row>
    <row r="14378" spans="1:3" x14ac:dyDescent="0.25">
      <c r="A14378" t="s">
        <v>12847</v>
      </c>
      <c r="B14378">
        <v>2</v>
      </c>
      <c r="C14378">
        <v>3</v>
      </c>
    </row>
    <row r="14379" spans="1:3" x14ac:dyDescent="0.25">
      <c r="A14379" t="s">
        <v>12852</v>
      </c>
      <c r="B14379">
        <v>2</v>
      </c>
      <c r="C14379">
        <v>2</v>
      </c>
    </row>
    <row r="14380" spans="1:3" x14ac:dyDescent="0.25">
      <c r="A14380" t="s">
        <v>12861</v>
      </c>
      <c r="B14380">
        <v>2</v>
      </c>
      <c r="C14380">
        <v>6</v>
      </c>
    </row>
    <row r="14381" spans="1:3" x14ac:dyDescent="0.25">
      <c r="A14381" t="s">
        <v>12863</v>
      </c>
      <c r="B14381">
        <v>2</v>
      </c>
      <c r="C14381">
        <v>3</v>
      </c>
    </row>
    <row r="14382" spans="1:3" x14ac:dyDescent="0.25">
      <c r="A14382" t="s">
        <v>12865</v>
      </c>
      <c r="B14382">
        <v>2</v>
      </c>
      <c r="C14382">
        <v>2</v>
      </c>
    </row>
    <row r="14383" spans="1:3" x14ac:dyDescent="0.25">
      <c r="A14383" t="s">
        <v>12867</v>
      </c>
      <c r="B14383">
        <v>2</v>
      </c>
      <c r="C14383">
        <v>1</v>
      </c>
    </row>
    <row r="14384" spans="1:3" x14ac:dyDescent="0.25">
      <c r="A14384" t="s">
        <v>12870</v>
      </c>
      <c r="B14384">
        <v>2</v>
      </c>
      <c r="C14384">
        <v>2</v>
      </c>
    </row>
    <row r="14385" spans="1:3" x14ac:dyDescent="0.25">
      <c r="A14385" t="s">
        <v>12904</v>
      </c>
      <c r="B14385">
        <v>2</v>
      </c>
      <c r="C14385">
        <v>2</v>
      </c>
    </row>
    <row r="14386" spans="1:3" x14ac:dyDescent="0.25">
      <c r="A14386" t="s">
        <v>12938</v>
      </c>
      <c r="B14386">
        <v>2</v>
      </c>
      <c r="C14386">
        <v>4</v>
      </c>
    </row>
    <row r="14387" spans="1:3" x14ac:dyDescent="0.25">
      <c r="A14387" t="s">
        <v>12971</v>
      </c>
      <c r="B14387">
        <v>2</v>
      </c>
      <c r="C14387">
        <v>2</v>
      </c>
    </row>
    <row r="14388" spans="1:3" x14ac:dyDescent="0.25">
      <c r="A14388" t="s">
        <v>12979</v>
      </c>
      <c r="B14388">
        <v>2</v>
      </c>
      <c r="C14388">
        <v>4</v>
      </c>
    </row>
    <row r="14389" spans="1:3" x14ac:dyDescent="0.25">
      <c r="A14389" t="s">
        <v>12983</v>
      </c>
      <c r="B14389">
        <v>2</v>
      </c>
      <c r="C14389">
        <v>5</v>
      </c>
    </row>
    <row r="14390" spans="1:3" x14ac:dyDescent="0.25">
      <c r="A14390" t="s">
        <v>12996</v>
      </c>
      <c r="B14390">
        <v>2</v>
      </c>
      <c r="C14390">
        <v>4</v>
      </c>
    </row>
    <row r="14391" spans="1:3" x14ac:dyDescent="0.25">
      <c r="A14391" t="s">
        <v>13018</v>
      </c>
      <c r="B14391">
        <v>2</v>
      </c>
      <c r="C14391">
        <v>4</v>
      </c>
    </row>
    <row r="14392" spans="1:3" x14ac:dyDescent="0.25">
      <c r="A14392" t="s">
        <v>13024</v>
      </c>
      <c r="B14392">
        <v>2</v>
      </c>
      <c r="C14392">
        <v>2</v>
      </c>
    </row>
    <row r="14393" spans="1:3" x14ac:dyDescent="0.25">
      <c r="A14393" t="s">
        <v>13041</v>
      </c>
      <c r="B14393">
        <v>2</v>
      </c>
      <c r="C14393">
        <v>2</v>
      </c>
    </row>
    <row r="14394" spans="1:3" x14ac:dyDescent="0.25">
      <c r="A14394" t="s">
        <v>13051</v>
      </c>
      <c r="B14394">
        <v>2</v>
      </c>
      <c r="C14394">
        <v>4</v>
      </c>
    </row>
    <row r="14395" spans="1:3" x14ac:dyDescent="0.25">
      <c r="A14395" t="s">
        <v>13065</v>
      </c>
      <c r="B14395">
        <v>2</v>
      </c>
      <c r="C14395">
        <v>2</v>
      </c>
    </row>
    <row r="14396" spans="1:3" x14ac:dyDescent="0.25">
      <c r="A14396" t="s">
        <v>13068</v>
      </c>
      <c r="B14396">
        <v>2</v>
      </c>
      <c r="C14396">
        <v>2</v>
      </c>
    </row>
    <row r="14397" spans="1:3" x14ac:dyDescent="0.25">
      <c r="A14397" t="s">
        <v>13069</v>
      </c>
      <c r="B14397">
        <v>2</v>
      </c>
      <c r="C14397">
        <v>5</v>
      </c>
    </row>
    <row r="14398" spans="1:3" x14ac:dyDescent="0.25">
      <c r="A14398" t="s">
        <v>13080</v>
      </c>
      <c r="B14398">
        <v>2</v>
      </c>
      <c r="C14398">
        <v>3</v>
      </c>
    </row>
    <row r="14399" spans="1:3" x14ac:dyDescent="0.25">
      <c r="A14399" t="s">
        <v>13091</v>
      </c>
      <c r="B14399">
        <v>2</v>
      </c>
      <c r="C14399">
        <v>2</v>
      </c>
    </row>
    <row r="14400" spans="1:3" x14ac:dyDescent="0.25">
      <c r="A14400" t="s">
        <v>13096</v>
      </c>
      <c r="B14400">
        <v>2</v>
      </c>
      <c r="C14400">
        <v>2</v>
      </c>
    </row>
    <row r="14401" spans="1:3" x14ac:dyDescent="0.25">
      <c r="A14401" t="s">
        <v>13098</v>
      </c>
      <c r="B14401">
        <v>2</v>
      </c>
      <c r="C14401">
        <v>3</v>
      </c>
    </row>
    <row r="14402" spans="1:3" x14ac:dyDescent="0.25">
      <c r="A14402" t="s">
        <v>13100</v>
      </c>
      <c r="B14402">
        <v>2</v>
      </c>
      <c r="C14402">
        <v>2</v>
      </c>
    </row>
    <row r="14403" spans="1:3" x14ac:dyDescent="0.25">
      <c r="A14403" t="s">
        <v>13105</v>
      </c>
      <c r="B14403">
        <v>2</v>
      </c>
      <c r="C14403">
        <v>2</v>
      </c>
    </row>
    <row r="14404" spans="1:3" x14ac:dyDescent="0.25">
      <c r="A14404" t="s">
        <v>13122</v>
      </c>
      <c r="B14404">
        <v>2</v>
      </c>
      <c r="C14404">
        <v>3</v>
      </c>
    </row>
    <row r="14405" spans="1:3" x14ac:dyDescent="0.25">
      <c r="A14405" t="s">
        <v>13140</v>
      </c>
      <c r="B14405">
        <v>2</v>
      </c>
      <c r="C14405">
        <v>3</v>
      </c>
    </row>
    <row r="14406" spans="1:3" x14ac:dyDescent="0.25">
      <c r="A14406" t="s">
        <v>13156</v>
      </c>
      <c r="B14406">
        <v>2</v>
      </c>
      <c r="C14406">
        <v>2</v>
      </c>
    </row>
    <row r="14407" spans="1:3" x14ac:dyDescent="0.25">
      <c r="A14407" t="s">
        <v>13157</v>
      </c>
      <c r="B14407">
        <v>2</v>
      </c>
      <c r="C14407">
        <v>1</v>
      </c>
    </row>
    <row r="14408" spans="1:3" x14ac:dyDescent="0.25">
      <c r="A14408" t="s">
        <v>13158</v>
      </c>
      <c r="B14408">
        <v>2</v>
      </c>
      <c r="C14408">
        <v>4</v>
      </c>
    </row>
    <row r="14409" spans="1:3" x14ac:dyDescent="0.25">
      <c r="A14409" t="s">
        <v>13162</v>
      </c>
      <c r="B14409">
        <v>2</v>
      </c>
      <c r="C14409">
        <v>2</v>
      </c>
    </row>
    <row r="14410" spans="1:3" x14ac:dyDescent="0.25">
      <c r="A14410" t="s">
        <v>13186</v>
      </c>
      <c r="B14410">
        <v>2</v>
      </c>
      <c r="C14410">
        <v>2</v>
      </c>
    </row>
    <row r="14411" spans="1:3" x14ac:dyDescent="0.25">
      <c r="A14411" t="s">
        <v>13188</v>
      </c>
      <c r="B14411">
        <v>2</v>
      </c>
      <c r="C14411">
        <v>2</v>
      </c>
    </row>
    <row r="14412" spans="1:3" x14ac:dyDescent="0.25">
      <c r="A14412" t="s">
        <v>13190</v>
      </c>
      <c r="B14412">
        <v>2</v>
      </c>
      <c r="C14412">
        <v>2</v>
      </c>
    </row>
    <row r="14413" spans="1:3" x14ac:dyDescent="0.25">
      <c r="A14413" t="s">
        <v>13199</v>
      </c>
      <c r="B14413">
        <v>2</v>
      </c>
      <c r="C14413">
        <v>3</v>
      </c>
    </row>
    <row r="14414" spans="1:3" x14ac:dyDescent="0.25">
      <c r="A14414" t="s">
        <v>13202</v>
      </c>
      <c r="B14414">
        <v>2</v>
      </c>
      <c r="C14414">
        <v>2</v>
      </c>
    </row>
    <row r="14415" spans="1:3" x14ac:dyDescent="0.25">
      <c r="A14415" t="s">
        <v>13203</v>
      </c>
      <c r="B14415">
        <v>2</v>
      </c>
      <c r="C14415">
        <v>2</v>
      </c>
    </row>
    <row r="14416" spans="1:3" x14ac:dyDescent="0.25">
      <c r="A14416" t="s">
        <v>13215</v>
      </c>
      <c r="B14416">
        <v>2</v>
      </c>
      <c r="C14416">
        <v>2</v>
      </c>
    </row>
    <row r="14417" spans="1:3" x14ac:dyDescent="0.25">
      <c r="A14417" t="s">
        <v>13236</v>
      </c>
      <c r="B14417">
        <v>2</v>
      </c>
      <c r="C14417">
        <v>2</v>
      </c>
    </row>
    <row r="14418" spans="1:3" x14ac:dyDescent="0.25">
      <c r="A14418" t="s">
        <v>13256</v>
      </c>
      <c r="B14418">
        <v>2</v>
      </c>
      <c r="C14418">
        <v>2</v>
      </c>
    </row>
    <row r="14419" spans="1:3" x14ac:dyDescent="0.25">
      <c r="A14419" t="s">
        <v>13258</v>
      </c>
      <c r="B14419">
        <v>2</v>
      </c>
      <c r="C14419">
        <v>6</v>
      </c>
    </row>
    <row r="14420" spans="1:3" x14ac:dyDescent="0.25">
      <c r="A14420" t="s">
        <v>13266</v>
      </c>
      <c r="B14420">
        <v>2</v>
      </c>
      <c r="C14420">
        <v>1</v>
      </c>
    </row>
    <row r="14421" spans="1:3" x14ac:dyDescent="0.25">
      <c r="A14421" t="s">
        <v>13282</v>
      </c>
      <c r="B14421">
        <v>2</v>
      </c>
      <c r="C14421">
        <v>2</v>
      </c>
    </row>
    <row r="14422" spans="1:3" x14ac:dyDescent="0.25">
      <c r="A14422" t="s">
        <v>13283</v>
      </c>
      <c r="B14422">
        <v>2</v>
      </c>
      <c r="C14422">
        <v>3</v>
      </c>
    </row>
    <row r="14423" spans="1:3" x14ac:dyDescent="0.25">
      <c r="A14423" t="s">
        <v>13286</v>
      </c>
      <c r="B14423">
        <v>2</v>
      </c>
      <c r="C14423">
        <v>3</v>
      </c>
    </row>
    <row r="14424" spans="1:3" x14ac:dyDescent="0.25">
      <c r="A14424" t="s">
        <v>13294</v>
      </c>
      <c r="B14424">
        <v>2</v>
      </c>
      <c r="C14424">
        <v>2</v>
      </c>
    </row>
    <row r="14425" spans="1:3" x14ac:dyDescent="0.25">
      <c r="A14425" t="s">
        <v>13296</v>
      </c>
      <c r="B14425">
        <v>2</v>
      </c>
      <c r="C14425">
        <v>2</v>
      </c>
    </row>
    <row r="14426" spans="1:3" x14ac:dyDescent="0.25">
      <c r="A14426" t="s">
        <v>13297</v>
      </c>
      <c r="B14426">
        <v>2</v>
      </c>
      <c r="C14426">
        <v>2</v>
      </c>
    </row>
    <row r="14427" spans="1:3" x14ac:dyDescent="0.25">
      <c r="A14427" t="s">
        <v>13298</v>
      </c>
      <c r="B14427">
        <v>2</v>
      </c>
      <c r="C14427">
        <v>2</v>
      </c>
    </row>
    <row r="14428" spans="1:3" x14ac:dyDescent="0.25">
      <c r="A14428" t="s">
        <v>13305</v>
      </c>
      <c r="B14428">
        <v>2</v>
      </c>
      <c r="C14428">
        <v>2</v>
      </c>
    </row>
    <row r="14429" spans="1:3" x14ac:dyDescent="0.25">
      <c r="A14429" t="s">
        <v>13307</v>
      </c>
      <c r="B14429">
        <v>2</v>
      </c>
      <c r="C14429">
        <v>2</v>
      </c>
    </row>
    <row r="14430" spans="1:3" x14ac:dyDescent="0.25">
      <c r="A14430" t="s">
        <v>13323</v>
      </c>
      <c r="B14430">
        <v>2</v>
      </c>
      <c r="C14430">
        <v>3</v>
      </c>
    </row>
    <row r="14431" spans="1:3" x14ac:dyDescent="0.25">
      <c r="A14431" t="s">
        <v>13330</v>
      </c>
      <c r="B14431">
        <v>2</v>
      </c>
      <c r="C14431">
        <v>3</v>
      </c>
    </row>
    <row r="14432" spans="1:3" x14ac:dyDescent="0.25">
      <c r="A14432" t="s">
        <v>13340</v>
      </c>
      <c r="B14432">
        <v>2</v>
      </c>
      <c r="C14432">
        <v>2</v>
      </c>
    </row>
    <row r="14433" spans="1:3" x14ac:dyDescent="0.25">
      <c r="A14433" t="s">
        <v>13349</v>
      </c>
      <c r="B14433">
        <v>2</v>
      </c>
      <c r="C14433">
        <v>3</v>
      </c>
    </row>
    <row r="14434" spans="1:3" x14ac:dyDescent="0.25">
      <c r="A14434" t="s">
        <v>13355</v>
      </c>
      <c r="B14434">
        <v>2</v>
      </c>
      <c r="C14434">
        <v>1</v>
      </c>
    </row>
    <row r="14435" spans="1:3" x14ac:dyDescent="0.25">
      <c r="A14435" t="s">
        <v>13359</v>
      </c>
      <c r="B14435">
        <v>2</v>
      </c>
      <c r="C14435">
        <v>4</v>
      </c>
    </row>
    <row r="14436" spans="1:3" x14ac:dyDescent="0.25">
      <c r="A14436" t="s">
        <v>13364</v>
      </c>
      <c r="B14436">
        <v>2</v>
      </c>
      <c r="C14436">
        <v>2</v>
      </c>
    </row>
    <row r="14437" spans="1:3" x14ac:dyDescent="0.25">
      <c r="A14437" t="s">
        <v>13368</v>
      </c>
      <c r="B14437">
        <v>2</v>
      </c>
      <c r="C14437">
        <v>2</v>
      </c>
    </row>
    <row r="14438" spans="1:3" x14ac:dyDescent="0.25">
      <c r="A14438" t="s">
        <v>13369</v>
      </c>
      <c r="B14438">
        <v>2</v>
      </c>
      <c r="C14438">
        <v>3</v>
      </c>
    </row>
    <row r="14439" spans="1:3" x14ac:dyDescent="0.25">
      <c r="A14439" t="s">
        <v>13378</v>
      </c>
      <c r="B14439">
        <v>2</v>
      </c>
      <c r="C14439">
        <v>2</v>
      </c>
    </row>
    <row r="14440" spans="1:3" x14ac:dyDescent="0.25">
      <c r="A14440" t="s">
        <v>13386</v>
      </c>
      <c r="B14440">
        <v>2</v>
      </c>
      <c r="C14440">
        <v>2</v>
      </c>
    </row>
    <row r="14441" spans="1:3" x14ac:dyDescent="0.25">
      <c r="A14441" t="s">
        <v>13408</v>
      </c>
      <c r="B14441">
        <v>2</v>
      </c>
      <c r="C14441">
        <v>3</v>
      </c>
    </row>
    <row r="14442" spans="1:3" x14ac:dyDescent="0.25">
      <c r="A14442" t="s">
        <v>13411</v>
      </c>
      <c r="B14442">
        <v>2</v>
      </c>
      <c r="C14442">
        <v>3</v>
      </c>
    </row>
    <row r="14443" spans="1:3" x14ac:dyDescent="0.25">
      <c r="A14443" t="s">
        <v>13413</v>
      </c>
      <c r="B14443">
        <v>2</v>
      </c>
      <c r="C14443">
        <v>2</v>
      </c>
    </row>
    <row r="14444" spans="1:3" x14ac:dyDescent="0.25">
      <c r="A14444" t="s">
        <v>13418</v>
      </c>
      <c r="B14444">
        <v>2</v>
      </c>
      <c r="C14444">
        <v>5</v>
      </c>
    </row>
    <row r="14445" spans="1:3" x14ac:dyDescent="0.25">
      <c r="A14445" t="s">
        <v>13425</v>
      </c>
      <c r="B14445">
        <v>2</v>
      </c>
      <c r="C14445">
        <v>3</v>
      </c>
    </row>
    <row r="14446" spans="1:3" x14ac:dyDescent="0.25">
      <c r="A14446" t="s">
        <v>13438</v>
      </c>
      <c r="B14446">
        <v>2</v>
      </c>
      <c r="C14446">
        <v>3</v>
      </c>
    </row>
    <row r="14447" spans="1:3" x14ac:dyDescent="0.25">
      <c r="A14447" t="s">
        <v>13442</v>
      </c>
      <c r="B14447">
        <v>2</v>
      </c>
      <c r="C14447">
        <v>2</v>
      </c>
    </row>
    <row r="14448" spans="1:3" x14ac:dyDescent="0.25">
      <c r="A14448" t="s">
        <v>13457</v>
      </c>
      <c r="B14448">
        <v>2</v>
      </c>
      <c r="C14448">
        <v>4</v>
      </c>
    </row>
    <row r="14449" spans="1:3" x14ac:dyDescent="0.25">
      <c r="A14449" t="s">
        <v>13462</v>
      </c>
      <c r="B14449">
        <v>2</v>
      </c>
      <c r="C14449">
        <v>9</v>
      </c>
    </row>
    <row r="14450" spans="1:3" x14ac:dyDescent="0.25">
      <c r="A14450" t="s">
        <v>13466</v>
      </c>
      <c r="B14450">
        <v>2</v>
      </c>
      <c r="C14450">
        <v>4</v>
      </c>
    </row>
    <row r="14451" spans="1:3" x14ac:dyDescent="0.25">
      <c r="A14451" t="s">
        <v>13467</v>
      </c>
      <c r="B14451">
        <v>2</v>
      </c>
      <c r="C14451">
        <v>8</v>
      </c>
    </row>
    <row r="14452" spans="1:3" x14ac:dyDescent="0.25">
      <c r="A14452" t="s">
        <v>13477</v>
      </c>
      <c r="B14452">
        <v>2</v>
      </c>
      <c r="C14452">
        <v>1</v>
      </c>
    </row>
    <row r="14453" spans="1:3" x14ac:dyDescent="0.25">
      <c r="A14453" t="s">
        <v>13483</v>
      </c>
      <c r="B14453">
        <v>2</v>
      </c>
      <c r="C14453">
        <v>2</v>
      </c>
    </row>
    <row r="14454" spans="1:3" x14ac:dyDescent="0.25">
      <c r="A14454" t="s">
        <v>13484</v>
      </c>
      <c r="B14454">
        <v>2</v>
      </c>
      <c r="C14454">
        <v>2</v>
      </c>
    </row>
    <row r="14455" spans="1:3" x14ac:dyDescent="0.25">
      <c r="A14455" t="s">
        <v>13496</v>
      </c>
      <c r="B14455">
        <v>2</v>
      </c>
      <c r="C14455">
        <v>2</v>
      </c>
    </row>
    <row r="14456" spans="1:3" x14ac:dyDescent="0.25">
      <c r="A14456" t="s">
        <v>13523</v>
      </c>
      <c r="B14456">
        <v>2</v>
      </c>
      <c r="C14456">
        <v>4</v>
      </c>
    </row>
    <row r="14457" spans="1:3" x14ac:dyDescent="0.25">
      <c r="A14457" t="s">
        <v>13532</v>
      </c>
      <c r="B14457">
        <v>2</v>
      </c>
      <c r="C14457">
        <v>3</v>
      </c>
    </row>
    <row r="14458" spans="1:3" x14ac:dyDescent="0.25">
      <c r="A14458" t="s">
        <v>13550</v>
      </c>
      <c r="B14458">
        <v>2</v>
      </c>
      <c r="C14458">
        <v>2</v>
      </c>
    </row>
    <row r="14459" spans="1:3" x14ac:dyDescent="0.25">
      <c r="A14459" t="s">
        <v>13554</v>
      </c>
      <c r="B14459">
        <v>2</v>
      </c>
      <c r="C14459">
        <v>2</v>
      </c>
    </row>
    <row r="14460" spans="1:3" x14ac:dyDescent="0.25">
      <c r="A14460" t="s">
        <v>13555</v>
      </c>
      <c r="B14460">
        <v>2</v>
      </c>
      <c r="C14460">
        <v>2</v>
      </c>
    </row>
    <row r="14461" spans="1:3" x14ac:dyDescent="0.25">
      <c r="A14461" t="s">
        <v>13568</v>
      </c>
      <c r="B14461">
        <v>2</v>
      </c>
      <c r="C14461">
        <v>2</v>
      </c>
    </row>
    <row r="14462" spans="1:3" x14ac:dyDescent="0.25">
      <c r="A14462" t="s">
        <v>13572</v>
      </c>
      <c r="B14462">
        <v>2</v>
      </c>
      <c r="C14462">
        <v>2</v>
      </c>
    </row>
    <row r="14463" spans="1:3" x14ac:dyDescent="0.25">
      <c r="A14463" t="s">
        <v>13573</v>
      </c>
      <c r="B14463">
        <v>2</v>
      </c>
      <c r="C14463">
        <v>3</v>
      </c>
    </row>
    <row r="14464" spans="1:3" x14ac:dyDescent="0.25">
      <c r="A14464" t="s">
        <v>13586</v>
      </c>
      <c r="B14464">
        <v>2</v>
      </c>
      <c r="C14464">
        <v>4</v>
      </c>
    </row>
    <row r="14465" spans="1:3" x14ac:dyDescent="0.25">
      <c r="A14465" t="s">
        <v>13589</v>
      </c>
      <c r="B14465">
        <v>2</v>
      </c>
      <c r="C14465">
        <v>5</v>
      </c>
    </row>
    <row r="14466" spans="1:3" x14ac:dyDescent="0.25">
      <c r="A14466" t="s">
        <v>13596</v>
      </c>
      <c r="B14466">
        <v>2</v>
      </c>
      <c r="C14466">
        <v>2</v>
      </c>
    </row>
    <row r="14467" spans="1:3" x14ac:dyDescent="0.25">
      <c r="A14467" t="s">
        <v>13606</v>
      </c>
      <c r="B14467">
        <v>2</v>
      </c>
      <c r="C14467">
        <v>3</v>
      </c>
    </row>
    <row r="14468" spans="1:3" x14ac:dyDescent="0.25">
      <c r="A14468" t="s">
        <v>13615</v>
      </c>
      <c r="B14468">
        <v>2</v>
      </c>
      <c r="C14468">
        <v>2</v>
      </c>
    </row>
    <row r="14469" spans="1:3" x14ac:dyDescent="0.25">
      <c r="A14469" t="s">
        <v>13616</v>
      </c>
      <c r="B14469">
        <v>2</v>
      </c>
      <c r="C14469">
        <v>2</v>
      </c>
    </row>
    <row r="14470" spans="1:3" x14ac:dyDescent="0.25">
      <c r="A14470" t="s">
        <v>13623</v>
      </c>
      <c r="B14470">
        <v>2</v>
      </c>
      <c r="C14470">
        <v>4</v>
      </c>
    </row>
    <row r="14471" spans="1:3" x14ac:dyDescent="0.25">
      <c r="A14471" t="s">
        <v>13664</v>
      </c>
      <c r="B14471">
        <v>2</v>
      </c>
      <c r="C14471">
        <v>3</v>
      </c>
    </row>
    <row r="14472" spans="1:3" x14ac:dyDescent="0.25">
      <c r="A14472" t="s">
        <v>13703</v>
      </c>
      <c r="B14472">
        <v>2</v>
      </c>
      <c r="C14472">
        <v>3</v>
      </c>
    </row>
    <row r="14473" spans="1:3" x14ac:dyDescent="0.25">
      <c r="A14473" t="s">
        <v>13712</v>
      </c>
      <c r="B14473">
        <v>2</v>
      </c>
      <c r="C14473">
        <v>2</v>
      </c>
    </row>
    <row r="14474" spans="1:3" x14ac:dyDescent="0.25">
      <c r="A14474" t="s">
        <v>13714</v>
      </c>
      <c r="B14474">
        <v>2</v>
      </c>
      <c r="C14474">
        <v>2</v>
      </c>
    </row>
    <row r="14475" spans="1:3" x14ac:dyDescent="0.25">
      <c r="A14475" t="s">
        <v>13715</v>
      </c>
      <c r="B14475">
        <v>2</v>
      </c>
      <c r="C14475">
        <v>5</v>
      </c>
    </row>
    <row r="14476" spans="1:3" x14ac:dyDescent="0.25">
      <c r="A14476" t="s">
        <v>13718</v>
      </c>
      <c r="B14476">
        <v>2</v>
      </c>
      <c r="C14476">
        <v>1</v>
      </c>
    </row>
    <row r="14477" spans="1:3" x14ac:dyDescent="0.25">
      <c r="A14477" t="s">
        <v>13737</v>
      </c>
      <c r="B14477">
        <v>2</v>
      </c>
      <c r="C14477">
        <v>3</v>
      </c>
    </row>
    <row r="14478" spans="1:3" x14ac:dyDescent="0.25">
      <c r="A14478" t="s">
        <v>13742</v>
      </c>
      <c r="B14478">
        <v>2</v>
      </c>
      <c r="C14478">
        <v>2</v>
      </c>
    </row>
    <row r="14479" spans="1:3" x14ac:dyDescent="0.25">
      <c r="A14479" t="s">
        <v>13751</v>
      </c>
      <c r="B14479">
        <v>2</v>
      </c>
      <c r="C14479">
        <v>2</v>
      </c>
    </row>
    <row r="14480" spans="1:3" x14ac:dyDescent="0.25">
      <c r="A14480" t="s">
        <v>13766</v>
      </c>
      <c r="B14480">
        <v>2</v>
      </c>
      <c r="C14480">
        <v>5</v>
      </c>
    </row>
    <row r="14481" spans="1:3" x14ac:dyDescent="0.25">
      <c r="A14481" t="s">
        <v>13774</v>
      </c>
      <c r="B14481">
        <v>2</v>
      </c>
      <c r="C14481">
        <v>2</v>
      </c>
    </row>
    <row r="14482" spans="1:3" x14ac:dyDescent="0.25">
      <c r="A14482" t="s">
        <v>13779</v>
      </c>
      <c r="B14482">
        <v>2</v>
      </c>
      <c r="C14482">
        <v>2</v>
      </c>
    </row>
    <row r="14483" spans="1:3" x14ac:dyDescent="0.25">
      <c r="A14483" t="s">
        <v>13797</v>
      </c>
      <c r="B14483">
        <v>2</v>
      </c>
      <c r="C14483">
        <v>2</v>
      </c>
    </row>
    <row r="14484" spans="1:3" x14ac:dyDescent="0.25">
      <c r="A14484" t="s">
        <v>13803</v>
      </c>
      <c r="B14484">
        <v>2</v>
      </c>
      <c r="C14484">
        <v>2</v>
      </c>
    </row>
    <row r="14485" spans="1:3" x14ac:dyDescent="0.25">
      <c r="A14485" t="s">
        <v>13823</v>
      </c>
      <c r="B14485">
        <v>2</v>
      </c>
      <c r="C14485">
        <v>3</v>
      </c>
    </row>
    <row r="14486" spans="1:3" x14ac:dyDescent="0.25">
      <c r="A14486" t="s">
        <v>13837</v>
      </c>
      <c r="B14486">
        <v>2</v>
      </c>
      <c r="C14486">
        <v>3</v>
      </c>
    </row>
    <row r="14487" spans="1:3" x14ac:dyDescent="0.25">
      <c r="A14487" t="s">
        <v>13849</v>
      </c>
      <c r="B14487">
        <v>2</v>
      </c>
      <c r="C14487">
        <v>2</v>
      </c>
    </row>
    <row r="14488" spans="1:3" x14ac:dyDescent="0.25">
      <c r="A14488" t="s">
        <v>13851</v>
      </c>
      <c r="B14488">
        <v>2</v>
      </c>
      <c r="C14488">
        <v>2</v>
      </c>
    </row>
    <row r="14489" spans="1:3" x14ac:dyDescent="0.25">
      <c r="A14489" t="s">
        <v>13853</v>
      </c>
      <c r="B14489">
        <v>2</v>
      </c>
      <c r="C14489">
        <v>2</v>
      </c>
    </row>
    <row r="14490" spans="1:3" x14ac:dyDescent="0.25">
      <c r="A14490" t="s">
        <v>13854</v>
      </c>
      <c r="B14490">
        <v>2</v>
      </c>
      <c r="C14490">
        <v>2</v>
      </c>
    </row>
    <row r="14491" spans="1:3" x14ac:dyDescent="0.25">
      <c r="A14491" t="s">
        <v>13856</v>
      </c>
      <c r="B14491">
        <v>2</v>
      </c>
      <c r="C14491">
        <v>4</v>
      </c>
    </row>
    <row r="14492" spans="1:3" x14ac:dyDescent="0.25">
      <c r="A14492" t="s">
        <v>13859</v>
      </c>
      <c r="B14492">
        <v>2</v>
      </c>
      <c r="C14492">
        <v>2</v>
      </c>
    </row>
    <row r="14493" spans="1:3" x14ac:dyDescent="0.25">
      <c r="A14493" t="s">
        <v>13867</v>
      </c>
      <c r="B14493">
        <v>2</v>
      </c>
      <c r="C14493">
        <v>6</v>
      </c>
    </row>
    <row r="14494" spans="1:3" x14ac:dyDescent="0.25">
      <c r="A14494" t="s">
        <v>13876</v>
      </c>
      <c r="B14494">
        <v>2</v>
      </c>
      <c r="C14494">
        <v>6</v>
      </c>
    </row>
    <row r="14495" spans="1:3" x14ac:dyDescent="0.25">
      <c r="A14495" t="s">
        <v>13879</v>
      </c>
      <c r="B14495">
        <v>2</v>
      </c>
      <c r="C14495">
        <v>2</v>
      </c>
    </row>
    <row r="14496" spans="1:3" x14ac:dyDescent="0.25">
      <c r="A14496" t="s">
        <v>13926</v>
      </c>
      <c r="B14496">
        <v>2</v>
      </c>
      <c r="C14496">
        <v>2</v>
      </c>
    </row>
    <row r="14497" spans="1:3" x14ac:dyDescent="0.25">
      <c r="A14497" t="s">
        <v>13927</v>
      </c>
      <c r="B14497">
        <v>2</v>
      </c>
      <c r="C14497">
        <v>4</v>
      </c>
    </row>
    <row r="14498" spans="1:3" x14ac:dyDescent="0.25">
      <c r="A14498" t="s">
        <v>13930</v>
      </c>
      <c r="B14498">
        <v>2</v>
      </c>
      <c r="C14498">
        <v>6</v>
      </c>
    </row>
    <row r="14499" spans="1:3" x14ac:dyDescent="0.25">
      <c r="A14499" t="s">
        <v>13933</v>
      </c>
      <c r="B14499">
        <v>2</v>
      </c>
      <c r="C14499">
        <v>7</v>
      </c>
    </row>
    <row r="14500" spans="1:3" x14ac:dyDescent="0.25">
      <c r="A14500" t="s">
        <v>13938</v>
      </c>
      <c r="B14500">
        <v>2</v>
      </c>
      <c r="C14500">
        <v>4</v>
      </c>
    </row>
    <row r="14501" spans="1:3" x14ac:dyDescent="0.25">
      <c r="A14501" t="s">
        <v>13953</v>
      </c>
      <c r="B14501">
        <v>2</v>
      </c>
      <c r="C14501">
        <v>2</v>
      </c>
    </row>
    <row r="14502" spans="1:3" x14ac:dyDescent="0.25">
      <c r="A14502" t="s">
        <v>13968</v>
      </c>
      <c r="B14502">
        <v>2</v>
      </c>
      <c r="C14502">
        <v>3</v>
      </c>
    </row>
    <row r="14503" spans="1:3" x14ac:dyDescent="0.25">
      <c r="A14503" t="s">
        <v>13972</v>
      </c>
      <c r="B14503">
        <v>2</v>
      </c>
      <c r="C14503">
        <v>3</v>
      </c>
    </row>
    <row r="14504" spans="1:3" x14ac:dyDescent="0.25">
      <c r="A14504" t="s">
        <v>13975</v>
      </c>
      <c r="B14504">
        <v>2</v>
      </c>
      <c r="C14504">
        <v>2</v>
      </c>
    </row>
    <row r="14505" spans="1:3" x14ac:dyDescent="0.25">
      <c r="A14505" t="s">
        <v>13976</v>
      </c>
      <c r="B14505">
        <v>2</v>
      </c>
      <c r="C14505">
        <v>2</v>
      </c>
    </row>
    <row r="14506" spans="1:3" x14ac:dyDescent="0.25">
      <c r="A14506" t="s">
        <v>13990</v>
      </c>
      <c r="B14506">
        <v>2</v>
      </c>
      <c r="C14506">
        <v>4</v>
      </c>
    </row>
    <row r="14507" spans="1:3" x14ac:dyDescent="0.25">
      <c r="A14507" t="s">
        <v>13994</v>
      </c>
      <c r="B14507">
        <v>2</v>
      </c>
      <c r="C14507">
        <v>2</v>
      </c>
    </row>
    <row r="14508" spans="1:3" x14ac:dyDescent="0.25">
      <c r="A14508" t="s">
        <v>14000</v>
      </c>
      <c r="B14508">
        <v>2</v>
      </c>
      <c r="C14508">
        <v>2</v>
      </c>
    </row>
    <row r="14509" spans="1:3" x14ac:dyDescent="0.25">
      <c r="A14509" t="s">
        <v>14003</v>
      </c>
      <c r="B14509">
        <v>2</v>
      </c>
      <c r="C14509">
        <v>5</v>
      </c>
    </row>
    <row r="14510" spans="1:3" x14ac:dyDescent="0.25">
      <c r="A14510" t="s">
        <v>14018</v>
      </c>
      <c r="B14510">
        <v>2</v>
      </c>
      <c r="C14510">
        <v>5</v>
      </c>
    </row>
    <row r="14511" spans="1:3" x14ac:dyDescent="0.25">
      <c r="A14511" t="s">
        <v>14020</v>
      </c>
      <c r="B14511">
        <v>2</v>
      </c>
      <c r="C14511">
        <v>2</v>
      </c>
    </row>
    <row r="14512" spans="1:3" x14ac:dyDescent="0.25">
      <c r="A14512" t="s">
        <v>14022</v>
      </c>
      <c r="B14512">
        <v>2</v>
      </c>
      <c r="C14512">
        <v>8</v>
      </c>
    </row>
    <row r="14513" spans="1:3" x14ac:dyDescent="0.25">
      <c r="A14513" t="s">
        <v>14039</v>
      </c>
      <c r="B14513">
        <v>2</v>
      </c>
      <c r="C14513">
        <v>2</v>
      </c>
    </row>
    <row r="14514" spans="1:3" x14ac:dyDescent="0.25">
      <c r="A14514" t="s">
        <v>14045</v>
      </c>
      <c r="B14514">
        <v>2</v>
      </c>
      <c r="C14514">
        <v>2</v>
      </c>
    </row>
    <row r="14515" spans="1:3" x14ac:dyDescent="0.25">
      <c r="A14515" t="s">
        <v>14052</v>
      </c>
      <c r="B14515">
        <v>2</v>
      </c>
      <c r="C14515">
        <v>2</v>
      </c>
    </row>
    <row r="14516" spans="1:3" x14ac:dyDescent="0.25">
      <c r="A14516" t="s">
        <v>14076</v>
      </c>
      <c r="B14516">
        <v>2</v>
      </c>
      <c r="C14516">
        <v>1</v>
      </c>
    </row>
    <row r="14517" spans="1:3" x14ac:dyDescent="0.25">
      <c r="A14517" t="s">
        <v>14077</v>
      </c>
      <c r="B14517">
        <v>2</v>
      </c>
      <c r="C14517">
        <v>6</v>
      </c>
    </row>
    <row r="14518" spans="1:3" x14ac:dyDescent="0.25">
      <c r="A14518" t="s">
        <v>14091</v>
      </c>
      <c r="B14518">
        <v>2</v>
      </c>
      <c r="C14518">
        <v>5</v>
      </c>
    </row>
    <row r="14519" spans="1:3" x14ac:dyDescent="0.25">
      <c r="A14519" t="s">
        <v>14099</v>
      </c>
      <c r="B14519">
        <v>2</v>
      </c>
      <c r="C14519">
        <v>3</v>
      </c>
    </row>
    <row r="14520" spans="1:3" x14ac:dyDescent="0.25">
      <c r="A14520" t="s">
        <v>14100</v>
      </c>
      <c r="B14520">
        <v>2</v>
      </c>
      <c r="C14520">
        <v>2</v>
      </c>
    </row>
    <row r="14521" spans="1:3" x14ac:dyDescent="0.25">
      <c r="A14521" t="s">
        <v>14103</v>
      </c>
      <c r="B14521">
        <v>2</v>
      </c>
      <c r="C14521">
        <v>5</v>
      </c>
    </row>
    <row r="14522" spans="1:3" x14ac:dyDescent="0.25">
      <c r="A14522" t="s">
        <v>14105</v>
      </c>
      <c r="B14522">
        <v>2</v>
      </c>
      <c r="C14522">
        <v>3</v>
      </c>
    </row>
    <row r="14523" spans="1:3" x14ac:dyDescent="0.25">
      <c r="A14523" t="s">
        <v>14106</v>
      </c>
      <c r="B14523">
        <v>2</v>
      </c>
      <c r="C14523">
        <v>1</v>
      </c>
    </row>
    <row r="14524" spans="1:3" x14ac:dyDescent="0.25">
      <c r="A14524" t="s">
        <v>14114</v>
      </c>
      <c r="B14524">
        <v>2</v>
      </c>
      <c r="C14524">
        <v>2</v>
      </c>
    </row>
    <row r="14525" spans="1:3" x14ac:dyDescent="0.25">
      <c r="A14525" t="s">
        <v>14119</v>
      </c>
      <c r="B14525">
        <v>2</v>
      </c>
      <c r="C14525">
        <v>3</v>
      </c>
    </row>
    <row r="14526" spans="1:3" x14ac:dyDescent="0.25">
      <c r="A14526" t="s">
        <v>14120</v>
      </c>
      <c r="B14526">
        <v>2</v>
      </c>
      <c r="C14526">
        <v>2</v>
      </c>
    </row>
    <row r="14527" spans="1:3" x14ac:dyDescent="0.25">
      <c r="A14527" t="s">
        <v>14125</v>
      </c>
      <c r="B14527">
        <v>2</v>
      </c>
      <c r="C14527">
        <v>3</v>
      </c>
    </row>
    <row r="14528" spans="1:3" x14ac:dyDescent="0.25">
      <c r="A14528" t="s">
        <v>14134</v>
      </c>
      <c r="B14528">
        <v>2</v>
      </c>
      <c r="C14528">
        <v>2</v>
      </c>
    </row>
    <row r="14529" spans="1:3" x14ac:dyDescent="0.25">
      <c r="A14529" t="s">
        <v>14142</v>
      </c>
      <c r="B14529">
        <v>2</v>
      </c>
      <c r="C14529">
        <v>1</v>
      </c>
    </row>
    <row r="14530" spans="1:3" x14ac:dyDescent="0.25">
      <c r="A14530" t="s">
        <v>14144</v>
      </c>
      <c r="B14530">
        <v>2</v>
      </c>
      <c r="C14530">
        <v>3</v>
      </c>
    </row>
    <row r="14531" spans="1:3" x14ac:dyDescent="0.25">
      <c r="A14531" t="s">
        <v>14155</v>
      </c>
      <c r="B14531">
        <v>2</v>
      </c>
      <c r="C14531">
        <v>4</v>
      </c>
    </row>
    <row r="14532" spans="1:3" x14ac:dyDescent="0.25">
      <c r="A14532" t="s">
        <v>14167</v>
      </c>
      <c r="B14532">
        <v>2</v>
      </c>
      <c r="C14532">
        <v>5</v>
      </c>
    </row>
    <row r="14533" spans="1:3" x14ac:dyDescent="0.25">
      <c r="A14533" t="s">
        <v>14173</v>
      </c>
      <c r="B14533">
        <v>2</v>
      </c>
      <c r="C14533">
        <v>2</v>
      </c>
    </row>
    <row r="14534" spans="1:3" x14ac:dyDescent="0.25">
      <c r="A14534" t="s">
        <v>14178</v>
      </c>
      <c r="B14534">
        <v>2</v>
      </c>
      <c r="C14534">
        <v>3</v>
      </c>
    </row>
    <row r="14535" spans="1:3" x14ac:dyDescent="0.25">
      <c r="A14535" t="s">
        <v>14184</v>
      </c>
      <c r="B14535">
        <v>2</v>
      </c>
      <c r="C14535">
        <v>1</v>
      </c>
    </row>
    <row r="14536" spans="1:3" x14ac:dyDescent="0.25">
      <c r="A14536" t="s">
        <v>14194</v>
      </c>
      <c r="B14536">
        <v>2</v>
      </c>
      <c r="C14536">
        <v>2</v>
      </c>
    </row>
    <row r="14537" spans="1:3" x14ac:dyDescent="0.25">
      <c r="A14537" t="s">
        <v>14204</v>
      </c>
      <c r="B14537">
        <v>2</v>
      </c>
      <c r="C14537">
        <v>2</v>
      </c>
    </row>
    <row r="14538" spans="1:3" x14ac:dyDescent="0.25">
      <c r="A14538" t="s">
        <v>14216</v>
      </c>
      <c r="B14538">
        <v>2</v>
      </c>
      <c r="C14538">
        <v>3</v>
      </c>
    </row>
    <row r="14539" spans="1:3" x14ac:dyDescent="0.25">
      <c r="A14539" t="s">
        <v>14225</v>
      </c>
      <c r="B14539">
        <v>2</v>
      </c>
      <c r="C14539">
        <v>3</v>
      </c>
    </row>
    <row r="14540" spans="1:3" x14ac:dyDescent="0.25">
      <c r="A14540" t="s">
        <v>14233</v>
      </c>
      <c r="B14540">
        <v>2</v>
      </c>
      <c r="C14540">
        <v>2</v>
      </c>
    </row>
    <row r="14541" spans="1:3" x14ac:dyDescent="0.25">
      <c r="A14541" t="s">
        <v>14247</v>
      </c>
      <c r="B14541">
        <v>2</v>
      </c>
      <c r="C14541">
        <v>1</v>
      </c>
    </row>
    <row r="14542" spans="1:3" x14ac:dyDescent="0.25">
      <c r="A14542" t="s">
        <v>14258</v>
      </c>
      <c r="B14542">
        <v>2</v>
      </c>
      <c r="C14542">
        <v>5</v>
      </c>
    </row>
    <row r="14543" spans="1:3" x14ac:dyDescent="0.25">
      <c r="A14543" t="s">
        <v>14262</v>
      </c>
      <c r="B14543">
        <v>2</v>
      </c>
      <c r="C14543">
        <v>4</v>
      </c>
    </row>
    <row r="14544" spans="1:3" x14ac:dyDescent="0.25">
      <c r="A14544" t="s">
        <v>14273</v>
      </c>
      <c r="B14544">
        <v>2</v>
      </c>
      <c r="C14544">
        <v>2</v>
      </c>
    </row>
    <row r="14545" spans="1:3" x14ac:dyDescent="0.25">
      <c r="A14545" t="s">
        <v>14284</v>
      </c>
      <c r="B14545">
        <v>2</v>
      </c>
      <c r="C14545">
        <v>2</v>
      </c>
    </row>
    <row r="14546" spans="1:3" x14ac:dyDescent="0.25">
      <c r="A14546" t="s">
        <v>14287</v>
      </c>
      <c r="B14546">
        <v>2</v>
      </c>
      <c r="C14546">
        <v>4</v>
      </c>
    </row>
    <row r="14547" spans="1:3" x14ac:dyDescent="0.25">
      <c r="A14547" t="s">
        <v>14290</v>
      </c>
      <c r="B14547">
        <v>2</v>
      </c>
      <c r="C14547">
        <v>2</v>
      </c>
    </row>
    <row r="14548" spans="1:3" x14ac:dyDescent="0.25">
      <c r="A14548" t="s">
        <v>14293</v>
      </c>
      <c r="B14548">
        <v>2</v>
      </c>
      <c r="C14548">
        <v>4</v>
      </c>
    </row>
    <row r="14549" spans="1:3" x14ac:dyDescent="0.25">
      <c r="A14549" t="s">
        <v>14298</v>
      </c>
      <c r="B14549">
        <v>2</v>
      </c>
      <c r="C14549">
        <v>2</v>
      </c>
    </row>
    <row r="14550" spans="1:3" x14ac:dyDescent="0.25">
      <c r="A14550" t="s">
        <v>14310</v>
      </c>
      <c r="B14550">
        <v>2</v>
      </c>
      <c r="C14550">
        <v>2</v>
      </c>
    </row>
    <row r="14551" spans="1:3" x14ac:dyDescent="0.25">
      <c r="A14551" t="s">
        <v>14321</v>
      </c>
      <c r="B14551">
        <v>2</v>
      </c>
      <c r="C14551">
        <v>2</v>
      </c>
    </row>
    <row r="14552" spans="1:3" x14ac:dyDescent="0.25">
      <c r="A14552" t="s">
        <v>14330</v>
      </c>
      <c r="B14552">
        <v>2</v>
      </c>
      <c r="C14552">
        <v>4</v>
      </c>
    </row>
    <row r="14553" spans="1:3" x14ac:dyDescent="0.25">
      <c r="A14553" t="s">
        <v>14389</v>
      </c>
      <c r="B14553">
        <v>2</v>
      </c>
      <c r="C14553">
        <v>2</v>
      </c>
    </row>
    <row r="14554" spans="1:3" x14ac:dyDescent="0.25">
      <c r="A14554" t="s">
        <v>14391</v>
      </c>
      <c r="B14554">
        <v>2</v>
      </c>
      <c r="C14554">
        <v>3</v>
      </c>
    </row>
    <row r="14555" spans="1:3" x14ac:dyDescent="0.25">
      <c r="A14555" t="s">
        <v>14408</v>
      </c>
      <c r="B14555">
        <v>2</v>
      </c>
      <c r="C14555">
        <v>2</v>
      </c>
    </row>
    <row r="14556" spans="1:3" x14ac:dyDescent="0.25">
      <c r="A14556" t="s">
        <v>14421</v>
      </c>
      <c r="B14556">
        <v>2</v>
      </c>
      <c r="C14556">
        <v>2</v>
      </c>
    </row>
    <row r="14557" spans="1:3" x14ac:dyDescent="0.25">
      <c r="A14557" t="s">
        <v>14427</v>
      </c>
      <c r="B14557">
        <v>2</v>
      </c>
      <c r="C14557">
        <v>2</v>
      </c>
    </row>
    <row r="14558" spans="1:3" x14ac:dyDescent="0.25">
      <c r="A14558" t="s">
        <v>14431</v>
      </c>
      <c r="B14558">
        <v>2</v>
      </c>
      <c r="C14558">
        <v>2</v>
      </c>
    </row>
    <row r="14559" spans="1:3" x14ac:dyDescent="0.25">
      <c r="A14559" t="s">
        <v>14441</v>
      </c>
      <c r="B14559">
        <v>2</v>
      </c>
      <c r="C14559">
        <v>5</v>
      </c>
    </row>
    <row r="14560" spans="1:3" x14ac:dyDescent="0.25">
      <c r="A14560" t="s">
        <v>14452</v>
      </c>
      <c r="B14560">
        <v>2</v>
      </c>
      <c r="C14560">
        <v>2</v>
      </c>
    </row>
    <row r="14561" spans="1:3" x14ac:dyDescent="0.25">
      <c r="A14561" t="s">
        <v>14480</v>
      </c>
      <c r="B14561">
        <v>2</v>
      </c>
      <c r="C14561">
        <v>2</v>
      </c>
    </row>
    <row r="14562" spans="1:3" x14ac:dyDescent="0.25">
      <c r="A14562" t="s">
        <v>14485</v>
      </c>
      <c r="B14562">
        <v>2</v>
      </c>
      <c r="C14562">
        <v>4</v>
      </c>
    </row>
    <row r="14563" spans="1:3" x14ac:dyDescent="0.25">
      <c r="A14563" t="s">
        <v>14495</v>
      </c>
      <c r="B14563">
        <v>2</v>
      </c>
      <c r="C14563">
        <v>2</v>
      </c>
    </row>
    <row r="14564" spans="1:3" x14ac:dyDescent="0.25">
      <c r="A14564" t="s">
        <v>14516</v>
      </c>
      <c r="B14564">
        <v>2</v>
      </c>
      <c r="C14564">
        <v>2</v>
      </c>
    </row>
    <row r="14565" spans="1:3" x14ac:dyDescent="0.25">
      <c r="A14565" t="s">
        <v>14519</v>
      </c>
      <c r="B14565">
        <v>2</v>
      </c>
      <c r="C14565">
        <v>6</v>
      </c>
    </row>
    <row r="14566" spans="1:3" x14ac:dyDescent="0.25">
      <c r="A14566" t="s">
        <v>14525</v>
      </c>
      <c r="B14566">
        <v>2</v>
      </c>
      <c r="C14566">
        <v>2</v>
      </c>
    </row>
    <row r="14567" spans="1:3" x14ac:dyDescent="0.25">
      <c r="A14567" t="s">
        <v>14534</v>
      </c>
      <c r="B14567">
        <v>2</v>
      </c>
      <c r="C14567">
        <v>2</v>
      </c>
    </row>
    <row r="14568" spans="1:3" x14ac:dyDescent="0.25">
      <c r="A14568" t="s">
        <v>14535</v>
      </c>
      <c r="B14568">
        <v>2</v>
      </c>
      <c r="C14568">
        <v>2</v>
      </c>
    </row>
    <row r="14569" spans="1:3" x14ac:dyDescent="0.25">
      <c r="A14569" t="s">
        <v>14536</v>
      </c>
      <c r="B14569">
        <v>2</v>
      </c>
      <c r="C14569">
        <v>2</v>
      </c>
    </row>
    <row r="14570" spans="1:3" x14ac:dyDescent="0.25">
      <c r="A14570" t="s">
        <v>14537</v>
      </c>
      <c r="B14570">
        <v>2</v>
      </c>
      <c r="C14570">
        <v>2</v>
      </c>
    </row>
    <row r="14571" spans="1:3" x14ac:dyDescent="0.25">
      <c r="A14571" t="s">
        <v>14543</v>
      </c>
      <c r="B14571">
        <v>2</v>
      </c>
      <c r="C14571">
        <v>4</v>
      </c>
    </row>
    <row r="14572" spans="1:3" x14ac:dyDescent="0.25">
      <c r="A14572" t="s">
        <v>14546</v>
      </c>
      <c r="B14572">
        <v>2</v>
      </c>
      <c r="C14572">
        <v>2</v>
      </c>
    </row>
    <row r="14573" spans="1:3" x14ac:dyDescent="0.25">
      <c r="A14573" t="s">
        <v>14547</v>
      </c>
      <c r="B14573">
        <v>2</v>
      </c>
      <c r="C14573">
        <v>2</v>
      </c>
    </row>
    <row r="14574" spans="1:3" x14ac:dyDescent="0.25">
      <c r="A14574" t="s">
        <v>14552</v>
      </c>
      <c r="B14574">
        <v>2</v>
      </c>
      <c r="C14574">
        <v>3</v>
      </c>
    </row>
    <row r="14575" spans="1:3" x14ac:dyDescent="0.25">
      <c r="A14575" t="s">
        <v>14561</v>
      </c>
      <c r="B14575">
        <v>2</v>
      </c>
      <c r="C14575">
        <v>3</v>
      </c>
    </row>
    <row r="14576" spans="1:3" x14ac:dyDescent="0.25">
      <c r="A14576" t="s">
        <v>14563</v>
      </c>
      <c r="B14576">
        <v>2</v>
      </c>
      <c r="C14576">
        <v>2</v>
      </c>
    </row>
    <row r="14577" spans="1:3" x14ac:dyDescent="0.25">
      <c r="A14577" t="s">
        <v>14567</v>
      </c>
      <c r="B14577">
        <v>2</v>
      </c>
      <c r="C14577">
        <v>4</v>
      </c>
    </row>
    <row r="14578" spans="1:3" x14ac:dyDescent="0.25">
      <c r="A14578" t="s">
        <v>14579</v>
      </c>
      <c r="B14578">
        <v>2</v>
      </c>
      <c r="C14578">
        <v>2</v>
      </c>
    </row>
    <row r="14579" spans="1:3" x14ac:dyDescent="0.25">
      <c r="A14579" t="s">
        <v>14587</v>
      </c>
      <c r="B14579">
        <v>2</v>
      </c>
      <c r="C14579">
        <v>2</v>
      </c>
    </row>
    <row r="14580" spans="1:3" x14ac:dyDescent="0.25">
      <c r="A14580" t="s">
        <v>14590</v>
      </c>
      <c r="B14580">
        <v>2</v>
      </c>
      <c r="C14580">
        <v>4</v>
      </c>
    </row>
    <row r="14581" spans="1:3" x14ac:dyDescent="0.25">
      <c r="A14581" t="s">
        <v>14605</v>
      </c>
      <c r="B14581">
        <v>2</v>
      </c>
      <c r="C14581">
        <v>3</v>
      </c>
    </row>
    <row r="14582" spans="1:3" x14ac:dyDescent="0.25">
      <c r="A14582" t="s">
        <v>14619</v>
      </c>
      <c r="B14582">
        <v>2</v>
      </c>
      <c r="C14582">
        <v>4</v>
      </c>
    </row>
    <row r="14583" spans="1:3" x14ac:dyDescent="0.25">
      <c r="A14583" t="s">
        <v>14627</v>
      </c>
      <c r="B14583">
        <v>2</v>
      </c>
      <c r="C14583">
        <v>2</v>
      </c>
    </row>
    <row r="14584" spans="1:3" x14ac:dyDescent="0.25">
      <c r="A14584" t="s">
        <v>14640</v>
      </c>
      <c r="B14584">
        <v>2</v>
      </c>
      <c r="C14584">
        <v>3</v>
      </c>
    </row>
    <row r="14585" spans="1:3" x14ac:dyDescent="0.25">
      <c r="A14585" t="s">
        <v>14641</v>
      </c>
      <c r="B14585">
        <v>2</v>
      </c>
      <c r="C14585">
        <v>4</v>
      </c>
    </row>
    <row r="14586" spans="1:3" x14ac:dyDescent="0.25">
      <c r="A14586" t="s">
        <v>14644</v>
      </c>
      <c r="B14586">
        <v>2</v>
      </c>
      <c r="C14586">
        <v>3</v>
      </c>
    </row>
    <row r="14587" spans="1:3" x14ac:dyDescent="0.25">
      <c r="A14587" t="s">
        <v>14655</v>
      </c>
      <c r="B14587">
        <v>2</v>
      </c>
      <c r="C14587">
        <v>2</v>
      </c>
    </row>
    <row r="14588" spans="1:3" x14ac:dyDescent="0.25">
      <c r="A14588" t="s">
        <v>14663</v>
      </c>
      <c r="B14588">
        <v>2</v>
      </c>
      <c r="C14588">
        <v>3</v>
      </c>
    </row>
    <row r="14589" spans="1:3" x14ac:dyDescent="0.25">
      <c r="A14589" t="s">
        <v>14664</v>
      </c>
      <c r="B14589">
        <v>2</v>
      </c>
      <c r="C14589">
        <v>10</v>
      </c>
    </row>
    <row r="14590" spans="1:3" x14ac:dyDescent="0.25">
      <c r="A14590" t="s">
        <v>14666</v>
      </c>
      <c r="B14590">
        <v>2</v>
      </c>
      <c r="C14590">
        <v>2</v>
      </c>
    </row>
    <row r="14591" spans="1:3" x14ac:dyDescent="0.25">
      <c r="A14591" t="s">
        <v>14671</v>
      </c>
      <c r="B14591">
        <v>2</v>
      </c>
      <c r="C14591">
        <v>6</v>
      </c>
    </row>
    <row r="14592" spans="1:3" x14ac:dyDescent="0.25">
      <c r="A14592" t="s">
        <v>14744</v>
      </c>
      <c r="B14592">
        <v>2</v>
      </c>
      <c r="C14592">
        <v>3</v>
      </c>
    </row>
    <row r="14593" spans="1:3" x14ac:dyDescent="0.25">
      <c r="A14593" t="s">
        <v>14750</v>
      </c>
      <c r="B14593">
        <v>2</v>
      </c>
      <c r="C14593">
        <v>3</v>
      </c>
    </row>
    <row r="14594" spans="1:3" x14ac:dyDescent="0.25">
      <c r="A14594" t="s">
        <v>14752</v>
      </c>
      <c r="B14594">
        <v>2</v>
      </c>
      <c r="C14594">
        <v>3</v>
      </c>
    </row>
    <row r="14595" spans="1:3" x14ac:dyDescent="0.25">
      <c r="A14595" t="s">
        <v>14758</v>
      </c>
      <c r="B14595">
        <v>2</v>
      </c>
      <c r="C14595">
        <v>6</v>
      </c>
    </row>
    <row r="14596" spans="1:3" x14ac:dyDescent="0.25">
      <c r="A14596" t="s">
        <v>14763</v>
      </c>
      <c r="B14596">
        <v>2</v>
      </c>
      <c r="C14596">
        <v>2</v>
      </c>
    </row>
    <row r="14597" spans="1:3" x14ac:dyDescent="0.25">
      <c r="A14597" t="s">
        <v>14779</v>
      </c>
      <c r="B14597">
        <v>2</v>
      </c>
      <c r="C14597">
        <v>2</v>
      </c>
    </row>
    <row r="14598" spans="1:3" x14ac:dyDescent="0.25">
      <c r="A14598" t="s">
        <v>14781</v>
      </c>
      <c r="B14598">
        <v>2</v>
      </c>
      <c r="C14598">
        <v>3</v>
      </c>
    </row>
    <row r="14599" spans="1:3" x14ac:dyDescent="0.25">
      <c r="A14599" t="s">
        <v>14793</v>
      </c>
      <c r="B14599">
        <v>2</v>
      </c>
      <c r="C14599">
        <v>8</v>
      </c>
    </row>
    <row r="14600" spans="1:3" x14ac:dyDescent="0.25">
      <c r="A14600" t="s">
        <v>14804</v>
      </c>
      <c r="B14600">
        <v>2</v>
      </c>
      <c r="C14600">
        <v>3</v>
      </c>
    </row>
    <row r="14601" spans="1:3" x14ac:dyDescent="0.25">
      <c r="A14601" t="s">
        <v>14820</v>
      </c>
      <c r="B14601">
        <v>2</v>
      </c>
      <c r="C14601">
        <v>2</v>
      </c>
    </row>
    <row r="14602" spans="1:3" x14ac:dyDescent="0.25">
      <c r="A14602" t="s">
        <v>14825</v>
      </c>
      <c r="B14602">
        <v>2</v>
      </c>
      <c r="C14602">
        <v>2</v>
      </c>
    </row>
    <row r="14603" spans="1:3" x14ac:dyDescent="0.25">
      <c r="A14603" t="s">
        <v>14826</v>
      </c>
      <c r="B14603">
        <v>2</v>
      </c>
      <c r="C14603">
        <v>4</v>
      </c>
    </row>
    <row r="14604" spans="1:3" x14ac:dyDescent="0.25">
      <c r="A14604" t="s">
        <v>14847</v>
      </c>
      <c r="B14604">
        <v>2</v>
      </c>
      <c r="C14604">
        <v>2</v>
      </c>
    </row>
    <row r="14605" spans="1:3" x14ac:dyDescent="0.25">
      <c r="A14605" t="s">
        <v>14850</v>
      </c>
      <c r="B14605">
        <v>2</v>
      </c>
      <c r="C14605">
        <v>2</v>
      </c>
    </row>
    <row r="14606" spans="1:3" x14ac:dyDescent="0.25">
      <c r="A14606" t="s">
        <v>14855</v>
      </c>
      <c r="B14606">
        <v>2</v>
      </c>
      <c r="C14606">
        <v>3</v>
      </c>
    </row>
    <row r="14607" spans="1:3" x14ac:dyDescent="0.25">
      <c r="A14607" t="s">
        <v>14857</v>
      </c>
      <c r="B14607">
        <v>2</v>
      </c>
      <c r="C14607">
        <v>2</v>
      </c>
    </row>
    <row r="14608" spans="1:3" x14ac:dyDescent="0.25">
      <c r="A14608" t="s">
        <v>14861</v>
      </c>
      <c r="B14608">
        <v>2</v>
      </c>
      <c r="C14608">
        <v>8</v>
      </c>
    </row>
    <row r="14609" spans="1:3" x14ac:dyDescent="0.25">
      <c r="A14609" t="s">
        <v>14865</v>
      </c>
      <c r="B14609">
        <v>2</v>
      </c>
      <c r="C14609">
        <v>1</v>
      </c>
    </row>
    <row r="14610" spans="1:3" x14ac:dyDescent="0.25">
      <c r="A14610" t="s">
        <v>14869</v>
      </c>
      <c r="B14610">
        <v>2</v>
      </c>
      <c r="C14610">
        <v>5</v>
      </c>
    </row>
    <row r="14611" spans="1:3" x14ac:dyDescent="0.25">
      <c r="A14611" t="s">
        <v>14880</v>
      </c>
      <c r="B14611">
        <v>2</v>
      </c>
      <c r="C14611">
        <v>2</v>
      </c>
    </row>
    <row r="14612" spans="1:3" x14ac:dyDescent="0.25">
      <c r="A14612" t="s">
        <v>14882</v>
      </c>
      <c r="B14612">
        <v>2</v>
      </c>
      <c r="C14612">
        <v>2</v>
      </c>
    </row>
    <row r="14613" spans="1:3" x14ac:dyDescent="0.25">
      <c r="A14613" t="s">
        <v>14909</v>
      </c>
      <c r="B14613">
        <v>2</v>
      </c>
      <c r="C14613">
        <v>2</v>
      </c>
    </row>
    <row r="14614" spans="1:3" x14ac:dyDescent="0.25">
      <c r="A14614" t="s">
        <v>14915</v>
      </c>
      <c r="B14614">
        <v>2</v>
      </c>
      <c r="C14614">
        <v>2</v>
      </c>
    </row>
    <row r="14615" spans="1:3" x14ac:dyDescent="0.25">
      <c r="A14615" t="s">
        <v>14938</v>
      </c>
      <c r="B14615">
        <v>2</v>
      </c>
      <c r="C14615">
        <v>4</v>
      </c>
    </row>
    <row r="14616" spans="1:3" x14ac:dyDescent="0.25">
      <c r="A14616" t="s">
        <v>14943</v>
      </c>
      <c r="B14616">
        <v>2</v>
      </c>
      <c r="C14616">
        <v>4</v>
      </c>
    </row>
    <row r="14617" spans="1:3" x14ac:dyDescent="0.25">
      <c r="A14617" t="s">
        <v>14945</v>
      </c>
      <c r="B14617">
        <v>2</v>
      </c>
      <c r="C14617">
        <v>4</v>
      </c>
    </row>
    <row r="14618" spans="1:3" x14ac:dyDescent="0.25">
      <c r="A14618" t="s">
        <v>14962</v>
      </c>
      <c r="B14618">
        <v>2</v>
      </c>
      <c r="C14618">
        <v>3</v>
      </c>
    </row>
    <row r="14619" spans="1:3" x14ac:dyDescent="0.25">
      <c r="A14619" t="s">
        <v>14971</v>
      </c>
      <c r="B14619">
        <v>2</v>
      </c>
      <c r="C14619">
        <v>1</v>
      </c>
    </row>
    <row r="14620" spans="1:3" x14ac:dyDescent="0.25">
      <c r="A14620" t="s">
        <v>14977</v>
      </c>
      <c r="B14620">
        <v>2</v>
      </c>
      <c r="C14620">
        <v>2</v>
      </c>
    </row>
    <row r="14621" spans="1:3" x14ac:dyDescent="0.25">
      <c r="A14621" t="s">
        <v>14988</v>
      </c>
      <c r="B14621">
        <v>2</v>
      </c>
      <c r="C14621">
        <v>2</v>
      </c>
    </row>
    <row r="14622" spans="1:3" x14ac:dyDescent="0.25">
      <c r="A14622" t="s">
        <v>14999</v>
      </c>
      <c r="B14622">
        <v>2</v>
      </c>
      <c r="C14622">
        <v>3</v>
      </c>
    </row>
    <row r="14623" spans="1:3" x14ac:dyDescent="0.25">
      <c r="A14623" t="s">
        <v>15003</v>
      </c>
      <c r="B14623">
        <v>2</v>
      </c>
      <c r="C14623">
        <v>2</v>
      </c>
    </row>
    <row r="14624" spans="1:3" x14ac:dyDescent="0.25">
      <c r="A14624" t="s">
        <v>15009</v>
      </c>
      <c r="B14624">
        <v>2</v>
      </c>
      <c r="C14624">
        <v>4</v>
      </c>
    </row>
    <row r="14625" spans="1:3" x14ac:dyDescent="0.25">
      <c r="A14625" t="s">
        <v>15015</v>
      </c>
      <c r="B14625">
        <v>2</v>
      </c>
      <c r="C14625">
        <v>4</v>
      </c>
    </row>
    <row r="14626" spans="1:3" x14ac:dyDescent="0.25">
      <c r="A14626" t="s">
        <v>15018</v>
      </c>
      <c r="B14626">
        <v>2</v>
      </c>
      <c r="C14626">
        <v>3</v>
      </c>
    </row>
    <row r="14627" spans="1:3" x14ac:dyDescent="0.25">
      <c r="A14627" t="s">
        <v>15019</v>
      </c>
      <c r="B14627">
        <v>2</v>
      </c>
      <c r="C14627">
        <v>3</v>
      </c>
    </row>
    <row r="14628" spans="1:3" x14ac:dyDescent="0.25">
      <c r="A14628" t="s">
        <v>15028</v>
      </c>
      <c r="B14628">
        <v>2</v>
      </c>
      <c r="C14628">
        <v>2</v>
      </c>
    </row>
    <row r="14629" spans="1:3" x14ac:dyDescent="0.25">
      <c r="A14629" t="s">
        <v>15031</v>
      </c>
      <c r="B14629">
        <v>2</v>
      </c>
      <c r="C14629">
        <v>4</v>
      </c>
    </row>
    <row r="14630" spans="1:3" x14ac:dyDescent="0.25">
      <c r="A14630" t="s">
        <v>15032</v>
      </c>
      <c r="B14630">
        <v>2</v>
      </c>
      <c r="C14630">
        <v>5</v>
      </c>
    </row>
    <row r="14631" spans="1:3" x14ac:dyDescent="0.25">
      <c r="A14631" t="s">
        <v>15037</v>
      </c>
      <c r="B14631">
        <v>2</v>
      </c>
      <c r="C14631">
        <v>2</v>
      </c>
    </row>
    <row r="14632" spans="1:3" x14ac:dyDescent="0.25">
      <c r="A14632" t="s">
        <v>15042</v>
      </c>
      <c r="B14632">
        <v>2</v>
      </c>
      <c r="C14632">
        <v>3</v>
      </c>
    </row>
    <row r="14633" spans="1:3" x14ac:dyDescent="0.25">
      <c r="A14633" t="s">
        <v>15047</v>
      </c>
      <c r="B14633">
        <v>2</v>
      </c>
      <c r="C14633">
        <v>3</v>
      </c>
    </row>
    <row r="14634" spans="1:3" x14ac:dyDescent="0.25">
      <c r="A14634" t="s">
        <v>15073</v>
      </c>
      <c r="B14634">
        <v>2</v>
      </c>
      <c r="C14634">
        <v>3</v>
      </c>
    </row>
    <row r="14635" spans="1:3" x14ac:dyDescent="0.25">
      <c r="A14635" t="s">
        <v>15078</v>
      </c>
      <c r="B14635">
        <v>2</v>
      </c>
      <c r="C14635">
        <v>3</v>
      </c>
    </row>
    <row r="14636" spans="1:3" x14ac:dyDescent="0.25">
      <c r="A14636" t="s">
        <v>15087</v>
      </c>
      <c r="B14636">
        <v>2</v>
      </c>
      <c r="C14636">
        <v>2</v>
      </c>
    </row>
    <row r="14637" spans="1:3" x14ac:dyDescent="0.25">
      <c r="A14637" t="s">
        <v>15092</v>
      </c>
      <c r="B14637">
        <v>2</v>
      </c>
      <c r="C14637">
        <v>3</v>
      </c>
    </row>
    <row r="14638" spans="1:3" x14ac:dyDescent="0.25">
      <c r="A14638" t="s">
        <v>15100</v>
      </c>
      <c r="B14638">
        <v>2</v>
      </c>
      <c r="C14638">
        <v>3</v>
      </c>
    </row>
    <row r="14639" spans="1:3" x14ac:dyDescent="0.25">
      <c r="A14639" t="s">
        <v>15105</v>
      </c>
      <c r="B14639">
        <v>2</v>
      </c>
      <c r="C14639">
        <v>6</v>
      </c>
    </row>
    <row r="14640" spans="1:3" x14ac:dyDescent="0.25">
      <c r="A14640" t="s">
        <v>15135</v>
      </c>
      <c r="B14640">
        <v>2</v>
      </c>
      <c r="C14640">
        <v>3</v>
      </c>
    </row>
    <row r="14641" spans="1:3" x14ac:dyDescent="0.25">
      <c r="A14641" t="s">
        <v>15139</v>
      </c>
      <c r="B14641">
        <v>2</v>
      </c>
      <c r="C14641">
        <v>5</v>
      </c>
    </row>
    <row r="14642" spans="1:3" x14ac:dyDescent="0.25">
      <c r="A14642" t="s">
        <v>15140</v>
      </c>
      <c r="B14642">
        <v>2</v>
      </c>
      <c r="C14642">
        <v>2</v>
      </c>
    </row>
    <row r="14643" spans="1:3" x14ac:dyDescent="0.25">
      <c r="A14643" t="s">
        <v>15145</v>
      </c>
      <c r="B14643">
        <v>2</v>
      </c>
      <c r="C14643">
        <v>3</v>
      </c>
    </row>
    <row r="14644" spans="1:3" x14ac:dyDescent="0.25">
      <c r="A14644" t="s">
        <v>15150</v>
      </c>
      <c r="B14644">
        <v>2</v>
      </c>
      <c r="C14644">
        <v>2</v>
      </c>
    </row>
    <row r="14645" spans="1:3" x14ac:dyDescent="0.25">
      <c r="A14645" t="s">
        <v>15157</v>
      </c>
      <c r="B14645">
        <v>2</v>
      </c>
      <c r="C14645">
        <v>3</v>
      </c>
    </row>
    <row r="14646" spans="1:3" x14ac:dyDescent="0.25">
      <c r="A14646" t="s">
        <v>15176</v>
      </c>
      <c r="B14646">
        <v>2</v>
      </c>
      <c r="C14646">
        <v>2</v>
      </c>
    </row>
    <row r="14647" spans="1:3" x14ac:dyDescent="0.25">
      <c r="A14647" t="s">
        <v>15190</v>
      </c>
      <c r="B14647">
        <v>2</v>
      </c>
      <c r="C14647">
        <v>0</v>
      </c>
    </row>
    <row r="14648" spans="1:3" x14ac:dyDescent="0.25">
      <c r="A14648" t="s">
        <v>15195</v>
      </c>
      <c r="B14648">
        <v>2</v>
      </c>
      <c r="C14648">
        <v>2</v>
      </c>
    </row>
    <row r="14649" spans="1:3" x14ac:dyDescent="0.25">
      <c r="A14649" t="s">
        <v>15225</v>
      </c>
      <c r="B14649">
        <v>2</v>
      </c>
      <c r="C14649">
        <v>3</v>
      </c>
    </row>
    <row r="14650" spans="1:3" x14ac:dyDescent="0.25">
      <c r="A14650" t="s">
        <v>15226</v>
      </c>
      <c r="B14650">
        <v>2</v>
      </c>
      <c r="C14650">
        <v>2</v>
      </c>
    </row>
    <row r="14651" spans="1:3" x14ac:dyDescent="0.25">
      <c r="A14651" t="s">
        <v>15232</v>
      </c>
      <c r="B14651">
        <v>2</v>
      </c>
      <c r="C14651">
        <v>2</v>
      </c>
    </row>
    <row r="14652" spans="1:3" x14ac:dyDescent="0.25">
      <c r="A14652" t="s">
        <v>15243</v>
      </c>
      <c r="B14652">
        <v>2</v>
      </c>
      <c r="C14652">
        <v>2</v>
      </c>
    </row>
    <row r="14653" spans="1:3" x14ac:dyDescent="0.25">
      <c r="A14653" t="s">
        <v>15263</v>
      </c>
      <c r="B14653">
        <v>2</v>
      </c>
      <c r="C14653">
        <v>2</v>
      </c>
    </row>
    <row r="14654" spans="1:3" x14ac:dyDescent="0.25">
      <c r="A14654" t="s">
        <v>15265</v>
      </c>
      <c r="B14654">
        <v>2</v>
      </c>
      <c r="C14654">
        <v>1</v>
      </c>
    </row>
    <row r="14655" spans="1:3" x14ac:dyDescent="0.25">
      <c r="A14655" t="s">
        <v>15280</v>
      </c>
      <c r="B14655">
        <v>2</v>
      </c>
      <c r="C14655">
        <v>3</v>
      </c>
    </row>
    <row r="14656" spans="1:3" x14ac:dyDescent="0.25">
      <c r="A14656" t="s">
        <v>15283</v>
      </c>
      <c r="B14656">
        <v>2</v>
      </c>
      <c r="C14656">
        <v>3</v>
      </c>
    </row>
    <row r="14657" spans="1:3" x14ac:dyDescent="0.25">
      <c r="A14657" t="s">
        <v>15285</v>
      </c>
      <c r="B14657">
        <v>2</v>
      </c>
      <c r="C14657">
        <v>4</v>
      </c>
    </row>
    <row r="14658" spans="1:3" x14ac:dyDescent="0.25">
      <c r="A14658" t="s">
        <v>15286</v>
      </c>
      <c r="B14658">
        <v>2</v>
      </c>
      <c r="C14658">
        <v>2</v>
      </c>
    </row>
    <row r="14659" spans="1:3" x14ac:dyDescent="0.25">
      <c r="A14659" t="s">
        <v>15298</v>
      </c>
      <c r="B14659">
        <v>2</v>
      </c>
      <c r="C14659">
        <v>2</v>
      </c>
    </row>
    <row r="14660" spans="1:3" x14ac:dyDescent="0.25">
      <c r="A14660" t="s">
        <v>15313</v>
      </c>
      <c r="B14660">
        <v>2</v>
      </c>
      <c r="C14660">
        <v>2</v>
      </c>
    </row>
    <row r="14661" spans="1:3" x14ac:dyDescent="0.25">
      <c r="A14661" t="s">
        <v>15319</v>
      </c>
      <c r="B14661">
        <v>2</v>
      </c>
      <c r="C14661">
        <v>1</v>
      </c>
    </row>
    <row r="14662" spans="1:3" x14ac:dyDescent="0.25">
      <c r="A14662" t="s">
        <v>15328</v>
      </c>
      <c r="B14662">
        <v>2</v>
      </c>
      <c r="C14662">
        <v>2</v>
      </c>
    </row>
    <row r="14663" spans="1:3" x14ac:dyDescent="0.25">
      <c r="A14663" t="s">
        <v>15332</v>
      </c>
      <c r="B14663">
        <v>2</v>
      </c>
      <c r="C14663">
        <v>3</v>
      </c>
    </row>
    <row r="14664" spans="1:3" x14ac:dyDescent="0.25">
      <c r="A14664" t="s">
        <v>15340</v>
      </c>
      <c r="B14664">
        <v>2</v>
      </c>
      <c r="C14664">
        <v>3</v>
      </c>
    </row>
    <row r="14665" spans="1:3" x14ac:dyDescent="0.25">
      <c r="A14665" t="s">
        <v>15351</v>
      </c>
      <c r="B14665">
        <v>2</v>
      </c>
      <c r="C14665">
        <v>3</v>
      </c>
    </row>
    <row r="14666" spans="1:3" x14ac:dyDescent="0.25">
      <c r="A14666" t="s">
        <v>15356</v>
      </c>
      <c r="B14666">
        <v>2</v>
      </c>
      <c r="C14666">
        <v>2</v>
      </c>
    </row>
    <row r="14667" spans="1:3" x14ac:dyDescent="0.25">
      <c r="A14667" t="s">
        <v>15362</v>
      </c>
      <c r="B14667">
        <v>2</v>
      </c>
      <c r="C14667">
        <v>1</v>
      </c>
    </row>
    <row r="14668" spans="1:3" x14ac:dyDescent="0.25">
      <c r="A14668" t="s">
        <v>15368</v>
      </c>
      <c r="B14668">
        <v>2</v>
      </c>
      <c r="C14668">
        <v>3</v>
      </c>
    </row>
    <row r="14669" spans="1:3" x14ac:dyDescent="0.25">
      <c r="A14669" t="s">
        <v>15370</v>
      </c>
      <c r="B14669">
        <v>2</v>
      </c>
      <c r="C14669">
        <v>7</v>
      </c>
    </row>
    <row r="14670" spans="1:3" x14ac:dyDescent="0.25">
      <c r="A14670" t="s">
        <v>15377</v>
      </c>
      <c r="B14670">
        <v>2</v>
      </c>
      <c r="C14670">
        <v>1</v>
      </c>
    </row>
    <row r="14671" spans="1:3" x14ac:dyDescent="0.25">
      <c r="A14671" t="s">
        <v>15380</v>
      </c>
      <c r="B14671">
        <v>2</v>
      </c>
      <c r="C14671">
        <v>2</v>
      </c>
    </row>
    <row r="14672" spans="1:3" x14ac:dyDescent="0.25">
      <c r="A14672" t="s">
        <v>15382</v>
      </c>
      <c r="B14672">
        <v>2</v>
      </c>
      <c r="C14672">
        <v>2</v>
      </c>
    </row>
    <row r="14673" spans="1:3" x14ac:dyDescent="0.25">
      <c r="A14673" t="s">
        <v>15406</v>
      </c>
      <c r="B14673">
        <v>2</v>
      </c>
      <c r="C14673">
        <v>3</v>
      </c>
    </row>
    <row r="14674" spans="1:3" x14ac:dyDescent="0.25">
      <c r="A14674" t="s">
        <v>15412</v>
      </c>
      <c r="B14674">
        <v>2</v>
      </c>
      <c r="C14674">
        <v>7</v>
      </c>
    </row>
    <row r="14675" spans="1:3" x14ac:dyDescent="0.25">
      <c r="A14675" t="s">
        <v>15414</v>
      </c>
      <c r="B14675">
        <v>2</v>
      </c>
      <c r="C14675">
        <v>1</v>
      </c>
    </row>
    <row r="14676" spans="1:3" x14ac:dyDescent="0.25">
      <c r="A14676" t="s">
        <v>15425</v>
      </c>
      <c r="B14676">
        <v>2</v>
      </c>
      <c r="C14676">
        <v>4</v>
      </c>
    </row>
    <row r="14677" spans="1:3" x14ac:dyDescent="0.25">
      <c r="A14677" t="s">
        <v>15442</v>
      </c>
      <c r="B14677">
        <v>2</v>
      </c>
      <c r="C14677">
        <v>4</v>
      </c>
    </row>
    <row r="14678" spans="1:3" x14ac:dyDescent="0.25">
      <c r="A14678" t="s">
        <v>15456</v>
      </c>
      <c r="B14678">
        <v>2</v>
      </c>
      <c r="C14678">
        <v>2</v>
      </c>
    </row>
    <row r="14679" spans="1:3" x14ac:dyDescent="0.25">
      <c r="A14679" t="s">
        <v>15471</v>
      </c>
      <c r="B14679">
        <v>2</v>
      </c>
      <c r="C14679">
        <v>5</v>
      </c>
    </row>
    <row r="14680" spans="1:3" x14ac:dyDescent="0.25">
      <c r="A14680" t="s">
        <v>15479</v>
      </c>
      <c r="B14680">
        <v>2</v>
      </c>
      <c r="C14680">
        <v>3</v>
      </c>
    </row>
    <row r="14681" spans="1:3" x14ac:dyDescent="0.25">
      <c r="A14681" t="s">
        <v>15501</v>
      </c>
      <c r="B14681">
        <v>2</v>
      </c>
      <c r="C14681">
        <v>4</v>
      </c>
    </row>
    <row r="14682" spans="1:3" x14ac:dyDescent="0.25">
      <c r="A14682" t="s">
        <v>15505</v>
      </c>
      <c r="B14682">
        <v>2</v>
      </c>
      <c r="C14682">
        <v>5</v>
      </c>
    </row>
    <row r="14683" spans="1:3" x14ac:dyDescent="0.25">
      <c r="A14683" t="s">
        <v>15511</v>
      </c>
      <c r="B14683">
        <v>2</v>
      </c>
      <c r="C14683">
        <v>2</v>
      </c>
    </row>
    <row r="14684" spans="1:3" x14ac:dyDescent="0.25">
      <c r="A14684" t="s">
        <v>15515</v>
      </c>
      <c r="B14684">
        <v>2</v>
      </c>
      <c r="C14684">
        <v>2</v>
      </c>
    </row>
    <row r="14685" spans="1:3" x14ac:dyDescent="0.25">
      <c r="A14685" t="s">
        <v>15520</v>
      </c>
      <c r="B14685">
        <v>2</v>
      </c>
      <c r="C14685">
        <v>0</v>
      </c>
    </row>
    <row r="14686" spans="1:3" x14ac:dyDescent="0.25">
      <c r="A14686" t="s">
        <v>15526</v>
      </c>
      <c r="B14686">
        <v>2</v>
      </c>
      <c r="C14686">
        <v>5</v>
      </c>
    </row>
    <row r="14687" spans="1:3" x14ac:dyDescent="0.25">
      <c r="A14687" t="s">
        <v>15538</v>
      </c>
      <c r="B14687">
        <v>2</v>
      </c>
      <c r="C14687">
        <v>2</v>
      </c>
    </row>
    <row r="14688" spans="1:3" x14ac:dyDescent="0.25">
      <c r="A14688" t="s">
        <v>15549</v>
      </c>
      <c r="B14688">
        <v>2</v>
      </c>
      <c r="C14688">
        <v>2</v>
      </c>
    </row>
    <row r="14689" spans="1:3" x14ac:dyDescent="0.25">
      <c r="A14689" t="s">
        <v>15557</v>
      </c>
      <c r="B14689">
        <v>2</v>
      </c>
      <c r="C14689">
        <v>3</v>
      </c>
    </row>
    <row r="14690" spans="1:3" x14ac:dyDescent="0.25">
      <c r="A14690" t="s">
        <v>15562</v>
      </c>
      <c r="B14690">
        <v>2</v>
      </c>
      <c r="C14690">
        <v>3</v>
      </c>
    </row>
    <row r="14691" spans="1:3" x14ac:dyDescent="0.25">
      <c r="A14691" t="s">
        <v>15563</v>
      </c>
      <c r="B14691">
        <v>2</v>
      </c>
      <c r="C14691">
        <v>1</v>
      </c>
    </row>
    <row r="14692" spans="1:3" x14ac:dyDescent="0.25">
      <c r="A14692" t="s">
        <v>15571</v>
      </c>
      <c r="B14692">
        <v>2</v>
      </c>
      <c r="C14692">
        <v>2</v>
      </c>
    </row>
    <row r="14693" spans="1:3" x14ac:dyDescent="0.25">
      <c r="A14693" t="s">
        <v>15573</v>
      </c>
      <c r="B14693">
        <v>2</v>
      </c>
      <c r="C14693">
        <v>7</v>
      </c>
    </row>
    <row r="14694" spans="1:3" x14ac:dyDescent="0.25">
      <c r="A14694" t="s">
        <v>15580</v>
      </c>
      <c r="B14694">
        <v>2</v>
      </c>
      <c r="C14694">
        <v>4</v>
      </c>
    </row>
    <row r="14695" spans="1:3" x14ac:dyDescent="0.25">
      <c r="A14695" t="s">
        <v>15587</v>
      </c>
      <c r="B14695">
        <v>2</v>
      </c>
      <c r="C14695">
        <v>3</v>
      </c>
    </row>
    <row r="14696" spans="1:3" x14ac:dyDescent="0.25">
      <c r="A14696" t="s">
        <v>15602</v>
      </c>
      <c r="B14696">
        <v>2</v>
      </c>
      <c r="C14696">
        <v>3</v>
      </c>
    </row>
    <row r="14697" spans="1:3" x14ac:dyDescent="0.25">
      <c r="A14697" t="s">
        <v>15614</v>
      </c>
      <c r="B14697">
        <v>2</v>
      </c>
      <c r="C14697">
        <v>2</v>
      </c>
    </row>
    <row r="14698" spans="1:3" x14ac:dyDescent="0.25">
      <c r="A14698" t="s">
        <v>15628</v>
      </c>
      <c r="B14698">
        <v>2</v>
      </c>
      <c r="C14698">
        <v>2</v>
      </c>
    </row>
    <row r="14699" spans="1:3" x14ac:dyDescent="0.25">
      <c r="A14699" t="s">
        <v>15635</v>
      </c>
      <c r="B14699">
        <v>2</v>
      </c>
      <c r="C14699">
        <v>3</v>
      </c>
    </row>
    <row r="14700" spans="1:3" x14ac:dyDescent="0.25">
      <c r="A14700" t="s">
        <v>15640</v>
      </c>
      <c r="B14700">
        <v>2</v>
      </c>
      <c r="C14700">
        <v>2</v>
      </c>
    </row>
    <row r="14701" spans="1:3" x14ac:dyDescent="0.25">
      <c r="A14701" t="s">
        <v>15643</v>
      </c>
      <c r="B14701">
        <v>2</v>
      </c>
      <c r="C14701">
        <v>7</v>
      </c>
    </row>
    <row r="14702" spans="1:3" x14ac:dyDescent="0.25">
      <c r="A14702" t="s">
        <v>15644</v>
      </c>
      <c r="B14702">
        <v>2</v>
      </c>
      <c r="C14702">
        <v>5</v>
      </c>
    </row>
    <row r="14703" spans="1:3" x14ac:dyDescent="0.25">
      <c r="A14703" t="s">
        <v>15645</v>
      </c>
      <c r="B14703">
        <v>2</v>
      </c>
      <c r="C14703">
        <v>2</v>
      </c>
    </row>
    <row r="14704" spans="1:3" x14ac:dyDescent="0.25">
      <c r="A14704" t="s">
        <v>15647</v>
      </c>
      <c r="B14704">
        <v>2</v>
      </c>
      <c r="C14704">
        <v>3</v>
      </c>
    </row>
    <row r="14705" spans="1:3" x14ac:dyDescent="0.25">
      <c r="A14705" t="s">
        <v>15651</v>
      </c>
      <c r="B14705">
        <v>2</v>
      </c>
      <c r="C14705">
        <v>4</v>
      </c>
    </row>
    <row r="14706" spans="1:3" x14ac:dyDescent="0.25">
      <c r="A14706" t="s">
        <v>15660</v>
      </c>
      <c r="B14706">
        <v>2</v>
      </c>
      <c r="C14706">
        <v>4</v>
      </c>
    </row>
    <row r="14707" spans="1:3" x14ac:dyDescent="0.25">
      <c r="A14707" t="s">
        <v>15666</v>
      </c>
      <c r="B14707">
        <v>2</v>
      </c>
      <c r="C14707">
        <v>4</v>
      </c>
    </row>
    <row r="14708" spans="1:3" x14ac:dyDescent="0.25">
      <c r="A14708" t="s">
        <v>15667</v>
      </c>
      <c r="B14708">
        <v>2</v>
      </c>
      <c r="C14708">
        <v>3</v>
      </c>
    </row>
    <row r="14709" spans="1:3" x14ac:dyDescent="0.25">
      <c r="A14709" t="s">
        <v>15671</v>
      </c>
      <c r="B14709">
        <v>2</v>
      </c>
      <c r="C14709">
        <v>2</v>
      </c>
    </row>
    <row r="14710" spans="1:3" x14ac:dyDescent="0.25">
      <c r="A14710" t="s">
        <v>15672</v>
      </c>
      <c r="B14710">
        <v>2</v>
      </c>
      <c r="C14710">
        <v>3</v>
      </c>
    </row>
    <row r="14711" spans="1:3" x14ac:dyDescent="0.25">
      <c r="A14711" t="s">
        <v>15681</v>
      </c>
      <c r="B14711">
        <v>2</v>
      </c>
      <c r="C14711">
        <v>2</v>
      </c>
    </row>
    <row r="14712" spans="1:3" x14ac:dyDescent="0.25">
      <c r="A14712" t="s">
        <v>15694</v>
      </c>
      <c r="B14712">
        <v>2</v>
      </c>
      <c r="C14712">
        <v>2</v>
      </c>
    </row>
    <row r="14713" spans="1:3" x14ac:dyDescent="0.25">
      <c r="A14713" t="s">
        <v>15695</v>
      </c>
      <c r="B14713">
        <v>2</v>
      </c>
      <c r="C14713">
        <v>3</v>
      </c>
    </row>
    <row r="14714" spans="1:3" x14ac:dyDescent="0.25">
      <c r="A14714" t="s">
        <v>15701</v>
      </c>
      <c r="B14714">
        <v>2</v>
      </c>
      <c r="C14714">
        <v>2</v>
      </c>
    </row>
    <row r="14715" spans="1:3" x14ac:dyDescent="0.25">
      <c r="A14715" t="s">
        <v>15702</v>
      </c>
      <c r="B14715">
        <v>2</v>
      </c>
      <c r="C14715">
        <v>5</v>
      </c>
    </row>
    <row r="14716" spans="1:3" x14ac:dyDescent="0.25">
      <c r="A14716" t="s">
        <v>15710</v>
      </c>
      <c r="B14716">
        <v>2</v>
      </c>
      <c r="C14716">
        <v>4</v>
      </c>
    </row>
    <row r="14717" spans="1:3" x14ac:dyDescent="0.25">
      <c r="A14717" t="s">
        <v>15725</v>
      </c>
      <c r="B14717">
        <v>2</v>
      </c>
      <c r="C14717">
        <v>2</v>
      </c>
    </row>
    <row r="14718" spans="1:3" x14ac:dyDescent="0.25">
      <c r="A14718" t="s">
        <v>15727</v>
      </c>
      <c r="B14718">
        <v>2</v>
      </c>
      <c r="C14718">
        <v>2</v>
      </c>
    </row>
    <row r="14719" spans="1:3" x14ac:dyDescent="0.25">
      <c r="A14719" t="s">
        <v>15728</v>
      </c>
      <c r="B14719">
        <v>2</v>
      </c>
      <c r="C14719">
        <v>2</v>
      </c>
    </row>
    <row r="14720" spans="1:3" x14ac:dyDescent="0.25">
      <c r="A14720" t="s">
        <v>15735</v>
      </c>
      <c r="B14720">
        <v>2</v>
      </c>
      <c r="C14720">
        <v>2</v>
      </c>
    </row>
    <row r="14721" spans="1:3" x14ac:dyDescent="0.25">
      <c r="A14721" t="s">
        <v>15750</v>
      </c>
      <c r="B14721">
        <v>2</v>
      </c>
      <c r="C14721">
        <v>3</v>
      </c>
    </row>
    <row r="14722" spans="1:3" x14ac:dyDescent="0.25">
      <c r="A14722" t="s">
        <v>15752</v>
      </c>
      <c r="B14722">
        <v>2</v>
      </c>
      <c r="C14722">
        <v>2</v>
      </c>
    </row>
    <row r="14723" spans="1:3" x14ac:dyDescent="0.25">
      <c r="A14723" t="s">
        <v>15756</v>
      </c>
      <c r="B14723">
        <v>2</v>
      </c>
      <c r="C14723">
        <v>3</v>
      </c>
    </row>
    <row r="14724" spans="1:3" x14ac:dyDescent="0.25">
      <c r="A14724" t="s">
        <v>15760</v>
      </c>
      <c r="B14724">
        <v>2</v>
      </c>
      <c r="C14724">
        <v>3</v>
      </c>
    </row>
    <row r="14725" spans="1:3" x14ac:dyDescent="0.25">
      <c r="A14725" t="s">
        <v>15762</v>
      </c>
      <c r="B14725">
        <v>2</v>
      </c>
      <c r="C14725">
        <v>3</v>
      </c>
    </row>
    <row r="14726" spans="1:3" x14ac:dyDescent="0.25">
      <c r="A14726" t="s">
        <v>15770</v>
      </c>
      <c r="B14726">
        <v>2</v>
      </c>
      <c r="C14726">
        <v>2</v>
      </c>
    </row>
    <row r="14727" spans="1:3" x14ac:dyDescent="0.25">
      <c r="A14727" t="s">
        <v>15774</v>
      </c>
      <c r="B14727">
        <v>2</v>
      </c>
      <c r="C14727">
        <v>4</v>
      </c>
    </row>
    <row r="14728" spans="1:3" x14ac:dyDescent="0.25">
      <c r="A14728" t="s">
        <v>15783</v>
      </c>
      <c r="B14728">
        <v>2</v>
      </c>
      <c r="C14728">
        <v>8</v>
      </c>
    </row>
    <row r="14729" spans="1:3" x14ac:dyDescent="0.25">
      <c r="A14729" t="s">
        <v>15786</v>
      </c>
      <c r="B14729">
        <v>2</v>
      </c>
      <c r="C14729">
        <v>2</v>
      </c>
    </row>
    <row r="14730" spans="1:3" x14ac:dyDescent="0.25">
      <c r="A14730" t="s">
        <v>15805</v>
      </c>
      <c r="B14730">
        <v>2</v>
      </c>
      <c r="C14730">
        <v>3</v>
      </c>
    </row>
    <row r="14731" spans="1:3" x14ac:dyDescent="0.25">
      <c r="A14731" t="s">
        <v>15806</v>
      </c>
      <c r="B14731">
        <v>2</v>
      </c>
      <c r="C14731">
        <v>4</v>
      </c>
    </row>
    <row r="14732" spans="1:3" x14ac:dyDescent="0.25">
      <c r="A14732" t="s">
        <v>15810</v>
      </c>
      <c r="B14732">
        <v>2</v>
      </c>
      <c r="C14732">
        <v>3</v>
      </c>
    </row>
    <row r="14733" spans="1:3" x14ac:dyDescent="0.25">
      <c r="A14733" t="s">
        <v>15820</v>
      </c>
      <c r="B14733">
        <v>2</v>
      </c>
      <c r="C14733">
        <v>7</v>
      </c>
    </row>
    <row r="14734" spans="1:3" x14ac:dyDescent="0.25">
      <c r="A14734" t="s">
        <v>15827</v>
      </c>
      <c r="B14734">
        <v>2</v>
      </c>
      <c r="C14734">
        <v>2</v>
      </c>
    </row>
    <row r="14735" spans="1:3" x14ac:dyDescent="0.25">
      <c r="A14735" t="s">
        <v>15850</v>
      </c>
      <c r="B14735">
        <v>2</v>
      </c>
      <c r="C14735">
        <v>3</v>
      </c>
    </row>
    <row r="14736" spans="1:3" x14ac:dyDescent="0.25">
      <c r="A14736" t="s">
        <v>15865</v>
      </c>
      <c r="B14736">
        <v>2</v>
      </c>
      <c r="C14736">
        <v>2</v>
      </c>
    </row>
    <row r="14737" spans="1:3" x14ac:dyDescent="0.25">
      <c r="A14737" t="s">
        <v>15867</v>
      </c>
      <c r="B14737">
        <v>2</v>
      </c>
      <c r="C14737">
        <v>4</v>
      </c>
    </row>
    <row r="14738" spans="1:3" x14ac:dyDescent="0.25">
      <c r="A14738" t="s">
        <v>15870</v>
      </c>
      <c r="B14738">
        <v>2</v>
      </c>
      <c r="C14738">
        <v>2</v>
      </c>
    </row>
    <row r="14739" spans="1:3" x14ac:dyDescent="0.25">
      <c r="A14739" t="s">
        <v>15916</v>
      </c>
      <c r="B14739">
        <v>2</v>
      </c>
      <c r="C14739">
        <v>5</v>
      </c>
    </row>
    <row r="14740" spans="1:3" x14ac:dyDescent="0.25">
      <c r="A14740" t="s">
        <v>15917</v>
      </c>
      <c r="B14740">
        <v>2</v>
      </c>
      <c r="C14740">
        <v>5</v>
      </c>
    </row>
    <row r="14741" spans="1:3" x14ac:dyDescent="0.25">
      <c r="A14741" t="s">
        <v>15945</v>
      </c>
      <c r="B14741">
        <v>2</v>
      </c>
      <c r="C14741">
        <v>4</v>
      </c>
    </row>
    <row r="14742" spans="1:3" x14ac:dyDescent="0.25">
      <c r="A14742" t="s">
        <v>15947</v>
      </c>
      <c r="B14742">
        <v>2</v>
      </c>
      <c r="C14742">
        <v>3</v>
      </c>
    </row>
    <row r="14743" spans="1:3" x14ac:dyDescent="0.25">
      <c r="A14743" t="s">
        <v>15950</v>
      </c>
      <c r="B14743">
        <v>2</v>
      </c>
      <c r="C14743">
        <v>4</v>
      </c>
    </row>
    <row r="14744" spans="1:3" x14ac:dyDescent="0.25">
      <c r="A14744" t="s">
        <v>15954</v>
      </c>
      <c r="B14744">
        <v>2</v>
      </c>
      <c r="C14744">
        <v>3</v>
      </c>
    </row>
    <row r="14745" spans="1:3" x14ac:dyDescent="0.25">
      <c r="A14745" t="s">
        <v>15980</v>
      </c>
      <c r="B14745">
        <v>2</v>
      </c>
      <c r="C14745">
        <v>2</v>
      </c>
    </row>
    <row r="14746" spans="1:3" x14ac:dyDescent="0.25">
      <c r="A14746" t="s">
        <v>15990</v>
      </c>
      <c r="B14746">
        <v>2</v>
      </c>
      <c r="C14746">
        <v>4</v>
      </c>
    </row>
    <row r="14747" spans="1:3" x14ac:dyDescent="0.25">
      <c r="A14747" t="s">
        <v>16013</v>
      </c>
      <c r="B14747">
        <v>2</v>
      </c>
      <c r="C14747">
        <v>2</v>
      </c>
    </row>
    <row r="14748" spans="1:3" x14ac:dyDescent="0.25">
      <c r="A14748" t="s">
        <v>16020</v>
      </c>
      <c r="B14748">
        <v>2</v>
      </c>
      <c r="C14748">
        <v>5</v>
      </c>
    </row>
    <row r="14749" spans="1:3" x14ac:dyDescent="0.25">
      <c r="A14749" t="s">
        <v>16046</v>
      </c>
      <c r="B14749">
        <v>2</v>
      </c>
      <c r="C14749">
        <v>9</v>
      </c>
    </row>
    <row r="14750" spans="1:3" x14ac:dyDescent="0.25">
      <c r="A14750" t="s">
        <v>16061</v>
      </c>
      <c r="B14750">
        <v>2</v>
      </c>
      <c r="C14750">
        <v>3</v>
      </c>
    </row>
    <row r="14751" spans="1:3" x14ac:dyDescent="0.25">
      <c r="A14751" t="s">
        <v>16065</v>
      </c>
      <c r="B14751">
        <v>2</v>
      </c>
      <c r="C14751">
        <v>1</v>
      </c>
    </row>
    <row r="14752" spans="1:3" x14ac:dyDescent="0.25">
      <c r="A14752" t="s">
        <v>16069</v>
      </c>
      <c r="B14752">
        <v>2</v>
      </c>
      <c r="C14752">
        <v>4</v>
      </c>
    </row>
    <row r="14753" spans="1:3" x14ac:dyDescent="0.25">
      <c r="A14753" t="s">
        <v>16099</v>
      </c>
      <c r="B14753">
        <v>2</v>
      </c>
      <c r="C14753">
        <v>2</v>
      </c>
    </row>
    <row r="14754" spans="1:3" x14ac:dyDescent="0.25">
      <c r="A14754" t="s">
        <v>16129</v>
      </c>
      <c r="B14754">
        <v>2</v>
      </c>
      <c r="C14754">
        <v>3</v>
      </c>
    </row>
    <row r="14755" spans="1:3" x14ac:dyDescent="0.25">
      <c r="A14755" t="s">
        <v>16148</v>
      </c>
      <c r="B14755">
        <v>2</v>
      </c>
      <c r="C14755">
        <v>2</v>
      </c>
    </row>
    <row r="14756" spans="1:3" x14ac:dyDescent="0.25">
      <c r="A14756" t="s">
        <v>16153</v>
      </c>
      <c r="B14756">
        <v>2</v>
      </c>
      <c r="C14756">
        <v>2</v>
      </c>
    </row>
    <row r="14757" spans="1:3" x14ac:dyDescent="0.25">
      <c r="A14757" t="s">
        <v>16154</v>
      </c>
      <c r="B14757">
        <v>2</v>
      </c>
      <c r="C14757">
        <v>1</v>
      </c>
    </row>
    <row r="14758" spans="1:3" x14ac:dyDescent="0.25">
      <c r="A14758" t="s">
        <v>16163</v>
      </c>
      <c r="B14758">
        <v>2</v>
      </c>
      <c r="C14758">
        <v>2</v>
      </c>
    </row>
    <row r="14759" spans="1:3" x14ac:dyDescent="0.25">
      <c r="A14759" t="s">
        <v>16202</v>
      </c>
      <c r="B14759">
        <v>2</v>
      </c>
      <c r="C14759">
        <v>4</v>
      </c>
    </row>
    <row r="14760" spans="1:3" x14ac:dyDescent="0.25">
      <c r="A14760" t="s">
        <v>16206</v>
      </c>
      <c r="B14760">
        <v>2</v>
      </c>
      <c r="C14760">
        <v>2</v>
      </c>
    </row>
    <row r="14761" spans="1:3" x14ac:dyDescent="0.25">
      <c r="A14761" t="s">
        <v>16207</v>
      </c>
      <c r="B14761">
        <v>2</v>
      </c>
      <c r="C14761">
        <v>2</v>
      </c>
    </row>
    <row r="14762" spans="1:3" x14ac:dyDescent="0.25">
      <c r="A14762" t="s">
        <v>16211</v>
      </c>
      <c r="B14762">
        <v>2</v>
      </c>
      <c r="C14762">
        <v>4</v>
      </c>
    </row>
    <row r="14763" spans="1:3" x14ac:dyDescent="0.25">
      <c r="A14763" t="s">
        <v>16214</v>
      </c>
      <c r="B14763">
        <v>2</v>
      </c>
      <c r="C14763">
        <v>3</v>
      </c>
    </row>
    <row r="14764" spans="1:3" x14ac:dyDescent="0.25">
      <c r="A14764" t="s">
        <v>16226</v>
      </c>
      <c r="B14764">
        <v>2</v>
      </c>
      <c r="C14764">
        <v>2</v>
      </c>
    </row>
    <row r="14765" spans="1:3" x14ac:dyDescent="0.25">
      <c r="A14765" t="s">
        <v>16233</v>
      </c>
      <c r="B14765">
        <v>2</v>
      </c>
      <c r="C14765">
        <v>4</v>
      </c>
    </row>
    <row r="14766" spans="1:3" x14ac:dyDescent="0.25">
      <c r="A14766" t="s">
        <v>16236</v>
      </c>
      <c r="B14766">
        <v>2</v>
      </c>
      <c r="C14766">
        <v>3</v>
      </c>
    </row>
    <row r="14767" spans="1:3" x14ac:dyDescent="0.25">
      <c r="A14767" t="s">
        <v>16244</v>
      </c>
      <c r="B14767">
        <v>2</v>
      </c>
      <c r="C14767">
        <v>4</v>
      </c>
    </row>
    <row r="14768" spans="1:3" x14ac:dyDescent="0.25">
      <c r="A14768" t="s">
        <v>16256</v>
      </c>
      <c r="B14768">
        <v>2</v>
      </c>
      <c r="C14768">
        <v>9</v>
      </c>
    </row>
    <row r="14769" spans="1:3" x14ac:dyDescent="0.25">
      <c r="A14769" t="s">
        <v>16260</v>
      </c>
      <c r="B14769">
        <v>2</v>
      </c>
      <c r="C14769">
        <v>8</v>
      </c>
    </row>
    <row r="14770" spans="1:3" x14ac:dyDescent="0.25">
      <c r="A14770" t="s">
        <v>16262</v>
      </c>
      <c r="B14770">
        <v>2</v>
      </c>
      <c r="C14770">
        <v>2</v>
      </c>
    </row>
    <row r="14771" spans="1:3" x14ac:dyDescent="0.25">
      <c r="A14771" t="s">
        <v>16264</v>
      </c>
      <c r="B14771">
        <v>2</v>
      </c>
      <c r="C14771">
        <v>5</v>
      </c>
    </row>
    <row r="14772" spans="1:3" x14ac:dyDescent="0.25">
      <c r="A14772" t="s">
        <v>16268</v>
      </c>
      <c r="B14772">
        <v>2</v>
      </c>
      <c r="C14772">
        <v>5</v>
      </c>
    </row>
    <row r="14773" spans="1:3" x14ac:dyDescent="0.25">
      <c r="A14773" t="s">
        <v>16270</v>
      </c>
      <c r="B14773">
        <v>2</v>
      </c>
      <c r="C14773">
        <v>4</v>
      </c>
    </row>
    <row r="14774" spans="1:3" x14ac:dyDescent="0.25">
      <c r="A14774" t="s">
        <v>16273</v>
      </c>
      <c r="B14774">
        <v>2</v>
      </c>
      <c r="C14774">
        <v>2</v>
      </c>
    </row>
    <row r="14775" spans="1:3" x14ac:dyDescent="0.25">
      <c r="A14775" t="s">
        <v>16276</v>
      </c>
      <c r="B14775">
        <v>2</v>
      </c>
      <c r="C14775">
        <v>5</v>
      </c>
    </row>
    <row r="14776" spans="1:3" x14ac:dyDescent="0.25">
      <c r="A14776" t="s">
        <v>16278</v>
      </c>
      <c r="B14776">
        <v>2</v>
      </c>
      <c r="C14776">
        <v>2</v>
      </c>
    </row>
    <row r="14777" spans="1:3" x14ac:dyDescent="0.25">
      <c r="A14777" t="s">
        <v>16279</v>
      </c>
      <c r="B14777">
        <v>2</v>
      </c>
      <c r="C14777">
        <v>2</v>
      </c>
    </row>
    <row r="14778" spans="1:3" x14ac:dyDescent="0.25">
      <c r="A14778" t="s">
        <v>16295</v>
      </c>
      <c r="B14778">
        <v>2</v>
      </c>
      <c r="C14778">
        <v>2</v>
      </c>
    </row>
    <row r="14779" spans="1:3" x14ac:dyDescent="0.25">
      <c r="A14779" t="s">
        <v>16305</v>
      </c>
      <c r="B14779">
        <v>2</v>
      </c>
      <c r="C14779">
        <v>4</v>
      </c>
    </row>
    <row r="14780" spans="1:3" x14ac:dyDescent="0.25">
      <c r="A14780" t="s">
        <v>16307</v>
      </c>
      <c r="B14780">
        <v>2</v>
      </c>
      <c r="C14780">
        <v>3</v>
      </c>
    </row>
    <row r="14781" spans="1:3" x14ac:dyDescent="0.25">
      <c r="A14781" t="s">
        <v>16313</v>
      </c>
      <c r="B14781">
        <v>2</v>
      </c>
      <c r="C14781">
        <v>1</v>
      </c>
    </row>
    <row r="14782" spans="1:3" x14ac:dyDescent="0.25">
      <c r="A14782" t="s">
        <v>16326</v>
      </c>
      <c r="B14782">
        <v>2</v>
      </c>
      <c r="C14782">
        <v>3</v>
      </c>
    </row>
    <row r="14783" spans="1:3" x14ac:dyDescent="0.25">
      <c r="A14783" t="s">
        <v>16327</v>
      </c>
      <c r="B14783">
        <v>2</v>
      </c>
      <c r="C14783">
        <v>2</v>
      </c>
    </row>
    <row r="14784" spans="1:3" x14ac:dyDescent="0.25">
      <c r="A14784" t="s">
        <v>16348</v>
      </c>
      <c r="B14784">
        <v>2</v>
      </c>
      <c r="C14784">
        <v>4</v>
      </c>
    </row>
    <row r="14785" spans="1:3" x14ac:dyDescent="0.25">
      <c r="A14785" t="s">
        <v>16349</v>
      </c>
      <c r="B14785">
        <v>2</v>
      </c>
      <c r="C14785">
        <v>2</v>
      </c>
    </row>
    <row r="14786" spans="1:3" x14ac:dyDescent="0.25">
      <c r="A14786" t="s">
        <v>16365</v>
      </c>
      <c r="B14786">
        <v>2</v>
      </c>
      <c r="C14786">
        <v>4</v>
      </c>
    </row>
    <row r="14787" spans="1:3" x14ac:dyDescent="0.25">
      <c r="A14787" t="s">
        <v>16366</v>
      </c>
      <c r="B14787">
        <v>2</v>
      </c>
      <c r="C14787">
        <v>2</v>
      </c>
    </row>
    <row r="14788" spans="1:3" x14ac:dyDescent="0.25">
      <c r="A14788" t="s">
        <v>16368</v>
      </c>
      <c r="B14788">
        <v>2</v>
      </c>
      <c r="C14788">
        <v>4</v>
      </c>
    </row>
    <row r="14789" spans="1:3" x14ac:dyDescent="0.25">
      <c r="A14789" t="s">
        <v>16387</v>
      </c>
      <c r="B14789">
        <v>2</v>
      </c>
      <c r="C14789">
        <v>4</v>
      </c>
    </row>
    <row r="14790" spans="1:3" x14ac:dyDescent="0.25">
      <c r="A14790" t="s">
        <v>16390</v>
      </c>
      <c r="B14790">
        <v>2</v>
      </c>
      <c r="C14790">
        <v>6</v>
      </c>
    </row>
    <row r="14791" spans="1:3" x14ac:dyDescent="0.25">
      <c r="A14791" t="s">
        <v>16392</v>
      </c>
      <c r="B14791">
        <v>2</v>
      </c>
      <c r="C14791">
        <v>8</v>
      </c>
    </row>
    <row r="14792" spans="1:3" x14ac:dyDescent="0.25">
      <c r="A14792" t="s">
        <v>16395</v>
      </c>
      <c r="B14792">
        <v>2</v>
      </c>
      <c r="C14792">
        <v>1</v>
      </c>
    </row>
    <row r="14793" spans="1:3" x14ac:dyDescent="0.25">
      <c r="A14793" t="s">
        <v>16400</v>
      </c>
      <c r="B14793">
        <v>2</v>
      </c>
      <c r="C14793">
        <v>2</v>
      </c>
    </row>
    <row r="14794" spans="1:3" x14ac:dyDescent="0.25">
      <c r="A14794" t="s">
        <v>16409</v>
      </c>
      <c r="B14794">
        <v>2</v>
      </c>
      <c r="C14794">
        <v>2</v>
      </c>
    </row>
    <row r="14795" spans="1:3" x14ac:dyDescent="0.25">
      <c r="A14795" t="s">
        <v>16420</v>
      </c>
      <c r="B14795">
        <v>2</v>
      </c>
      <c r="C14795">
        <v>3</v>
      </c>
    </row>
    <row r="14796" spans="1:3" x14ac:dyDescent="0.25">
      <c r="A14796" t="s">
        <v>16423</v>
      </c>
      <c r="B14796">
        <v>2</v>
      </c>
      <c r="C14796">
        <v>9</v>
      </c>
    </row>
    <row r="14797" spans="1:3" x14ac:dyDescent="0.25">
      <c r="A14797" t="s">
        <v>16430</v>
      </c>
      <c r="B14797">
        <v>2</v>
      </c>
      <c r="C14797">
        <v>4</v>
      </c>
    </row>
    <row r="14798" spans="1:3" x14ac:dyDescent="0.25">
      <c r="A14798" t="s">
        <v>16433</v>
      </c>
      <c r="B14798">
        <v>2</v>
      </c>
      <c r="C14798">
        <v>7</v>
      </c>
    </row>
    <row r="14799" spans="1:3" x14ac:dyDescent="0.25">
      <c r="A14799" t="s">
        <v>16437</v>
      </c>
      <c r="B14799">
        <v>2</v>
      </c>
      <c r="C14799">
        <v>3</v>
      </c>
    </row>
    <row r="14800" spans="1:3" x14ac:dyDescent="0.25">
      <c r="A14800" t="s">
        <v>16452</v>
      </c>
      <c r="B14800">
        <v>2</v>
      </c>
      <c r="C14800">
        <v>4</v>
      </c>
    </row>
    <row r="14801" spans="1:3" x14ac:dyDescent="0.25">
      <c r="A14801" t="s">
        <v>16453</v>
      </c>
      <c r="B14801">
        <v>2</v>
      </c>
      <c r="C14801">
        <v>5</v>
      </c>
    </row>
    <row r="14802" spans="1:3" x14ac:dyDescent="0.25">
      <c r="A14802" t="s">
        <v>16456</v>
      </c>
      <c r="B14802">
        <v>2</v>
      </c>
      <c r="C14802">
        <v>2</v>
      </c>
    </row>
    <row r="14803" spans="1:3" x14ac:dyDescent="0.25">
      <c r="A14803" t="s">
        <v>16461</v>
      </c>
      <c r="B14803">
        <v>2</v>
      </c>
      <c r="C14803">
        <v>2</v>
      </c>
    </row>
    <row r="14804" spans="1:3" x14ac:dyDescent="0.25">
      <c r="A14804" t="s">
        <v>16479</v>
      </c>
      <c r="B14804">
        <v>2</v>
      </c>
      <c r="C14804">
        <v>3</v>
      </c>
    </row>
    <row r="14805" spans="1:3" x14ac:dyDescent="0.25">
      <c r="A14805" t="s">
        <v>16490</v>
      </c>
      <c r="B14805">
        <v>2</v>
      </c>
      <c r="C14805">
        <v>5</v>
      </c>
    </row>
    <row r="14806" spans="1:3" x14ac:dyDescent="0.25">
      <c r="A14806" t="s">
        <v>16495</v>
      </c>
      <c r="B14806">
        <v>2</v>
      </c>
      <c r="C14806">
        <v>6</v>
      </c>
    </row>
    <row r="14807" spans="1:3" x14ac:dyDescent="0.25">
      <c r="A14807" t="s">
        <v>16520</v>
      </c>
      <c r="B14807">
        <v>2</v>
      </c>
      <c r="C14807">
        <v>2</v>
      </c>
    </row>
    <row r="14808" spans="1:3" x14ac:dyDescent="0.25">
      <c r="A14808" t="s">
        <v>16522</v>
      </c>
      <c r="B14808">
        <v>2</v>
      </c>
      <c r="C14808">
        <v>2</v>
      </c>
    </row>
    <row r="14809" spans="1:3" x14ac:dyDescent="0.25">
      <c r="A14809" t="s">
        <v>16530</v>
      </c>
      <c r="B14809">
        <v>2</v>
      </c>
      <c r="C14809">
        <v>2</v>
      </c>
    </row>
    <row r="14810" spans="1:3" x14ac:dyDescent="0.25">
      <c r="A14810" t="s">
        <v>16537</v>
      </c>
      <c r="B14810">
        <v>2</v>
      </c>
      <c r="C14810">
        <v>5</v>
      </c>
    </row>
    <row r="14811" spans="1:3" x14ac:dyDescent="0.25">
      <c r="A14811" t="s">
        <v>16538</v>
      </c>
      <c r="B14811">
        <v>2</v>
      </c>
      <c r="C14811">
        <v>6</v>
      </c>
    </row>
    <row r="14812" spans="1:3" x14ac:dyDescent="0.25">
      <c r="A14812" t="s">
        <v>16540</v>
      </c>
      <c r="B14812">
        <v>2</v>
      </c>
      <c r="C14812">
        <v>5</v>
      </c>
    </row>
    <row r="14813" spans="1:3" x14ac:dyDescent="0.25">
      <c r="A14813" t="s">
        <v>16547</v>
      </c>
      <c r="B14813">
        <v>2</v>
      </c>
      <c r="C14813">
        <v>2</v>
      </c>
    </row>
    <row r="14814" spans="1:3" x14ac:dyDescent="0.25">
      <c r="A14814" t="s">
        <v>16554</v>
      </c>
      <c r="B14814">
        <v>2</v>
      </c>
      <c r="C14814">
        <v>2</v>
      </c>
    </row>
    <row r="14815" spans="1:3" x14ac:dyDescent="0.25">
      <c r="A14815" t="s">
        <v>16558</v>
      </c>
      <c r="B14815">
        <v>2</v>
      </c>
      <c r="C14815">
        <v>2</v>
      </c>
    </row>
    <row r="14816" spans="1:3" x14ac:dyDescent="0.25">
      <c r="A14816" t="s">
        <v>16560</v>
      </c>
      <c r="B14816">
        <v>2</v>
      </c>
      <c r="C14816">
        <v>5</v>
      </c>
    </row>
    <row r="14817" spans="1:3" x14ac:dyDescent="0.25">
      <c r="A14817" t="s">
        <v>16561</v>
      </c>
      <c r="B14817">
        <v>2</v>
      </c>
      <c r="C14817">
        <v>3</v>
      </c>
    </row>
    <row r="14818" spans="1:3" x14ac:dyDescent="0.25">
      <c r="A14818" t="s">
        <v>16567</v>
      </c>
      <c r="B14818">
        <v>2</v>
      </c>
      <c r="C14818">
        <v>3</v>
      </c>
    </row>
    <row r="14819" spans="1:3" x14ac:dyDescent="0.25">
      <c r="A14819" t="s">
        <v>16576</v>
      </c>
      <c r="B14819">
        <v>2</v>
      </c>
      <c r="C14819">
        <v>2</v>
      </c>
    </row>
    <row r="14820" spans="1:3" x14ac:dyDescent="0.25">
      <c r="A14820" t="s">
        <v>16593</v>
      </c>
      <c r="B14820">
        <v>2</v>
      </c>
      <c r="C14820">
        <v>7</v>
      </c>
    </row>
    <row r="14821" spans="1:3" x14ac:dyDescent="0.25">
      <c r="A14821" t="s">
        <v>16598</v>
      </c>
      <c r="B14821">
        <v>2</v>
      </c>
      <c r="C14821">
        <v>5</v>
      </c>
    </row>
    <row r="14822" spans="1:3" x14ac:dyDescent="0.25">
      <c r="A14822" t="s">
        <v>16604</v>
      </c>
      <c r="B14822">
        <v>2</v>
      </c>
      <c r="C14822">
        <v>3</v>
      </c>
    </row>
    <row r="14823" spans="1:3" x14ac:dyDescent="0.25">
      <c r="A14823" t="s">
        <v>16605</v>
      </c>
      <c r="B14823">
        <v>2</v>
      </c>
      <c r="C14823">
        <v>3</v>
      </c>
    </row>
    <row r="14824" spans="1:3" x14ac:dyDescent="0.25">
      <c r="A14824" t="s">
        <v>16606</v>
      </c>
      <c r="B14824">
        <v>2</v>
      </c>
      <c r="C14824">
        <v>4</v>
      </c>
    </row>
    <row r="14825" spans="1:3" x14ac:dyDescent="0.25">
      <c r="A14825" t="s">
        <v>16630</v>
      </c>
      <c r="B14825">
        <v>2</v>
      </c>
      <c r="C14825">
        <v>3</v>
      </c>
    </row>
    <row r="14826" spans="1:3" x14ac:dyDescent="0.25">
      <c r="A14826" t="s">
        <v>16651</v>
      </c>
      <c r="B14826">
        <v>2</v>
      </c>
      <c r="C14826">
        <v>5</v>
      </c>
    </row>
    <row r="14827" spans="1:3" x14ac:dyDescent="0.25">
      <c r="A14827" t="s">
        <v>16653</v>
      </c>
      <c r="B14827">
        <v>2</v>
      </c>
      <c r="C14827">
        <v>5</v>
      </c>
    </row>
    <row r="14828" spans="1:3" x14ac:dyDescent="0.25">
      <c r="A14828" t="s">
        <v>16655</v>
      </c>
      <c r="B14828">
        <v>2</v>
      </c>
      <c r="C14828">
        <v>2</v>
      </c>
    </row>
    <row r="14829" spans="1:3" x14ac:dyDescent="0.25">
      <c r="A14829" t="s">
        <v>16668</v>
      </c>
      <c r="B14829">
        <v>2</v>
      </c>
      <c r="C14829">
        <v>1</v>
      </c>
    </row>
    <row r="14830" spans="1:3" x14ac:dyDescent="0.25">
      <c r="A14830" t="s">
        <v>16682</v>
      </c>
      <c r="B14830">
        <v>2</v>
      </c>
      <c r="C14830">
        <v>4</v>
      </c>
    </row>
    <row r="14831" spans="1:3" x14ac:dyDescent="0.25">
      <c r="A14831" t="s">
        <v>16684</v>
      </c>
      <c r="B14831">
        <v>2</v>
      </c>
      <c r="C14831">
        <v>2</v>
      </c>
    </row>
    <row r="14832" spans="1:3" x14ac:dyDescent="0.25">
      <c r="A14832" t="s">
        <v>16689</v>
      </c>
      <c r="B14832">
        <v>2</v>
      </c>
      <c r="C14832">
        <v>3</v>
      </c>
    </row>
    <row r="14833" spans="1:3" x14ac:dyDescent="0.25">
      <c r="A14833" t="s">
        <v>16692</v>
      </c>
      <c r="B14833">
        <v>2</v>
      </c>
      <c r="C14833">
        <v>4</v>
      </c>
    </row>
    <row r="14834" spans="1:3" x14ac:dyDescent="0.25">
      <c r="A14834" t="s">
        <v>16694</v>
      </c>
      <c r="B14834">
        <v>2</v>
      </c>
      <c r="C14834">
        <v>2</v>
      </c>
    </row>
    <row r="14835" spans="1:3" x14ac:dyDescent="0.25">
      <c r="A14835" t="s">
        <v>16706</v>
      </c>
      <c r="B14835">
        <v>2</v>
      </c>
      <c r="C14835">
        <v>5</v>
      </c>
    </row>
    <row r="14836" spans="1:3" x14ac:dyDescent="0.25">
      <c r="A14836" t="s">
        <v>16708</v>
      </c>
      <c r="B14836">
        <v>2</v>
      </c>
      <c r="C14836">
        <v>5</v>
      </c>
    </row>
    <row r="14837" spans="1:3" x14ac:dyDescent="0.25">
      <c r="A14837" t="s">
        <v>16713</v>
      </c>
      <c r="B14837">
        <v>2</v>
      </c>
      <c r="C14837">
        <v>2</v>
      </c>
    </row>
    <row r="14838" spans="1:3" x14ac:dyDescent="0.25">
      <c r="A14838" t="s">
        <v>16715</v>
      </c>
      <c r="B14838">
        <v>2</v>
      </c>
      <c r="C14838">
        <v>2</v>
      </c>
    </row>
    <row r="14839" spans="1:3" x14ac:dyDescent="0.25">
      <c r="A14839" t="s">
        <v>16723</v>
      </c>
      <c r="B14839">
        <v>2</v>
      </c>
      <c r="C14839">
        <v>4</v>
      </c>
    </row>
    <row r="14840" spans="1:3" x14ac:dyDescent="0.25">
      <c r="A14840" t="s">
        <v>16726</v>
      </c>
      <c r="B14840">
        <v>2</v>
      </c>
      <c r="C14840">
        <v>5</v>
      </c>
    </row>
    <row r="14841" spans="1:3" x14ac:dyDescent="0.25">
      <c r="A14841" t="s">
        <v>16738</v>
      </c>
      <c r="B14841">
        <v>2</v>
      </c>
      <c r="C14841">
        <v>3</v>
      </c>
    </row>
    <row r="14842" spans="1:3" x14ac:dyDescent="0.25">
      <c r="A14842" t="s">
        <v>16744</v>
      </c>
      <c r="B14842">
        <v>2</v>
      </c>
      <c r="C14842">
        <v>2</v>
      </c>
    </row>
    <row r="14843" spans="1:3" x14ac:dyDescent="0.25">
      <c r="A14843" t="s">
        <v>16757</v>
      </c>
      <c r="B14843">
        <v>2</v>
      </c>
      <c r="C14843">
        <v>3</v>
      </c>
    </row>
    <row r="14844" spans="1:3" x14ac:dyDescent="0.25">
      <c r="A14844" t="s">
        <v>16758</v>
      </c>
      <c r="B14844">
        <v>2</v>
      </c>
      <c r="C14844">
        <v>2</v>
      </c>
    </row>
    <row r="14845" spans="1:3" x14ac:dyDescent="0.25">
      <c r="A14845" t="s">
        <v>16759</v>
      </c>
      <c r="B14845">
        <v>2</v>
      </c>
      <c r="C14845">
        <v>3</v>
      </c>
    </row>
    <row r="14846" spans="1:3" x14ac:dyDescent="0.25">
      <c r="A14846" t="s">
        <v>16761</v>
      </c>
      <c r="B14846">
        <v>2</v>
      </c>
      <c r="C14846">
        <v>2</v>
      </c>
    </row>
    <row r="14847" spans="1:3" x14ac:dyDescent="0.25">
      <c r="A14847" t="s">
        <v>16763</v>
      </c>
      <c r="B14847">
        <v>2</v>
      </c>
      <c r="C14847">
        <v>2</v>
      </c>
    </row>
    <row r="14848" spans="1:3" x14ac:dyDescent="0.25">
      <c r="A14848" t="s">
        <v>16764</v>
      </c>
      <c r="B14848">
        <v>2</v>
      </c>
      <c r="C14848">
        <v>3</v>
      </c>
    </row>
    <row r="14849" spans="1:3" x14ac:dyDescent="0.25">
      <c r="A14849" t="s">
        <v>16767</v>
      </c>
      <c r="B14849">
        <v>2</v>
      </c>
      <c r="C14849">
        <v>2</v>
      </c>
    </row>
    <row r="14850" spans="1:3" x14ac:dyDescent="0.25">
      <c r="A14850" t="s">
        <v>16769</v>
      </c>
      <c r="B14850">
        <v>2</v>
      </c>
      <c r="C14850">
        <v>2</v>
      </c>
    </row>
    <row r="14851" spans="1:3" x14ac:dyDescent="0.25">
      <c r="A14851" t="s">
        <v>16791</v>
      </c>
      <c r="B14851">
        <v>2</v>
      </c>
      <c r="C14851">
        <v>2</v>
      </c>
    </row>
    <row r="14852" spans="1:3" x14ac:dyDescent="0.25">
      <c r="A14852" t="s">
        <v>16792</v>
      </c>
      <c r="B14852">
        <v>2</v>
      </c>
      <c r="C14852">
        <v>12</v>
      </c>
    </row>
    <row r="14853" spans="1:3" x14ac:dyDescent="0.25">
      <c r="A14853" t="s">
        <v>16793</v>
      </c>
      <c r="B14853">
        <v>2</v>
      </c>
      <c r="C14853">
        <v>2</v>
      </c>
    </row>
    <row r="14854" spans="1:3" x14ac:dyDescent="0.25">
      <c r="A14854" t="s">
        <v>16796</v>
      </c>
      <c r="B14854">
        <v>2</v>
      </c>
      <c r="C14854">
        <v>4</v>
      </c>
    </row>
    <row r="14855" spans="1:3" x14ac:dyDescent="0.25">
      <c r="A14855" t="s">
        <v>16822</v>
      </c>
      <c r="B14855">
        <v>2</v>
      </c>
      <c r="C14855">
        <v>2</v>
      </c>
    </row>
    <row r="14856" spans="1:3" x14ac:dyDescent="0.25">
      <c r="A14856" t="s">
        <v>16833</v>
      </c>
      <c r="B14856">
        <v>2</v>
      </c>
      <c r="C14856">
        <v>2</v>
      </c>
    </row>
    <row r="14857" spans="1:3" x14ac:dyDescent="0.25">
      <c r="A14857" t="s">
        <v>16836</v>
      </c>
      <c r="B14857">
        <v>2</v>
      </c>
      <c r="C14857">
        <v>2</v>
      </c>
    </row>
    <row r="14858" spans="1:3" x14ac:dyDescent="0.25">
      <c r="A14858" t="s">
        <v>16837</v>
      </c>
      <c r="B14858">
        <v>2</v>
      </c>
      <c r="C14858">
        <v>3</v>
      </c>
    </row>
    <row r="14859" spans="1:3" x14ac:dyDescent="0.25">
      <c r="A14859" t="s">
        <v>16838</v>
      </c>
      <c r="B14859">
        <v>2</v>
      </c>
      <c r="C14859">
        <v>2</v>
      </c>
    </row>
    <row r="14860" spans="1:3" x14ac:dyDescent="0.25">
      <c r="A14860" t="s">
        <v>16842</v>
      </c>
      <c r="B14860">
        <v>2</v>
      </c>
      <c r="C14860">
        <v>4</v>
      </c>
    </row>
    <row r="14861" spans="1:3" x14ac:dyDescent="0.25">
      <c r="A14861" t="s">
        <v>16852</v>
      </c>
      <c r="B14861">
        <v>2</v>
      </c>
      <c r="C14861">
        <v>2</v>
      </c>
    </row>
    <row r="14862" spans="1:3" x14ac:dyDescent="0.25">
      <c r="A14862" t="s">
        <v>16854</v>
      </c>
      <c r="B14862">
        <v>2</v>
      </c>
      <c r="C14862">
        <v>3</v>
      </c>
    </row>
    <row r="14863" spans="1:3" x14ac:dyDescent="0.25">
      <c r="A14863" t="s">
        <v>16860</v>
      </c>
      <c r="B14863">
        <v>2</v>
      </c>
      <c r="C14863">
        <v>3</v>
      </c>
    </row>
    <row r="14864" spans="1:3" x14ac:dyDescent="0.25">
      <c r="A14864" t="s">
        <v>16861</v>
      </c>
      <c r="B14864">
        <v>2</v>
      </c>
      <c r="C14864">
        <v>2</v>
      </c>
    </row>
    <row r="14865" spans="1:3" x14ac:dyDescent="0.25">
      <c r="A14865" t="s">
        <v>16874</v>
      </c>
      <c r="B14865">
        <v>2</v>
      </c>
      <c r="C14865">
        <v>2</v>
      </c>
    </row>
    <row r="14866" spans="1:3" x14ac:dyDescent="0.25">
      <c r="A14866" t="s">
        <v>16877</v>
      </c>
      <c r="B14866">
        <v>2</v>
      </c>
      <c r="C14866">
        <v>3</v>
      </c>
    </row>
    <row r="14867" spans="1:3" x14ac:dyDescent="0.25">
      <c r="A14867" t="s">
        <v>16888</v>
      </c>
      <c r="B14867">
        <v>2</v>
      </c>
      <c r="C14867">
        <v>2</v>
      </c>
    </row>
    <row r="14868" spans="1:3" x14ac:dyDescent="0.25">
      <c r="A14868" t="s">
        <v>16890</v>
      </c>
      <c r="B14868">
        <v>2</v>
      </c>
      <c r="C14868">
        <v>3</v>
      </c>
    </row>
    <row r="14869" spans="1:3" x14ac:dyDescent="0.25">
      <c r="A14869" t="s">
        <v>16921</v>
      </c>
      <c r="B14869">
        <v>2</v>
      </c>
      <c r="C14869">
        <v>1</v>
      </c>
    </row>
    <row r="14870" spans="1:3" x14ac:dyDescent="0.25">
      <c r="A14870" t="s">
        <v>16928</v>
      </c>
      <c r="B14870">
        <v>2</v>
      </c>
      <c r="C14870">
        <v>3</v>
      </c>
    </row>
    <row r="14871" spans="1:3" x14ac:dyDescent="0.25">
      <c r="A14871" t="s">
        <v>16930</v>
      </c>
      <c r="B14871">
        <v>2</v>
      </c>
      <c r="C14871">
        <v>2</v>
      </c>
    </row>
    <row r="14872" spans="1:3" x14ac:dyDescent="0.25">
      <c r="A14872" t="s">
        <v>16932</v>
      </c>
      <c r="B14872">
        <v>2</v>
      </c>
      <c r="C14872">
        <v>2</v>
      </c>
    </row>
    <row r="14873" spans="1:3" x14ac:dyDescent="0.25">
      <c r="A14873" t="s">
        <v>16935</v>
      </c>
      <c r="B14873">
        <v>2</v>
      </c>
      <c r="C14873">
        <v>3</v>
      </c>
    </row>
    <row r="14874" spans="1:3" x14ac:dyDescent="0.25">
      <c r="A14874" t="s">
        <v>16942</v>
      </c>
      <c r="B14874">
        <v>2</v>
      </c>
      <c r="C14874">
        <v>7</v>
      </c>
    </row>
    <row r="14875" spans="1:3" x14ac:dyDescent="0.25">
      <c r="A14875" t="s">
        <v>16943</v>
      </c>
      <c r="B14875">
        <v>2</v>
      </c>
      <c r="C14875">
        <v>2</v>
      </c>
    </row>
    <row r="14876" spans="1:3" x14ac:dyDescent="0.25">
      <c r="A14876" t="s">
        <v>16948</v>
      </c>
      <c r="B14876">
        <v>2</v>
      </c>
      <c r="C14876">
        <v>2</v>
      </c>
    </row>
    <row r="14877" spans="1:3" x14ac:dyDescent="0.25">
      <c r="A14877" t="s">
        <v>16953</v>
      </c>
      <c r="B14877">
        <v>2</v>
      </c>
      <c r="C14877">
        <v>6</v>
      </c>
    </row>
    <row r="14878" spans="1:3" x14ac:dyDescent="0.25">
      <c r="A14878" t="s">
        <v>16963</v>
      </c>
      <c r="B14878">
        <v>2</v>
      </c>
      <c r="C14878">
        <v>3</v>
      </c>
    </row>
    <row r="14879" spans="1:3" x14ac:dyDescent="0.25">
      <c r="A14879" t="s">
        <v>16964</v>
      </c>
      <c r="B14879">
        <v>2</v>
      </c>
      <c r="C14879">
        <v>1</v>
      </c>
    </row>
    <row r="14880" spans="1:3" x14ac:dyDescent="0.25">
      <c r="A14880" t="s">
        <v>16974</v>
      </c>
      <c r="B14880">
        <v>2</v>
      </c>
      <c r="C14880">
        <v>2</v>
      </c>
    </row>
    <row r="14881" spans="1:3" x14ac:dyDescent="0.25">
      <c r="A14881" t="s">
        <v>16985</v>
      </c>
      <c r="B14881">
        <v>2</v>
      </c>
      <c r="C14881">
        <v>4</v>
      </c>
    </row>
    <row r="14882" spans="1:3" x14ac:dyDescent="0.25">
      <c r="A14882" t="s">
        <v>16994</v>
      </c>
      <c r="B14882">
        <v>2</v>
      </c>
      <c r="C14882">
        <v>2</v>
      </c>
    </row>
    <row r="14883" spans="1:3" x14ac:dyDescent="0.25">
      <c r="A14883" t="s">
        <v>17005</v>
      </c>
      <c r="B14883">
        <v>2</v>
      </c>
      <c r="C14883">
        <v>3</v>
      </c>
    </row>
    <row r="14884" spans="1:3" x14ac:dyDescent="0.25">
      <c r="A14884" t="s">
        <v>17006</v>
      </c>
      <c r="B14884">
        <v>2</v>
      </c>
      <c r="C14884">
        <v>4</v>
      </c>
    </row>
    <row r="14885" spans="1:3" x14ac:dyDescent="0.25">
      <c r="A14885" t="s">
        <v>17015</v>
      </c>
      <c r="B14885">
        <v>2</v>
      </c>
      <c r="C14885">
        <v>1</v>
      </c>
    </row>
    <row r="14886" spans="1:3" x14ac:dyDescent="0.25">
      <c r="A14886" t="s">
        <v>17019</v>
      </c>
      <c r="B14886">
        <v>2</v>
      </c>
      <c r="C14886">
        <v>4</v>
      </c>
    </row>
    <row r="14887" spans="1:3" x14ac:dyDescent="0.25">
      <c r="A14887" t="s">
        <v>17025</v>
      </c>
      <c r="B14887">
        <v>2</v>
      </c>
      <c r="C14887">
        <v>5</v>
      </c>
    </row>
    <row r="14888" spans="1:3" x14ac:dyDescent="0.25">
      <c r="A14888" t="s">
        <v>17030</v>
      </c>
      <c r="B14888">
        <v>2</v>
      </c>
      <c r="C14888">
        <v>3</v>
      </c>
    </row>
    <row r="14889" spans="1:3" x14ac:dyDescent="0.25">
      <c r="A14889" t="s">
        <v>17037</v>
      </c>
      <c r="B14889">
        <v>2</v>
      </c>
      <c r="C14889">
        <v>2</v>
      </c>
    </row>
    <row r="14890" spans="1:3" x14ac:dyDescent="0.25">
      <c r="A14890" t="s">
        <v>17038</v>
      </c>
      <c r="B14890">
        <v>2</v>
      </c>
      <c r="C14890">
        <v>2</v>
      </c>
    </row>
    <row r="14891" spans="1:3" x14ac:dyDescent="0.25">
      <c r="A14891" t="s">
        <v>17055</v>
      </c>
      <c r="B14891">
        <v>2</v>
      </c>
      <c r="C14891">
        <v>4</v>
      </c>
    </row>
    <row r="14892" spans="1:3" x14ac:dyDescent="0.25">
      <c r="A14892" t="s">
        <v>17057</v>
      </c>
      <c r="B14892">
        <v>2</v>
      </c>
      <c r="C14892">
        <v>2</v>
      </c>
    </row>
    <row r="14893" spans="1:3" x14ac:dyDescent="0.25">
      <c r="A14893" t="s">
        <v>17063</v>
      </c>
      <c r="B14893">
        <v>2</v>
      </c>
      <c r="C14893">
        <v>7</v>
      </c>
    </row>
    <row r="14894" spans="1:3" x14ac:dyDescent="0.25">
      <c r="A14894" t="s">
        <v>17074</v>
      </c>
      <c r="B14894">
        <v>2</v>
      </c>
      <c r="C14894">
        <v>3</v>
      </c>
    </row>
    <row r="14895" spans="1:3" x14ac:dyDescent="0.25">
      <c r="A14895" t="s">
        <v>17090</v>
      </c>
      <c r="B14895">
        <v>2</v>
      </c>
      <c r="C14895">
        <v>2</v>
      </c>
    </row>
    <row r="14896" spans="1:3" x14ac:dyDescent="0.25">
      <c r="A14896" t="s">
        <v>17107</v>
      </c>
      <c r="B14896">
        <v>2</v>
      </c>
      <c r="C14896">
        <v>4</v>
      </c>
    </row>
    <row r="14897" spans="1:3" x14ac:dyDescent="0.25">
      <c r="A14897" t="s">
        <v>17110</v>
      </c>
      <c r="B14897">
        <v>2</v>
      </c>
      <c r="C14897">
        <v>2</v>
      </c>
    </row>
    <row r="14898" spans="1:3" x14ac:dyDescent="0.25">
      <c r="A14898" t="s">
        <v>17115</v>
      </c>
      <c r="B14898">
        <v>2</v>
      </c>
      <c r="C14898">
        <v>3</v>
      </c>
    </row>
    <row r="14899" spans="1:3" x14ac:dyDescent="0.25">
      <c r="A14899" t="s">
        <v>17122</v>
      </c>
      <c r="B14899">
        <v>2</v>
      </c>
      <c r="C14899">
        <v>4</v>
      </c>
    </row>
    <row r="14900" spans="1:3" x14ac:dyDescent="0.25">
      <c r="A14900" t="s">
        <v>17141</v>
      </c>
      <c r="B14900">
        <v>2</v>
      </c>
      <c r="C14900">
        <v>3</v>
      </c>
    </row>
    <row r="14901" spans="1:3" x14ac:dyDescent="0.25">
      <c r="A14901" t="s">
        <v>17152</v>
      </c>
      <c r="B14901">
        <v>2</v>
      </c>
      <c r="C14901">
        <v>2</v>
      </c>
    </row>
    <row r="14902" spans="1:3" x14ac:dyDescent="0.25">
      <c r="A14902" t="s">
        <v>17155</v>
      </c>
      <c r="B14902">
        <v>2</v>
      </c>
      <c r="C14902">
        <v>2</v>
      </c>
    </row>
    <row r="14903" spans="1:3" x14ac:dyDescent="0.25">
      <c r="A14903" t="s">
        <v>17163</v>
      </c>
      <c r="B14903">
        <v>2</v>
      </c>
      <c r="C14903">
        <v>3</v>
      </c>
    </row>
    <row r="14904" spans="1:3" x14ac:dyDescent="0.25">
      <c r="A14904" t="s">
        <v>17166</v>
      </c>
      <c r="B14904">
        <v>2</v>
      </c>
      <c r="C14904">
        <v>2</v>
      </c>
    </row>
    <row r="14905" spans="1:3" x14ac:dyDescent="0.25">
      <c r="A14905" t="s">
        <v>17168</v>
      </c>
      <c r="B14905">
        <v>2</v>
      </c>
      <c r="C14905">
        <v>4</v>
      </c>
    </row>
    <row r="14906" spans="1:3" x14ac:dyDescent="0.25">
      <c r="A14906" t="s">
        <v>17169</v>
      </c>
      <c r="B14906">
        <v>2</v>
      </c>
      <c r="C14906">
        <v>3</v>
      </c>
    </row>
    <row r="14907" spans="1:3" x14ac:dyDescent="0.25">
      <c r="A14907" t="s">
        <v>17170</v>
      </c>
      <c r="B14907">
        <v>2</v>
      </c>
      <c r="C14907">
        <v>4</v>
      </c>
    </row>
    <row r="14908" spans="1:3" x14ac:dyDescent="0.25">
      <c r="A14908" t="s">
        <v>17172</v>
      </c>
      <c r="B14908">
        <v>2</v>
      </c>
      <c r="C14908">
        <v>2</v>
      </c>
    </row>
    <row r="14909" spans="1:3" x14ac:dyDescent="0.25">
      <c r="A14909" t="s">
        <v>17176</v>
      </c>
      <c r="B14909">
        <v>2</v>
      </c>
      <c r="C14909">
        <v>2</v>
      </c>
    </row>
    <row r="14910" spans="1:3" x14ac:dyDescent="0.25">
      <c r="A14910" t="s">
        <v>17185</v>
      </c>
      <c r="B14910">
        <v>2</v>
      </c>
      <c r="C14910">
        <v>2</v>
      </c>
    </row>
    <row r="14911" spans="1:3" x14ac:dyDescent="0.25">
      <c r="A14911" t="s">
        <v>17203</v>
      </c>
      <c r="B14911">
        <v>2</v>
      </c>
      <c r="C14911">
        <v>3</v>
      </c>
    </row>
    <row r="14912" spans="1:3" x14ac:dyDescent="0.25">
      <c r="A14912" t="s">
        <v>17232</v>
      </c>
      <c r="B14912">
        <v>2</v>
      </c>
      <c r="C14912">
        <v>2</v>
      </c>
    </row>
    <row r="14913" spans="1:3" x14ac:dyDescent="0.25">
      <c r="A14913" t="s">
        <v>17234</v>
      </c>
      <c r="B14913">
        <v>2</v>
      </c>
      <c r="C14913">
        <v>2</v>
      </c>
    </row>
    <row r="14914" spans="1:3" x14ac:dyDescent="0.25">
      <c r="A14914" t="s">
        <v>17241</v>
      </c>
      <c r="B14914">
        <v>2</v>
      </c>
      <c r="C14914">
        <v>2</v>
      </c>
    </row>
    <row r="14915" spans="1:3" x14ac:dyDescent="0.25">
      <c r="A14915" t="s">
        <v>17250</v>
      </c>
      <c r="B14915">
        <v>2</v>
      </c>
      <c r="C14915">
        <v>3</v>
      </c>
    </row>
    <row r="14916" spans="1:3" x14ac:dyDescent="0.25">
      <c r="A14916" t="s">
        <v>17252</v>
      </c>
      <c r="B14916">
        <v>2</v>
      </c>
      <c r="C14916">
        <v>3</v>
      </c>
    </row>
    <row r="14917" spans="1:3" x14ac:dyDescent="0.25">
      <c r="A14917" t="s">
        <v>17259</v>
      </c>
      <c r="B14917">
        <v>2</v>
      </c>
      <c r="C14917">
        <v>3</v>
      </c>
    </row>
    <row r="14918" spans="1:3" x14ac:dyDescent="0.25">
      <c r="A14918" t="s">
        <v>17263</v>
      </c>
      <c r="B14918">
        <v>2</v>
      </c>
      <c r="C14918">
        <v>3</v>
      </c>
    </row>
    <row r="14919" spans="1:3" x14ac:dyDescent="0.25">
      <c r="A14919" t="s">
        <v>17271</v>
      </c>
      <c r="B14919">
        <v>2</v>
      </c>
      <c r="C14919">
        <v>2</v>
      </c>
    </row>
    <row r="14920" spans="1:3" x14ac:dyDescent="0.25">
      <c r="A14920" t="s">
        <v>17272</v>
      </c>
      <c r="B14920">
        <v>2</v>
      </c>
      <c r="C14920">
        <v>2</v>
      </c>
    </row>
    <row r="14921" spans="1:3" x14ac:dyDescent="0.25">
      <c r="A14921" t="s">
        <v>17277</v>
      </c>
      <c r="B14921">
        <v>2</v>
      </c>
      <c r="C14921">
        <v>3</v>
      </c>
    </row>
    <row r="14922" spans="1:3" x14ac:dyDescent="0.25">
      <c r="A14922" t="s">
        <v>17283</v>
      </c>
      <c r="B14922">
        <v>2</v>
      </c>
      <c r="C14922">
        <v>3</v>
      </c>
    </row>
    <row r="14923" spans="1:3" x14ac:dyDescent="0.25">
      <c r="A14923" t="s">
        <v>17315</v>
      </c>
      <c r="B14923">
        <v>2</v>
      </c>
      <c r="C14923">
        <v>2</v>
      </c>
    </row>
    <row r="14924" spans="1:3" x14ac:dyDescent="0.25">
      <c r="A14924" t="s">
        <v>17317</v>
      </c>
      <c r="B14924">
        <v>2</v>
      </c>
      <c r="C14924">
        <v>4</v>
      </c>
    </row>
    <row r="14925" spans="1:3" x14ac:dyDescent="0.25">
      <c r="A14925" t="s">
        <v>17326</v>
      </c>
      <c r="B14925">
        <v>2</v>
      </c>
      <c r="C14925">
        <v>2</v>
      </c>
    </row>
    <row r="14926" spans="1:3" x14ac:dyDescent="0.25">
      <c r="A14926" t="s">
        <v>17331</v>
      </c>
      <c r="B14926">
        <v>2</v>
      </c>
      <c r="C14926">
        <v>3</v>
      </c>
    </row>
    <row r="14927" spans="1:3" x14ac:dyDescent="0.25">
      <c r="A14927" t="s">
        <v>17334</v>
      </c>
      <c r="B14927">
        <v>2</v>
      </c>
      <c r="C14927">
        <v>4</v>
      </c>
    </row>
    <row r="14928" spans="1:3" x14ac:dyDescent="0.25">
      <c r="A14928" t="s">
        <v>17342</v>
      </c>
      <c r="B14928">
        <v>2</v>
      </c>
      <c r="C14928">
        <v>2</v>
      </c>
    </row>
    <row r="14929" spans="1:3" x14ac:dyDescent="0.25">
      <c r="A14929" t="s">
        <v>17348</v>
      </c>
      <c r="B14929">
        <v>2</v>
      </c>
      <c r="C14929">
        <v>3</v>
      </c>
    </row>
    <row r="14930" spans="1:3" x14ac:dyDescent="0.25">
      <c r="A14930" t="s">
        <v>17353</v>
      </c>
      <c r="B14930">
        <v>2</v>
      </c>
      <c r="C14930">
        <v>4</v>
      </c>
    </row>
    <row r="14931" spans="1:3" x14ac:dyDescent="0.25">
      <c r="A14931" t="s">
        <v>17354</v>
      </c>
      <c r="B14931">
        <v>2</v>
      </c>
      <c r="C14931">
        <v>2</v>
      </c>
    </row>
    <row r="14932" spans="1:3" x14ac:dyDescent="0.25">
      <c r="A14932" t="s">
        <v>17373</v>
      </c>
      <c r="B14932">
        <v>2</v>
      </c>
      <c r="C14932">
        <v>1</v>
      </c>
    </row>
    <row r="14933" spans="1:3" x14ac:dyDescent="0.25">
      <c r="A14933" t="s">
        <v>17376</v>
      </c>
      <c r="B14933">
        <v>2</v>
      </c>
      <c r="C14933">
        <v>2</v>
      </c>
    </row>
    <row r="14934" spans="1:3" x14ac:dyDescent="0.25">
      <c r="A14934" t="s">
        <v>17378</v>
      </c>
      <c r="B14934">
        <v>2</v>
      </c>
      <c r="C14934">
        <v>2</v>
      </c>
    </row>
    <row r="14935" spans="1:3" x14ac:dyDescent="0.25">
      <c r="A14935" t="s">
        <v>17392</v>
      </c>
      <c r="B14935">
        <v>2</v>
      </c>
      <c r="C14935">
        <v>5</v>
      </c>
    </row>
    <row r="14936" spans="1:3" x14ac:dyDescent="0.25">
      <c r="A14936" t="s">
        <v>17404</v>
      </c>
      <c r="B14936">
        <v>2</v>
      </c>
      <c r="C14936">
        <v>3</v>
      </c>
    </row>
    <row r="14937" spans="1:3" x14ac:dyDescent="0.25">
      <c r="A14937" t="s">
        <v>17417</v>
      </c>
      <c r="B14937">
        <v>2</v>
      </c>
      <c r="C14937">
        <v>1</v>
      </c>
    </row>
    <row r="14938" spans="1:3" x14ac:dyDescent="0.25">
      <c r="A14938" t="s">
        <v>17422</v>
      </c>
      <c r="B14938">
        <v>2</v>
      </c>
      <c r="C14938">
        <v>2</v>
      </c>
    </row>
    <row r="14939" spans="1:3" x14ac:dyDescent="0.25">
      <c r="A14939" t="s">
        <v>17424</v>
      </c>
      <c r="B14939">
        <v>2</v>
      </c>
      <c r="C14939">
        <v>2</v>
      </c>
    </row>
    <row r="14940" spans="1:3" x14ac:dyDescent="0.25">
      <c r="A14940" t="s">
        <v>17470</v>
      </c>
      <c r="B14940">
        <v>2</v>
      </c>
      <c r="C14940">
        <v>2</v>
      </c>
    </row>
    <row r="14941" spans="1:3" x14ac:dyDescent="0.25">
      <c r="A14941" t="s">
        <v>17486</v>
      </c>
      <c r="B14941">
        <v>2</v>
      </c>
      <c r="C14941">
        <v>3</v>
      </c>
    </row>
    <row r="14942" spans="1:3" x14ac:dyDescent="0.25">
      <c r="A14942" t="s">
        <v>17504</v>
      </c>
      <c r="B14942">
        <v>2</v>
      </c>
      <c r="C14942">
        <v>4</v>
      </c>
    </row>
    <row r="14943" spans="1:3" x14ac:dyDescent="0.25">
      <c r="A14943" t="s">
        <v>17516</v>
      </c>
      <c r="B14943">
        <v>2</v>
      </c>
      <c r="C14943">
        <v>2</v>
      </c>
    </row>
    <row r="14944" spans="1:3" x14ac:dyDescent="0.25">
      <c r="A14944" t="s">
        <v>17525</v>
      </c>
      <c r="B14944">
        <v>2</v>
      </c>
      <c r="C14944">
        <v>4</v>
      </c>
    </row>
    <row r="14945" spans="1:3" x14ac:dyDescent="0.25">
      <c r="A14945" t="s">
        <v>17529</v>
      </c>
      <c r="B14945">
        <v>2</v>
      </c>
      <c r="C14945">
        <v>2</v>
      </c>
    </row>
    <row r="14946" spans="1:3" x14ac:dyDescent="0.25">
      <c r="A14946" t="s">
        <v>17552</v>
      </c>
      <c r="B14946">
        <v>2</v>
      </c>
      <c r="C14946">
        <v>9</v>
      </c>
    </row>
    <row r="14947" spans="1:3" x14ac:dyDescent="0.25">
      <c r="A14947" t="s">
        <v>17557</v>
      </c>
      <c r="B14947">
        <v>2</v>
      </c>
      <c r="C14947">
        <v>2</v>
      </c>
    </row>
    <row r="14948" spans="1:3" x14ac:dyDescent="0.25">
      <c r="A14948" t="s">
        <v>17559</v>
      </c>
      <c r="B14948">
        <v>2</v>
      </c>
      <c r="C14948">
        <v>2</v>
      </c>
    </row>
    <row r="14949" spans="1:3" x14ac:dyDescent="0.25">
      <c r="A14949" t="s">
        <v>17561</v>
      </c>
      <c r="B14949">
        <v>2</v>
      </c>
      <c r="C14949">
        <v>1</v>
      </c>
    </row>
    <row r="14950" spans="1:3" x14ac:dyDescent="0.25">
      <c r="A14950" t="s">
        <v>17570</v>
      </c>
      <c r="B14950">
        <v>2</v>
      </c>
      <c r="C14950">
        <v>5</v>
      </c>
    </row>
    <row r="14951" spans="1:3" x14ac:dyDescent="0.25">
      <c r="A14951" t="s">
        <v>17579</v>
      </c>
      <c r="B14951">
        <v>2</v>
      </c>
      <c r="C14951">
        <v>4</v>
      </c>
    </row>
    <row r="14952" spans="1:3" x14ac:dyDescent="0.25">
      <c r="A14952" t="s">
        <v>17581</v>
      </c>
      <c r="B14952">
        <v>2</v>
      </c>
      <c r="C14952">
        <v>5</v>
      </c>
    </row>
    <row r="14953" spans="1:3" x14ac:dyDescent="0.25">
      <c r="A14953" t="s">
        <v>17589</v>
      </c>
      <c r="B14953">
        <v>2</v>
      </c>
      <c r="C14953">
        <v>5</v>
      </c>
    </row>
    <row r="14954" spans="1:3" x14ac:dyDescent="0.25">
      <c r="A14954" t="s">
        <v>17604</v>
      </c>
      <c r="B14954">
        <v>2</v>
      </c>
      <c r="C14954">
        <v>5</v>
      </c>
    </row>
    <row r="14955" spans="1:3" x14ac:dyDescent="0.25">
      <c r="A14955" t="s">
        <v>17611</v>
      </c>
      <c r="B14955">
        <v>2</v>
      </c>
      <c r="C14955">
        <v>2</v>
      </c>
    </row>
    <row r="14956" spans="1:3" x14ac:dyDescent="0.25">
      <c r="A14956" t="s">
        <v>17624</v>
      </c>
      <c r="B14956">
        <v>2</v>
      </c>
      <c r="C14956">
        <v>4</v>
      </c>
    </row>
    <row r="14957" spans="1:3" x14ac:dyDescent="0.25">
      <c r="A14957" t="s">
        <v>17626</v>
      </c>
      <c r="B14957">
        <v>2</v>
      </c>
      <c r="C14957">
        <v>2</v>
      </c>
    </row>
    <row r="14958" spans="1:3" x14ac:dyDescent="0.25">
      <c r="A14958" t="s">
        <v>17634</v>
      </c>
      <c r="B14958">
        <v>2</v>
      </c>
      <c r="C14958">
        <v>2</v>
      </c>
    </row>
    <row r="14959" spans="1:3" x14ac:dyDescent="0.25">
      <c r="A14959" t="s">
        <v>17643</v>
      </c>
      <c r="B14959">
        <v>2</v>
      </c>
      <c r="C14959">
        <v>2</v>
      </c>
    </row>
    <row r="14960" spans="1:3" x14ac:dyDescent="0.25">
      <c r="A14960" t="s">
        <v>17655</v>
      </c>
      <c r="B14960">
        <v>2</v>
      </c>
      <c r="C14960">
        <v>2</v>
      </c>
    </row>
    <row r="14961" spans="1:3" x14ac:dyDescent="0.25">
      <c r="A14961" t="s">
        <v>17667</v>
      </c>
      <c r="B14961">
        <v>2</v>
      </c>
      <c r="C14961">
        <v>2</v>
      </c>
    </row>
    <row r="14962" spans="1:3" x14ac:dyDescent="0.25">
      <c r="A14962" t="s">
        <v>17677</v>
      </c>
      <c r="B14962">
        <v>2</v>
      </c>
      <c r="C14962">
        <v>1</v>
      </c>
    </row>
    <row r="14963" spans="1:3" x14ac:dyDescent="0.25">
      <c r="A14963" t="s">
        <v>17686</v>
      </c>
      <c r="B14963">
        <v>2</v>
      </c>
      <c r="C14963">
        <v>4</v>
      </c>
    </row>
    <row r="14964" spans="1:3" x14ac:dyDescent="0.25">
      <c r="A14964" t="s">
        <v>17687</v>
      </c>
      <c r="B14964">
        <v>2</v>
      </c>
      <c r="C14964">
        <v>4</v>
      </c>
    </row>
    <row r="14965" spans="1:3" x14ac:dyDescent="0.25">
      <c r="A14965" t="s">
        <v>17688</v>
      </c>
      <c r="B14965">
        <v>2</v>
      </c>
      <c r="C14965">
        <v>4</v>
      </c>
    </row>
    <row r="14966" spans="1:3" x14ac:dyDescent="0.25">
      <c r="A14966" t="s">
        <v>17698</v>
      </c>
      <c r="B14966">
        <v>2</v>
      </c>
      <c r="C14966">
        <v>2</v>
      </c>
    </row>
    <row r="14967" spans="1:3" x14ac:dyDescent="0.25">
      <c r="A14967" t="s">
        <v>17699</v>
      </c>
      <c r="B14967">
        <v>2</v>
      </c>
      <c r="C14967">
        <v>2</v>
      </c>
    </row>
    <row r="14968" spans="1:3" x14ac:dyDescent="0.25">
      <c r="A14968" t="s">
        <v>17719</v>
      </c>
      <c r="B14968">
        <v>2</v>
      </c>
      <c r="C14968">
        <v>4</v>
      </c>
    </row>
    <row r="14969" spans="1:3" x14ac:dyDescent="0.25">
      <c r="A14969" t="s">
        <v>17730</v>
      </c>
      <c r="B14969">
        <v>2</v>
      </c>
      <c r="C14969">
        <v>2</v>
      </c>
    </row>
    <row r="14970" spans="1:3" x14ac:dyDescent="0.25">
      <c r="A14970" t="s">
        <v>17740</v>
      </c>
      <c r="B14970">
        <v>2</v>
      </c>
      <c r="C14970">
        <v>2</v>
      </c>
    </row>
    <row r="14971" spans="1:3" x14ac:dyDescent="0.25">
      <c r="A14971" t="s">
        <v>17753</v>
      </c>
      <c r="B14971">
        <v>2</v>
      </c>
      <c r="C14971">
        <v>4</v>
      </c>
    </row>
    <row r="14972" spans="1:3" x14ac:dyDescent="0.25">
      <c r="A14972" t="s">
        <v>17755</v>
      </c>
      <c r="B14972">
        <v>2</v>
      </c>
      <c r="C14972">
        <v>3</v>
      </c>
    </row>
    <row r="14973" spans="1:3" x14ac:dyDescent="0.25">
      <c r="A14973" t="s">
        <v>17772</v>
      </c>
      <c r="B14973">
        <v>2</v>
      </c>
      <c r="C14973">
        <v>2</v>
      </c>
    </row>
    <row r="14974" spans="1:3" x14ac:dyDescent="0.25">
      <c r="A14974" t="s">
        <v>17783</v>
      </c>
      <c r="B14974">
        <v>2</v>
      </c>
      <c r="C14974">
        <v>4</v>
      </c>
    </row>
    <row r="14975" spans="1:3" x14ac:dyDescent="0.25">
      <c r="A14975" t="s">
        <v>17785</v>
      </c>
      <c r="B14975">
        <v>2</v>
      </c>
      <c r="C14975">
        <v>3</v>
      </c>
    </row>
    <row r="14976" spans="1:3" x14ac:dyDescent="0.25">
      <c r="A14976" t="s">
        <v>17790</v>
      </c>
      <c r="B14976">
        <v>2</v>
      </c>
      <c r="C14976">
        <v>3</v>
      </c>
    </row>
    <row r="14977" spans="1:3" x14ac:dyDescent="0.25">
      <c r="A14977" t="s">
        <v>17816</v>
      </c>
      <c r="B14977">
        <v>2</v>
      </c>
      <c r="C14977">
        <v>2</v>
      </c>
    </row>
    <row r="14978" spans="1:3" x14ac:dyDescent="0.25">
      <c r="A14978" t="s">
        <v>17824</v>
      </c>
      <c r="B14978">
        <v>2</v>
      </c>
      <c r="C14978">
        <v>2</v>
      </c>
    </row>
    <row r="14979" spans="1:3" x14ac:dyDescent="0.25">
      <c r="A14979" t="s">
        <v>17829</v>
      </c>
      <c r="B14979">
        <v>2</v>
      </c>
      <c r="C14979">
        <v>2</v>
      </c>
    </row>
    <row r="14980" spans="1:3" x14ac:dyDescent="0.25">
      <c r="A14980" t="s">
        <v>17830</v>
      </c>
      <c r="B14980">
        <v>2</v>
      </c>
      <c r="C14980">
        <v>2</v>
      </c>
    </row>
    <row r="14981" spans="1:3" x14ac:dyDescent="0.25">
      <c r="A14981" t="s">
        <v>17843</v>
      </c>
      <c r="B14981">
        <v>2</v>
      </c>
      <c r="C14981">
        <v>2</v>
      </c>
    </row>
    <row r="14982" spans="1:3" x14ac:dyDescent="0.25">
      <c r="A14982" t="s">
        <v>17872</v>
      </c>
      <c r="B14982">
        <v>2</v>
      </c>
      <c r="C14982">
        <v>3</v>
      </c>
    </row>
    <row r="14983" spans="1:3" x14ac:dyDescent="0.25">
      <c r="A14983" t="s">
        <v>17882</v>
      </c>
      <c r="B14983">
        <v>2</v>
      </c>
      <c r="C14983">
        <v>3</v>
      </c>
    </row>
    <row r="14984" spans="1:3" x14ac:dyDescent="0.25">
      <c r="A14984" t="s">
        <v>17883</v>
      </c>
      <c r="B14984">
        <v>2</v>
      </c>
      <c r="C14984">
        <v>2</v>
      </c>
    </row>
    <row r="14985" spans="1:3" x14ac:dyDescent="0.25">
      <c r="A14985" t="s">
        <v>17894</v>
      </c>
      <c r="B14985">
        <v>2</v>
      </c>
      <c r="C14985">
        <v>2</v>
      </c>
    </row>
    <row r="14986" spans="1:3" x14ac:dyDescent="0.25">
      <c r="A14986" t="s">
        <v>17900</v>
      </c>
      <c r="B14986">
        <v>2</v>
      </c>
      <c r="C14986">
        <v>10</v>
      </c>
    </row>
    <row r="14987" spans="1:3" x14ac:dyDescent="0.25">
      <c r="A14987" t="s">
        <v>17913</v>
      </c>
      <c r="B14987">
        <v>2</v>
      </c>
      <c r="C14987">
        <v>1</v>
      </c>
    </row>
    <row r="14988" spans="1:3" x14ac:dyDescent="0.25">
      <c r="A14988" t="s">
        <v>17915</v>
      </c>
      <c r="B14988">
        <v>2</v>
      </c>
      <c r="C14988">
        <v>2</v>
      </c>
    </row>
    <row r="14989" spans="1:3" x14ac:dyDescent="0.25">
      <c r="A14989" t="s">
        <v>17928</v>
      </c>
      <c r="B14989">
        <v>2</v>
      </c>
      <c r="C14989">
        <v>2</v>
      </c>
    </row>
    <row r="14990" spans="1:3" x14ac:dyDescent="0.25">
      <c r="A14990" t="s">
        <v>17931</v>
      </c>
      <c r="B14990">
        <v>2</v>
      </c>
      <c r="C14990">
        <v>3</v>
      </c>
    </row>
    <row r="14991" spans="1:3" x14ac:dyDescent="0.25">
      <c r="A14991" t="s">
        <v>17955</v>
      </c>
      <c r="B14991">
        <v>2</v>
      </c>
      <c r="C14991">
        <v>2</v>
      </c>
    </row>
    <row r="14992" spans="1:3" x14ac:dyDescent="0.25">
      <c r="A14992" t="s">
        <v>17957</v>
      </c>
      <c r="B14992">
        <v>2</v>
      </c>
      <c r="C14992">
        <v>4</v>
      </c>
    </row>
    <row r="14993" spans="1:3" x14ac:dyDescent="0.25">
      <c r="A14993" t="s">
        <v>17970</v>
      </c>
      <c r="B14993">
        <v>2</v>
      </c>
      <c r="C14993">
        <v>2</v>
      </c>
    </row>
    <row r="14994" spans="1:3" x14ac:dyDescent="0.25">
      <c r="A14994" t="s">
        <v>17975</v>
      </c>
      <c r="B14994">
        <v>2</v>
      </c>
      <c r="C14994">
        <v>5</v>
      </c>
    </row>
    <row r="14995" spans="1:3" x14ac:dyDescent="0.25">
      <c r="A14995" t="s">
        <v>17977</v>
      </c>
      <c r="B14995">
        <v>2</v>
      </c>
      <c r="C14995">
        <v>2</v>
      </c>
    </row>
    <row r="14996" spans="1:3" x14ac:dyDescent="0.25">
      <c r="A14996" t="s">
        <v>17984</v>
      </c>
      <c r="B14996">
        <v>2</v>
      </c>
      <c r="C14996">
        <v>4</v>
      </c>
    </row>
    <row r="14997" spans="1:3" x14ac:dyDescent="0.25">
      <c r="A14997" t="s">
        <v>17989</v>
      </c>
      <c r="B14997">
        <v>2</v>
      </c>
      <c r="C14997">
        <v>6</v>
      </c>
    </row>
    <row r="14998" spans="1:3" x14ac:dyDescent="0.25">
      <c r="A14998" t="s">
        <v>17991</v>
      </c>
      <c r="B14998">
        <v>2</v>
      </c>
      <c r="C14998">
        <v>4</v>
      </c>
    </row>
    <row r="14999" spans="1:3" x14ac:dyDescent="0.25">
      <c r="A14999" t="s">
        <v>17995</v>
      </c>
      <c r="B14999">
        <v>2</v>
      </c>
      <c r="C14999">
        <v>1</v>
      </c>
    </row>
    <row r="15000" spans="1:3" x14ac:dyDescent="0.25">
      <c r="A15000" t="s">
        <v>18000</v>
      </c>
      <c r="B15000">
        <v>2</v>
      </c>
      <c r="C15000">
        <v>2</v>
      </c>
    </row>
    <row r="15001" spans="1:3" x14ac:dyDescent="0.25">
      <c r="A15001" t="s">
        <v>18002</v>
      </c>
      <c r="B15001">
        <v>2</v>
      </c>
      <c r="C15001">
        <v>2</v>
      </c>
    </row>
    <row r="15002" spans="1:3" x14ac:dyDescent="0.25">
      <c r="A15002" t="s">
        <v>18009</v>
      </c>
      <c r="B15002">
        <v>2</v>
      </c>
      <c r="C15002">
        <v>3</v>
      </c>
    </row>
    <row r="15003" spans="1:3" x14ac:dyDescent="0.25">
      <c r="A15003" t="s">
        <v>18011</v>
      </c>
      <c r="B15003">
        <v>2</v>
      </c>
      <c r="C15003">
        <v>2</v>
      </c>
    </row>
    <row r="15004" spans="1:3" x14ac:dyDescent="0.25">
      <c r="A15004" t="s">
        <v>18016</v>
      </c>
      <c r="B15004">
        <v>2</v>
      </c>
      <c r="C15004">
        <v>2</v>
      </c>
    </row>
    <row r="15005" spans="1:3" x14ac:dyDescent="0.25">
      <c r="A15005" t="s">
        <v>18032</v>
      </c>
      <c r="B15005">
        <v>2</v>
      </c>
      <c r="C15005">
        <v>3</v>
      </c>
    </row>
    <row r="15006" spans="1:3" x14ac:dyDescent="0.25">
      <c r="A15006" t="s">
        <v>18054</v>
      </c>
      <c r="B15006">
        <v>2</v>
      </c>
      <c r="C15006">
        <v>2</v>
      </c>
    </row>
    <row r="15007" spans="1:3" x14ac:dyDescent="0.25">
      <c r="A15007" t="s">
        <v>18064</v>
      </c>
      <c r="B15007">
        <v>2</v>
      </c>
      <c r="C15007">
        <v>5</v>
      </c>
    </row>
    <row r="15008" spans="1:3" x14ac:dyDescent="0.25">
      <c r="A15008" t="s">
        <v>18065</v>
      </c>
      <c r="B15008">
        <v>2</v>
      </c>
      <c r="C15008">
        <v>3</v>
      </c>
    </row>
    <row r="15009" spans="1:3" x14ac:dyDescent="0.25">
      <c r="A15009" t="s">
        <v>18066</v>
      </c>
      <c r="B15009">
        <v>2</v>
      </c>
      <c r="C15009">
        <v>2</v>
      </c>
    </row>
    <row r="15010" spans="1:3" x14ac:dyDescent="0.25">
      <c r="A15010" t="s">
        <v>18067</v>
      </c>
      <c r="B15010">
        <v>2</v>
      </c>
      <c r="C15010">
        <v>4</v>
      </c>
    </row>
    <row r="15011" spans="1:3" x14ac:dyDescent="0.25">
      <c r="A15011" t="s">
        <v>18076</v>
      </c>
      <c r="B15011">
        <v>2</v>
      </c>
      <c r="C15011">
        <v>3</v>
      </c>
    </row>
    <row r="15012" spans="1:3" x14ac:dyDescent="0.25">
      <c r="A15012" t="s">
        <v>18084</v>
      </c>
      <c r="B15012">
        <v>2</v>
      </c>
      <c r="C15012">
        <v>2</v>
      </c>
    </row>
    <row r="15013" spans="1:3" x14ac:dyDescent="0.25">
      <c r="A15013" t="s">
        <v>18086</v>
      </c>
      <c r="B15013">
        <v>2</v>
      </c>
      <c r="C15013">
        <v>3</v>
      </c>
    </row>
    <row r="15014" spans="1:3" x14ac:dyDescent="0.25">
      <c r="A15014" t="s">
        <v>18111</v>
      </c>
      <c r="B15014">
        <v>2</v>
      </c>
      <c r="C15014">
        <v>3</v>
      </c>
    </row>
    <row r="15015" spans="1:3" x14ac:dyDescent="0.25">
      <c r="A15015" t="s">
        <v>18119</v>
      </c>
      <c r="B15015">
        <v>2</v>
      </c>
      <c r="C15015">
        <v>3</v>
      </c>
    </row>
    <row r="15016" spans="1:3" x14ac:dyDescent="0.25">
      <c r="A15016" t="s">
        <v>18136</v>
      </c>
      <c r="B15016">
        <v>2</v>
      </c>
      <c r="C15016">
        <v>6</v>
      </c>
    </row>
    <row r="15017" spans="1:3" x14ac:dyDescent="0.25">
      <c r="A15017" t="s">
        <v>18139</v>
      </c>
      <c r="B15017">
        <v>2</v>
      </c>
      <c r="C15017">
        <v>4</v>
      </c>
    </row>
    <row r="15018" spans="1:3" x14ac:dyDescent="0.25">
      <c r="A15018" t="s">
        <v>18151</v>
      </c>
      <c r="B15018">
        <v>2</v>
      </c>
      <c r="C15018">
        <v>3</v>
      </c>
    </row>
    <row r="15019" spans="1:3" x14ac:dyDescent="0.25">
      <c r="A15019" t="s">
        <v>18176</v>
      </c>
      <c r="B15019">
        <v>2</v>
      </c>
      <c r="C15019">
        <v>7</v>
      </c>
    </row>
    <row r="15020" spans="1:3" x14ac:dyDescent="0.25">
      <c r="A15020" t="s">
        <v>18182</v>
      </c>
      <c r="B15020">
        <v>2</v>
      </c>
      <c r="C15020">
        <v>1</v>
      </c>
    </row>
    <row r="15021" spans="1:3" x14ac:dyDescent="0.25">
      <c r="A15021" t="s">
        <v>18185</v>
      </c>
      <c r="B15021">
        <v>2</v>
      </c>
      <c r="C15021">
        <v>5</v>
      </c>
    </row>
    <row r="15022" spans="1:3" x14ac:dyDescent="0.25">
      <c r="A15022" t="s">
        <v>18187</v>
      </c>
      <c r="B15022">
        <v>2</v>
      </c>
      <c r="C15022">
        <v>4</v>
      </c>
    </row>
    <row r="15023" spans="1:3" x14ac:dyDescent="0.25">
      <c r="A15023" t="s">
        <v>18192</v>
      </c>
      <c r="B15023">
        <v>2</v>
      </c>
      <c r="C15023">
        <v>2</v>
      </c>
    </row>
    <row r="15024" spans="1:3" x14ac:dyDescent="0.25">
      <c r="A15024" t="s">
        <v>18193</v>
      </c>
      <c r="B15024">
        <v>2</v>
      </c>
      <c r="C15024">
        <v>2</v>
      </c>
    </row>
    <row r="15025" spans="1:3" x14ac:dyDescent="0.25">
      <c r="A15025" t="s">
        <v>18206</v>
      </c>
      <c r="B15025">
        <v>2</v>
      </c>
      <c r="C15025">
        <v>1</v>
      </c>
    </row>
    <row r="15026" spans="1:3" x14ac:dyDescent="0.25">
      <c r="A15026" t="s">
        <v>18229</v>
      </c>
      <c r="B15026">
        <v>2</v>
      </c>
      <c r="C15026">
        <v>4</v>
      </c>
    </row>
    <row r="15027" spans="1:3" x14ac:dyDescent="0.25">
      <c r="A15027" t="s">
        <v>18230</v>
      </c>
      <c r="B15027">
        <v>2</v>
      </c>
      <c r="C15027">
        <v>6</v>
      </c>
    </row>
    <row r="15028" spans="1:3" x14ac:dyDescent="0.25">
      <c r="A15028" t="s">
        <v>18258</v>
      </c>
      <c r="B15028">
        <v>2</v>
      </c>
      <c r="C15028">
        <v>3</v>
      </c>
    </row>
    <row r="15029" spans="1:3" x14ac:dyDescent="0.25">
      <c r="A15029" t="s">
        <v>18261</v>
      </c>
      <c r="B15029">
        <v>2</v>
      </c>
      <c r="C15029">
        <v>7</v>
      </c>
    </row>
    <row r="15030" spans="1:3" x14ac:dyDescent="0.25">
      <c r="A15030" t="s">
        <v>18263</v>
      </c>
      <c r="B15030">
        <v>2</v>
      </c>
      <c r="C15030">
        <v>2</v>
      </c>
    </row>
    <row r="15031" spans="1:3" x14ac:dyDescent="0.25">
      <c r="A15031" t="s">
        <v>18265</v>
      </c>
      <c r="B15031">
        <v>2</v>
      </c>
      <c r="C15031">
        <v>4</v>
      </c>
    </row>
    <row r="15032" spans="1:3" x14ac:dyDescent="0.25">
      <c r="A15032" t="s">
        <v>18276</v>
      </c>
      <c r="B15032">
        <v>2</v>
      </c>
      <c r="C15032">
        <v>2</v>
      </c>
    </row>
    <row r="15033" spans="1:3" x14ac:dyDescent="0.25">
      <c r="A15033" t="s">
        <v>18280</v>
      </c>
      <c r="B15033">
        <v>2</v>
      </c>
      <c r="C15033">
        <v>7</v>
      </c>
    </row>
    <row r="15034" spans="1:3" x14ac:dyDescent="0.25">
      <c r="A15034" t="s">
        <v>18286</v>
      </c>
      <c r="B15034">
        <v>2</v>
      </c>
      <c r="C15034">
        <v>9</v>
      </c>
    </row>
    <row r="15035" spans="1:3" x14ac:dyDescent="0.25">
      <c r="A15035" t="s">
        <v>18301</v>
      </c>
      <c r="B15035">
        <v>2</v>
      </c>
      <c r="C15035">
        <v>3</v>
      </c>
    </row>
    <row r="15036" spans="1:3" x14ac:dyDescent="0.25">
      <c r="A15036" t="s">
        <v>18304</v>
      </c>
      <c r="B15036">
        <v>2</v>
      </c>
      <c r="C15036">
        <v>2</v>
      </c>
    </row>
    <row r="15037" spans="1:3" x14ac:dyDescent="0.25">
      <c r="A15037" t="s">
        <v>18317</v>
      </c>
      <c r="B15037">
        <v>2</v>
      </c>
      <c r="C15037">
        <v>2</v>
      </c>
    </row>
    <row r="15038" spans="1:3" x14ac:dyDescent="0.25">
      <c r="A15038" t="s">
        <v>18331</v>
      </c>
      <c r="B15038">
        <v>2</v>
      </c>
      <c r="C15038">
        <v>6</v>
      </c>
    </row>
    <row r="15039" spans="1:3" x14ac:dyDescent="0.25">
      <c r="A15039" t="s">
        <v>18338</v>
      </c>
      <c r="B15039">
        <v>2</v>
      </c>
      <c r="C15039">
        <v>2</v>
      </c>
    </row>
    <row r="15040" spans="1:3" x14ac:dyDescent="0.25">
      <c r="A15040" t="s">
        <v>18347</v>
      </c>
      <c r="B15040">
        <v>2</v>
      </c>
      <c r="C15040">
        <v>2</v>
      </c>
    </row>
    <row r="15041" spans="1:3" x14ac:dyDescent="0.25">
      <c r="A15041" t="s">
        <v>18350</v>
      </c>
      <c r="B15041">
        <v>2</v>
      </c>
      <c r="C15041">
        <v>2</v>
      </c>
    </row>
    <row r="15042" spans="1:3" x14ac:dyDescent="0.25">
      <c r="A15042" t="s">
        <v>18354</v>
      </c>
      <c r="B15042">
        <v>2</v>
      </c>
      <c r="C15042">
        <v>7</v>
      </c>
    </row>
    <row r="15043" spans="1:3" x14ac:dyDescent="0.25">
      <c r="A15043" t="s">
        <v>18357</v>
      </c>
      <c r="B15043">
        <v>2</v>
      </c>
      <c r="C15043">
        <v>2</v>
      </c>
    </row>
    <row r="15044" spans="1:3" x14ac:dyDescent="0.25">
      <c r="A15044" t="s">
        <v>18368</v>
      </c>
      <c r="B15044">
        <v>2</v>
      </c>
      <c r="C15044">
        <v>1</v>
      </c>
    </row>
    <row r="15045" spans="1:3" x14ac:dyDescent="0.25">
      <c r="A15045" t="s">
        <v>18383</v>
      </c>
      <c r="B15045">
        <v>2</v>
      </c>
      <c r="C15045">
        <v>3</v>
      </c>
    </row>
    <row r="15046" spans="1:3" x14ac:dyDescent="0.25">
      <c r="A15046" t="s">
        <v>18388</v>
      </c>
      <c r="B15046">
        <v>2</v>
      </c>
      <c r="C15046">
        <v>2</v>
      </c>
    </row>
    <row r="15047" spans="1:3" x14ac:dyDescent="0.25">
      <c r="A15047" t="s">
        <v>18394</v>
      </c>
      <c r="B15047">
        <v>2</v>
      </c>
      <c r="C15047">
        <v>3</v>
      </c>
    </row>
    <row r="15048" spans="1:3" x14ac:dyDescent="0.25">
      <c r="A15048" t="s">
        <v>18402</v>
      </c>
      <c r="B15048">
        <v>2</v>
      </c>
      <c r="C15048">
        <v>3</v>
      </c>
    </row>
    <row r="15049" spans="1:3" x14ac:dyDescent="0.25">
      <c r="A15049" t="s">
        <v>18412</v>
      </c>
      <c r="B15049">
        <v>2</v>
      </c>
      <c r="C15049">
        <v>3</v>
      </c>
    </row>
    <row r="15050" spans="1:3" x14ac:dyDescent="0.25">
      <c r="A15050" t="s">
        <v>18423</v>
      </c>
      <c r="B15050">
        <v>2</v>
      </c>
      <c r="C15050">
        <v>3</v>
      </c>
    </row>
    <row r="15051" spans="1:3" x14ac:dyDescent="0.25">
      <c r="A15051" t="s">
        <v>18443</v>
      </c>
      <c r="B15051">
        <v>2</v>
      </c>
      <c r="C15051">
        <v>5</v>
      </c>
    </row>
    <row r="15052" spans="1:3" x14ac:dyDescent="0.25">
      <c r="A15052" t="s">
        <v>18445</v>
      </c>
      <c r="B15052">
        <v>2</v>
      </c>
      <c r="C15052">
        <v>2</v>
      </c>
    </row>
    <row r="15053" spans="1:3" x14ac:dyDescent="0.25">
      <c r="A15053" t="s">
        <v>18468</v>
      </c>
      <c r="B15053">
        <v>2</v>
      </c>
      <c r="C15053">
        <v>2</v>
      </c>
    </row>
    <row r="15054" spans="1:3" x14ac:dyDescent="0.25">
      <c r="A15054" t="s">
        <v>18471</v>
      </c>
      <c r="B15054">
        <v>2</v>
      </c>
      <c r="C15054">
        <v>2</v>
      </c>
    </row>
    <row r="15055" spans="1:3" x14ac:dyDescent="0.25">
      <c r="A15055" t="s">
        <v>18485</v>
      </c>
      <c r="B15055">
        <v>2</v>
      </c>
      <c r="C15055">
        <v>3</v>
      </c>
    </row>
    <row r="15056" spans="1:3" x14ac:dyDescent="0.25">
      <c r="A15056" t="s">
        <v>18491</v>
      </c>
      <c r="B15056">
        <v>2</v>
      </c>
      <c r="C15056">
        <v>3</v>
      </c>
    </row>
    <row r="15057" spans="1:3" x14ac:dyDescent="0.25">
      <c r="A15057" t="s">
        <v>18498</v>
      </c>
      <c r="B15057">
        <v>2</v>
      </c>
      <c r="C15057">
        <v>4</v>
      </c>
    </row>
    <row r="15058" spans="1:3" x14ac:dyDescent="0.25">
      <c r="A15058" t="s">
        <v>18499</v>
      </c>
      <c r="B15058">
        <v>2</v>
      </c>
      <c r="C15058">
        <v>3</v>
      </c>
    </row>
    <row r="15059" spans="1:3" x14ac:dyDescent="0.25">
      <c r="A15059" t="s">
        <v>18502</v>
      </c>
      <c r="B15059">
        <v>2</v>
      </c>
      <c r="C15059">
        <v>2</v>
      </c>
    </row>
    <row r="15060" spans="1:3" x14ac:dyDescent="0.25">
      <c r="A15060" t="s">
        <v>18503</v>
      </c>
      <c r="B15060">
        <v>2</v>
      </c>
      <c r="C15060">
        <v>2</v>
      </c>
    </row>
    <row r="15061" spans="1:3" x14ac:dyDescent="0.25">
      <c r="A15061" t="s">
        <v>18510</v>
      </c>
      <c r="B15061">
        <v>2</v>
      </c>
      <c r="C15061">
        <v>2</v>
      </c>
    </row>
    <row r="15062" spans="1:3" x14ac:dyDescent="0.25">
      <c r="A15062" t="s">
        <v>18515</v>
      </c>
      <c r="B15062">
        <v>2</v>
      </c>
      <c r="C15062">
        <v>2</v>
      </c>
    </row>
    <row r="15063" spans="1:3" x14ac:dyDescent="0.25">
      <c r="A15063" t="s">
        <v>18522</v>
      </c>
      <c r="B15063">
        <v>2</v>
      </c>
      <c r="C15063">
        <v>6</v>
      </c>
    </row>
    <row r="15064" spans="1:3" x14ac:dyDescent="0.25">
      <c r="A15064" t="s">
        <v>18523</v>
      </c>
      <c r="B15064">
        <v>2</v>
      </c>
      <c r="C15064">
        <v>3</v>
      </c>
    </row>
    <row r="15065" spans="1:3" x14ac:dyDescent="0.25">
      <c r="A15065" t="s">
        <v>18524</v>
      </c>
      <c r="B15065">
        <v>2</v>
      </c>
      <c r="C15065">
        <v>3</v>
      </c>
    </row>
    <row r="15066" spans="1:3" x14ac:dyDescent="0.25">
      <c r="A15066" t="s">
        <v>18531</v>
      </c>
      <c r="B15066">
        <v>2</v>
      </c>
      <c r="C15066">
        <v>4</v>
      </c>
    </row>
    <row r="15067" spans="1:3" x14ac:dyDescent="0.25">
      <c r="A15067" t="s">
        <v>18539</v>
      </c>
      <c r="B15067">
        <v>2</v>
      </c>
      <c r="C15067">
        <v>4</v>
      </c>
    </row>
    <row r="15068" spans="1:3" x14ac:dyDescent="0.25">
      <c r="A15068" t="s">
        <v>18549</v>
      </c>
      <c r="B15068">
        <v>2</v>
      </c>
      <c r="C15068">
        <v>1</v>
      </c>
    </row>
    <row r="15069" spans="1:3" x14ac:dyDescent="0.25">
      <c r="A15069" t="s">
        <v>18559</v>
      </c>
      <c r="B15069">
        <v>2</v>
      </c>
      <c r="C15069">
        <v>4</v>
      </c>
    </row>
    <row r="15070" spans="1:3" x14ac:dyDescent="0.25">
      <c r="A15070" t="s">
        <v>18564</v>
      </c>
      <c r="B15070">
        <v>2</v>
      </c>
      <c r="C15070">
        <v>2</v>
      </c>
    </row>
    <row r="15071" spans="1:3" x14ac:dyDescent="0.25">
      <c r="A15071" t="s">
        <v>18574</v>
      </c>
      <c r="B15071">
        <v>2</v>
      </c>
      <c r="C15071">
        <v>2</v>
      </c>
    </row>
    <row r="15072" spans="1:3" x14ac:dyDescent="0.25">
      <c r="A15072" t="s">
        <v>18580</v>
      </c>
      <c r="B15072">
        <v>2</v>
      </c>
      <c r="C15072">
        <v>3</v>
      </c>
    </row>
    <row r="15073" spans="1:3" x14ac:dyDescent="0.25">
      <c r="A15073" t="s">
        <v>18589</v>
      </c>
      <c r="B15073">
        <v>2</v>
      </c>
      <c r="C15073">
        <v>2</v>
      </c>
    </row>
    <row r="15074" spans="1:3" x14ac:dyDescent="0.25">
      <c r="A15074" t="s">
        <v>18591</v>
      </c>
      <c r="B15074">
        <v>2</v>
      </c>
      <c r="C15074">
        <v>3</v>
      </c>
    </row>
    <row r="15075" spans="1:3" x14ac:dyDescent="0.25">
      <c r="A15075" t="s">
        <v>18595</v>
      </c>
      <c r="B15075">
        <v>2</v>
      </c>
      <c r="C15075">
        <v>2</v>
      </c>
    </row>
    <row r="15076" spans="1:3" x14ac:dyDescent="0.25">
      <c r="A15076" t="s">
        <v>18601</v>
      </c>
      <c r="B15076">
        <v>2</v>
      </c>
      <c r="C15076">
        <v>2</v>
      </c>
    </row>
    <row r="15077" spans="1:3" x14ac:dyDescent="0.25">
      <c r="A15077" t="s">
        <v>18610</v>
      </c>
      <c r="B15077">
        <v>2</v>
      </c>
      <c r="C15077">
        <v>6</v>
      </c>
    </row>
    <row r="15078" spans="1:3" x14ac:dyDescent="0.25">
      <c r="A15078" t="s">
        <v>18613</v>
      </c>
      <c r="B15078">
        <v>2</v>
      </c>
      <c r="C15078">
        <v>2</v>
      </c>
    </row>
    <row r="15079" spans="1:3" x14ac:dyDescent="0.25">
      <c r="A15079" t="s">
        <v>18617</v>
      </c>
      <c r="B15079">
        <v>2</v>
      </c>
      <c r="C15079">
        <v>4</v>
      </c>
    </row>
    <row r="15080" spans="1:3" x14ac:dyDescent="0.25">
      <c r="A15080" t="s">
        <v>18623</v>
      </c>
      <c r="B15080">
        <v>2</v>
      </c>
      <c r="C15080">
        <v>2</v>
      </c>
    </row>
    <row r="15081" spans="1:3" x14ac:dyDescent="0.25">
      <c r="A15081" t="s">
        <v>18625</v>
      </c>
      <c r="B15081">
        <v>2</v>
      </c>
      <c r="C15081">
        <v>1</v>
      </c>
    </row>
    <row r="15082" spans="1:3" x14ac:dyDescent="0.25">
      <c r="A15082" t="s">
        <v>18649</v>
      </c>
      <c r="B15082">
        <v>2</v>
      </c>
      <c r="C15082">
        <v>2</v>
      </c>
    </row>
    <row r="15083" spans="1:3" x14ac:dyDescent="0.25">
      <c r="A15083" t="s">
        <v>18651</v>
      </c>
      <c r="B15083">
        <v>2</v>
      </c>
      <c r="C15083">
        <v>3</v>
      </c>
    </row>
    <row r="15084" spans="1:3" x14ac:dyDescent="0.25">
      <c r="A15084" t="s">
        <v>18655</v>
      </c>
      <c r="B15084">
        <v>2</v>
      </c>
      <c r="C15084">
        <v>2</v>
      </c>
    </row>
    <row r="15085" spans="1:3" x14ac:dyDescent="0.25">
      <c r="A15085" t="s">
        <v>18661</v>
      </c>
      <c r="B15085">
        <v>2</v>
      </c>
      <c r="C15085">
        <v>2</v>
      </c>
    </row>
    <row r="15086" spans="1:3" x14ac:dyDescent="0.25">
      <c r="A15086" t="s">
        <v>18665</v>
      </c>
      <c r="B15086">
        <v>2</v>
      </c>
      <c r="C15086">
        <v>6</v>
      </c>
    </row>
    <row r="15087" spans="1:3" x14ac:dyDescent="0.25">
      <c r="A15087" t="s">
        <v>18675</v>
      </c>
      <c r="B15087">
        <v>2</v>
      </c>
      <c r="C15087">
        <v>3</v>
      </c>
    </row>
    <row r="15088" spans="1:3" x14ac:dyDescent="0.25">
      <c r="A15088" t="s">
        <v>18676</v>
      </c>
      <c r="B15088">
        <v>2</v>
      </c>
      <c r="C15088">
        <v>2</v>
      </c>
    </row>
    <row r="15089" spans="1:3" x14ac:dyDescent="0.25">
      <c r="A15089" t="s">
        <v>18711</v>
      </c>
      <c r="B15089">
        <v>2</v>
      </c>
      <c r="C15089">
        <v>2</v>
      </c>
    </row>
    <row r="15090" spans="1:3" x14ac:dyDescent="0.25">
      <c r="A15090" t="s">
        <v>18717</v>
      </c>
      <c r="B15090">
        <v>2</v>
      </c>
      <c r="C15090">
        <v>2</v>
      </c>
    </row>
    <row r="15091" spans="1:3" x14ac:dyDescent="0.25">
      <c r="A15091" t="s">
        <v>18719</v>
      </c>
      <c r="B15091">
        <v>2</v>
      </c>
      <c r="C15091">
        <v>4</v>
      </c>
    </row>
    <row r="15092" spans="1:3" x14ac:dyDescent="0.25">
      <c r="A15092" t="s">
        <v>18741</v>
      </c>
      <c r="B15092">
        <v>2</v>
      </c>
      <c r="C15092">
        <v>3</v>
      </c>
    </row>
    <row r="15093" spans="1:3" x14ac:dyDescent="0.25">
      <c r="A15093" t="s">
        <v>18745</v>
      </c>
      <c r="B15093">
        <v>2</v>
      </c>
      <c r="C15093">
        <v>2</v>
      </c>
    </row>
    <row r="15094" spans="1:3" x14ac:dyDescent="0.25">
      <c r="A15094" t="s">
        <v>18760</v>
      </c>
      <c r="B15094">
        <v>2</v>
      </c>
      <c r="C15094">
        <v>8</v>
      </c>
    </row>
    <row r="15095" spans="1:3" x14ac:dyDescent="0.25">
      <c r="A15095" t="s">
        <v>18761</v>
      </c>
      <c r="B15095">
        <v>2</v>
      </c>
      <c r="C15095">
        <v>2</v>
      </c>
    </row>
    <row r="15096" spans="1:3" x14ac:dyDescent="0.25">
      <c r="A15096" t="s">
        <v>18766</v>
      </c>
      <c r="B15096">
        <v>2</v>
      </c>
      <c r="C15096">
        <v>2</v>
      </c>
    </row>
    <row r="15097" spans="1:3" x14ac:dyDescent="0.25">
      <c r="A15097" t="s">
        <v>18795</v>
      </c>
      <c r="B15097">
        <v>2</v>
      </c>
      <c r="C15097">
        <v>2</v>
      </c>
    </row>
    <row r="15098" spans="1:3" x14ac:dyDescent="0.25">
      <c r="A15098" t="s">
        <v>18848</v>
      </c>
      <c r="B15098">
        <v>2</v>
      </c>
      <c r="C15098">
        <v>3</v>
      </c>
    </row>
    <row r="15099" spans="1:3" x14ac:dyDescent="0.25">
      <c r="A15099" t="s">
        <v>18849</v>
      </c>
      <c r="B15099">
        <v>2</v>
      </c>
      <c r="C15099">
        <v>4</v>
      </c>
    </row>
    <row r="15100" spans="1:3" x14ac:dyDescent="0.25">
      <c r="A15100" t="s">
        <v>18860</v>
      </c>
      <c r="B15100">
        <v>2</v>
      </c>
      <c r="C15100">
        <v>3</v>
      </c>
    </row>
    <row r="15101" spans="1:3" x14ac:dyDescent="0.25">
      <c r="A15101" t="s">
        <v>18862</v>
      </c>
      <c r="B15101">
        <v>2</v>
      </c>
      <c r="C15101">
        <v>3</v>
      </c>
    </row>
    <row r="15102" spans="1:3" x14ac:dyDescent="0.25">
      <c r="A15102" t="s">
        <v>18867</v>
      </c>
      <c r="B15102">
        <v>2</v>
      </c>
      <c r="C15102">
        <v>5</v>
      </c>
    </row>
    <row r="15103" spans="1:3" x14ac:dyDescent="0.25">
      <c r="A15103" t="s">
        <v>18890</v>
      </c>
      <c r="B15103">
        <v>2</v>
      </c>
      <c r="C15103">
        <v>2</v>
      </c>
    </row>
    <row r="15104" spans="1:3" x14ac:dyDescent="0.25">
      <c r="A15104" t="s">
        <v>18891</v>
      </c>
      <c r="B15104">
        <v>2</v>
      </c>
      <c r="C15104">
        <v>2</v>
      </c>
    </row>
    <row r="15105" spans="1:3" x14ac:dyDescent="0.25">
      <c r="A15105" t="s">
        <v>18894</v>
      </c>
      <c r="B15105">
        <v>2</v>
      </c>
      <c r="C15105">
        <v>3</v>
      </c>
    </row>
    <row r="15106" spans="1:3" x14ac:dyDescent="0.25">
      <c r="A15106" t="s">
        <v>18901</v>
      </c>
      <c r="B15106">
        <v>2</v>
      </c>
      <c r="C15106">
        <v>4</v>
      </c>
    </row>
    <row r="15107" spans="1:3" x14ac:dyDescent="0.25">
      <c r="A15107" t="s">
        <v>18902</v>
      </c>
      <c r="B15107">
        <v>2</v>
      </c>
      <c r="C15107">
        <v>2</v>
      </c>
    </row>
    <row r="15108" spans="1:3" x14ac:dyDescent="0.25">
      <c r="A15108" t="s">
        <v>18916</v>
      </c>
      <c r="B15108">
        <v>2</v>
      </c>
      <c r="C15108">
        <v>3</v>
      </c>
    </row>
    <row r="15109" spans="1:3" x14ac:dyDescent="0.25">
      <c r="A15109" t="s">
        <v>18917</v>
      </c>
      <c r="B15109">
        <v>2</v>
      </c>
      <c r="C15109">
        <v>2</v>
      </c>
    </row>
    <row r="15110" spans="1:3" x14ac:dyDescent="0.25">
      <c r="A15110" t="s">
        <v>18918</v>
      </c>
      <c r="B15110">
        <v>2</v>
      </c>
      <c r="C15110">
        <v>6</v>
      </c>
    </row>
    <row r="15111" spans="1:3" x14ac:dyDescent="0.25">
      <c r="A15111" t="s">
        <v>18927</v>
      </c>
      <c r="B15111">
        <v>2</v>
      </c>
      <c r="C15111">
        <v>2</v>
      </c>
    </row>
    <row r="15112" spans="1:3" x14ac:dyDescent="0.25">
      <c r="A15112" t="s">
        <v>18941</v>
      </c>
      <c r="B15112">
        <v>2</v>
      </c>
      <c r="C15112">
        <v>3</v>
      </c>
    </row>
    <row r="15113" spans="1:3" x14ac:dyDescent="0.25">
      <c r="A15113" t="s">
        <v>18953</v>
      </c>
      <c r="B15113">
        <v>2</v>
      </c>
      <c r="C15113">
        <v>5</v>
      </c>
    </row>
    <row r="15114" spans="1:3" x14ac:dyDescent="0.25">
      <c r="A15114" t="s">
        <v>18981</v>
      </c>
      <c r="B15114">
        <v>2</v>
      </c>
      <c r="C15114">
        <v>3</v>
      </c>
    </row>
    <row r="15115" spans="1:3" x14ac:dyDescent="0.25">
      <c r="A15115" t="s">
        <v>19005</v>
      </c>
      <c r="B15115">
        <v>2</v>
      </c>
      <c r="C15115">
        <v>5</v>
      </c>
    </row>
    <row r="15116" spans="1:3" x14ac:dyDescent="0.25">
      <c r="A15116" t="s">
        <v>19007</v>
      </c>
      <c r="B15116">
        <v>2</v>
      </c>
      <c r="C15116">
        <v>2</v>
      </c>
    </row>
    <row r="15117" spans="1:3" x14ac:dyDescent="0.25">
      <c r="A15117" t="s">
        <v>19013</v>
      </c>
      <c r="B15117">
        <v>2</v>
      </c>
      <c r="C15117">
        <v>6</v>
      </c>
    </row>
    <row r="15118" spans="1:3" x14ac:dyDescent="0.25">
      <c r="A15118" t="s">
        <v>19015</v>
      </c>
      <c r="B15118">
        <v>2</v>
      </c>
      <c r="C15118">
        <v>2</v>
      </c>
    </row>
    <row r="15119" spans="1:3" x14ac:dyDescent="0.25">
      <c r="A15119" t="s">
        <v>19031</v>
      </c>
      <c r="B15119">
        <v>2</v>
      </c>
      <c r="C15119">
        <v>4</v>
      </c>
    </row>
    <row r="15120" spans="1:3" x14ac:dyDescent="0.25">
      <c r="A15120" t="s">
        <v>19050</v>
      </c>
      <c r="B15120">
        <v>2</v>
      </c>
      <c r="C15120">
        <v>2</v>
      </c>
    </row>
    <row r="15121" spans="1:3" x14ac:dyDescent="0.25">
      <c r="A15121" t="s">
        <v>19059</v>
      </c>
      <c r="B15121">
        <v>2</v>
      </c>
      <c r="C15121">
        <v>3</v>
      </c>
    </row>
    <row r="15122" spans="1:3" x14ac:dyDescent="0.25">
      <c r="A15122" t="s">
        <v>19073</v>
      </c>
      <c r="B15122">
        <v>2</v>
      </c>
      <c r="C15122">
        <v>2</v>
      </c>
    </row>
    <row r="15123" spans="1:3" x14ac:dyDescent="0.25">
      <c r="A15123" t="s">
        <v>19076</v>
      </c>
      <c r="B15123">
        <v>2</v>
      </c>
      <c r="C15123">
        <v>2</v>
      </c>
    </row>
    <row r="15124" spans="1:3" x14ac:dyDescent="0.25">
      <c r="A15124" t="s">
        <v>19105</v>
      </c>
      <c r="B15124">
        <v>2</v>
      </c>
      <c r="C15124">
        <v>2</v>
      </c>
    </row>
    <row r="15125" spans="1:3" x14ac:dyDescent="0.25">
      <c r="A15125" t="s">
        <v>19106</v>
      </c>
      <c r="B15125">
        <v>2</v>
      </c>
      <c r="C15125">
        <v>11</v>
      </c>
    </row>
    <row r="15126" spans="1:3" x14ac:dyDescent="0.25">
      <c r="A15126" t="s">
        <v>19108</v>
      </c>
      <c r="B15126">
        <v>2</v>
      </c>
      <c r="C15126">
        <v>2</v>
      </c>
    </row>
    <row r="15127" spans="1:3" x14ac:dyDescent="0.25">
      <c r="A15127" t="s">
        <v>19112</v>
      </c>
      <c r="B15127">
        <v>2</v>
      </c>
      <c r="C15127">
        <v>2</v>
      </c>
    </row>
    <row r="15128" spans="1:3" x14ac:dyDescent="0.25">
      <c r="A15128" t="s">
        <v>19140</v>
      </c>
      <c r="B15128">
        <v>2</v>
      </c>
      <c r="C15128">
        <v>2</v>
      </c>
    </row>
    <row r="15129" spans="1:3" x14ac:dyDescent="0.25">
      <c r="A15129" t="s">
        <v>19148</v>
      </c>
      <c r="B15129">
        <v>2</v>
      </c>
      <c r="C15129">
        <v>2</v>
      </c>
    </row>
    <row r="15130" spans="1:3" x14ac:dyDescent="0.25">
      <c r="A15130" t="s">
        <v>19157</v>
      </c>
      <c r="B15130">
        <v>2</v>
      </c>
      <c r="C15130">
        <v>3</v>
      </c>
    </row>
    <row r="15131" spans="1:3" x14ac:dyDescent="0.25">
      <c r="A15131" t="s">
        <v>19158</v>
      </c>
      <c r="B15131">
        <v>2</v>
      </c>
      <c r="C15131">
        <v>1</v>
      </c>
    </row>
    <row r="15132" spans="1:3" x14ac:dyDescent="0.25">
      <c r="A15132" t="s">
        <v>19170</v>
      </c>
      <c r="B15132">
        <v>2</v>
      </c>
      <c r="C15132">
        <v>2</v>
      </c>
    </row>
    <row r="15133" spans="1:3" x14ac:dyDescent="0.25">
      <c r="A15133" t="s">
        <v>19173</v>
      </c>
      <c r="B15133">
        <v>2</v>
      </c>
      <c r="C15133">
        <v>2</v>
      </c>
    </row>
    <row r="15134" spans="1:3" x14ac:dyDescent="0.25">
      <c r="A15134" t="s">
        <v>19186</v>
      </c>
      <c r="B15134">
        <v>2</v>
      </c>
      <c r="C15134">
        <v>4</v>
      </c>
    </row>
    <row r="15135" spans="1:3" x14ac:dyDescent="0.25">
      <c r="A15135" t="s">
        <v>19197</v>
      </c>
      <c r="B15135">
        <v>2</v>
      </c>
      <c r="C15135">
        <v>2</v>
      </c>
    </row>
    <row r="15136" spans="1:3" x14ac:dyDescent="0.25">
      <c r="A15136" t="s">
        <v>19198</v>
      </c>
      <c r="B15136">
        <v>2</v>
      </c>
      <c r="C15136">
        <v>4</v>
      </c>
    </row>
    <row r="15137" spans="1:3" x14ac:dyDescent="0.25">
      <c r="A15137" t="s">
        <v>19214</v>
      </c>
      <c r="B15137">
        <v>2</v>
      </c>
      <c r="C15137">
        <v>2</v>
      </c>
    </row>
    <row r="15138" spans="1:3" x14ac:dyDescent="0.25">
      <c r="A15138" t="s">
        <v>19226</v>
      </c>
      <c r="B15138">
        <v>2</v>
      </c>
      <c r="C15138">
        <v>1</v>
      </c>
    </row>
    <row r="15139" spans="1:3" x14ac:dyDescent="0.25">
      <c r="A15139" t="s">
        <v>19231</v>
      </c>
      <c r="B15139">
        <v>2</v>
      </c>
      <c r="C15139">
        <v>2</v>
      </c>
    </row>
    <row r="15140" spans="1:3" x14ac:dyDescent="0.25">
      <c r="A15140" t="s">
        <v>19233</v>
      </c>
      <c r="B15140">
        <v>2</v>
      </c>
      <c r="C15140">
        <v>3</v>
      </c>
    </row>
    <row r="15141" spans="1:3" x14ac:dyDescent="0.25">
      <c r="A15141" t="s">
        <v>19239</v>
      </c>
      <c r="B15141">
        <v>2</v>
      </c>
      <c r="C15141">
        <v>5</v>
      </c>
    </row>
    <row r="15142" spans="1:3" x14ac:dyDescent="0.25">
      <c r="A15142" t="s">
        <v>19241</v>
      </c>
      <c r="B15142">
        <v>2</v>
      </c>
      <c r="C15142">
        <v>3</v>
      </c>
    </row>
    <row r="15143" spans="1:3" x14ac:dyDescent="0.25">
      <c r="A15143" t="s">
        <v>19250</v>
      </c>
      <c r="B15143">
        <v>2</v>
      </c>
      <c r="C15143">
        <v>2</v>
      </c>
    </row>
    <row r="15144" spans="1:3" x14ac:dyDescent="0.25">
      <c r="A15144" t="s">
        <v>19261</v>
      </c>
      <c r="B15144">
        <v>2</v>
      </c>
      <c r="C15144">
        <v>6</v>
      </c>
    </row>
    <row r="15145" spans="1:3" x14ac:dyDescent="0.25">
      <c r="A15145" t="s">
        <v>19270</v>
      </c>
      <c r="B15145">
        <v>2</v>
      </c>
      <c r="C15145">
        <v>6</v>
      </c>
    </row>
    <row r="15146" spans="1:3" x14ac:dyDescent="0.25">
      <c r="A15146" t="s">
        <v>19287</v>
      </c>
      <c r="B15146">
        <v>2</v>
      </c>
      <c r="C15146">
        <v>2</v>
      </c>
    </row>
    <row r="15147" spans="1:3" x14ac:dyDescent="0.25">
      <c r="A15147" t="s">
        <v>19296</v>
      </c>
      <c r="B15147">
        <v>2</v>
      </c>
      <c r="C15147">
        <v>3</v>
      </c>
    </row>
    <row r="15148" spans="1:3" x14ac:dyDescent="0.25">
      <c r="A15148" t="s">
        <v>19298</v>
      </c>
      <c r="B15148">
        <v>2</v>
      </c>
      <c r="C15148">
        <v>4</v>
      </c>
    </row>
    <row r="15149" spans="1:3" x14ac:dyDescent="0.25">
      <c r="A15149" t="s">
        <v>19310</v>
      </c>
      <c r="B15149">
        <v>2</v>
      </c>
      <c r="C15149">
        <v>2</v>
      </c>
    </row>
    <row r="15150" spans="1:3" x14ac:dyDescent="0.25">
      <c r="A15150" t="s">
        <v>19347</v>
      </c>
      <c r="B15150">
        <v>2</v>
      </c>
      <c r="C15150">
        <v>2</v>
      </c>
    </row>
    <row r="15151" spans="1:3" x14ac:dyDescent="0.25">
      <c r="A15151" t="s">
        <v>19348</v>
      </c>
      <c r="B15151">
        <v>2</v>
      </c>
      <c r="C15151">
        <v>2</v>
      </c>
    </row>
    <row r="15152" spans="1:3" x14ac:dyDescent="0.25">
      <c r="A15152" t="s">
        <v>19356</v>
      </c>
      <c r="B15152">
        <v>2</v>
      </c>
      <c r="C15152">
        <v>3</v>
      </c>
    </row>
    <row r="15153" spans="1:3" x14ac:dyDescent="0.25">
      <c r="A15153" t="s">
        <v>19360</v>
      </c>
      <c r="B15153">
        <v>2</v>
      </c>
      <c r="C15153">
        <v>3</v>
      </c>
    </row>
    <row r="15154" spans="1:3" x14ac:dyDescent="0.25">
      <c r="A15154" t="s">
        <v>19364</v>
      </c>
      <c r="B15154">
        <v>2</v>
      </c>
      <c r="C15154">
        <v>2</v>
      </c>
    </row>
    <row r="15155" spans="1:3" x14ac:dyDescent="0.25">
      <c r="A15155" t="s">
        <v>19370</v>
      </c>
      <c r="B15155">
        <v>2</v>
      </c>
      <c r="C15155">
        <v>6</v>
      </c>
    </row>
    <row r="15156" spans="1:3" x14ac:dyDescent="0.25">
      <c r="A15156" t="s">
        <v>19374</v>
      </c>
      <c r="B15156">
        <v>2</v>
      </c>
      <c r="C15156">
        <v>5</v>
      </c>
    </row>
    <row r="15157" spans="1:3" x14ac:dyDescent="0.25">
      <c r="A15157" t="s">
        <v>19381</v>
      </c>
      <c r="B15157">
        <v>2</v>
      </c>
      <c r="C15157">
        <v>5</v>
      </c>
    </row>
    <row r="15158" spans="1:3" x14ac:dyDescent="0.25">
      <c r="A15158" t="s">
        <v>19388</v>
      </c>
      <c r="B15158">
        <v>2</v>
      </c>
      <c r="C15158">
        <v>3</v>
      </c>
    </row>
    <row r="15159" spans="1:3" x14ac:dyDescent="0.25">
      <c r="A15159" t="s">
        <v>19405</v>
      </c>
      <c r="B15159">
        <v>2</v>
      </c>
      <c r="C15159">
        <v>3</v>
      </c>
    </row>
    <row r="15160" spans="1:3" x14ac:dyDescent="0.25">
      <c r="A15160" t="s">
        <v>19424</v>
      </c>
      <c r="B15160">
        <v>2</v>
      </c>
      <c r="C15160">
        <v>2</v>
      </c>
    </row>
    <row r="15161" spans="1:3" x14ac:dyDescent="0.25">
      <c r="A15161" t="s">
        <v>19429</v>
      </c>
      <c r="B15161">
        <v>2</v>
      </c>
      <c r="C15161">
        <v>5</v>
      </c>
    </row>
    <row r="15162" spans="1:3" x14ac:dyDescent="0.25">
      <c r="A15162" t="s">
        <v>19465</v>
      </c>
      <c r="B15162">
        <v>2</v>
      </c>
      <c r="C15162">
        <v>3</v>
      </c>
    </row>
    <row r="15163" spans="1:3" x14ac:dyDescent="0.25">
      <c r="A15163" t="s">
        <v>19487</v>
      </c>
      <c r="B15163">
        <v>2</v>
      </c>
      <c r="C15163">
        <v>2</v>
      </c>
    </row>
    <row r="15164" spans="1:3" x14ac:dyDescent="0.25">
      <c r="A15164" t="s">
        <v>19510</v>
      </c>
      <c r="B15164">
        <v>2</v>
      </c>
      <c r="C15164">
        <v>5</v>
      </c>
    </row>
    <row r="15165" spans="1:3" x14ac:dyDescent="0.25">
      <c r="A15165" t="s">
        <v>19518</v>
      </c>
      <c r="B15165">
        <v>2</v>
      </c>
      <c r="C15165">
        <v>5</v>
      </c>
    </row>
    <row r="15166" spans="1:3" x14ac:dyDescent="0.25">
      <c r="A15166" t="s">
        <v>19531</v>
      </c>
      <c r="B15166">
        <v>2</v>
      </c>
      <c r="C15166">
        <v>2</v>
      </c>
    </row>
    <row r="15167" spans="1:3" x14ac:dyDescent="0.25">
      <c r="A15167" t="s">
        <v>19533</v>
      </c>
      <c r="B15167">
        <v>2</v>
      </c>
      <c r="C15167">
        <v>4</v>
      </c>
    </row>
    <row r="15168" spans="1:3" x14ac:dyDescent="0.25">
      <c r="A15168" t="s">
        <v>19534</v>
      </c>
      <c r="B15168">
        <v>2</v>
      </c>
      <c r="C15168">
        <v>2</v>
      </c>
    </row>
    <row r="15169" spans="1:3" x14ac:dyDescent="0.25">
      <c r="A15169" t="s">
        <v>19543</v>
      </c>
      <c r="B15169">
        <v>2</v>
      </c>
      <c r="C15169">
        <v>2</v>
      </c>
    </row>
    <row r="15170" spans="1:3" x14ac:dyDescent="0.25">
      <c r="A15170" t="s">
        <v>19558</v>
      </c>
      <c r="B15170">
        <v>2</v>
      </c>
      <c r="C15170">
        <v>2</v>
      </c>
    </row>
    <row r="15171" spans="1:3" x14ac:dyDescent="0.25">
      <c r="A15171" t="s">
        <v>19561</v>
      </c>
      <c r="B15171">
        <v>2</v>
      </c>
      <c r="C15171">
        <v>6</v>
      </c>
    </row>
    <row r="15172" spans="1:3" x14ac:dyDescent="0.25">
      <c r="A15172" t="s">
        <v>19566</v>
      </c>
      <c r="B15172">
        <v>2</v>
      </c>
      <c r="C15172">
        <v>3</v>
      </c>
    </row>
    <row r="15173" spans="1:3" x14ac:dyDescent="0.25">
      <c r="A15173" t="s">
        <v>19568</v>
      </c>
      <c r="B15173">
        <v>2</v>
      </c>
      <c r="C15173">
        <v>2</v>
      </c>
    </row>
    <row r="15174" spans="1:3" x14ac:dyDescent="0.25">
      <c r="A15174" t="s">
        <v>19571</v>
      </c>
      <c r="B15174">
        <v>2</v>
      </c>
      <c r="C15174">
        <v>2</v>
      </c>
    </row>
    <row r="15175" spans="1:3" x14ac:dyDescent="0.25">
      <c r="A15175" t="s">
        <v>19578</v>
      </c>
      <c r="B15175">
        <v>2</v>
      </c>
      <c r="C15175">
        <v>5</v>
      </c>
    </row>
    <row r="15176" spans="1:3" x14ac:dyDescent="0.25">
      <c r="A15176" t="s">
        <v>19588</v>
      </c>
      <c r="B15176">
        <v>2</v>
      </c>
      <c r="C15176">
        <v>3</v>
      </c>
    </row>
    <row r="15177" spans="1:3" x14ac:dyDescent="0.25">
      <c r="A15177" t="s">
        <v>19603</v>
      </c>
      <c r="B15177">
        <v>2</v>
      </c>
      <c r="C15177">
        <v>3</v>
      </c>
    </row>
    <row r="15178" spans="1:3" x14ac:dyDescent="0.25">
      <c r="A15178" t="s">
        <v>19608</v>
      </c>
      <c r="B15178">
        <v>2</v>
      </c>
      <c r="C15178">
        <v>2</v>
      </c>
    </row>
    <row r="15179" spans="1:3" x14ac:dyDescent="0.25">
      <c r="A15179" t="s">
        <v>19609</v>
      </c>
      <c r="B15179">
        <v>2</v>
      </c>
      <c r="C15179">
        <v>2</v>
      </c>
    </row>
    <row r="15180" spans="1:3" x14ac:dyDescent="0.25">
      <c r="A15180" t="s">
        <v>19615</v>
      </c>
      <c r="B15180">
        <v>2</v>
      </c>
      <c r="C15180">
        <v>3</v>
      </c>
    </row>
    <row r="15181" spans="1:3" x14ac:dyDescent="0.25">
      <c r="A15181" t="s">
        <v>19618</v>
      </c>
      <c r="B15181">
        <v>2</v>
      </c>
      <c r="C15181">
        <v>2</v>
      </c>
    </row>
    <row r="15182" spans="1:3" x14ac:dyDescent="0.25">
      <c r="A15182" t="s">
        <v>19624</v>
      </c>
      <c r="B15182">
        <v>2</v>
      </c>
      <c r="C15182">
        <v>2</v>
      </c>
    </row>
    <row r="15183" spans="1:3" x14ac:dyDescent="0.25">
      <c r="A15183" t="s">
        <v>19627</v>
      </c>
      <c r="B15183">
        <v>2</v>
      </c>
      <c r="C15183">
        <v>4</v>
      </c>
    </row>
    <row r="15184" spans="1:3" x14ac:dyDescent="0.25">
      <c r="A15184" t="s">
        <v>19634</v>
      </c>
      <c r="B15184">
        <v>2</v>
      </c>
      <c r="C15184">
        <v>4</v>
      </c>
    </row>
    <row r="15185" spans="1:3" x14ac:dyDescent="0.25">
      <c r="A15185" t="s">
        <v>19646</v>
      </c>
      <c r="B15185">
        <v>2</v>
      </c>
      <c r="C15185">
        <v>2</v>
      </c>
    </row>
    <row r="15186" spans="1:3" x14ac:dyDescent="0.25">
      <c r="A15186" t="s">
        <v>19662</v>
      </c>
      <c r="B15186">
        <v>2</v>
      </c>
      <c r="C15186">
        <v>4</v>
      </c>
    </row>
    <row r="15187" spans="1:3" x14ac:dyDescent="0.25">
      <c r="A15187" t="s">
        <v>19666</v>
      </c>
      <c r="B15187">
        <v>2</v>
      </c>
      <c r="C15187">
        <v>2</v>
      </c>
    </row>
    <row r="15188" spans="1:3" x14ac:dyDescent="0.25">
      <c r="A15188" t="s">
        <v>19671</v>
      </c>
      <c r="B15188">
        <v>2</v>
      </c>
      <c r="C15188">
        <v>5</v>
      </c>
    </row>
    <row r="15189" spans="1:3" x14ac:dyDescent="0.25">
      <c r="A15189" t="s">
        <v>19678</v>
      </c>
      <c r="B15189">
        <v>2</v>
      </c>
      <c r="C15189">
        <v>2</v>
      </c>
    </row>
    <row r="15190" spans="1:3" x14ac:dyDescent="0.25">
      <c r="A15190" t="s">
        <v>19682</v>
      </c>
      <c r="B15190">
        <v>2</v>
      </c>
      <c r="C15190">
        <v>2</v>
      </c>
    </row>
    <row r="15191" spans="1:3" x14ac:dyDescent="0.25">
      <c r="A15191" t="s">
        <v>19698</v>
      </c>
      <c r="B15191">
        <v>2</v>
      </c>
      <c r="C15191">
        <v>3</v>
      </c>
    </row>
    <row r="15192" spans="1:3" x14ac:dyDescent="0.25">
      <c r="A15192" t="s">
        <v>19703</v>
      </c>
      <c r="B15192">
        <v>2</v>
      </c>
      <c r="C15192">
        <v>2</v>
      </c>
    </row>
    <row r="15193" spans="1:3" x14ac:dyDescent="0.25">
      <c r="A15193" t="s">
        <v>19706</v>
      </c>
      <c r="B15193">
        <v>2</v>
      </c>
      <c r="C15193">
        <v>2</v>
      </c>
    </row>
    <row r="15194" spans="1:3" x14ac:dyDescent="0.25">
      <c r="A15194" t="s">
        <v>19714</v>
      </c>
      <c r="B15194">
        <v>2</v>
      </c>
      <c r="C15194">
        <v>3</v>
      </c>
    </row>
    <row r="15195" spans="1:3" x14ac:dyDescent="0.25">
      <c r="A15195" t="s">
        <v>19722</v>
      </c>
      <c r="B15195">
        <v>2</v>
      </c>
      <c r="C15195">
        <v>3</v>
      </c>
    </row>
    <row r="15196" spans="1:3" x14ac:dyDescent="0.25">
      <c r="A15196" t="s">
        <v>19723</v>
      </c>
      <c r="B15196">
        <v>2</v>
      </c>
      <c r="C15196">
        <v>2</v>
      </c>
    </row>
    <row r="15197" spans="1:3" x14ac:dyDescent="0.25">
      <c r="A15197" t="s">
        <v>19725</v>
      </c>
      <c r="B15197">
        <v>2</v>
      </c>
      <c r="C15197">
        <v>5</v>
      </c>
    </row>
    <row r="15198" spans="1:3" x14ac:dyDescent="0.25">
      <c r="A15198" t="s">
        <v>19731</v>
      </c>
      <c r="B15198">
        <v>2</v>
      </c>
      <c r="C15198">
        <v>3</v>
      </c>
    </row>
    <row r="15199" spans="1:3" x14ac:dyDescent="0.25">
      <c r="A15199" t="s">
        <v>19733</v>
      </c>
      <c r="B15199">
        <v>2</v>
      </c>
      <c r="C15199">
        <v>2</v>
      </c>
    </row>
    <row r="15200" spans="1:3" x14ac:dyDescent="0.25">
      <c r="A15200" t="s">
        <v>19735</v>
      </c>
      <c r="B15200">
        <v>2</v>
      </c>
      <c r="C15200">
        <v>2</v>
      </c>
    </row>
    <row r="15201" spans="1:3" x14ac:dyDescent="0.25">
      <c r="A15201" t="s">
        <v>19746</v>
      </c>
      <c r="B15201">
        <v>2</v>
      </c>
      <c r="C15201">
        <v>2</v>
      </c>
    </row>
    <row r="15202" spans="1:3" x14ac:dyDescent="0.25">
      <c r="A15202" t="s">
        <v>19753</v>
      </c>
      <c r="B15202">
        <v>2</v>
      </c>
      <c r="C15202">
        <v>4</v>
      </c>
    </row>
    <row r="15203" spans="1:3" x14ac:dyDescent="0.25">
      <c r="A15203" t="s">
        <v>19780</v>
      </c>
      <c r="B15203">
        <v>2</v>
      </c>
      <c r="C15203">
        <v>3</v>
      </c>
    </row>
    <row r="15204" spans="1:3" x14ac:dyDescent="0.25">
      <c r="A15204" t="s">
        <v>19788</v>
      </c>
      <c r="B15204">
        <v>2</v>
      </c>
      <c r="C15204">
        <v>2</v>
      </c>
    </row>
    <row r="15205" spans="1:3" x14ac:dyDescent="0.25">
      <c r="A15205" t="s">
        <v>19799</v>
      </c>
      <c r="B15205">
        <v>2</v>
      </c>
      <c r="C15205">
        <v>4</v>
      </c>
    </row>
    <row r="15206" spans="1:3" x14ac:dyDescent="0.25">
      <c r="A15206" t="s">
        <v>19805</v>
      </c>
      <c r="B15206">
        <v>2</v>
      </c>
      <c r="C15206">
        <v>3</v>
      </c>
    </row>
    <row r="15207" spans="1:3" x14ac:dyDescent="0.25">
      <c r="A15207" t="s">
        <v>19814</v>
      </c>
      <c r="B15207">
        <v>2</v>
      </c>
      <c r="C15207">
        <v>3</v>
      </c>
    </row>
    <row r="15208" spans="1:3" x14ac:dyDescent="0.25">
      <c r="A15208" t="s">
        <v>19815</v>
      </c>
      <c r="B15208">
        <v>2</v>
      </c>
      <c r="C15208">
        <v>3</v>
      </c>
    </row>
    <row r="15209" spans="1:3" x14ac:dyDescent="0.25">
      <c r="A15209" t="s">
        <v>19828</v>
      </c>
      <c r="B15209">
        <v>2</v>
      </c>
      <c r="C15209">
        <v>6</v>
      </c>
    </row>
    <row r="15210" spans="1:3" x14ac:dyDescent="0.25">
      <c r="A15210" t="s">
        <v>19831</v>
      </c>
      <c r="B15210">
        <v>2</v>
      </c>
      <c r="C15210">
        <v>3</v>
      </c>
    </row>
    <row r="15211" spans="1:3" x14ac:dyDescent="0.25">
      <c r="A15211" t="s">
        <v>19848</v>
      </c>
      <c r="B15211">
        <v>2</v>
      </c>
      <c r="C15211">
        <v>4</v>
      </c>
    </row>
    <row r="15212" spans="1:3" x14ac:dyDescent="0.25">
      <c r="A15212" t="s">
        <v>19856</v>
      </c>
      <c r="B15212">
        <v>2</v>
      </c>
      <c r="C15212">
        <v>3</v>
      </c>
    </row>
    <row r="15213" spans="1:3" x14ac:dyDescent="0.25">
      <c r="A15213" t="s">
        <v>19857</v>
      </c>
      <c r="B15213">
        <v>2</v>
      </c>
      <c r="C15213">
        <v>2</v>
      </c>
    </row>
    <row r="15214" spans="1:3" x14ac:dyDescent="0.25">
      <c r="A15214" t="s">
        <v>19867</v>
      </c>
      <c r="B15214">
        <v>2</v>
      </c>
      <c r="C15214">
        <v>1</v>
      </c>
    </row>
    <row r="15215" spans="1:3" x14ac:dyDescent="0.25">
      <c r="A15215" t="s">
        <v>19875</v>
      </c>
      <c r="B15215">
        <v>2</v>
      </c>
      <c r="C15215">
        <v>3</v>
      </c>
    </row>
    <row r="15216" spans="1:3" x14ac:dyDescent="0.25">
      <c r="A15216" t="s">
        <v>19880</v>
      </c>
      <c r="B15216">
        <v>2</v>
      </c>
      <c r="C15216">
        <v>5</v>
      </c>
    </row>
    <row r="15217" spans="1:3" x14ac:dyDescent="0.25">
      <c r="A15217" t="s">
        <v>19881</v>
      </c>
      <c r="B15217">
        <v>2</v>
      </c>
      <c r="C15217">
        <v>3</v>
      </c>
    </row>
    <row r="15218" spans="1:3" x14ac:dyDescent="0.25">
      <c r="A15218" t="s">
        <v>19917</v>
      </c>
      <c r="B15218">
        <v>2</v>
      </c>
      <c r="C15218">
        <v>3</v>
      </c>
    </row>
    <row r="15219" spans="1:3" x14ac:dyDescent="0.25">
      <c r="A15219" t="s">
        <v>19918</v>
      </c>
      <c r="B15219">
        <v>2</v>
      </c>
      <c r="C15219">
        <v>5</v>
      </c>
    </row>
    <row r="15220" spans="1:3" x14ac:dyDescent="0.25">
      <c r="A15220" t="s">
        <v>19949</v>
      </c>
      <c r="B15220">
        <v>2</v>
      </c>
      <c r="C15220">
        <v>4</v>
      </c>
    </row>
    <row r="15221" spans="1:3" x14ac:dyDescent="0.25">
      <c r="A15221" t="s">
        <v>19950</v>
      </c>
      <c r="B15221">
        <v>2</v>
      </c>
      <c r="C15221">
        <v>3</v>
      </c>
    </row>
    <row r="15222" spans="1:3" x14ac:dyDescent="0.25">
      <c r="A15222" t="s">
        <v>19954</v>
      </c>
      <c r="B15222">
        <v>2</v>
      </c>
      <c r="C15222">
        <v>12</v>
      </c>
    </row>
    <row r="15223" spans="1:3" x14ac:dyDescent="0.25">
      <c r="A15223" t="s">
        <v>19957</v>
      </c>
      <c r="B15223">
        <v>2</v>
      </c>
      <c r="C15223">
        <v>2</v>
      </c>
    </row>
    <row r="15224" spans="1:3" x14ac:dyDescent="0.25">
      <c r="A15224" t="s">
        <v>19966</v>
      </c>
      <c r="B15224">
        <v>2</v>
      </c>
      <c r="C15224">
        <v>2</v>
      </c>
    </row>
    <row r="15225" spans="1:3" x14ac:dyDescent="0.25">
      <c r="A15225" t="s">
        <v>19968</v>
      </c>
      <c r="B15225">
        <v>2</v>
      </c>
      <c r="C15225">
        <v>1</v>
      </c>
    </row>
    <row r="15226" spans="1:3" x14ac:dyDescent="0.25">
      <c r="A15226" t="s">
        <v>19977</v>
      </c>
      <c r="B15226">
        <v>2</v>
      </c>
      <c r="C15226">
        <v>2</v>
      </c>
    </row>
    <row r="15227" spans="1:3" x14ac:dyDescent="0.25">
      <c r="A15227" t="s">
        <v>19986</v>
      </c>
      <c r="B15227">
        <v>2</v>
      </c>
      <c r="C15227">
        <v>1</v>
      </c>
    </row>
    <row r="15228" spans="1:3" x14ac:dyDescent="0.25">
      <c r="A15228" t="s">
        <v>20007</v>
      </c>
      <c r="B15228">
        <v>2</v>
      </c>
      <c r="C15228">
        <v>2</v>
      </c>
    </row>
    <row r="15229" spans="1:3" x14ac:dyDescent="0.25">
      <c r="A15229" t="s">
        <v>20008</v>
      </c>
      <c r="B15229">
        <v>2</v>
      </c>
      <c r="C15229">
        <v>2</v>
      </c>
    </row>
    <row r="15230" spans="1:3" x14ac:dyDescent="0.25">
      <c r="A15230" t="s">
        <v>20010</v>
      </c>
      <c r="B15230">
        <v>2</v>
      </c>
      <c r="C15230">
        <v>2</v>
      </c>
    </row>
    <row r="15231" spans="1:3" x14ac:dyDescent="0.25">
      <c r="A15231" t="s">
        <v>20018</v>
      </c>
      <c r="B15231">
        <v>2</v>
      </c>
      <c r="C15231">
        <v>1</v>
      </c>
    </row>
    <row r="15232" spans="1:3" x14ac:dyDescent="0.25">
      <c r="A15232" t="s">
        <v>20021</v>
      </c>
      <c r="B15232">
        <v>2</v>
      </c>
      <c r="C15232">
        <v>2</v>
      </c>
    </row>
    <row r="15233" spans="1:3" x14ac:dyDescent="0.25">
      <c r="A15233" t="s">
        <v>20022</v>
      </c>
      <c r="B15233">
        <v>2</v>
      </c>
      <c r="C15233">
        <v>2</v>
      </c>
    </row>
    <row r="15234" spans="1:3" x14ac:dyDescent="0.25">
      <c r="A15234" t="s">
        <v>20027</v>
      </c>
      <c r="B15234">
        <v>2</v>
      </c>
      <c r="C15234">
        <v>2</v>
      </c>
    </row>
    <row r="15235" spans="1:3" x14ac:dyDescent="0.25">
      <c r="A15235" t="s">
        <v>20031</v>
      </c>
      <c r="B15235">
        <v>2</v>
      </c>
      <c r="C15235">
        <v>2</v>
      </c>
    </row>
    <row r="15236" spans="1:3" x14ac:dyDescent="0.25">
      <c r="A15236" t="s">
        <v>20040</v>
      </c>
      <c r="B15236">
        <v>2</v>
      </c>
      <c r="C15236">
        <v>3</v>
      </c>
    </row>
    <row r="15237" spans="1:3" x14ac:dyDescent="0.25">
      <c r="A15237" t="s">
        <v>20066</v>
      </c>
      <c r="B15237">
        <v>2</v>
      </c>
      <c r="C15237">
        <v>3</v>
      </c>
    </row>
    <row r="15238" spans="1:3" x14ac:dyDescent="0.25">
      <c r="A15238" t="s">
        <v>20067</v>
      </c>
      <c r="B15238">
        <v>2</v>
      </c>
      <c r="C15238">
        <v>2</v>
      </c>
    </row>
    <row r="15239" spans="1:3" x14ac:dyDescent="0.25">
      <c r="A15239" t="s">
        <v>20068</v>
      </c>
      <c r="B15239">
        <v>2</v>
      </c>
      <c r="C15239">
        <v>2</v>
      </c>
    </row>
    <row r="15240" spans="1:3" x14ac:dyDescent="0.25">
      <c r="A15240" t="s">
        <v>20114</v>
      </c>
      <c r="B15240">
        <v>2</v>
      </c>
      <c r="C15240">
        <v>5</v>
      </c>
    </row>
    <row r="15241" spans="1:3" x14ac:dyDescent="0.25">
      <c r="A15241" t="s">
        <v>20124</v>
      </c>
      <c r="B15241">
        <v>2</v>
      </c>
      <c r="C15241">
        <v>0</v>
      </c>
    </row>
    <row r="15242" spans="1:3" x14ac:dyDescent="0.25">
      <c r="A15242" t="s">
        <v>20125</v>
      </c>
      <c r="B15242">
        <v>2</v>
      </c>
      <c r="C15242">
        <v>6</v>
      </c>
    </row>
    <row r="15243" spans="1:3" x14ac:dyDescent="0.25">
      <c r="A15243" t="s">
        <v>20128</v>
      </c>
      <c r="B15243">
        <v>2</v>
      </c>
      <c r="C15243">
        <v>2</v>
      </c>
    </row>
    <row r="15244" spans="1:3" x14ac:dyDescent="0.25">
      <c r="A15244" t="s">
        <v>20135</v>
      </c>
      <c r="B15244">
        <v>2</v>
      </c>
      <c r="C15244">
        <v>2</v>
      </c>
    </row>
    <row r="15245" spans="1:3" x14ac:dyDescent="0.25">
      <c r="A15245" t="s">
        <v>20137</v>
      </c>
      <c r="B15245">
        <v>2</v>
      </c>
      <c r="C15245">
        <v>9</v>
      </c>
    </row>
    <row r="15246" spans="1:3" x14ac:dyDescent="0.25">
      <c r="A15246" t="s">
        <v>20153</v>
      </c>
      <c r="B15246">
        <v>2</v>
      </c>
      <c r="C15246">
        <v>11</v>
      </c>
    </row>
    <row r="15247" spans="1:3" x14ac:dyDescent="0.25">
      <c r="A15247" t="s">
        <v>20182</v>
      </c>
      <c r="B15247">
        <v>2</v>
      </c>
      <c r="C15247">
        <v>2</v>
      </c>
    </row>
    <row r="15248" spans="1:3" x14ac:dyDescent="0.25">
      <c r="A15248" t="s">
        <v>20190</v>
      </c>
      <c r="B15248">
        <v>2</v>
      </c>
      <c r="C15248">
        <v>3</v>
      </c>
    </row>
    <row r="15249" spans="1:3" x14ac:dyDescent="0.25">
      <c r="A15249" t="s">
        <v>20192</v>
      </c>
      <c r="B15249">
        <v>2</v>
      </c>
      <c r="C15249">
        <v>2</v>
      </c>
    </row>
    <row r="15250" spans="1:3" x14ac:dyDescent="0.25">
      <c r="A15250" t="s">
        <v>20197</v>
      </c>
      <c r="B15250">
        <v>2</v>
      </c>
      <c r="C15250">
        <v>2</v>
      </c>
    </row>
    <row r="15251" spans="1:3" x14ac:dyDescent="0.25">
      <c r="A15251" t="s">
        <v>20199</v>
      </c>
      <c r="B15251">
        <v>2</v>
      </c>
      <c r="C15251">
        <v>2</v>
      </c>
    </row>
    <row r="15252" spans="1:3" x14ac:dyDescent="0.25">
      <c r="A15252" t="s">
        <v>20201</v>
      </c>
      <c r="B15252">
        <v>2</v>
      </c>
      <c r="C15252">
        <v>2</v>
      </c>
    </row>
    <row r="15253" spans="1:3" x14ac:dyDescent="0.25">
      <c r="A15253" t="s">
        <v>20209</v>
      </c>
      <c r="B15253">
        <v>2</v>
      </c>
      <c r="C15253">
        <v>2</v>
      </c>
    </row>
    <row r="15254" spans="1:3" x14ac:dyDescent="0.25">
      <c r="A15254" t="s">
        <v>20211</v>
      </c>
      <c r="B15254">
        <v>2</v>
      </c>
      <c r="C15254">
        <v>3</v>
      </c>
    </row>
    <row r="15255" spans="1:3" x14ac:dyDescent="0.25">
      <c r="A15255" t="s">
        <v>20225</v>
      </c>
      <c r="B15255">
        <v>2</v>
      </c>
      <c r="C15255">
        <v>2</v>
      </c>
    </row>
    <row r="15256" spans="1:3" x14ac:dyDescent="0.25">
      <c r="A15256" t="s">
        <v>20227</v>
      </c>
      <c r="B15256">
        <v>2</v>
      </c>
      <c r="C15256">
        <v>3</v>
      </c>
    </row>
    <row r="15257" spans="1:3" x14ac:dyDescent="0.25">
      <c r="A15257" t="s">
        <v>20228</v>
      </c>
      <c r="B15257">
        <v>2</v>
      </c>
      <c r="C15257">
        <v>2</v>
      </c>
    </row>
    <row r="15258" spans="1:3" x14ac:dyDescent="0.25">
      <c r="A15258" t="s">
        <v>20247</v>
      </c>
      <c r="B15258">
        <v>2</v>
      </c>
      <c r="C15258">
        <v>5</v>
      </c>
    </row>
    <row r="15259" spans="1:3" x14ac:dyDescent="0.25">
      <c r="A15259" t="s">
        <v>20248</v>
      </c>
      <c r="B15259">
        <v>2</v>
      </c>
      <c r="C15259">
        <v>5</v>
      </c>
    </row>
    <row r="15260" spans="1:3" x14ac:dyDescent="0.25">
      <c r="A15260" t="s">
        <v>20262</v>
      </c>
      <c r="B15260">
        <v>2</v>
      </c>
      <c r="C15260">
        <v>2</v>
      </c>
    </row>
    <row r="15261" spans="1:3" x14ac:dyDescent="0.25">
      <c r="A15261" t="s">
        <v>20284</v>
      </c>
      <c r="B15261">
        <v>2</v>
      </c>
      <c r="C15261">
        <v>5</v>
      </c>
    </row>
    <row r="15262" spans="1:3" x14ac:dyDescent="0.25">
      <c r="A15262" t="s">
        <v>20291</v>
      </c>
      <c r="B15262">
        <v>2</v>
      </c>
      <c r="C15262">
        <v>2</v>
      </c>
    </row>
    <row r="15263" spans="1:3" x14ac:dyDescent="0.25">
      <c r="A15263" t="s">
        <v>20307</v>
      </c>
      <c r="B15263">
        <v>2</v>
      </c>
      <c r="C15263">
        <v>2</v>
      </c>
    </row>
    <row r="15264" spans="1:3" x14ac:dyDescent="0.25">
      <c r="A15264" t="s">
        <v>20324</v>
      </c>
      <c r="B15264">
        <v>2</v>
      </c>
      <c r="C15264">
        <v>2</v>
      </c>
    </row>
    <row r="15265" spans="1:3" x14ac:dyDescent="0.25">
      <c r="A15265" t="s">
        <v>20333</v>
      </c>
      <c r="B15265">
        <v>2</v>
      </c>
      <c r="C15265">
        <v>2</v>
      </c>
    </row>
    <row r="15266" spans="1:3" x14ac:dyDescent="0.25">
      <c r="A15266" t="s">
        <v>20339</v>
      </c>
      <c r="B15266">
        <v>2</v>
      </c>
      <c r="C15266">
        <v>2</v>
      </c>
    </row>
    <row r="15267" spans="1:3" x14ac:dyDescent="0.25">
      <c r="A15267" t="s">
        <v>20349</v>
      </c>
      <c r="B15267">
        <v>2</v>
      </c>
      <c r="C15267">
        <v>4</v>
      </c>
    </row>
    <row r="15268" spans="1:3" x14ac:dyDescent="0.25">
      <c r="A15268" t="s">
        <v>20352</v>
      </c>
      <c r="B15268">
        <v>2</v>
      </c>
      <c r="C15268">
        <v>2</v>
      </c>
    </row>
    <row r="15269" spans="1:3" x14ac:dyDescent="0.25">
      <c r="A15269" t="s">
        <v>20355</v>
      </c>
      <c r="B15269">
        <v>2</v>
      </c>
      <c r="C15269">
        <v>3</v>
      </c>
    </row>
    <row r="15270" spans="1:3" x14ac:dyDescent="0.25">
      <c r="A15270" t="s">
        <v>20361</v>
      </c>
      <c r="B15270">
        <v>2</v>
      </c>
      <c r="C15270">
        <v>3</v>
      </c>
    </row>
    <row r="15271" spans="1:3" x14ac:dyDescent="0.25">
      <c r="A15271" t="s">
        <v>20362</v>
      </c>
      <c r="B15271">
        <v>2</v>
      </c>
      <c r="C15271">
        <v>4</v>
      </c>
    </row>
    <row r="15272" spans="1:3" x14ac:dyDescent="0.25">
      <c r="A15272" t="s">
        <v>20367</v>
      </c>
      <c r="B15272">
        <v>2</v>
      </c>
      <c r="C15272">
        <v>1</v>
      </c>
    </row>
    <row r="15273" spans="1:3" x14ac:dyDescent="0.25">
      <c r="A15273" t="s">
        <v>20386</v>
      </c>
      <c r="B15273">
        <v>2</v>
      </c>
      <c r="C15273">
        <v>2</v>
      </c>
    </row>
    <row r="15274" spans="1:3" x14ac:dyDescent="0.25">
      <c r="A15274" t="s">
        <v>20393</v>
      </c>
      <c r="B15274">
        <v>2</v>
      </c>
      <c r="C15274">
        <v>2</v>
      </c>
    </row>
    <row r="15275" spans="1:3" x14ac:dyDescent="0.25">
      <c r="A15275" t="s">
        <v>20397</v>
      </c>
      <c r="B15275">
        <v>2</v>
      </c>
      <c r="C15275">
        <v>10</v>
      </c>
    </row>
    <row r="15276" spans="1:3" x14ac:dyDescent="0.25">
      <c r="A15276" t="s">
        <v>20403</v>
      </c>
      <c r="B15276">
        <v>2</v>
      </c>
      <c r="C15276">
        <v>3</v>
      </c>
    </row>
    <row r="15277" spans="1:3" x14ac:dyDescent="0.25">
      <c r="A15277" t="s">
        <v>20409</v>
      </c>
      <c r="B15277">
        <v>2</v>
      </c>
      <c r="C15277">
        <v>4</v>
      </c>
    </row>
    <row r="15278" spans="1:3" x14ac:dyDescent="0.25">
      <c r="A15278" t="s">
        <v>20414</v>
      </c>
      <c r="B15278">
        <v>2</v>
      </c>
      <c r="C15278">
        <v>2</v>
      </c>
    </row>
    <row r="15279" spans="1:3" x14ac:dyDescent="0.25">
      <c r="A15279" t="s">
        <v>20421</v>
      </c>
      <c r="B15279">
        <v>2</v>
      </c>
      <c r="C15279">
        <v>2</v>
      </c>
    </row>
    <row r="15280" spans="1:3" x14ac:dyDescent="0.25">
      <c r="A15280" t="s">
        <v>20425</v>
      </c>
      <c r="B15280">
        <v>2</v>
      </c>
      <c r="C15280">
        <v>2</v>
      </c>
    </row>
    <row r="15281" spans="1:3" x14ac:dyDescent="0.25">
      <c r="A15281" t="s">
        <v>20428</v>
      </c>
      <c r="B15281">
        <v>2</v>
      </c>
      <c r="C15281">
        <v>2</v>
      </c>
    </row>
    <row r="15282" spans="1:3" x14ac:dyDescent="0.25">
      <c r="A15282" t="s">
        <v>20441</v>
      </c>
      <c r="B15282">
        <v>2</v>
      </c>
      <c r="C15282">
        <v>3</v>
      </c>
    </row>
    <row r="15283" spans="1:3" x14ac:dyDescent="0.25">
      <c r="A15283" t="s">
        <v>20446</v>
      </c>
      <c r="B15283">
        <v>2</v>
      </c>
      <c r="C15283">
        <v>5</v>
      </c>
    </row>
    <row r="15284" spans="1:3" x14ac:dyDescent="0.25">
      <c r="A15284" t="s">
        <v>20452</v>
      </c>
      <c r="B15284">
        <v>2</v>
      </c>
      <c r="C15284">
        <v>4</v>
      </c>
    </row>
    <row r="15285" spans="1:3" x14ac:dyDescent="0.25">
      <c r="A15285" t="s">
        <v>20465</v>
      </c>
      <c r="B15285">
        <v>2</v>
      </c>
      <c r="C15285">
        <v>8</v>
      </c>
    </row>
    <row r="15286" spans="1:3" x14ac:dyDescent="0.25">
      <c r="A15286" t="s">
        <v>20470</v>
      </c>
      <c r="B15286">
        <v>2</v>
      </c>
      <c r="C15286">
        <v>2</v>
      </c>
    </row>
    <row r="15287" spans="1:3" x14ac:dyDescent="0.25">
      <c r="A15287" t="s">
        <v>20477</v>
      </c>
      <c r="B15287">
        <v>2</v>
      </c>
      <c r="C15287">
        <v>6</v>
      </c>
    </row>
    <row r="15288" spans="1:3" x14ac:dyDescent="0.25">
      <c r="A15288" t="s">
        <v>20481</v>
      </c>
      <c r="B15288">
        <v>2</v>
      </c>
      <c r="C15288">
        <v>4</v>
      </c>
    </row>
    <row r="15289" spans="1:3" x14ac:dyDescent="0.25">
      <c r="A15289" t="s">
        <v>20502</v>
      </c>
      <c r="B15289">
        <v>2</v>
      </c>
      <c r="C15289">
        <v>4</v>
      </c>
    </row>
    <row r="15290" spans="1:3" x14ac:dyDescent="0.25">
      <c r="A15290" t="s">
        <v>20518</v>
      </c>
      <c r="B15290">
        <v>2</v>
      </c>
      <c r="C15290">
        <v>4</v>
      </c>
    </row>
    <row r="15291" spans="1:3" x14ac:dyDescent="0.25">
      <c r="A15291" t="s">
        <v>20523</v>
      </c>
      <c r="B15291">
        <v>2</v>
      </c>
      <c r="C15291">
        <v>4</v>
      </c>
    </row>
    <row r="15292" spans="1:3" x14ac:dyDescent="0.25">
      <c r="A15292" t="s">
        <v>20524</v>
      </c>
      <c r="B15292">
        <v>2</v>
      </c>
      <c r="C15292">
        <v>3</v>
      </c>
    </row>
    <row r="15293" spans="1:3" x14ac:dyDescent="0.25">
      <c r="A15293" t="s">
        <v>20537</v>
      </c>
      <c r="B15293">
        <v>2</v>
      </c>
      <c r="C15293">
        <v>2</v>
      </c>
    </row>
    <row r="15294" spans="1:3" x14ac:dyDescent="0.25">
      <c r="A15294" t="s">
        <v>20538</v>
      </c>
      <c r="B15294">
        <v>2</v>
      </c>
      <c r="C15294">
        <v>8</v>
      </c>
    </row>
    <row r="15295" spans="1:3" x14ac:dyDescent="0.25">
      <c r="A15295" t="s">
        <v>20548</v>
      </c>
      <c r="B15295">
        <v>2</v>
      </c>
      <c r="C15295">
        <v>2</v>
      </c>
    </row>
    <row r="15296" spans="1:3" x14ac:dyDescent="0.25">
      <c r="A15296" t="s">
        <v>20585</v>
      </c>
      <c r="B15296">
        <v>2</v>
      </c>
      <c r="C15296">
        <v>2</v>
      </c>
    </row>
    <row r="15297" spans="1:3" x14ac:dyDescent="0.25">
      <c r="A15297" t="s">
        <v>20591</v>
      </c>
      <c r="B15297">
        <v>2</v>
      </c>
      <c r="C15297">
        <v>2</v>
      </c>
    </row>
    <row r="15298" spans="1:3" x14ac:dyDescent="0.25">
      <c r="A15298" t="s">
        <v>20592</v>
      </c>
      <c r="B15298">
        <v>2</v>
      </c>
      <c r="C15298">
        <v>4</v>
      </c>
    </row>
    <row r="15299" spans="1:3" x14ac:dyDescent="0.25">
      <c r="A15299" t="s">
        <v>20602</v>
      </c>
      <c r="B15299">
        <v>2</v>
      </c>
      <c r="C15299">
        <v>3</v>
      </c>
    </row>
    <row r="15300" spans="1:3" x14ac:dyDescent="0.25">
      <c r="A15300" t="s">
        <v>20608</v>
      </c>
      <c r="B15300">
        <v>2</v>
      </c>
      <c r="C15300">
        <v>3</v>
      </c>
    </row>
    <row r="15301" spans="1:3" x14ac:dyDescent="0.25">
      <c r="A15301" t="s">
        <v>20614</v>
      </c>
      <c r="B15301">
        <v>2</v>
      </c>
      <c r="C15301">
        <v>4</v>
      </c>
    </row>
    <row r="15302" spans="1:3" x14ac:dyDescent="0.25">
      <c r="A15302" t="s">
        <v>20618</v>
      </c>
      <c r="B15302">
        <v>2</v>
      </c>
      <c r="C15302">
        <v>2</v>
      </c>
    </row>
    <row r="15303" spans="1:3" x14ac:dyDescent="0.25">
      <c r="A15303" t="s">
        <v>20619</v>
      </c>
      <c r="B15303">
        <v>2</v>
      </c>
      <c r="C15303">
        <v>2</v>
      </c>
    </row>
    <row r="15304" spans="1:3" x14ac:dyDescent="0.25">
      <c r="A15304" t="s">
        <v>20624</v>
      </c>
      <c r="B15304">
        <v>2</v>
      </c>
      <c r="C15304">
        <v>2</v>
      </c>
    </row>
    <row r="15305" spans="1:3" x14ac:dyDescent="0.25">
      <c r="A15305" t="s">
        <v>20630</v>
      </c>
      <c r="B15305">
        <v>2</v>
      </c>
      <c r="C15305">
        <v>2</v>
      </c>
    </row>
    <row r="15306" spans="1:3" x14ac:dyDescent="0.25">
      <c r="A15306" t="s">
        <v>20634</v>
      </c>
      <c r="B15306">
        <v>2</v>
      </c>
      <c r="C15306">
        <v>3</v>
      </c>
    </row>
    <row r="15307" spans="1:3" x14ac:dyDescent="0.25">
      <c r="A15307" t="s">
        <v>20644</v>
      </c>
      <c r="B15307">
        <v>2</v>
      </c>
      <c r="C15307">
        <v>4</v>
      </c>
    </row>
    <row r="15308" spans="1:3" x14ac:dyDescent="0.25">
      <c r="A15308" t="s">
        <v>20647</v>
      </c>
      <c r="B15308">
        <v>2</v>
      </c>
      <c r="C15308">
        <v>3</v>
      </c>
    </row>
    <row r="15309" spans="1:3" x14ac:dyDescent="0.25">
      <c r="A15309" t="s">
        <v>20666</v>
      </c>
      <c r="B15309">
        <v>2</v>
      </c>
      <c r="C15309">
        <v>9</v>
      </c>
    </row>
    <row r="15310" spans="1:3" x14ac:dyDescent="0.25">
      <c r="A15310" t="s">
        <v>20680</v>
      </c>
      <c r="B15310">
        <v>2</v>
      </c>
      <c r="C15310">
        <v>2</v>
      </c>
    </row>
    <row r="15311" spans="1:3" x14ac:dyDescent="0.25">
      <c r="A15311" t="s">
        <v>20688</v>
      </c>
      <c r="B15311">
        <v>2</v>
      </c>
      <c r="C15311">
        <v>2</v>
      </c>
    </row>
    <row r="15312" spans="1:3" x14ac:dyDescent="0.25">
      <c r="A15312" t="s">
        <v>20692</v>
      </c>
      <c r="B15312">
        <v>2</v>
      </c>
      <c r="C15312">
        <v>3</v>
      </c>
    </row>
    <row r="15313" spans="1:3" x14ac:dyDescent="0.25">
      <c r="A15313" t="s">
        <v>20694</v>
      </c>
      <c r="B15313">
        <v>2</v>
      </c>
      <c r="C15313">
        <v>2</v>
      </c>
    </row>
    <row r="15314" spans="1:3" x14ac:dyDescent="0.25">
      <c r="A15314" t="s">
        <v>20698</v>
      </c>
      <c r="B15314">
        <v>2</v>
      </c>
      <c r="C15314">
        <v>5</v>
      </c>
    </row>
    <row r="15315" spans="1:3" x14ac:dyDescent="0.25">
      <c r="A15315" t="s">
        <v>20700</v>
      </c>
      <c r="B15315">
        <v>2</v>
      </c>
      <c r="C15315">
        <v>2</v>
      </c>
    </row>
    <row r="15316" spans="1:3" x14ac:dyDescent="0.25">
      <c r="A15316" t="s">
        <v>20706</v>
      </c>
      <c r="B15316">
        <v>2</v>
      </c>
      <c r="C15316">
        <v>3</v>
      </c>
    </row>
    <row r="15317" spans="1:3" x14ac:dyDescent="0.25">
      <c r="A15317" t="s">
        <v>20713</v>
      </c>
      <c r="B15317">
        <v>2</v>
      </c>
      <c r="C15317">
        <v>1</v>
      </c>
    </row>
    <row r="15318" spans="1:3" x14ac:dyDescent="0.25">
      <c r="A15318" t="s">
        <v>20718</v>
      </c>
      <c r="B15318">
        <v>2</v>
      </c>
      <c r="C15318">
        <v>3</v>
      </c>
    </row>
    <row r="15319" spans="1:3" x14ac:dyDescent="0.25">
      <c r="A15319" t="s">
        <v>20758</v>
      </c>
      <c r="B15319">
        <v>2</v>
      </c>
      <c r="C15319">
        <v>2</v>
      </c>
    </row>
    <row r="15320" spans="1:3" x14ac:dyDescent="0.25">
      <c r="A15320" t="s">
        <v>20778</v>
      </c>
      <c r="B15320">
        <v>2</v>
      </c>
      <c r="C15320">
        <v>5</v>
      </c>
    </row>
    <row r="15321" spans="1:3" x14ac:dyDescent="0.25">
      <c r="A15321" t="s">
        <v>20790</v>
      </c>
      <c r="B15321">
        <v>2</v>
      </c>
      <c r="C15321">
        <v>3</v>
      </c>
    </row>
    <row r="15322" spans="1:3" x14ac:dyDescent="0.25">
      <c r="A15322" t="s">
        <v>20795</v>
      </c>
      <c r="B15322">
        <v>2</v>
      </c>
      <c r="C15322">
        <v>5</v>
      </c>
    </row>
    <row r="15323" spans="1:3" x14ac:dyDescent="0.25">
      <c r="A15323" t="s">
        <v>20801</v>
      </c>
      <c r="B15323">
        <v>2</v>
      </c>
      <c r="C15323">
        <v>2</v>
      </c>
    </row>
    <row r="15324" spans="1:3" x14ac:dyDescent="0.25">
      <c r="A15324" t="s">
        <v>20805</v>
      </c>
      <c r="B15324">
        <v>2</v>
      </c>
      <c r="C15324">
        <v>3</v>
      </c>
    </row>
    <row r="15325" spans="1:3" x14ac:dyDescent="0.25">
      <c r="A15325" t="s">
        <v>20809</v>
      </c>
      <c r="B15325">
        <v>2</v>
      </c>
      <c r="C15325">
        <v>2</v>
      </c>
    </row>
    <row r="15326" spans="1:3" x14ac:dyDescent="0.25">
      <c r="A15326" t="s">
        <v>20810</v>
      </c>
      <c r="B15326">
        <v>2</v>
      </c>
      <c r="C15326">
        <v>3</v>
      </c>
    </row>
    <row r="15327" spans="1:3" x14ac:dyDescent="0.25">
      <c r="A15327" t="s">
        <v>20826</v>
      </c>
      <c r="B15327">
        <v>2</v>
      </c>
      <c r="C15327">
        <v>2</v>
      </c>
    </row>
    <row r="15328" spans="1:3" x14ac:dyDescent="0.25">
      <c r="A15328" t="s">
        <v>20838</v>
      </c>
      <c r="B15328">
        <v>2</v>
      </c>
      <c r="C15328">
        <v>4</v>
      </c>
    </row>
    <row r="15329" spans="1:3" x14ac:dyDescent="0.25">
      <c r="A15329" t="s">
        <v>20857</v>
      </c>
      <c r="B15329">
        <v>2</v>
      </c>
      <c r="C15329">
        <v>4</v>
      </c>
    </row>
    <row r="15330" spans="1:3" x14ac:dyDescent="0.25">
      <c r="A15330" t="s">
        <v>20858</v>
      </c>
      <c r="B15330">
        <v>2</v>
      </c>
      <c r="C15330">
        <v>4</v>
      </c>
    </row>
    <row r="15331" spans="1:3" x14ac:dyDescent="0.25">
      <c r="A15331" t="s">
        <v>20862</v>
      </c>
      <c r="B15331">
        <v>2</v>
      </c>
      <c r="C15331">
        <v>2</v>
      </c>
    </row>
    <row r="15332" spans="1:3" x14ac:dyDescent="0.25">
      <c r="A15332" t="s">
        <v>20869</v>
      </c>
      <c r="B15332">
        <v>2</v>
      </c>
      <c r="C15332">
        <v>4</v>
      </c>
    </row>
    <row r="15333" spans="1:3" x14ac:dyDescent="0.25">
      <c r="A15333" t="s">
        <v>20870</v>
      </c>
      <c r="B15333">
        <v>2</v>
      </c>
      <c r="C15333">
        <v>3</v>
      </c>
    </row>
    <row r="15334" spans="1:3" x14ac:dyDescent="0.25">
      <c r="A15334" t="s">
        <v>20887</v>
      </c>
      <c r="B15334">
        <v>2</v>
      </c>
      <c r="C15334">
        <v>4</v>
      </c>
    </row>
    <row r="15335" spans="1:3" x14ac:dyDescent="0.25">
      <c r="A15335" t="s">
        <v>20903</v>
      </c>
      <c r="B15335">
        <v>2</v>
      </c>
      <c r="C15335">
        <v>2</v>
      </c>
    </row>
    <row r="15336" spans="1:3" x14ac:dyDescent="0.25">
      <c r="A15336" t="s">
        <v>20916</v>
      </c>
      <c r="B15336">
        <v>2</v>
      </c>
      <c r="C15336">
        <v>1</v>
      </c>
    </row>
    <row r="15337" spans="1:3" x14ac:dyDescent="0.25">
      <c r="A15337" t="s">
        <v>20928</v>
      </c>
      <c r="B15337">
        <v>2</v>
      </c>
      <c r="C15337">
        <v>3</v>
      </c>
    </row>
    <row r="15338" spans="1:3" x14ac:dyDescent="0.25">
      <c r="A15338" t="s">
        <v>20930</v>
      </c>
      <c r="B15338">
        <v>2</v>
      </c>
      <c r="C15338">
        <v>4</v>
      </c>
    </row>
    <row r="15339" spans="1:3" x14ac:dyDescent="0.25">
      <c r="A15339" t="s">
        <v>20936</v>
      </c>
      <c r="B15339">
        <v>2</v>
      </c>
      <c r="C15339">
        <v>3</v>
      </c>
    </row>
    <row r="15340" spans="1:3" x14ac:dyDescent="0.25">
      <c r="A15340" t="s">
        <v>20937</v>
      </c>
      <c r="B15340">
        <v>2</v>
      </c>
      <c r="C15340">
        <v>2</v>
      </c>
    </row>
    <row r="15341" spans="1:3" x14ac:dyDescent="0.25">
      <c r="A15341" t="s">
        <v>20942</v>
      </c>
      <c r="B15341">
        <v>2</v>
      </c>
      <c r="C15341">
        <v>3</v>
      </c>
    </row>
    <row r="15342" spans="1:3" x14ac:dyDescent="0.25">
      <c r="A15342" t="s">
        <v>20972</v>
      </c>
      <c r="B15342">
        <v>2</v>
      </c>
      <c r="C15342">
        <v>2</v>
      </c>
    </row>
    <row r="15343" spans="1:3" x14ac:dyDescent="0.25">
      <c r="A15343" t="s">
        <v>20983</v>
      </c>
      <c r="B15343">
        <v>2</v>
      </c>
      <c r="C15343">
        <v>2</v>
      </c>
    </row>
    <row r="15344" spans="1:3" x14ac:dyDescent="0.25">
      <c r="A15344" t="s">
        <v>20995</v>
      </c>
      <c r="B15344">
        <v>2</v>
      </c>
      <c r="C15344">
        <v>5</v>
      </c>
    </row>
    <row r="15345" spans="1:3" x14ac:dyDescent="0.25">
      <c r="A15345" t="s">
        <v>20997</v>
      </c>
      <c r="B15345">
        <v>2</v>
      </c>
      <c r="C15345">
        <v>5</v>
      </c>
    </row>
    <row r="15346" spans="1:3" x14ac:dyDescent="0.25">
      <c r="A15346" t="s">
        <v>21000</v>
      </c>
      <c r="B15346">
        <v>2</v>
      </c>
      <c r="C15346">
        <v>2</v>
      </c>
    </row>
    <row r="15347" spans="1:3" x14ac:dyDescent="0.25">
      <c r="A15347" t="s">
        <v>21001</v>
      </c>
      <c r="B15347">
        <v>2</v>
      </c>
      <c r="C15347">
        <v>8</v>
      </c>
    </row>
    <row r="15348" spans="1:3" x14ac:dyDescent="0.25">
      <c r="A15348" t="s">
        <v>21011</v>
      </c>
      <c r="B15348">
        <v>2</v>
      </c>
      <c r="C15348">
        <v>2</v>
      </c>
    </row>
    <row r="15349" spans="1:3" x14ac:dyDescent="0.25">
      <c r="A15349" t="s">
        <v>21031</v>
      </c>
      <c r="B15349">
        <v>2</v>
      </c>
      <c r="C15349">
        <v>3</v>
      </c>
    </row>
    <row r="15350" spans="1:3" x14ac:dyDescent="0.25">
      <c r="A15350" t="s">
        <v>21036</v>
      </c>
      <c r="B15350">
        <v>2</v>
      </c>
      <c r="C15350">
        <v>3</v>
      </c>
    </row>
    <row r="15351" spans="1:3" x14ac:dyDescent="0.25">
      <c r="A15351" t="s">
        <v>21038</v>
      </c>
      <c r="B15351">
        <v>2</v>
      </c>
      <c r="C15351">
        <v>4</v>
      </c>
    </row>
    <row r="15352" spans="1:3" x14ac:dyDescent="0.25">
      <c r="A15352" t="s">
        <v>21041</v>
      </c>
      <c r="B15352">
        <v>2</v>
      </c>
      <c r="C15352">
        <v>3</v>
      </c>
    </row>
    <row r="15353" spans="1:3" x14ac:dyDescent="0.25">
      <c r="A15353" t="s">
        <v>21044</v>
      </c>
      <c r="B15353">
        <v>2</v>
      </c>
      <c r="C15353">
        <v>5</v>
      </c>
    </row>
    <row r="15354" spans="1:3" x14ac:dyDescent="0.25">
      <c r="A15354" t="s">
        <v>21070</v>
      </c>
      <c r="B15354">
        <v>2</v>
      </c>
      <c r="C15354">
        <v>3</v>
      </c>
    </row>
    <row r="15355" spans="1:3" x14ac:dyDescent="0.25">
      <c r="A15355" t="s">
        <v>21072</v>
      </c>
      <c r="B15355">
        <v>2</v>
      </c>
      <c r="C15355">
        <v>1</v>
      </c>
    </row>
    <row r="15356" spans="1:3" x14ac:dyDescent="0.25">
      <c r="A15356" t="s">
        <v>21081</v>
      </c>
      <c r="B15356">
        <v>2</v>
      </c>
      <c r="C15356">
        <v>2</v>
      </c>
    </row>
    <row r="15357" spans="1:3" x14ac:dyDescent="0.25">
      <c r="A15357" t="s">
        <v>21088</v>
      </c>
      <c r="B15357">
        <v>2</v>
      </c>
      <c r="C15357">
        <v>4</v>
      </c>
    </row>
    <row r="15358" spans="1:3" x14ac:dyDescent="0.25">
      <c r="A15358" t="s">
        <v>21097</v>
      </c>
      <c r="B15358">
        <v>2</v>
      </c>
      <c r="C15358">
        <v>4</v>
      </c>
    </row>
    <row r="15359" spans="1:3" x14ac:dyDescent="0.25">
      <c r="A15359" t="s">
        <v>21101</v>
      </c>
      <c r="B15359">
        <v>2</v>
      </c>
      <c r="C15359">
        <v>3</v>
      </c>
    </row>
    <row r="15360" spans="1:3" x14ac:dyDescent="0.25">
      <c r="A15360" t="s">
        <v>21109</v>
      </c>
      <c r="B15360">
        <v>2</v>
      </c>
      <c r="C15360">
        <v>2</v>
      </c>
    </row>
    <row r="15361" spans="1:3" x14ac:dyDescent="0.25">
      <c r="A15361" t="s">
        <v>21117</v>
      </c>
      <c r="B15361">
        <v>2</v>
      </c>
      <c r="C15361">
        <v>2</v>
      </c>
    </row>
    <row r="15362" spans="1:3" x14ac:dyDescent="0.25">
      <c r="A15362" t="s">
        <v>21119</v>
      </c>
      <c r="B15362">
        <v>2</v>
      </c>
      <c r="C15362">
        <v>2</v>
      </c>
    </row>
    <row r="15363" spans="1:3" x14ac:dyDescent="0.25">
      <c r="A15363" t="s">
        <v>21121</v>
      </c>
      <c r="B15363">
        <v>2</v>
      </c>
      <c r="C15363">
        <v>7</v>
      </c>
    </row>
    <row r="15364" spans="1:3" x14ac:dyDescent="0.25">
      <c r="A15364" t="s">
        <v>21122</v>
      </c>
      <c r="B15364">
        <v>2</v>
      </c>
      <c r="C15364">
        <v>3</v>
      </c>
    </row>
    <row r="15365" spans="1:3" x14ac:dyDescent="0.25">
      <c r="A15365" t="s">
        <v>21132</v>
      </c>
      <c r="B15365">
        <v>2</v>
      </c>
      <c r="C15365">
        <v>2</v>
      </c>
    </row>
    <row r="15366" spans="1:3" x14ac:dyDescent="0.25">
      <c r="A15366" t="s">
        <v>21133</v>
      </c>
      <c r="B15366">
        <v>2</v>
      </c>
      <c r="C15366">
        <v>2</v>
      </c>
    </row>
    <row r="15367" spans="1:3" x14ac:dyDescent="0.25">
      <c r="A15367" t="s">
        <v>21150</v>
      </c>
      <c r="B15367">
        <v>2</v>
      </c>
      <c r="C15367">
        <v>2</v>
      </c>
    </row>
    <row r="15368" spans="1:3" x14ac:dyDescent="0.25">
      <c r="A15368" t="s">
        <v>21153</v>
      </c>
      <c r="B15368">
        <v>2</v>
      </c>
      <c r="C15368">
        <v>2</v>
      </c>
    </row>
    <row r="15369" spans="1:3" x14ac:dyDescent="0.25">
      <c r="A15369" t="s">
        <v>21169</v>
      </c>
      <c r="B15369">
        <v>2</v>
      </c>
      <c r="C15369">
        <v>3</v>
      </c>
    </row>
    <row r="15370" spans="1:3" x14ac:dyDescent="0.25">
      <c r="A15370" t="s">
        <v>21180</v>
      </c>
      <c r="B15370">
        <v>2</v>
      </c>
      <c r="C15370">
        <v>3</v>
      </c>
    </row>
    <row r="15371" spans="1:3" x14ac:dyDescent="0.25">
      <c r="A15371" t="s">
        <v>21182</v>
      </c>
      <c r="B15371">
        <v>2</v>
      </c>
      <c r="C15371">
        <v>2</v>
      </c>
    </row>
    <row r="15372" spans="1:3" x14ac:dyDescent="0.25">
      <c r="A15372" t="s">
        <v>21193</v>
      </c>
      <c r="B15372">
        <v>2</v>
      </c>
      <c r="C15372">
        <v>3</v>
      </c>
    </row>
    <row r="15373" spans="1:3" x14ac:dyDescent="0.25">
      <c r="A15373" t="s">
        <v>21206</v>
      </c>
      <c r="B15373">
        <v>2</v>
      </c>
      <c r="C15373">
        <v>8</v>
      </c>
    </row>
    <row r="15374" spans="1:3" x14ac:dyDescent="0.25">
      <c r="A15374" t="s">
        <v>21210</v>
      </c>
      <c r="B15374">
        <v>2</v>
      </c>
      <c r="C15374">
        <v>3</v>
      </c>
    </row>
    <row r="15375" spans="1:3" x14ac:dyDescent="0.25">
      <c r="A15375" t="s">
        <v>21212</v>
      </c>
      <c r="B15375">
        <v>2</v>
      </c>
      <c r="C15375">
        <v>3</v>
      </c>
    </row>
    <row r="15376" spans="1:3" x14ac:dyDescent="0.25">
      <c r="A15376" t="s">
        <v>21213</v>
      </c>
      <c r="B15376">
        <v>2</v>
      </c>
      <c r="C15376">
        <v>2</v>
      </c>
    </row>
    <row r="15377" spans="1:3" x14ac:dyDescent="0.25">
      <c r="A15377" t="s">
        <v>21216</v>
      </c>
      <c r="B15377">
        <v>2</v>
      </c>
      <c r="C15377">
        <v>3</v>
      </c>
    </row>
    <row r="15378" spans="1:3" x14ac:dyDescent="0.25">
      <c r="A15378" t="s">
        <v>21217</v>
      </c>
      <c r="B15378">
        <v>2</v>
      </c>
      <c r="C15378">
        <v>2</v>
      </c>
    </row>
    <row r="15379" spans="1:3" x14ac:dyDescent="0.25">
      <c r="A15379" t="s">
        <v>21220</v>
      </c>
      <c r="B15379">
        <v>2</v>
      </c>
      <c r="C15379">
        <v>2</v>
      </c>
    </row>
    <row r="15380" spans="1:3" x14ac:dyDescent="0.25">
      <c r="A15380" t="s">
        <v>21225</v>
      </c>
      <c r="B15380">
        <v>2</v>
      </c>
      <c r="C15380">
        <v>2</v>
      </c>
    </row>
    <row r="15381" spans="1:3" x14ac:dyDescent="0.25">
      <c r="A15381" t="s">
        <v>21238</v>
      </c>
      <c r="B15381">
        <v>2</v>
      </c>
      <c r="C15381">
        <v>2</v>
      </c>
    </row>
    <row r="15382" spans="1:3" x14ac:dyDescent="0.25">
      <c r="A15382" t="s">
        <v>21243</v>
      </c>
      <c r="B15382">
        <v>2</v>
      </c>
      <c r="C15382">
        <v>2</v>
      </c>
    </row>
    <row r="15383" spans="1:3" x14ac:dyDescent="0.25">
      <c r="A15383" t="s">
        <v>21257</v>
      </c>
      <c r="B15383">
        <v>2</v>
      </c>
      <c r="C15383">
        <v>5</v>
      </c>
    </row>
    <row r="15384" spans="1:3" x14ac:dyDescent="0.25">
      <c r="A15384" t="s">
        <v>21264</v>
      </c>
      <c r="B15384">
        <v>2</v>
      </c>
      <c r="C15384">
        <v>3</v>
      </c>
    </row>
    <row r="15385" spans="1:3" x14ac:dyDescent="0.25">
      <c r="A15385" t="s">
        <v>21268</v>
      </c>
      <c r="B15385">
        <v>2</v>
      </c>
      <c r="C15385">
        <v>5</v>
      </c>
    </row>
    <row r="15386" spans="1:3" x14ac:dyDescent="0.25">
      <c r="A15386" t="s">
        <v>21285</v>
      </c>
      <c r="B15386">
        <v>2</v>
      </c>
      <c r="C15386">
        <v>2</v>
      </c>
    </row>
    <row r="15387" spans="1:3" x14ac:dyDescent="0.25">
      <c r="A15387" t="s">
        <v>21286</v>
      </c>
      <c r="B15387">
        <v>2</v>
      </c>
      <c r="C15387">
        <v>2</v>
      </c>
    </row>
    <row r="15388" spans="1:3" x14ac:dyDescent="0.25">
      <c r="A15388" t="s">
        <v>21293</v>
      </c>
      <c r="B15388">
        <v>2</v>
      </c>
      <c r="C15388">
        <v>2</v>
      </c>
    </row>
    <row r="15389" spans="1:3" x14ac:dyDescent="0.25">
      <c r="A15389" t="s">
        <v>21306</v>
      </c>
      <c r="B15389">
        <v>2</v>
      </c>
      <c r="C15389">
        <v>2</v>
      </c>
    </row>
    <row r="15390" spans="1:3" x14ac:dyDescent="0.25">
      <c r="A15390" t="s">
        <v>21307</v>
      </c>
      <c r="B15390">
        <v>2</v>
      </c>
      <c r="C15390">
        <v>4</v>
      </c>
    </row>
    <row r="15391" spans="1:3" x14ac:dyDescent="0.25">
      <c r="A15391" t="s">
        <v>21311</v>
      </c>
      <c r="B15391">
        <v>2</v>
      </c>
      <c r="C15391">
        <v>2</v>
      </c>
    </row>
    <row r="15392" spans="1:3" x14ac:dyDescent="0.25">
      <c r="A15392" t="s">
        <v>21324</v>
      </c>
      <c r="B15392">
        <v>2</v>
      </c>
      <c r="C15392">
        <v>2</v>
      </c>
    </row>
    <row r="15393" spans="1:3" x14ac:dyDescent="0.25">
      <c r="A15393" t="s">
        <v>21331</v>
      </c>
      <c r="B15393">
        <v>2</v>
      </c>
      <c r="C15393">
        <v>4</v>
      </c>
    </row>
    <row r="15394" spans="1:3" x14ac:dyDescent="0.25">
      <c r="A15394" t="s">
        <v>21334</v>
      </c>
      <c r="B15394">
        <v>2</v>
      </c>
      <c r="C15394">
        <v>2</v>
      </c>
    </row>
    <row r="15395" spans="1:3" x14ac:dyDescent="0.25">
      <c r="A15395" t="s">
        <v>21338</v>
      </c>
      <c r="B15395">
        <v>2</v>
      </c>
      <c r="C15395">
        <v>1</v>
      </c>
    </row>
    <row r="15396" spans="1:3" x14ac:dyDescent="0.25">
      <c r="A15396" t="s">
        <v>21342</v>
      </c>
      <c r="B15396">
        <v>2</v>
      </c>
      <c r="C15396">
        <v>2</v>
      </c>
    </row>
    <row r="15397" spans="1:3" x14ac:dyDescent="0.25">
      <c r="A15397" t="s">
        <v>21346</v>
      </c>
      <c r="B15397">
        <v>2</v>
      </c>
      <c r="C15397">
        <v>2</v>
      </c>
    </row>
    <row r="15398" spans="1:3" x14ac:dyDescent="0.25">
      <c r="A15398" t="s">
        <v>21354</v>
      </c>
      <c r="B15398">
        <v>2</v>
      </c>
      <c r="C15398">
        <v>4</v>
      </c>
    </row>
    <row r="15399" spans="1:3" x14ac:dyDescent="0.25">
      <c r="A15399" t="s">
        <v>21358</v>
      </c>
      <c r="B15399">
        <v>2</v>
      </c>
      <c r="C15399">
        <v>4</v>
      </c>
    </row>
    <row r="15400" spans="1:3" x14ac:dyDescent="0.25">
      <c r="A15400" t="s">
        <v>21388</v>
      </c>
      <c r="B15400">
        <v>2</v>
      </c>
      <c r="C15400">
        <v>2</v>
      </c>
    </row>
    <row r="15401" spans="1:3" x14ac:dyDescent="0.25">
      <c r="A15401" t="s">
        <v>21390</v>
      </c>
      <c r="B15401">
        <v>2</v>
      </c>
      <c r="C15401">
        <v>2</v>
      </c>
    </row>
    <row r="15402" spans="1:3" x14ac:dyDescent="0.25">
      <c r="A15402" t="s">
        <v>21393</v>
      </c>
      <c r="B15402">
        <v>2</v>
      </c>
      <c r="C15402">
        <v>2</v>
      </c>
    </row>
    <row r="15403" spans="1:3" x14ac:dyDescent="0.25">
      <c r="A15403" t="s">
        <v>21395</v>
      </c>
      <c r="B15403">
        <v>2</v>
      </c>
      <c r="C15403">
        <v>5</v>
      </c>
    </row>
    <row r="15404" spans="1:3" x14ac:dyDescent="0.25">
      <c r="A15404" t="s">
        <v>21402</v>
      </c>
      <c r="B15404">
        <v>2</v>
      </c>
      <c r="C15404">
        <v>5</v>
      </c>
    </row>
    <row r="15405" spans="1:3" x14ac:dyDescent="0.25">
      <c r="A15405" t="s">
        <v>21415</v>
      </c>
      <c r="B15405">
        <v>2</v>
      </c>
      <c r="C15405">
        <v>4</v>
      </c>
    </row>
    <row r="15406" spans="1:3" x14ac:dyDescent="0.25">
      <c r="A15406" t="s">
        <v>21427</v>
      </c>
      <c r="B15406">
        <v>2</v>
      </c>
      <c r="C15406">
        <v>2</v>
      </c>
    </row>
    <row r="15407" spans="1:3" x14ac:dyDescent="0.25">
      <c r="A15407" t="s">
        <v>21439</v>
      </c>
      <c r="B15407">
        <v>2</v>
      </c>
      <c r="C15407">
        <v>2</v>
      </c>
    </row>
    <row r="15408" spans="1:3" x14ac:dyDescent="0.25">
      <c r="A15408" t="s">
        <v>21453</v>
      </c>
      <c r="B15408">
        <v>2</v>
      </c>
      <c r="C15408">
        <v>4</v>
      </c>
    </row>
    <row r="15409" spans="1:3" x14ac:dyDescent="0.25">
      <c r="A15409" t="s">
        <v>21455</v>
      </c>
      <c r="B15409">
        <v>2</v>
      </c>
      <c r="C15409">
        <v>2</v>
      </c>
    </row>
    <row r="15410" spans="1:3" x14ac:dyDescent="0.25">
      <c r="A15410" t="s">
        <v>21474</v>
      </c>
      <c r="B15410">
        <v>2</v>
      </c>
      <c r="C15410">
        <v>2</v>
      </c>
    </row>
    <row r="15411" spans="1:3" x14ac:dyDescent="0.25">
      <c r="A15411" t="s">
        <v>21476</v>
      </c>
      <c r="B15411">
        <v>2</v>
      </c>
      <c r="C15411">
        <v>4</v>
      </c>
    </row>
    <row r="15412" spans="1:3" x14ac:dyDescent="0.25">
      <c r="A15412" t="s">
        <v>21481</v>
      </c>
      <c r="B15412">
        <v>2</v>
      </c>
      <c r="C15412">
        <v>7</v>
      </c>
    </row>
    <row r="15413" spans="1:3" x14ac:dyDescent="0.25">
      <c r="A15413" t="s">
        <v>21483</v>
      </c>
      <c r="B15413">
        <v>2</v>
      </c>
      <c r="C15413">
        <v>2</v>
      </c>
    </row>
    <row r="15414" spans="1:3" x14ac:dyDescent="0.25">
      <c r="A15414" t="s">
        <v>21489</v>
      </c>
      <c r="B15414">
        <v>2</v>
      </c>
      <c r="C15414">
        <v>6</v>
      </c>
    </row>
    <row r="15415" spans="1:3" x14ac:dyDescent="0.25">
      <c r="A15415" t="s">
        <v>21501</v>
      </c>
      <c r="B15415">
        <v>2</v>
      </c>
      <c r="C15415">
        <v>4</v>
      </c>
    </row>
    <row r="15416" spans="1:3" x14ac:dyDescent="0.25">
      <c r="A15416" t="s">
        <v>21511</v>
      </c>
      <c r="B15416">
        <v>2</v>
      </c>
      <c r="C15416">
        <v>3</v>
      </c>
    </row>
    <row r="15417" spans="1:3" x14ac:dyDescent="0.25">
      <c r="A15417" t="s">
        <v>21523</v>
      </c>
      <c r="B15417">
        <v>2</v>
      </c>
      <c r="C15417">
        <v>2</v>
      </c>
    </row>
    <row r="15418" spans="1:3" x14ac:dyDescent="0.25">
      <c r="A15418" t="s">
        <v>21525</v>
      </c>
      <c r="B15418">
        <v>2</v>
      </c>
      <c r="C15418">
        <v>2</v>
      </c>
    </row>
    <row r="15419" spans="1:3" x14ac:dyDescent="0.25">
      <c r="A15419" t="s">
        <v>21550</v>
      </c>
      <c r="B15419">
        <v>2</v>
      </c>
      <c r="C15419">
        <v>1</v>
      </c>
    </row>
    <row r="15420" spans="1:3" x14ac:dyDescent="0.25">
      <c r="A15420" t="s">
        <v>21563</v>
      </c>
      <c r="B15420">
        <v>2</v>
      </c>
      <c r="C15420">
        <v>4</v>
      </c>
    </row>
    <row r="15421" spans="1:3" x14ac:dyDescent="0.25">
      <c r="A15421" t="s">
        <v>21571</v>
      </c>
      <c r="B15421">
        <v>2</v>
      </c>
      <c r="C15421">
        <v>5</v>
      </c>
    </row>
    <row r="15422" spans="1:3" x14ac:dyDescent="0.25">
      <c r="A15422" t="s">
        <v>21581</v>
      </c>
      <c r="B15422">
        <v>2</v>
      </c>
      <c r="C15422">
        <v>3</v>
      </c>
    </row>
    <row r="15423" spans="1:3" x14ac:dyDescent="0.25">
      <c r="A15423" t="s">
        <v>21586</v>
      </c>
      <c r="B15423">
        <v>2</v>
      </c>
      <c r="C15423">
        <v>2</v>
      </c>
    </row>
    <row r="15424" spans="1:3" x14ac:dyDescent="0.25">
      <c r="A15424" t="s">
        <v>21588</v>
      </c>
      <c r="B15424">
        <v>2</v>
      </c>
      <c r="C15424">
        <v>1</v>
      </c>
    </row>
    <row r="15425" spans="1:3" x14ac:dyDescent="0.25">
      <c r="A15425" t="s">
        <v>21593</v>
      </c>
      <c r="B15425">
        <v>2</v>
      </c>
      <c r="C15425">
        <v>3</v>
      </c>
    </row>
    <row r="15426" spans="1:3" x14ac:dyDescent="0.25">
      <c r="A15426" t="s">
        <v>21608</v>
      </c>
      <c r="B15426">
        <v>2</v>
      </c>
      <c r="C15426">
        <v>4</v>
      </c>
    </row>
    <row r="15427" spans="1:3" x14ac:dyDescent="0.25">
      <c r="A15427" t="s">
        <v>21609</v>
      </c>
      <c r="B15427">
        <v>2</v>
      </c>
      <c r="C15427">
        <v>2</v>
      </c>
    </row>
    <row r="15428" spans="1:3" x14ac:dyDescent="0.25">
      <c r="A15428" t="s">
        <v>21613</v>
      </c>
      <c r="B15428">
        <v>2</v>
      </c>
      <c r="C15428">
        <v>3</v>
      </c>
    </row>
    <row r="15429" spans="1:3" x14ac:dyDescent="0.25">
      <c r="A15429" t="s">
        <v>21614</v>
      </c>
      <c r="B15429">
        <v>2</v>
      </c>
      <c r="C15429">
        <v>2</v>
      </c>
    </row>
    <row r="15430" spans="1:3" x14ac:dyDescent="0.25">
      <c r="A15430" t="s">
        <v>21624</v>
      </c>
      <c r="B15430">
        <v>2</v>
      </c>
      <c r="C15430">
        <v>5</v>
      </c>
    </row>
    <row r="15431" spans="1:3" x14ac:dyDescent="0.25">
      <c r="A15431" t="s">
        <v>21629</v>
      </c>
      <c r="B15431">
        <v>2</v>
      </c>
      <c r="C15431">
        <v>4</v>
      </c>
    </row>
    <row r="15432" spans="1:3" x14ac:dyDescent="0.25">
      <c r="A15432" t="s">
        <v>21640</v>
      </c>
      <c r="B15432">
        <v>2</v>
      </c>
      <c r="C15432">
        <v>2</v>
      </c>
    </row>
    <row r="15433" spans="1:3" x14ac:dyDescent="0.25">
      <c r="A15433" t="s">
        <v>21652</v>
      </c>
      <c r="B15433">
        <v>2</v>
      </c>
      <c r="C15433">
        <v>5</v>
      </c>
    </row>
    <row r="15434" spans="1:3" x14ac:dyDescent="0.25">
      <c r="A15434" t="s">
        <v>21674</v>
      </c>
      <c r="B15434">
        <v>2</v>
      </c>
      <c r="C15434">
        <v>2</v>
      </c>
    </row>
    <row r="15435" spans="1:3" x14ac:dyDescent="0.25">
      <c r="A15435" t="s">
        <v>21680</v>
      </c>
      <c r="B15435">
        <v>2</v>
      </c>
      <c r="C15435">
        <v>3</v>
      </c>
    </row>
    <row r="15436" spans="1:3" x14ac:dyDescent="0.25">
      <c r="A15436" t="s">
        <v>21684</v>
      </c>
      <c r="B15436">
        <v>2</v>
      </c>
      <c r="C15436">
        <v>5</v>
      </c>
    </row>
    <row r="15437" spans="1:3" x14ac:dyDescent="0.25">
      <c r="A15437" t="s">
        <v>21709</v>
      </c>
      <c r="B15437">
        <v>2</v>
      </c>
      <c r="C15437">
        <v>4</v>
      </c>
    </row>
    <row r="15438" spans="1:3" x14ac:dyDescent="0.25">
      <c r="A15438" t="s">
        <v>21712</v>
      </c>
      <c r="B15438">
        <v>2</v>
      </c>
      <c r="C15438">
        <v>4</v>
      </c>
    </row>
    <row r="15439" spans="1:3" x14ac:dyDescent="0.25">
      <c r="A15439" t="s">
        <v>21722</v>
      </c>
      <c r="B15439">
        <v>2</v>
      </c>
      <c r="C15439">
        <v>3</v>
      </c>
    </row>
    <row r="15440" spans="1:3" x14ac:dyDescent="0.25">
      <c r="A15440" t="s">
        <v>21723</v>
      </c>
      <c r="B15440">
        <v>2</v>
      </c>
      <c r="C15440">
        <v>7</v>
      </c>
    </row>
    <row r="15441" spans="1:3" x14ac:dyDescent="0.25">
      <c r="A15441" t="s">
        <v>21726</v>
      </c>
      <c r="B15441">
        <v>2</v>
      </c>
      <c r="C15441">
        <v>3</v>
      </c>
    </row>
    <row r="15442" spans="1:3" x14ac:dyDescent="0.25">
      <c r="A15442" t="s">
        <v>21732</v>
      </c>
      <c r="B15442">
        <v>2</v>
      </c>
      <c r="C15442">
        <v>2</v>
      </c>
    </row>
    <row r="15443" spans="1:3" x14ac:dyDescent="0.25">
      <c r="A15443" t="s">
        <v>21734</v>
      </c>
      <c r="B15443">
        <v>2</v>
      </c>
      <c r="C15443">
        <v>2</v>
      </c>
    </row>
    <row r="15444" spans="1:3" x14ac:dyDescent="0.25">
      <c r="A15444" t="s">
        <v>21749</v>
      </c>
      <c r="B15444">
        <v>2</v>
      </c>
      <c r="C15444">
        <v>3</v>
      </c>
    </row>
    <row r="15445" spans="1:3" x14ac:dyDescent="0.25">
      <c r="A15445" t="s">
        <v>21771</v>
      </c>
      <c r="B15445">
        <v>2</v>
      </c>
      <c r="C15445">
        <v>2</v>
      </c>
    </row>
    <row r="15446" spans="1:3" x14ac:dyDescent="0.25">
      <c r="A15446" t="s">
        <v>21777</v>
      </c>
      <c r="B15446">
        <v>2</v>
      </c>
      <c r="C15446">
        <v>2</v>
      </c>
    </row>
    <row r="15447" spans="1:3" x14ac:dyDescent="0.25">
      <c r="A15447" t="s">
        <v>21779</v>
      </c>
      <c r="B15447">
        <v>2</v>
      </c>
      <c r="C15447">
        <v>2</v>
      </c>
    </row>
    <row r="15448" spans="1:3" x14ac:dyDescent="0.25">
      <c r="A15448" t="s">
        <v>21789</v>
      </c>
      <c r="B15448">
        <v>2</v>
      </c>
      <c r="C15448">
        <v>3</v>
      </c>
    </row>
    <row r="15449" spans="1:3" x14ac:dyDescent="0.25">
      <c r="A15449" t="s">
        <v>21792</v>
      </c>
      <c r="B15449">
        <v>2</v>
      </c>
      <c r="C15449">
        <v>2</v>
      </c>
    </row>
    <row r="15450" spans="1:3" x14ac:dyDescent="0.25">
      <c r="A15450" t="s">
        <v>21806</v>
      </c>
      <c r="B15450">
        <v>2</v>
      </c>
      <c r="C15450">
        <v>1</v>
      </c>
    </row>
    <row r="15451" spans="1:3" x14ac:dyDescent="0.25">
      <c r="A15451" t="s">
        <v>21819</v>
      </c>
      <c r="B15451">
        <v>2</v>
      </c>
      <c r="C15451">
        <v>5</v>
      </c>
    </row>
    <row r="15452" spans="1:3" x14ac:dyDescent="0.25">
      <c r="A15452" t="s">
        <v>21826</v>
      </c>
      <c r="B15452">
        <v>2</v>
      </c>
      <c r="C15452">
        <v>2</v>
      </c>
    </row>
    <row r="15453" spans="1:3" x14ac:dyDescent="0.25">
      <c r="A15453" t="s">
        <v>21841</v>
      </c>
      <c r="B15453">
        <v>2</v>
      </c>
      <c r="C15453">
        <v>6</v>
      </c>
    </row>
    <row r="15454" spans="1:3" x14ac:dyDescent="0.25">
      <c r="A15454" t="s">
        <v>21845</v>
      </c>
      <c r="B15454">
        <v>2</v>
      </c>
      <c r="C15454">
        <v>3</v>
      </c>
    </row>
    <row r="15455" spans="1:3" x14ac:dyDescent="0.25">
      <c r="A15455" t="s">
        <v>21862</v>
      </c>
      <c r="B15455">
        <v>2</v>
      </c>
      <c r="C15455">
        <v>2</v>
      </c>
    </row>
    <row r="15456" spans="1:3" x14ac:dyDescent="0.25">
      <c r="A15456" t="s">
        <v>21866</v>
      </c>
      <c r="B15456">
        <v>2</v>
      </c>
      <c r="C15456">
        <v>2</v>
      </c>
    </row>
    <row r="15457" spans="1:3" x14ac:dyDescent="0.25">
      <c r="A15457" t="s">
        <v>21870</v>
      </c>
      <c r="B15457">
        <v>2</v>
      </c>
      <c r="C15457">
        <v>4</v>
      </c>
    </row>
    <row r="15458" spans="1:3" x14ac:dyDescent="0.25">
      <c r="A15458" t="s">
        <v>21878</v>
      </c>
      <c r="B15458">
        <v>2</v>
      </c>
      <c r="C15458">
        <v>3</v>
      </c>
    </row>
    <row r="15459" spans="1:3" x14ac:dyDescent="0.25">
      <c r="A15459" t="s">
        <v>21882</v>
      </c>
      <c r="B15459">
        <v>2</v>
      </c>
      <c r="C15459">
        <v>4</v>
      </c>
    </row>
    <row r="15460" spans="1:3" x14ac:dyDescent="0.25">
      <c r="A15460" t="s">
        <v>21883</v>
      </c>
      <c r="B15460">
        <v>2</v>
      </c>
      <c r="C15460">
        <v>2</v>
      </c>
    </row>
    <row r="15461" spans="1:3" x14ac:dyDescent="0.25">
      <c r="A15461" t="s">
        <v>21884</v>
      </c>
      <c r="B15461">
        <v>2</v>
      </c>
      <c r="C15461">
        <v>3</v>
      </c>
    </row>
    <row r="15462" spans="1:3" x14ac:dyDescent="0.25">
      <c r="A15462" t="s">
        <v>21891</v>
      </c>
      <c r="B15462">
        <v>2</v>
      </c>
      <c r="C15462">
        <v>2</v>
      </c>
    </row>
    <row r="15463" spans="1:3" x14ac:dyDescent="0.25">
      <c r="A15463" t="s">
        <v>21894</v>
      </c>
      <c r="B15463">
        <v>2</v>
      </c>
      <c r="C15463">
        <v>3</v>
      </c>
    </row>
    <row r="15464" spans="1:3" x14ac:dyDescent="0.25">
      <c r="A15464" t="s">
        <v>21908</v>
      </c>
      <c r="B15464">
        <v>2</v>
      </c>
      <c r="C15464">
        <v>2</v>
      </c>
    </row>
    <row r="15465" spans="1:3" x14ac:dyDescent="0.25">
      <c r="A15465" t="s">
        <v>21911</v>
      </c>
      <c r="B15465">
        <v>2</v>
      </c>
      <c r="C15465">
        <v>3</v>
      </c>
    </row>
    <row r="15466" spans="1:3" x14ac:dyDescent="0.25">
      <c r="A15466" t="s">
        <v>21913</v>
      </c>
      <c r="B15466">
        <v>2</v>
      </c>
      <c r="C15466">
        <v>3</v>
      </c>
    </row>
    <row r="15467" spans="1:3" x14ac:dyDescent="0.25">
      <c r="A15467" t="s">
        <v>21918</v>
      </c>
      <c r="B15467">
        <v>2</v>
      </c>
      <c r="C15467">
        <v>2</v>
      </c>
    </row>
    <row r="15468" spans="1:3" x14ac:dyDescent="0.25">
      <c r="A15468" t="s">
        <v>21939</v>
      </c>
      <c r="B15468">
        <v>2</v>
      </c>
      <c r="C15468">
        <v>3</v>
      </c>
    </row>
    <row r="15469" spans="1:3" x14ac:dyDescent="0.25">
      <c r="A15469" t="s">
        <v>21941</v>
      </c>
      <c r="B15469">
        <v>2</v>
      </c>
      <c r="C15469">
        <v>3</v>
      </c>
    </row>
    <row r="15470" spans="1:3" x14ac:dyDescent="0.25">
      <c r="A15470" t="s">
        <v>22020</v>
      </c>
      <c r="B15470">
        <v>2</v>
      </c>
      <c r="C15470">
        <v>4</v>
      </c>
    </row>
    <row r="15471" spans="1:3" x14ac:dyDescent="0.25">
      <c r="A15471" t="s">
        <v>22025</v>
      </c>
      <c r="B15471">
        <v>2</v>
      </c>
      <c r="C15471">
        <v>2</v>
      </c>
    </row>
    <row r="15472" spans="1:3" x14ac:dyDescent="0.25">
      <c r="A15472" t="s">
        <v>22026</v>
      </c>
      <c r="B15472">
        <v>2</v>
      </c>
      <c r="C15472">
        <v>2</v>
      </c>
    </row>
    <row r="15473" spans="1:3" x14ac:dyDescent="0.25">
      <c r="A15473" t="s">
        <v>22028</v>
      </c>
      <c r="B15473">
        <v>2</v>
      </c>
      <c r="C15473">
        <v>2</v>
      </c>
    </row>
    <row r="15474" spans="1:3" x14ac:dyDescent="0.25">
      <c r="A15474" t="s">
        <v>22029</v>
      </c>
      <c r="B15474">
        <v>2</v>
      </c>
      <c r="C15474">
        <v>4</v>
      </c>
    </row>
    <row r="15475" spans="1:3" x14ac:dyDescent="0.25">
      <c r="A15475" t="s">
        <v>22031</v>
      </c>
      <c r="B15475">
        <v>2</v>
      </c>
      <c r="C15475">
        <v>3</v>
      </c>
    </row>
    <row r="15476" spans="1:3" x14ac:dyDescent="0.25">
      <c r="A15476" t="s">
        <v>22040</v>
      </c>
      <c r="B15476">
        <v>2</v>
      </c>
      <c r="C15476">
        <v>3</v>
      </c>
    </row>
    <row r="15477" spans="1:3" x14ac:dyDescent="0.25">
      <c r="A15477" t="s">
        <v>22043</v>
      </c>
      <c r="B15477">
        <v>2</v>
      </c>
      <c r="C15477">
        <v>5</v>
      </c>
    </row>
    <row r="15478" spans="1:3" x14ac:dyDescent="0.25">
      <c r="A15478" t="s">
        <v>22058</v>
      </c>
      <c r="B15478">
        <v>2</v>
      </c>
      <c r="C15478">
        <v>4</v>
      </c>
    </row>
    <row r="15479" spans="1:3" x14ac:dyDescent="0.25">
      <c r="A15479" t="s">
        <v>22067</v>
      </c>
      <c r="B15479">
        <v>2</v>
      </c>
      <c r="C15479">
        <v>2</v>
      </c>
    </row>
    <row r="15480" spans="1:3" x14ac:dyDescent="0.25">
      <c r="A15480" t="s">
        <v>22072</v>
      </c>
      <c r="B15480">
        <v>2</v>
      </c>
      <c r="C15480">
        <v>2</v>
      </c>
    </row>
    <row r="15481" spans="1:3" x14ac:dyDescent="0.25">
      <c r="A15481" t="s">
        <v>22075</v>
      </c>
      <c r="B15481">
        <v>2</v>
      </c>
      <c r="C15481">
        <v>4</v>
      </c>
    </row>
    <row r="15482" spans="1:3" x14ac:dyDescent="0.25">
      <c r="A15482" t="s">
        <v>22076</v>
      </c>
      <c r="B15482">
        <v>2</v>
      </c>
      <c r="C15482">
        <v>2</v>
      </c>
    </row>
    <row r="15483" spans="1:3" x14ac:dyDescent="0.25">
      <c r="A15483" t="s">
        <v>22078</v>
      </c>
      <c r="B15483">
        <v>2</v>
      </c>
      <c r="C15483">
        <v>4</v>
      </c>
    </row>
    <row r="15484" spans="1:3" x14ac:dyDescent="0.25">
      <c r="A15484" t="s">
        <v>22080</v>
      </c>
      <c r="B15484">
        <v>2</v>
      </c>
      <c r="C15484">
        <v>3</v>
      </c>
    </row>
    <row r="15485" spans="1:3" x14ac:dyDescent="0.25">
      <c r="A15485" t="s">
        <v>22088</v>
      </c>
      <c r="B15485">
        <v>2</v>
      </c>
      <c r="C15485">
        <v>2</v>
      </c>
    </row>
    <row r="15486" spans="1:3" x14ac:dyDescent="0.25">
      <c r="A15486" t="s">
        <v>22090</v>
      </c>
      <c r="B15486">
        <v>2</v>
      </c>
      <c r="C15486">
        <v>2</v>
      </c>
    </row>
    <row r="15487" spans="1:3" x14ac:dyDescent="0.25">
      <c r="A15487" t="s">
        <v>22093</v>
      </c>
      <c r="B15487">
        <v>2</v>
      </c>
      <c r="C15487">
        <v>2</v>
      </c>
    </row>
    <row r="15488" spans="1:3" x14ac:dyDescent="0.25">
      <c r="A15488" t="s">
        <v>22106</v>
      </c>
      <c r="B15488">
        <v>2</v>
      </c>
      <c r="C15488">
        <v>7</v>
      </c>
    </row>
    <row r="15489" spans="1:3" x14ac:dyDescent="0.25">
      <c r="A15489" t="s">
        <v>22119</v>
      </c>
      <c r="B15489">
        <v>2</v>
      </c>
      <c r="C15489">
        <v>5</v>
      </c>
    </row>
    <row r="15490" spans="1:3" x14ac:dyDescent="0.25">
      <c r="A15490" t="s">
        <v>22126</v>
      </c>
      <c r="B15490">
        <v>2</v>
      </c>
      <c r="C15490">
        <v>4</v>
      </c>
    </row>
    <row r="15491" spans="1:3" x14ac:dyDescent="0.25">
      <c r="A15491" t="s">
        <v>22141</v>
      </c>
      <c r="B15491">
        <v>2</v>
      </c>
      <c r="C15491">
        <v>4</v>
      </c>
    </row>
    <row r="15492" spans="1:3" x14ac:dyDescent="0.25">
      <c r="A15492" t="s">
        <v>22142</v>
      </c>
      <c r="B15492">
        <v>2</v>
      </c>
      <c r="C15492">
        <v>2</v>
      </c>
    </row>
    <row r="15493" spans="1:3" x14ac:dyDescent="0.25">
      <c r="A15493" t="s">
        <v>22144</v>
      </c>
      <c r="B15493">
        <v>2</v>
      </c>
      <c r="C15493">
        <v>3</v>
      </c>
    </row>
    <row r="15494" spans="1:3" x14ac:dyDescent="0.25">
      <c r="A15494" t="s">
        <v>22145</v>
      </c>
      <c r="B15494">
        <v>2</v>
      </c>
      <c r="C15494">
        <v>2</v>
      </c>
    </row>
    <row r="15495" spans="1:3" x14ac:dyDescent="0.25">
      <c r="A15495" t="s">
        <v>22151</v>
      </c>
      <c r="B15495">
        <v>2</v>
      </c>
      <c r="C15495">
        <v>3</v>
      </c>
    </row>
    <row r="15496" spans="1:3" x14ac:dyDescent="0.25">
      <c r="A15496" t="s">
        <v>22155</v>
      </c>
      <c r="B15496">
        <v>2</v>
      </c>
      <c r="C15496">
        <v>3</v>
      </c>
    </row>
    <row r="15497" spans="1:3" x14ac:dyDescent="0.25">
      <c r="A15497" t="s">
        <v>22158</v>
      </c>
      <c r="B15497">
        <v>2</v>
      </c>
      <c r="C15497">
        <v>2</v>
      </c>
    </row>
    <row r="15498" spans="1:3" x14ac:dyDescent="0.25">
      <c r="A15498" t="s">
        <v>22170</v>
      </c>
      <c r="B15498">
        <v>2</v>
      </c>
      <c r="C15498">
        <v>4</v>
      </c>
    </row>
    <row r="15499" spans="1:3" x14ac:dyDescent="0.25">
      <c r="A15499" t="s">
        <v>22182</v>
      </c>
      <c r="B15499">
        <v>2</v>
      </c>
      <c r="C15499">
        <v>1</v>
      </c>
    </row>
    <row r="15500" spans="1:3" x14ac:dyDescent="0.25">
      <c r="A15500" t="s">
        <v>22210</v>
      </c>
      <c r="B15500">
        <v>2</v>
      </c>
      <c r="C15500">
        <v>5</v>
      </c>
    </row>
    <row r="15501" spans="1:3" x14ac:dyDescent="0.25">
      <c r="A15501" t="s">
        <v>22214</v>
      </c>
      <c r="B15501">
        <v>2</v>
      </c>
      <c r="C15501">
        <v>3</v>
      </c>
    </row>
    <row r="15502" spans="1:3" x14ac:dyDescent="0.25">
      <c r="A15502" t="s">
        <v>22218</v>
      </c>
      <c r="B15502">
        <v>2</v>
      </c>
      <c r="C15502">
        <v>3</v>
      </c>
    </row>
    <row r="15503" spans="1:3" x14ac:dyDescent="0.25">
      <c r="A15503" t="s">
        <v>22219</v>
      </c>
      <c r="B15503">
        <v>2</v>
      </c>
      <c r="C15503">
        <v>3</v>
      </c>
    </row>
    <row r="15504" spans="1:3" x14ac:dyDescent="0.25">
      <c r="A15504" t="s">
        <v>22223</v>
      </c>
      <c r="B15504">
        <v>2</v>
      </c>
      <c r="C15504">
        <v>0</v>
      </c>
    </row>
    <row r="15505" spans="1:3" x14ac:dyDescent="0.25">
      <c r="A15505" t="s">
        <v>22224</v>
      </c>
      <c r="B15505">
        <v>2</v>
      </c>
      <c r="C15505">
        <v>4</v>
      </c>
    </row>
    <row r="15506" spans="1:3" x14ac:dyDescent="0.25">
      <c r="A15506" t="s">
        <v>22229</v>
      </c>
      <c r="B15506">
        <v>2</v>
      </c>
      <c r="C15506">
        <v>2</v>
      </c>
    </row>
    <row r="15507" spans="1:3" x14ac:dyDescent="0.25">
      <c r="A15507" t="s">
        <v>22234</v>
      </c>
      <c r="B15507">
        <v>2</v>
      </c>
      <c r="C15507">
        <v>2</v>
      </c>
    </row>
    <row r="15508" spans="1:3" x14ac:dyDescent="0.25">
      <c r="A15508" t="s">
        <v>22238</v>
      </c>
      <c r="B15508">
        <v>2</v>
      </c>
      <c r="C15508">
        <v>3</v>
      </c>
    </row>
    <row r="15509" spans="1:3" x14ac:dyDescent="0.25">
      <c r="A15509" t="s">
        <v>22240</v>
      </c>
      <c r="B15509">
        <v>2</v>
      </c>
      <c r="C15509">
        <v>3</v>
      </c>
    </row>
    <row r="15510" spans="1:3" x14ac:dyDescent="0.25">
      <c r="A15510" t="s">
        <v>22246</v>
      </c>
      <c r="B15510">
        <v>2</v>
      </c>
      <c r="C15510">
        <v>3</v>
      </c>
    </row>
    <row r="15511" spans="1:3" x14ac:dyDescent="0.25">
      <c r="A15511" t="s">
        <v>22255</v>
      </c>
      <c r="B15511">
        <v>2</v>
      </c>
      <c r="C15511">
        <v>5</v>
      </c>
    </row>
    <row r="15512" spans="1:3" x14ac:dyDescent="0.25">
      <c r="A15512" t="s">
        <v>22272</v>
      </c>
      <c r="B15512">
        <v>2</v>
      </c>
      <c r="C15512">
        <v>2</v>
      </c>
    </row>
    <row r="15513" spans="1:3" x14ac:dyDescent="0.25">
      <c r="A15513" t="s">
        <v>22274</v>
      </c>
      <c r="B15513">
        <v>2</v>
      </c>
      <c r="C15513">
        <v>4</v>
      </c>
    </row>
    <row r="15514" spans="1:3" x14ac:dyDescent="0.25">
      <c r="A15514" t="s">
        <v>22288</v>
      </c>
      <c r="B15514">
        <v>2</v>
      </c>
      <c r="C15514">
        <v>11</v>
      </c>
    </row>
    <row r="15515" spans="1:3" x14ac:dyDescent="0.25">
      <c r="A15515" t="s">
        <v>22291</v>
      </c>
      <c r="B15515">
        <v>2</v>
      </c>
      <c r="C15515">
        <v>3</v>
      </c>
    </row>
    <row r="15516" spans="1:3" x14ac:dyDescent="0.25">
      <c r="A15516" t="s">
        <v>22299</v>
      </c>
      <c r="B15516">
        <v>2</v>
      </c>
      <c r="C15516">
        <v>7</v>
      </c>
    </row>
    <row r="15517" spans="1:3" x14ac:dyDescent="0.25">
      <c r="A15517" t="s">
        <v>22303</v>
      </c>
      <c r="B15517">
        <v>2</v>
      </c>
      <c r="C15517">
        <v>2</v>
      </c>
    </row>
    <row r="15518" spans="1:3" x14ac:dyDescent="0.25">
      <c r="A15518" t="s">
        <v>22310</v>
      </c>
      <c r="B15518">
        <v>2</v>
      </c>
      <c r="C15518">
        <v>2</v>
      </c>
    </row>
    <row r="15519" spans="1:3" x14ac:dyDescent="0.25">
      <c r="A15519" t="s">
        <v>22321</v>
      </c>
      <c r="B15519">
        <v>2</v>
      </c>
      <c r="C15519">
        <v>3</v>
      </c>
    </row>
    <row r="15520" spans="1:3" x14ac:dyDescent="0.25">
      <c r="A15520" t="s">
        <v>22326</v>
      </c>
      <c r="B15520">
        <v>2</v>
      </c>
      <c r="C15520">
        <v>2</v>
      </c>
    </row>
    <row r="15521" spans="1:3" x14ac:dyDescent="0.25">
      <c r="A15521" t="s">
        <v>22328</v>
      </c>
      <c r="B15521">
        <v>2</v>
      </c>
      <c r="C15521">
        <v>2</v>
      </c>
    </row>
    <row r="15522" spans="1:3" x14ac:dyDescent="0.25">
      <c r="A15522" t="s">
        <v>22333</v>
      </c>
      <c r="B15522">
        <v>2</v>
      </c>
      <c r="C15522">
        <v>3</v>
      </c>
    </row>
    <row r="15523" spans="1:3" x14ac:dyDescent="0.25">
      <c r="A15523" t="s">
        <v>22335</v>
      </c>
      <c r="B15523">
        <v>2</v>
      </c>
      <c r="C15523">
        <v>4</v>
      </c>
    </row>
    <row r="15524" spans="1:3" x14ac:dyDescent="0.25">
      <c r="A15524" t="s">
        <v>22342</v>
      </c>
      <c r="B15524">
        <v>2</v>
      </c>
      <c r="C15524">
        <v>2</v>
      </c>
    </row>
    <row r="15525" spans="1:3" x14ac:dyDescent="0.25">
      <c r="A15525" t="s">
        <v>22362</v>
      </c>
      <c r="B15525">
        <v>2</v>
      </c>
      <c r="C15525">
        <v>2</v>
      </c>
    </row>
    <row r="15526" spans="1:3" x14ac:dyDescent="0.25">
      <c r="A15526" t="s">
        <v>22365</v>
      </c>
      <c r="B15526">
        <v>2</v>
      </c>
      <c r="C15526">
        <v>10</v>
      </c>
    </row>
    <row r="15527" spans="1:3" x14ac:dyDescent="0.25">
      <c r="A15527" t="s">
        <v>22379</v>
      </c>
      <c r="B15527">
        <v>2</v>
      </c>
      <c r="C15527">
        <v>2</v>
      </c>
    </row>
    <row r="15528" spans="1:3" x14ac:dyDescent="0.25">
      <c r="A15528" t="s">
        <v>22384</v>
      </c>
      <c r="B15528">
        <v>2</v>
      </c>
      <c r="C15528">
        <v>2</v>
      </c>
    </row>
    <row r="15529" spans="1:3" x14ac:dyDescent="0.25">
      <c r="A15529" t="s">
        <v>22385</v>
      </c>
      <c r="B15529">
        <v>2</v>
      </c>
      <c r="C15529">
        <v>2</v>
      </c>
    </row>
    <row r="15530" spans="1:3" x14ac:dyDescent="0.25">
      <c r="A15530" t="s">
        <v>22390</v>
      </c>
      <c r="B15530">
        <v>2</v>
      </c>
      <c r="C15530">
        <v>3</v>
      </c>
    </row>
    <row r="15531" spans="1:3" x14ac:dyDescent="0.25">
      <c r="A15531" t="s">
        <v>22398</v>
      </c>
      <c r="B15531">
        <v>2</v>
      </c>
      <c r="C15531">
        <v>4</v>
      </c>
    </row>
    <row r="15532" spans="1:3" x14ac:dyDescent="0.25">
      <c r="A15532" t="s">
        <v>22408</v>
      </c>
      <c r="B15532">
        <v>2</v>
      </c>
      <c r="C15532">
        <v>4</v>
      </c>
    </row>
    <row r="15533" spans="1:3" x14ac:dyDescent="0.25">
      <c r="A15533" t="s">
        <v>22412</v>
      </c>
      <c r="B15533">
        <v>2</v>
      </c>
      <c r="C15533">
        <v>2</v>
      </c>
    </row>
    <row r="15534" spans="1:3" x14ac:dyDescent="0.25">
      <c r="A15534" t="s">
        <v>22415</v>
      </c>
      <c r="B15534">
        <v>2</v>
      </c>
      <c r="C15534">
        <v>2</v>
      </c>
    </row>
    <row r="15535" spans="1:3" x14ac:dyDescent="0.25">
      <c r="A15535" t="s">
        <v>22420</v>
      </c>
      <c r="B15535">
        <v>2</v>
      </c>
      <c r="C15535">
        <v>2</v>
      </c>
    </row>
    <row r="15536" spans="1:3" x14ac:dyDescent="0.25">
      <c r="A15536" t="s">
        <v>22424</v>
      </c>
      <c r="B15536">
        <v>2</v>
      </c>
      <c r="C15536">
        <v>3</v>
      </c>
    </row>
    <row r="15537" spans="1:3" x14ac:dyDescent="0.25">
      <c r="A15537" t="s">
        <v>22426</v>
      </c>
      <c r="B15537">
        <v>2</v>
      </c>
      <c r="C15537">
        <v>2</v>
      </c>
    </row>
    <row r="15538" spans="1:3" x14ac:dyDescent="0.25">
      <c r="A15538" t="s">
        <v>22430</v>
      </c>
      <c r="B15538">
        <v>2</v>
      </c>
      <c r="C15538">
        <v>2</v>
      </c>
    </row>
    <row r="15539" spans="1:3" x14ac:dyDescent="0.25">
      <c r="A15539" t="s">
        <v>22457</v>
      </c>
      <c r="B15539">
        <v>2</v>
      </c>
      <c r="C15539">
        <v>3</v>
      </c>
    </row>
    <row r="15540" spans="1:3" x14ac:dyDescent="0.25">
      <c r="A15540" t="s">
        <v>22465</v>
      </c>
      <c r="B15540">
        <v>2</v>
      </c>
      <c r="C15540">
        <v>18</v>
      </c>
    </row>
    <row r="15541" spans="1:3" x14ac:dyDescent="0.25">
      <c r="A15541" t="s">
        <v>22477</v>
      </c>
      <c r="B15541">
        <v>2</v>
      </c>
      <c r="C15541">
        <v>7</v>
      </c>
    </row>
    <row r="15542" spans="1:3" x14ac:dyDescent="0.25">
      <c r="A15542" t="s">
        <v>22484</v>
      </c>
      <c r="B15542">
        <v>2</v>
      </c>
      <c r="C15542">
        <v>4</v>
      </c>
    </row>
    <row r="15543" spans="1:3" x14ac:dyDescent="0.25">
      <c r="A15543" t="s">
        <v>22488</v>
      </c>
      <c r="B15543">
        <v>2</v>
      </c>
      <c r="C15543">
        <v>6</v>
      </c>
    </row>
    <row r="15544" spans="1:3" x14ac:dyDescent="0.25">
      <c r="A15544" t="s">
        <v>22495</v>
      </c>
      <c r="B15544">
        <v>2</v>
      </c>
      <c r="C15544">
        <v>3</v>
      </c>
    </row>
    <row r="15545" spans="1:3" x14ac:dyDescent="0.25">
      <c r="A15545" t="s">
        <v>22507</v>
      </c>
      <c r="B15545">
        <v>2</v>
      </c>
      <c r="C15545">
        <v>2</v>
      </c>
    </row>
    <row r="15546" spans="1:3" x14ac:dyDescent="0.25">
      <c r="A15546" t="s">
        <v>22511</v>
      </c>
      <c r="B15546">
        <v>2</v>
      </c>
      <c r="C15546">
        <v>3</v>
      </c>
    </row>
    <row r="15547" spans="1:3" x14ac:dyDescent="0.25">
      <c r="A15547" t="s">
        <v>22518</v>
      </c>
      <c r="B15547">
        <v>2</v>
      </c>
      <c r="C15547">
        <v>2</v>
      </c>
    </row>
    <row r="15548" spans="1:3" x14ac:dyDescent="0.25">
      <c r="A15548" t="s">
        <v>22524</v>
      </c>
      <c r="B15548">
        <v>2</v>
      </c>
      <c r="C15548">
        <v>5</v>
      </c>
    </row>
    <row r="15549" spans="1:3" x14ac:dyDescent="0.25">
      <c r="A15549" t="s">
        <v>22540</v>
      </c>
      <c r="B15549">
        <v>2</v>
      </c>
      <c r="C15549">
        <v>2</v>
      </c>
    </row>
    <row r="15550" spans="1:3" x14ac:dyDescent="0.25">
      <c r="A15550" t="s">
        <v>22554</v>
      </c>
      <c r="B15550">
        <v>2</v>
      </c>
      <c r="C15550">
        <v>4</v>
      </c>
    </row>
    <row r="15551" spans="1:3" x14ac:dyDescent="0.25">
      <c r="A15551" t="s">
        <v>22556</v>
      </c>
      <c r="B15551">
        <v>2</v>
      </c>
      <c r="C15551">
        <v>3</v>
      </c>
    </row>
    <row r="15552" spans="1:3" x14ac:dyDescent="0.25">
      <c r="A15552" t="s">
        <v>22573</v>
      </c>
      <c r="B15552">
        <v>2</v>
      </c>
      <c r="C15552">
        <v>3</v>
      </c>
    </row>
    <row r="15553" spans="1:3" x14ac:dyDescent="0.25">
      <c r="A15553" t="s">
        <v>22576</v>
      </c>
      <c r="B15553">
        <v>2</v>
      </c>
      <c r="C15553">
        <v>3</v>
      </c>
    </row>
    <row r="15554" spans="1:3" x14ac:dyDescent="0.25">
      <c r="A15554" t="s">
        <v>22580</v>
      </c>
      <c r="B15554">
        <v>2</v>
      </c>
      <c r="C15554">
        <v>4</v>
      </c>
    </row>
    <row r="15555" spans="1:3" x14ac:dyDescent="0.25">
      <c r="A15555" t="s">
        <v>22581</v>
      </c>
      <c r="B15555">
        <v>2</v>
      </c>
      <c r="C15555">
        <v>3</v>
      </c>
    </row>
    <row r="15556" spans="1:3" x14ac:dyDescent="0.25">
      <c r="A15556" t="s">
        <v>22595</v>
      </c>
      <c r="B15556">
        <v>2</v>
      </c>
      <c r="C15556">
        <v>1</v>
      </c>
    </row>
    <row r="15557" spans="1:3" x14ac:dyDescent="0.25">
      <c r="A15557" t="s">
        <v>22617</v>
      </c>
      <c r="B15557">
        <v>2</v>
      </c>
      <c r="C15557">
        <v>4</v>
      </c>
    </row>
    <row r="15558" spans="1:3" x14ac:dyDescent="0.25">
      <c r="A15558" t="s">
        <v>22622</v>
      </c>
      <c r="B15558">
        <v>2</v>
      </c>
      <c r="C15558">
        <v>2</v>
      </c>
    </row>
    <row r="15559" spans="1:3" x14ac:dyDescent="0.25">
      <c r="A15559" t="s">
        <v>22637</v>
      </c>
      <c r="B15559">
        <v>2</v>
      </c>
      <c r="C15559">
        <v>5</v>
      </c>
    </row>
    <row r="15560" spans="1:3" x14ac:dyDescent="0.25">
      <c r="A15560" t="s">
        <v>22639</v>
      </c>
      <c r="B15560">
        <v>2</v>
      </c>
      <c r="C15560">
        <v>1</v>
      </c>
    </row>
    <row r="15561" spans="1:3" x14ac:dyDescent="0.25">
      <c r="A15561" t="s">
        <v>22678</v>
      </c>
      <c r="B15561">
        <v>2</v>
      </c>
      <c r="C15561">
        <v>3</v>
      </c>
    </row>
    <row r="15562" spans="1:3" x14ac:dyDescent="0.25">
      <c r="A15562" t="s">
        <v>22691</v>
      </c>
      <c r="B15562">
        <v>2</v>
      </c>
      <c r="C15562">
        <v>2</v>
      </c>
    </row>
    <row r="15563" spans="1:3" x14ac:dyDescent="0.25">
      <c r="A15563" t="s">
        <v>22703</v>
      </c>
      <c r="B15563">
        <v>2</v>
      </c>
      <c r="C15563">
        <v>3</v>
      </c>
    </row>
    <row r="15564" spans="1:3" x14ac:dyDescent="0.25">
      <c r="A15564" t="s">
        <v>22706</v>
      </c>
      <c r="B15564">
        <v>2</v>
      </c>
      <c r="C15564">
        <v>3</v>
      </c>
    </row>
    <row r="15565" spans="1:3" x14ac:dyDescent="0.25">
      <c r="A15565" t="s">
        <v>22715</v>
      </c>
      <c r="B15565">
        <v>2</v>
      </c>
      <c r="C15565">
        <v>5</v>
      </c>
    </row>
    <row r="15566" spans="1:3" x14ac:dyDescent="0.25">
      <c r="A15566" t="s">
        <v>22720</v>
      </c>
      <c r="B15566">
        <v>2</v>
      </c>
      <c r="C15566">
        <v>3</v>
      </c>
    </row>
    <row r="15567" spans="1:3" x14ac:dyDescent="0.25">
      <c r="A15567" t="s">
        <v>22723</v>
      </c>
      <c r="B15567">
        <v>2</v>
      </c>
      <c r="C15567">
        <v>7</v>
      </c>
    </row>
    <row r="15568" spans="1:3" x14ac:dyDescent="0.25">
      <c r="A15568" t="s">
        <v>22724</v>
      </c>
      <c r="B15568">
        <v>2</v>
      </c>
      <c r="C15568">
        <v>3</v>
      </c>
    </row>
    <row r="15569" spans="1:3" x14ac:dyDescent="0.25">
      <c r="A15569" t="s">
        <v>22727</v>
      </c>
      <c r="B15569">
        <v>2</v>
      </c>
      <c r="C15569">
        <v>2</v>
      </c>
    </row>
    <row r="15570" spans="1:3" x14ac:dyDescent="0.25">
      <c r="A15570" t="s">
        <v>22730</v>
      </c>
      <c r="B15570">
        <v>2</v>
      </c>
      <c r="C15570">
        <v>2</v>
      </c>
    </row>
    <row r="15571" spans="1:3" x14ac:dyDescent="0.25">
      <c r="A15571" t="s">
        <v>22731</v>
      </c>
      <c r="B15571">
        <v>2</v>
      </c>
      <c r="C15571">
        <v>3</v>
      </c>
    </row>
    <row r="15572" spans="1:3" x14ac:dyDescent="0.25">
      <c r="A15572" t="s">
        <v>22732</v>
      </c>
      <c r="B15572">
        <v>2</v>
      </c>
      <c r="C15572">
        <v>3</v>
      </c>
    </row>
    <row r="15573" spans="1:3" x14ac:dyDescent="0.25">
      <c r="A15573" t="s">
        <v>22739</v>
      </c>
      <c r="B15573">
        <v>2</v>
      </c>
      <c r="C15573">
        <v>1</v>
      </c>
    </row>
    <row r="15574" spans="1:3" x14ac:dyDescent="0.25">
      <c r="A15574" t="s">
        <v>22766</v>
      </c>
      <c r="B15574">
        <v>2</v>
      </c>
      <c r="C15574">
        <v>3</v>
      </c>
    </row>
    <row r="15575" spans="1:3" x14ac:dyDescent="0.25">
      <c r="A15575" t="s">
        <v>22772</v>
      </c>
      <c r="B15575">
        <v>2</v>
      </c>
      <c r="C15575">
        <v>2</v>
      </c>
    </row>
    <row r="15576" spans="1:3" x14ac:dyDescent="0.25">
      <c r="A15576" t="s">
        <v>22782</v>
      </c>
      <c r="B15576">
        <v>2</v>
      </c>
      <c r="C15576">
        <v>1</v>
      </c>
    </row>
    <row r="15577" spans="1:3" x14ac:dyDescent="0.25">
      <c r="A15577" t="s">
        <v>22787</v>
      </c>
      <c r="B15577">
        <v>2</v>
      </c>
      <c r="C15577">
        <v>4</v>
      </c>
    </row>
    <row r="15578" spans="1:3" x14ac:dyDescent="0.25">
      <c r="A15578" t="s">
        <v>22789</v>
      </c>
      <c r="B15578">
        <v>2</v>
      </c>
      <c r="C15578">
        <v>2</v>
      </c>
    </row>
    <row r="15579" spans="1:3" x14ac:dyDescent="0.25">
      <c r="A15579" t="s">
        <v>22796</v>
      </c>
      <c r="B15579">
        <v>2</v>
      </c>
      <c r="C15579">
        <v>5</v>
      </c>
    </row>
    <row r="15580" spans="1:3" x14ac:dyDescent="0.25">
      <c r="A15580" t="s">
        <v>22802</v>
      </c>
      <c r="B15580">
        <v>2</v>
      </c>
      <c r="C15580">
        <v>2</v>
      </c>
    </row>
    <row r="15581" spans="1:3" x14ac:dyDescent="0.25">
      <c r="A15581" t="s">
        <v>22813</v>
      </c>
      <c r="B15581">
        <v>2</v>
      </c>
      <c r="C15581">
        <v>4</v>
      </c>
    </row>
    <row r="15582" spans="1:3" x14ac:dyDescent="0.25">
      <c r="A15582" t="s">
        <v>22844</v>
      </c>
      <c r="B15582">
        <v>2</v>
      </c>
      <c r="C15582">
        <v>3</v>
      </c>
    </row>
    <row r="15583" spans="1:3" x14ac:dyDescent="0.25">
      <c r="A15583" t="s">
        <v>22847</v>
      </c>
      <c r="B15583">
        <v>2</v>
      </c>
      <c r="C15583">
        <v>3</v>
      </c>
    </row>
    <row r="15584" spans="1:3" x14ac:dyDescent="0.25">
      <c r="A15584" t="s">
        <v>22855</v>
      </c>
      <c r="B15584">
        <v>2</v>
      </c>
      <c r="C15584">
        <v>1</v>
      </c>
    </row>
    <row r="15585" spans="1:3" x14ac:dyDescent="0.25">
      <c r="A15585" t="s">
        <v>22858</v>
      </c>
      <c r="B15585">
        <v>2</v>
      </c>
      <c r="C15585">
        <v>5</v>
      </c>
    </row>
    <row r="15586" spans="1:3" x14ac:dyDescent="0.25">
      <c r="A15586" t="s">
        <v>22868</v>
      </c>
      <c r="B15586">
        <v>2</v>
      </c>
      <c r="C15586">
        <v>4</v>
      </c>
    </row>
    <row r="15587" spans="1:3" x14ac:dyDescent="0.25">
      <c r="A15587" t="s">
        <v>22871</v>
      </c>
      <c r="B15587">
        <v>2</v>
      </c>
      <c r="C15587">
        <v>2</v>
      </c>
    </row>
    <row r="15588" spans="1:3" x14ac:dyDescent="0.25">
      <c r="A15588" t="s">
        <v>22872</v>
      </c>
      <c r="B15588">
        <v>2</v>
      </c>
      <c r="C15588">
        <v>3</v>
      </c>
    </row>
    <row r="15589" spans="1:3" x14ac:dyDescent="0.25">
      <c r="A15589" t="s">
        <v>22878</v>
      </c>
      <c r="B15589">
        <v>2</v>
      </c>
      <c r="C15589">
        <v>2</v>
      </c>
    </row>
    <row r="15590" spans="1:3" x14ac:dyDescent="0.25">
      <c r="A15590" t="s">
        <v>22883</v>
      </c>
      <c r="B15590">
        <v>2</v>
      </c>
      <c r="C15590">
        <v>2</v>
      </c>
    </row>
    <row r="15591" spans="1:3" x14ac:dyDescent="0.25">
      <c r="A15591" t="s">
        <v>22888</v>
      </c>
      <c r="B15591">
        <v>2</v>
      </c>
      <c r="C15591">
        <v>3</v>
      </c>
    </row>
    <row r="15592" spans="1:3" x14ac:dyDescent="0.25">
      <c r="A15592" t="s">
        <v>22914</v>
      </c>
      <c r="B15592">
        <v>2</v>
      </c>
      <c r="C15592">
        <v>6</v>
      </c>
    </row>
    <row r="15593" spans="1:3" x14ac:dyDescent="0.25">
      <c r="A15593" t="s">
        <v>22916</v>
      </c>
      <c r="B15593">
        <v>2</v>
      </c>
      <c r="C15593">
        <v>2</v>
      </c>
    </row>
    <row r="15594" spans="1:3" x14ac:dyDescent="0.25">
      <c r="A15594" t="s">
        <v>22917</v>
      </c>
      <c r="B15594">
        <v>2</v>
      </c>
      <c r="C15594">
        <v>3</v>
      </c>
    </row>
    <row r="15595" spans="1:3" x14ac:dyDescent="0.25">
      <c r="A15595" t="s">
        <v>22937</v>
      </c>
      <c r="B15595">
        <v>2</v>
      </c>
      <c r="C15595">
        <v>4</v>
      </c>
    </row>
    <row r="15596" spans="1:3" x14ac:dyDescent="0.25">
      <c r="A15596" t="s">
        <v>22955</v>
      </c>
      <c r="B15596">
        <v>2</v>
      </c>
      <c r="C15596">
        <v>2</v>
      </c>
    </row>
    <row r="15597" spans="1:3" x14ac:dyDescent="0.25">
      <c r="A15597" t="s">
        <v>22966</v>
      </c>
      <c r="B15597">
        <v>2</v>
      </c>
      <c r="C15597">
        <v>2</v>
      </c>
    </row>
    <row r="15598" spans="1:3" x14ac:dyDescent="0.25">
      <c r="A15598" t="s">
        <v>22969</v>
      </c>
      <c r="B15598">
        <v>2</v>
      </c>
      <c r="C15598">
        <v>2</v>
      </c>
    </row>
    <row r="15599" spans="1:3" x14ac:dyDescent="0.25">
      <c r="A15599" t="s">
        <v>22970</v>
      </c>
      <c r="B15599">
        <v>2</v>
      </c>
      <c r="C15599">
        <v>4</v>
      </c>
    </row>
    <row r="15600" spans="1:3" x14ac:dyDescent="0.25">
      <c r="A15600" t="s">
        <v>22974</v>
      </c>
      <c r="B15600">
        <v>2</v>
      </c>
      <c r="C15600">
        <v>4</v>
      </c>
    </row>
    <row r="15601" spans="1:3" x14ac:dyDescent="0.25">
      <c r="A15601" t="s">
        <v>22976</v>
      </c>
      <c r="B15601">
        <v>2</v>
      </c>
      <c r="C15601">
        <v>3</v>
      </c>
    </row>
    <row r="15602" spans="1:3" x14ac:dyDescent="0.25">
      <c r="A15602" t="s">
        <v>23006</v>
      </c>
      <c r="B15602">
        <v>2</v>
      </c>
      <c r="C15602">
        <v>3</v>
      </c>
    </row>
    <row r="15603" spans="1:3" x14ac:dyDescent="0.25">
      <c r="A15603" t="s">
        <v>23017</v>
      </c>
      <c r="B15603">
        <v>2</v>
      </c>
      <c r="C15603">
        <v>5</v>
      </c>
    </row>
    <row r="15604" spans="1:3" x14ac:dyDescent="0.25">
      <c r="A15604" t="s">
        <v>23033</v>
      </c>
      <c r="B15604">
        <v>2</v>
      </c>
      <c r="C15604">
        <v>4</v>
      </c>
    </row>
    <row r="15605" spans="1:3" x14ac:dyDescent="0.25">
      <c r="A15605" t="s">
        <v>23036</v>
      </c>
      <c r="B15605">
        <v>2</v>
      </c>
      <c r="C15605">
        <v>2</v>
      </c>
    </row>
    <row r="15606" spans="1:3" x14ac:dyDescent="0.25">
      <c r="A15606" t="s">
        <v>23044</v>
      </c>
      <c r="B15606">
        <v>2</v>
      </c>
      <c r="C15606">
        <v>2</v>
      </c>
    </row>
    <row r="15607" spans="1:3" x14ac:dyDescent="0.25">
      <c r="A15607" t="s">
        <v>23045</v>
      </c>
      <c r="B15607">
        <v>2</v>
      </c>
      <c r="C15607">
        <v>3</v>
      </c>
    </row>
    <row r="15608" spans="1:3" x14ac:dyDescent="0.25">
      <c r="A15608" t="s">
        <v>23050</v>
      </c>
      <c r="B15608">
        <v>2</v>
      </c>
      <c r="C15608">
        <v>8</v>
      </c>
    </row>
    <row r="15609" spans="1:3" x14ac:dyDescent="0.25">
      <c r="A15609" t="s">
        <v>23056</v>
      </c>
      <c r="B15609">
        <v>2</v>
      </c>
      <c r="C15609">
        <v>3</v>
      </c>
    </row>
    <row r="15610" spans="1:3" x14ac:dyDescent="0.25">
      <c r="A15610" t="s">
        <v>23057</v>
      </c>
      <c r="B15610">
        <v>2</v>
      </c>
      <c r="C15610">
        <v>4</v>
      </c>
    </row>
    <row r="15611" spans="1:3" x14ac:dyDescent="0.25">
      <c r="A15611" t="s">
        <v>23059</v>
      </c>
      <c r="B15611">
        <v>2</v>
      </c>
      <c r="C15611">
        <v>1</v>
      </c>
    </row>
    <row r="15612" spans="1:3" x14ac:dyDescent="0.25">
      <c r="A15612" t="s">
        <v>23064</v>
      </c>
      <c r="B15612">
        <v>2</v>
      </c>
      <c r="C15612">
        <v>4</v>
      </c>
    </row>
    <row r="15613" spans="1:3" x14ac:dyDescent="0.25">
      <c r="A15613" t="s">
        <v>23065</v>
      </c>
      <c r="B15613">
        <v>2</v>
      </c>
      <c r="C15613">
        <v>3</v>
      </c>
    </row>
    <row r="15614" spans="1:3" x14ac:dyDescent="0.25">
      <c r="A15614" t="s">
        <v>23112</v>
      </c>
      <c r="B15614">
        <v>2</v>
      </c>
      <c r="C15614">
        <v>2</v>
      </c>
    </row>
    <row r="15615" spans="1:3" x14ac:dyDescent="0.25">
      <c r="A15615" t="s">
        <v>23114</v>
      </c>
      <c r="B15615">
        <v>2</v>
      </c>
      <c r="C15615">
        <v>2</v>
      </c>
    </row>
    <row r="15616" spans="1:3" x14ac:dyDescent="0.25">
      <c r="A15616" t="s">
        <v>23121</v>
      </c>
      <c r="B15616">
        <v>2</v>
      </c>
      <c r="C15616">
        <v>2</v>
      </c>
    </row>
    <row r="15617" spans="1:3" x14ac:dyDescent="0.25">
      <c r="A15617" t="s">
        <v>23125</v>
      </c>
      <c r="B15617">
        <v>2</v>
      </c>
      <c r="C15617">
        <v>4</v>
      </c>
    </row>
    <row r="15618" spans="1:3" x14ac:dyDescent="0.25">
      <c r="A15618" t="s">
        <v>23137</v>
      </c>
      <c r="B15618">
        <v>2</v>
      </c>
      <c r="C15618">
        <v>5</v>
      </c>
    </row>
    <row r="15619" spans="1:3" x14ac:dyDescent="0.25">
      <c r="A15619" t="s">
        <v>23141</v>
      </c>
      <c r="B15619">
        <v>2</v>
      </c>
      <c r="C15619">
        <v>3</v>
      </c>
    </row>
    <row r="15620" spans="1:3" x14ac:dyDescent="0.25">
      <c r="A15620" t="s">
        <v>23157</v>
      </c>
      <c r="B15620">
        <v>2</v>
      </c>
      <c r="C15620">
        <v>6</v>
      </c>
    </row>
    <row r="15621" spans="1:3" x14ac:dyDescent="0.25">
      <c r="A15621" t="s">
        <v>23173</v>
      </c>
      <c r="B15621">
        <v>2</v>
      </c>
      <c r="C15621">
        <v>4</v>
      </c>
    </row>
    <row r="15622" spans="1:3" x14ac:dyDescent="0.25">
      <c r="A15622" t="s">
        <v>23186</v>
      </c>
      <c r="B15622">
        <v>2</v>
      </c>
      <c r="C15622">
        <v>4</v>
      </c>
    </row>
    <row r="15623" spans="1:3" x14ac:dyDescent="0.25">
      <c r="A15623" t="s">
        <v>23192</v>
      </c>
      <c r="B15623">
        <v>2</v>
      </c>
      <c r="C15623">
        <v>7</v>
      </c>
    </row>
    <row r="15624" spans="1:3" x14ac:dyDescent="0.25">
      <c r="A15624" t="s">
        <v>23213</v>
      </c>
      <c r="B15624">
        <v>2</v>
      </c>
      <c r="C15624">
        <v>3</v>
      </c>
    </row>
    <row r="15625" spans="1:3" x14ac:dyDescent="0.25">
      <c r="A15625" t="s">
        <v>23215</v>
      </c>
      <c r="B15625">
        <v>2</v>
      </c>
      <c r="C15625">
        <v>2</v>
      </c>
    </row>
    <row r="15626" spans="1:3" x14ac:dyDescent="0.25">
      <c r="A15626" t="s">
        <v>23216</v>
      </c>
      <c r="B15626">
        <v>2</v>
      </c>
      <c r="C15626">
        <v>2</v>
      </c>
    </row>
    <row r="15627" spans="1:3" x14ac:dyDescent="0.25">
      <c r="A15627" t="s">
        <v>23217</v>
      </c>
      <c r="B15627">
        <v>2</v>
      </c>
      <c r="C15627">
        <v>2</v>
      </c>
    </row>
    <row r="15628" spans="1:3" x14ac:dyDescent="0.25">
      <c r="A15628" t="s">
        <v>23231</v>
      </c>
      <c r="B15628">
        <v>2</v>
      </c>
      <c r="C15628">
        <v>3</v>
      </c>
    </row>
    <row r="15629" spans="1:3" x14ac:dyDescent="0.25">
      <c r="A15629" t="s">
        <v>23243</v>
      </c>
      <c r="B15629">
        <v>2</v>
      </c>
      <c r="C15629">
        <v>2</v>
      </c>
    </row>
    <row r="15630" spans="1:3" x14ac:dyDescent="0.25">
      <c r="A15630" t="s">
        <v>23255</v>
      </c>
      <c r="B15630">
        <v>2</v>
      </c>
      <c r="C15630">
        <v>5</v>
      </c>
    </row>
    <row r="15631" spans="1:3" x14ac:dyDescent="0.25">
      <c r="A15631" t="s">
        <v>23258</v>
      </c>
      <c r="B15631">
        <v>2</v>
      </c>
      <c r="C15631">
        <v>3</v>
      </c>
    </row>
    <row r="15632" spans="1:3" x14ac:dyDescent="0.25">
      <c r="A15632" t="s">
        <v>23259</v>
      </c>
      <c r="B15632">
        <v>2</v>
      </c>
      <c r="C15632">
        <v>2</v>
      </c>
    </row>
    <row r="15633" spans="1:3" x14ac:dyDescent="0.25">
      <c r="A15633" t="s">
        <v>23260</v>
      </c>
      <c r="B15633">
        <v>2</v>
      </c>
      <c r="C15633">
        <v>2</v>
      </c>
    </row>
    <row r="15634" spans="1:3" x14ac:dyDescent="0.25">
      <c r="A15634" t="s">
        <v>23261</v>
      </c>
      <c r="B15634">
        <v>2</v>
      </c>
      <c r="C15634">
        <v>2</v>
      </c>
    </row>
    <row r="15635" spans="1:3" x14ac:dyDescent="0.25">
      <c r="A15635" t="s">
        <v>23278</v>
      </c>
      <c r="B15635">
        <v>2</v>
      </c>
      <c r="C15635">
        <v>4</v>
      </c>
    </row>
    <row r="15636" spans="1:3" x14ac:dyDescent="0.25">
      <c r="A15636" t="s">
        <v>23281</v>
      </c>
      <c r="B15636">
        <v>2</v>
      </c>
      <c r="C15636">
        <v>9</v>
      </c>
    </row>
    <row r="15637" spans="1:3" x14ac:dyDescent="0.25">
      <c r="A15637" t="s">
        <v>23282</v>
      </c>
      <c r="B15637">
        <v>2</v>
      </c>
      <c r="C15637">
        <v>4</v>
      </c>
    </row>
    <row r="15638" spans="1:3" x14ac:dyDescent="0.25">
      <c r="A15638" t="s">
        <v>23286</v>
      </c>
      <c r="B15638">
        <v>2</v>
      </c>
      <c r="C15638">
        <v>2</v>
      </c>
    </row>
    <row r="15639" spans="1:3" x14ac:dyDescent="0.25">
      <c r="A15639" t="s">
        <v>23287</v>
      </c>
      <c r="B15639">
        <v>2</v>
      </c>
      <c r="C15639">
        <v>2</v>
      </c>
    </row>
    <row r="15640" spans="1:3" x14ac:dyDescent="0.25">
      <c r="A15640" t="s">
        <v>23300</v>
      </c>
      <c r="B15640">
        <v>2</v>
      </c>
      <c r="C15640">
        <v>2</v>
      </c>
    </row>
    <row r="15641" spans="1:3" x14ac:dyDescent="0.25">
      <c r="A15641" t="s">
        <v>23305</v>
      </c>
      <c r="B15641">
        <v>2</v>
      </c>
      <c r="C15641">
        <v>7</v>
      </c>
    </row>
    <row r="15642" spans="1:3" x14ac:dyDescent="0.25">
      <c r="A15642" t="s">
        <v>23306</v>
      </c>
      <c r="B15642">
        <v>2</v>
      </c>
      <c r="C15642">
        <v>2</v>
      </c>
    </row>
    <row r="15643" spans="1:3" x14ac:dyDescent="0.25">
      <c r="A15643" t="s">
        <v>23307</v>
      </c>
      <c r="B15643">
        <v>2</v>
      </c>
      <c r="C15643">
        <v>3</v>
      </c>
    </row>
    <row r="15644" spans="1:3" x14ac:dyDescent="0.25">
      <c r="A15644" t="s">
        <v>23312</v>
      </c>
      <c r="B15644">
        <v>2</v>
      </c>
      <c r="C15644">
        <v>2</v>
      </c>
    </row>
    <row r="15645" spans="1:3" x14ac:dyDescent="0.25">
      <c r="A15645" t="s">
        <v>23319</v>
      </c>
      <c r="B15645">
        <v>2</v>
      </c>
      <c r="C15645">
        <v>2</v>
      </c>
    </row>
    <row r="15646" spans="1:3" x14ac:dyDescent="0.25">
      <c r="A15646" t="s">
        <v>23320</v>
      </c>
      <c r="B15646">
        <v>2</v>
      </c>
      <c r="C15646">
        <v>4</v>
      </c>
    </row>
    <row r="15647" spans="1:3" x14ac:dyDescent="0.25">
      <c r="A15647" t="s">
        <v>23326</v>
      </c>
      <c r="B15647">
        <v>2</v>
      </c>
      <c r="C15647">
        <v>2</v>
      </c>
    </row>
    <row r="15648" spans="1:3" x14ac:dyDescent="0.25">
      <c r="A15648" t="s">
        <v>23353</v>
      </c>
      <c r="B15648">
        <v>2</v>
      </c>
      <c r="C15648">
        <v>3</v>
      </c>
    </row>
    <row r="15649" spans="1:3" x14ac:dyDescent="0.25">
      <c r="A15649" t="s">
        <v>23365</v>
      </c>
      <c r="B15649">
        <v>2</v>
      </c>
      <c r="C15649">
        <v>3</v>
      </c>
    </row>
    <row r="15650" spans="1:3" x14ac:dyDescent="0.25">
      <c r="A15650" t="s">
        <v>23367</v>
      </c>
      <c r="B15650">
        <v>2</v>
      </c>
      <c r="C15650">
        <v>5</v>
      </c>
    </row>
    <row r="15651" spans="1:3" x14ac:dyDescent="0.25">
      <c r="A15651" t="s">
        <v>23371</v>
      </c>
      <c r="B15651">
        <v>2</v>
      </c>
      <c r="C15651">
        <v>2</v>
      </c>
    </row>
    <row r="15652" spans="1:3" x14ac:dyDescent="0.25">
      <c r="A15652" t="s">
        <v>23374</v>
      </c>
      <c r="B15652">
        <v>2</v>
      </c>
      <c r="C15652">
        <v>2</v>
      </c>
    </row>
    <row r="15653" spans="1:3" x14ac:dyDescent="0.25">
      <c r="A15653" t="s">
        <v>23387</v>
      </c>
      <c r="B15653">
        <v>2</v>
      </c>
      <c r="C15653">
        <v>1</v>
      </c>
    </row>
    <row r="15654" spans="1:3" x14ac:dyDescent="0.25">
      <c r="A15654" t="s">
        <v>23395</v>
      </c>
      <c r="B15654">
        <v>2</v>
      </c>
      <c r="C15654">
        <v>2</v>
      </c>
    </row>
    <row r="15655" spans="1:3" x14ac:dyDescent="0.25">
      <c r="A15655" t="s">
        <v>23403</v>
      </c>
      <c r="B15655">
        <v>2</v>
      </c>
      <c r="C15655">
        <v>2</v>
      </c>
    </row>
    <row r="15656" spans="1:3" x14ac:dyDescent="0.25">
      <c r="A15656" t="s">
        <v>23417</v>
      </c>
      <c r="B15656">
        <v>2</v>
      </c>
      <c r="C15656">
        <v>2</v>
      </c>
    </row>
    <row r="15657" spans="1:3" x14ac:dyDescent="0.25">
      <c r="A15657" t="s">
        <v>23419</v>
      </c>
      <c r="B15657">
        <v>2</v>
      </c>
      <c r="C15657">
        <v>3</v>
      </c>
    </row>
    <row r="15658" spans="1:3" x14ac:dyDescent="0.25">
      <c r="A15658" t="s">
        <v>23439</v>
      </c>
      <c r="B15658">
        <v>2</v>
      </c>
      <c r="C15658">
        <v>4</v>
      </c>
    </row>
    <row r="15659" spans="1:3" x14ac:dyDescent="0.25">
      <c r="A15659" t="s">
        <v>23441</v>
      </c>
      <c r="B15659">
        <v>2</v>
      </c>
      <c r="C15659">
        <v>3</v>
      </c>
    </row>
    <row r="15660" spans="1:3" x14ac:dyDescent="0.25">
      <c r="A15660" t="s">
        <v>23449</v>
      </c>
      <c r="B15660">
        <v>2</v>
      </c>
      <c r="C15660">
        <v>2</v>
      </c>
    </row>
    <row r="15661" spans="1:3" x14ac:dyDescent="0.25">
      <c r="A15661" t="s">
        <v>23456</v>
      </c>
      <c r="B15661">
        <v>2</v>
      </c>
      <c r="C15661">
        <v>6</v>
      </c>
    </row>
    <row r="15662" spans="1:3" x14ac:dyDescent="0.25">
      <c r="A15662" t="s">
        <v>23467</v>
      </c>
      <c r="B15662">
        <v>2</v>
      </c>
      <c r="C15662">
        <v>2</v>
      </c>
    </row>
    <row r="15663" spans="1:3" x14ac:dyDescent="0.25">
      <c r="A15663" t="s">
        <v>23469</v>
      </c>
      <c r="B15663">
        <v>2</v>
      </c>
      <c r="C15663">
        <v>3</v>
      </c>
    </row>
    <row r="15664" spans="1:3" x14ac:dyDescent="0.25">
      <c r="A15664" t="s">
        <v>23470</v>
      </c>
      <c r="B15664">
        <v>2</v>
      </c>
      <c r="C15664">
        <v>6</v>
      </c>
    </row>
    <row r="15665" spans="1:3" x14ac:dyDescent="0.25">
      <c r="A15665" t="s">
        <v>23482</v>
      </c>
      <c r="B15665">
        <v>2</v>
      </c>
      <c r="C15665">
        <v>4</v>
      </c>
    </row>
    <row r="15666" spans="1:3" x14ac:dyDescent="0.25">
      <c r="A15666" t="s">
        <v>23503</v>
      </c>
      <c r="B15666">
        <v>2</v>
      </c>
      <c r="C15666">
        <v>3</v>
      </c>
    </row>
    <row r="15667" spans="1:3" x14ac:dyDescent="0.25">
      <c r="A15667" t="s">
        <v>23508</v>
      </c>
      <c r="B15667">
        <v>2</v>
      </c>
      <c r="C15667">
        <v>2</v>
      </c>
    </row>
    <row r="15668" spans="1:3" x14ac:dyDescent="0.25">
      <c r="A15668" t="s">
        <v>23509</v>
      </c>
      <c r="B15668">
        <v>2</v>
      </c>
      <c r="C15668">
        <v>1</v>
      </c>
    </row>
    <row r="15669" spans="1:3" x14ac:dyDescent="0.25">
      <c r="A15669" t="s">
        <v>23523</v>
      </c>
      <c r="B15669">
        <v>2</v>
      </c>
      <c r="C15669">
        <v>3</v>
      </c>
    </row>
    <row r="15670" spans="1:3" x14ac:dyDescent="0.25">
      <c r="A15670" t="s">
        <v>23568</v>
      </c>
      <c r="B15670">
        <v>2</v>
      </c>
      <c r="C15670">
        <v>3</v>
      </c>
    </row>
    <row r="15671" spans="1:3" x14ac:dyDescent="0.25">
      <c r="A15671" t="s">
        <v>23577</v>
      </c>
      <c r="B15671">
        <v>2</v>
      </c>
      <c r="C15671">
        <v>10</v>
      </c>
    </row>
    <row r="15672" spans="1:3" x14ac:dyDescent="0.25">
      <c r="A15672" t="s">
        <v>23579</v>
      </c>
      <c r="B15672">
        <v>2</v>
      </c>
      <c r="C15672">
        <v>2</v>
      </c>
    </row>
    <row r="15673" spans="1:3" x14ac:dyDescent="0.25">
      <c r="A15673" t="s">
        <v>23600</v>
      </c>
      <c r="B15673">
        <v>2</v>
      </c>
      <c r="C15673">
        <v>4</v>
      </c>
    </row>
    <row r="15674" spans="1:3" x14ac:dyDescent="0.25">
      <c r="A15674" t="s">
        <v>23608</v>
      </c>
      <c r="B15674">
        <v>2</v>
      </c>
      <c r="C15674">
        <v>2</v>
      </c>
    </row>
    <row r="15675" spans="1:3" x14ac:dyDescent="0.25">
      <c r="A15675" t="s">
        <v>23615</v>
      </c>
      <c r="B15675">
        <v>2</v>
      </c>
      <c r="C15675">
        <v>3</v>
      </c>
    </row>
    <row r="15676" spans="1:3" x14ac:dyDescent="0.25">
      <c r="A15676" t="s">
        <v>23616</v>
      </c>
      <c r="B15676">
        <v>2</v>
      </c>
      <c r="C15676">
        <v>3</v>
      </c>
    </row>
    <row r="15677" spans="1:3" x14ac:dyDescent="0.25">
      <c r="A15677" t="s">
        <v>23641</v>
      </c>
      <c r="B15677">
        <v>2</v>
      </c>
      <c r="C15677">
        <v>11</v>
      </c>
    </row>
    <row r="15678" spans="1:3" x14ac:dyDescent="0.25">
      <c r="A15678" t="s">
        <v>23653</v>
      </c>
      <c r="B15678">
        <v>2</v>
      </c>
      <c r="C15678">
        <v>3</v>
      </c>
    </row>
    <row r="15679" spans="1:3" x14ac:dyDescent="0.25">
      <c r="A15679" t="s">
        <v>23656</v>
      </c>
      <c r="B15679">
        <v>2</v>
      </c>
      <c r="C15679">
        <v>2</v>
      </c>
    </row>
    <row r="15680" spans="1:3" x14ac:dyDescent="0.25">
      <c r="A15680" t="s">
        <v>23663</v>
      </c>
      <c r="B15680">
        <v>2</v>
      </c>
      <c r="C15680">
        <v>6</v>
      </c>
    </row>
    <row r="15681" spans="1:3" x14ac:dyDescent="0.25">
      <c r="A15681" t="s">
        <v>23664</v>
      </c>
      <c r="B15681">
        <v>2</v>
      </c>
      <c r="C15681">
        <v>2</v>
      </c>
    </row>
    <row r="15682" spans="1:3" x14ac:dyDescent="0.25">
      <c r="A15682" t="s">
        <v>23667</v>
      </c>
      <c r="B15682">
        <v>2</v>
      </c>
      <c r="C15682">
        <v>2</v>
      </c>
    </row>
    <row r="15683" spans="1:3" x14ac:dyDescent="0.25">
      <c r="A15683" t="s">
        <v>23674</v>
      </c>
      <c r="B15683">
        <v>2</v>
      </c>
      <c r="C15683">
        <v>3</v>
      </c>
    </row>
    <row r="15684" spans="1:3" x14ac:dyDescent="0.25">
      <c r="A15684" t="s">
        <v>23689</v>
      </c>
      <c r="B15684">
        <v>2</v>
      </c>
      <c r="C15684">
        <v>3</v>
      </c>
    </row>
    <row r="15685" spans="1:3" x14ac:dyDescent="0.25">
      <c r="A15685" t="s">
        <v>23690</v>
      </c>
      <c r="B15685">
        <v>2</v>
      </c>
      <c r="C15685">
        <v>2</v>
      </c>
    </row>
    <row r="15686" spans="1:3" x14ac:dyDescent="0.25">
      <c r="A15686" t="s">
        <v>23713</v>
      </c>
      <c r="B15686">
        <v>2</v>
      </c>
      <c r="C15686">
        <v>12</v>
      </c>
    </row>
    <row r="15687" spans="1:3" x14ac:dyDescent="0.25">
      <c r="A15687" t="s">
        <v>23725</v>
      </c>
      <c r="B15687">
        <v>2</v>
      </c>
      <c r="C15687">
        <v>2</v>
      </c>
    </row>
    <row r="15688" spans="1:3" x14ac:dyDescent="0.25">
      <c r="A15688" t="s">
        <v>23733</v>
      </c>
      <c r="B15688">
        <v>2</v>
      </c>
      <c r="C15688">
        <v>2</v>
      </c>
    </row>
    <row r="15689" spans="1:3" x14ac:dyDescent="0.25">
      <c r="A15689" t="s">
        <v>23739</v>
      </c>
      <c r="B15689">
        <v>2</v>
      </c>
      <c r="C15689">
        <v>2</v>
      </c>
    </row>
    <row r="15690" spans="1:3" x14ac:dyDescent="0.25">
      <c r="A15690" t="s">
        <v>23740</v>
      </c>
      <c r="B15690">
        <v>2</v>
      </c>
      <c r="C15690">
        <v>2</v>
      </c>
    </row>
    <row r="15691" spans="1:3" x14ac:dyDescent="0.25">
      <c r="A15691" t="s">
        <v>23752</v>
      </c>
      <c r="B15691">
        <v>2</v>
      </c>
      <c r="C15691">
        <v>2</v>
      </c>
    </row>
    <row r="15692" spans="1:3" x14ac:dyDescent="0.25">
      <c r="A15692" t="s">
        <v>23760</v>
      </c>
      <c r="B15692">
        <v>2</v>
      </c>
      <c r="C15692">
        <v>2</v>
      </c>
    </row>
    <row r="15693" spans="1:3" x14ac:dyDescent="0.25">
      <c r="A15693" t="s">
        <v>23761</v>
      </c>
      <c r="B15693">
        <v>2</v>
      </c>
      <c r="C15693">
        <v>2</v>
      </c>
    </row>
    <row r="15694" spans="1:3" x14ac:dyDescent="0.25">
      <c r="A15694" t="s">
        <v>23763</v>
      </c>
      <c r="B15694">
        <v>2</v>
      </c>
      <c r="C15694">
        <v>2</v>
      </c>
    </row>
    <row r="15695" spans="1:3" x14ac:dyDescent="0.25">
      <c r="A15695" t="s">
        <v>23772</v>
      </c>
      <c r="B15695">
        <v>2</v>
      </c>
      <c r="C15695">
        <v>2</v>
      </c>
    </row>
    <row r="15696" spans="1:3" x14ac:dyDescent="0.25">
      <c r="A15696" t="s">
        <v>23784</v>
      </c>
      <c r="B15696">
        <v>2</v>
      </c>
      <c r="C15696">
        <v>5</v>
      </c>
    </row>
    <row r="15697" spans="1:3" x14ac:dyDescent="0.25">
      <c r="A15697" t="s">
        <v>23801</v>
      </c>
      <c r="B15697">
        <v>2</v>
      </c>
      <c r="C15697">
        <v>2</v>
      </c>
    </row>
    <row r="15698" spans="1:3" x14ac:dyDescent="0.25">
      <c r="A15698" t="s">
        <v>23807</v>
      </c>
      <c r="B15698">
        <v>2</v>
      </c>
      <c r="C15698">
        <v>3</v>
      </c>
    </row>
    <row r="15699" spans="1:3" x14ac:dyDescent="0.25">
      <c r="A15699" t="s">
        <v>23819</v>
      </c>
      <c r="B15699">
        <v>2</v>
      </c>
      <c r="C15699">
        <v>2</v>
      </c>
    </row>
    <row r="15700" spans="1:3" x14ac:dyDescent="0.25">
      <c r="A15700" t="s">
        <v>23828</v>
      </c>
      <c r="B15700">
        <v>2</v>
      </c>
      <c r="C15700">
        <v>3</v>
      </c>
    </row>
    <row r="15701" spans="1:3" x14ac:dyDescent="0.25">
      <c r="A15701" t="s">
        <v>23837</v>
      </c>
      <c r="B15701">
        <v>2</v>
      </c>
      <c r="C15701">
        <v>2</v>
      </c>
    </row>
    <row r="15702" spans="1:3" x14ac:dyDescent="0.25">
      <c r="A15702" t="s">
        <v>23843</v>
      </c>
      <c r="B15702">
        <v>2</v>
      </c>
      <c r="C15702">
        <v>4</v>
      </c>
    </row>
    <row r="15703" spans="1:3" x14ac:dyDescent="0.25">
      <c r="A15703" t="s">
        <v>23846</v>
      </c>
      <c r="B15703">
        <v>2</v>
      </c>
      <c r="C15703">
        <v>3</v>
      </c>
    </row>
    <row r="15704" spans="1:3" x14ac:dyDescent="0.25">
      <c r="A15704" t="s">
        <v>23875</v>
      </c>
      <c r="B15704">
        <v>2</v>
      </c>
      <c r="C15704">
        <v>2</v>
      </c>
    </row>
    <row r="15705" spans="1:3" x14ac:dyDescent="0.25">
      <c r="A15705" t="s">
        <v>23877</v>
      </c>
      <c r="B15705">
        <v>2</v>
      </c>
      <c r="C15705">
        <v>5</v>
      </c>
    </row>
    <row r="15706" spans="1:3" x14ac:dyDescent="0.25">
      <c r="A15706" t="s">
        <v>23891</v>
      </c>
      <c r="B15706">
        <v>2</v>
      </c>
      <c r="C15706">
        <v>2</v>
      </c>
    </row>
    <row r="15707" spans="1:3" x14ac:dyDescent="0.25">
      <c r="A15707" t="s">
        <v>23897</v>
      </c>
      <c r="B15707">
        <v>2</v>
      </c>
      <c r="C15707">
        <v>7</v>
      </c>
    </row>
    <row r="15708" spans="1:3" x14ac:dyDescent="0.25">
      <c r="A15708" t="s">
        <v>23907</v>
      </c>
      <c r="B15708">
        <v>2</v>
      </c>
      <c r="C15708">
        <v>2</v>
      </c>
    </row>
    <row r="15709" spans="1:3" x14ac:dyDescent="0.25">
      <c r="A15709" t="s">
        <v>23912</v>
      </c>
      <c r="B15709">
        <v>2</v>
      </c>
      <c r="C15709">
        <v>2</v>
      </c>
    </row>
    <row r="15710" spans="1:3" x14ac:dyDescent="0.25">
      <c r="A15710" t="s">
        <v>23923</v>
      </c>
      <c r="B15710">
        <v>2</v>
      </c>
      <c r="C15710">
        <v>3</v>
      </c>
    </row>
    <row r="15711" spans="1:3" x14ac:dyDescent="0.25">
      <c r="A15711" t="s">
        <v>23932</v>
      </c>
      <c r="B15711">
        <v>2</v>
      </c>
      <c r="C15711">
        <v>2</v>
      </c>
    </row>
    <row r="15712" spans="1:3" x14ac:dyDescent="0.25">
      <c r="A15712" t="s">
        <v>23933</v>
      </c>
      <c r="B15712">
        <v>2</v>
      </c>
      <c r="C15712">
        <v>2</v>
      </c>
    </row>
    <row r="15713" spans="1:3" x14ac:dyDescent="0.25">
      <c r="A15713" t="s">
        <v>23939</v>
      </c>
      <c r="B15713">
        <v>2</v>
      </c>
      <c r="C15713">
        <v>3</v>
      </c>
    </row>
    <row r="15714" spans="1:3" x14ac:dyDescent="0.25">
      <c r="A15714" t="s">
        <v>23961</v>
      </c>
      <c r="B15714">
        <v>2</v>
      </c>
      <c r="C15714">
        <v>3</v>
      </c>
    </row>
    <row r="15715" spans="1:3" x14ac:dyDescent="0.25">
      <c r="A15715" t="s">
        <v>23968</v>
      </c>
      <c r="B15715">
        <v>2</v>
      </c>
      <c r="C15715">
        <v>2</v>
      </c>
    </row>
    <row r="15716" spans="1:3" x14ac:dyDescent="0.25">
      <c r="A15716" t="s">
        <v>23970</v>
      </c>
      <c r="B15716">
        <v>2</v>
      </c>
      <c r="C15716">
        <v>6</v>
      </c>
    </row>
    <row r="15717" spans="1:3" x14ac:dyDescent="0.25">
      <c r="A15717" t="s">
        <v>23973</v>
      </c>
      <c r="B15717">
        <v>2</v>
      </c>
      <c r="C15717">
        <v>3</v>
      </c>
    </row>
    <row r="15718" spans="1:3" x14ac:dyDescent="0.25">
      <c r="A15718" t="s">
        <v>23975</v>
      </c>
      <c r="B15718">
        <v>2</v>
      </c>
      <c r="C15718">
        <v>4</v>
      </c>
    </row>
    <row r="15719" spans="1:3" x14ac:dyDescent="0.25">
      <c r="A15719" t="s">
        <v>23985</v>
      </c>
      <c r="B15719">
        <v>2</v>
      </c>
      <c r="C15719">
        <v>5</v>
      </c>
    </row>
    <row r="15720" spans="1:3" x14ac:dyDescent="0.25">
      <c r="A15720" t="s">
        <v>23990</v>
      </c>
      <c r="B15720">
        <v>2</v>
      </c>
      <c r="C15720">
        <v>8</v>
      </c>
    </row>
    <row r="15721" spans="1:3" x14ac:dyDescent="0.25">
      <c r="A15721" t="s">
        <v>23992</v>
      </c>
      <c r="B15721">
        <v>2</v>
      </c>
      <c r="C15721">
        <v>4</v>
      </c>
    </row>
    <row r="15722" spans="1:3" x14ac:dyDescent="0.25">
      <c r="A15722" t="s">
        <v>23995</v>
      </c>
      <c r="B15722">
        <v>2</v>
      </c>
      <c r="C15722">
        <v>3</v>
      </c>
    </row>
    <row r="15723" spans="1:3" x14ac:dyDescent="0.25">
      <c r="A15723" t="s">
        <v>23996</v>
      </c>
      <c r="B15723">
        <v>2</v>
      </c>
      <c r="C15723">
        <v>3</v>
      </c>
    </row>
    <row r="15724" spans="1:3" x14ac:dyDescent="0.25">
      <c r="A15724" t="s">
        <v>24003</v>
      </c>
      <c r="B15724">
        <v>2</v>
      </c>
      <c r="C15724">
        <v>2</v>
      </c>
    </row>
    <row r="15725" spans="1:3" x14ac:dyDescent="0.25">
      <c r="A15725" t="s">
        <v>24004</v>
      </c>
      <c r="B15725">
        <v>2</v>
      </c>
      <c r="C15725">
        <v>4</v>
      </c>
    </row>
    <row r="15726" spans="1:3" x14ac:dyDescent="0.25">
      <c r="A15726" t="s">
        <v>24014</v>
      </c>
      <c r="B15726">
        <v>2</v>
      </c>
      <c r="C15726">
        <v>6</v>
      </c>
    </row>
    <row r="15727" spans="1:3" x14ac:dyDescent="0.25">
      <c r="A15727" t="s">
        <v>24017</v>
      </c>
      <c r="B15727">
        <v>2</v>
      </c>
      <c r="C15727">
        <v>3</v>
      </c>
    </row>
    <row r="15728" spans="1:3" x14ac:dyDescent="0.25">
      <c r="A15728" t="s">
        <v>24019</v>
      </c>
      <c r="B15728">
        <v>2</v>
      </c>
      <c r="C15728">
        <v>3</v>
      </c>
    </row>
    <row r="15729" spans="1:3" x14ac:dyDescent="0.25">
      <c r="A15729" t="s">
        <v>24027</v>
      </c>
      <c r="B15729">
        <v>2</v>
      </c>
      <c r="C15729">
        <v>2</v>
      </c>
    </row>
    <row r="15730" spans="1:3" x14ac:dyDescent="0.25">
      <c r="A15730" t="s">
        <v>24036</v>
      </c>
      <c r="B15730">
        <v>2</v>
      </c>
      <c r="C15730">
        <v>2</v>
      </c>
    </row>
    <row r="15731" spans="1:3" x14ac:dyDescent="0.25">
      <c r="A15731" t="s">
        <v>24060</v>
      </c>
      <c r="B15731">
        <v>2</v>
      </c>
      <c r="C15731">
        <v>2</v>
      </c>
    </row>
    <row r="15732" spans="1:3" x14ac:dyDescent="0.25">
      <c r="A15732" t="s">
        <v>24067</v>
      </c>
      <c r="B15732">
        <v>2</v>
      </c>
      <c r="C15732">
        <v>4</v>
      </c>
    </row>
    <row r="15733" spans="1:3" x14ac:dyDescent="0.25">
      <c r="A15733" t="s">
        <v>24075</v>
      </c>
      <c r="B15733">
        <v>2</v>
      </c>
      <c r="C15733">
        <v>3</v>
      </c>
    </row>
    <row r="15734" spans="1:3" x14ac:dyDescent="0.25">
      <c r="A15734" t="s">
        <v>24077</v>
      </c>
      <c r="B15734">
        <v>2</v>
      </c>
      <c r="C15734">
        <v>3</v>
      </c>
    </row>
    <row r="15735" spans="1:3" x14ac:dyDescent="0.25">
      <c r="A15735" t="s">
        <v>24081</v>
      </c>
      <c r="B15735">
        <v>2</v>
      </c>
      <c r="C15735">
        <v>4</v>
      </c>
    </row>
    <row r="15736" spans="1:3" x14ac:dyDescent="0.25">
      <c r="A15736" t="s">
        <v>24089</v>
      </c>
      <c r="B15736">
        <v>2</v>
      </c>
      <c r="C15736">
        <v>2</v>
      </c>
    </row>
    <row r="15737" spans="1:3" x14ac:dyDescent="0.25">
      <c r="A15737" t="s">
        <v>24098</v>
      </c>
      <c r="B15737">
        <v>2</v>
      </c>
      <c r="C15737">
        <v>2</v>
      </c>
    </row>
    <row r="15738" spans="1:3" x14ac:dyDescent="0.25">
      <c r="A15738" t="s">
        <v>24106</v>
      </c>
      <c r="B15738">
        <v>2</v>
      </c>
      <c r="C15738">
        <v>13</v>
      </c>
    </row>
    <row r="15739" spans="1:3" x14ac:dyDescent="0.25">
      <c r="A15739" t="s">
        <v>24108</v>
      </c>
      <c r="B15739">
        <v>2</v>
      </c>
      <c r="C15739">
        <v>4</v>
      </c>
    </row>
    <row r="15740" spans="1:3" x14ac:dyDescent="0.25">
      <c r="A15740" t="s">
        <v>24110</v>
      </c>
      <c r="B15740">
        <v>2</v>
      </c>
      <c r="C15740">
        <v>1</v>
      </c>
    </row>
    <row r="15741" spans="1:3" x14ac:dyDescent="0.25">
      <c r="A15741" t="s">
        <v>24114</v>
      </c>
      <c r="B15741">
        <v>2</v>
      </c>
      <c r="C15741">
        <v>5</v>
      </c>
    </row>
    <row r="15742" spans="1:3" x14ac:dyDescent="0.25">
      <c r="A15742" t="s">
        <v>24121</v>
      </c>
      <c r="B15742">
        <v>2</v>
      </c>
      <c r="C15742">
        <v>4</v>
      </c>
    </row>
    <row r="15743" spans="1:3" x14ac:dyDescent="0.25">
      <c r="A15743" t="s">
        <v>24135</v>
      </c>
      <c r="B15743">
        <v>2</v>
      </c>
      <c r="C15743">
        <v>4</v>
      </c>
    </row>
    <row r="15744" spans="1:3" x14ac:dyDescent="0.25">
      <c r="A15744" t="s">
        <v>24136</v>
      </c>
      <c r="B15744">
        <v>2</v>
      </c>
      <c r="C15744">
        <v>3</v>
      </c>
    </row>
    <row r="15745" spans="1:3" x14ac:dyDescent="0.25">
      <c r="A15745" t="s">
        <v>24154</v>
      </c>
      <c r="B15745">
        <v>2</v>
      </c>
      <c r="C15745">
        <v>2</v>
      </c>
    </row>
    <row r="15746" spans="1:3" x14ac:dyDescent="0.25">
      <c r="A15746" t="s">
        <v>24160</v>
      </c>
      <c r="B15746">
        <v>2</v>
      </c>
      <c r="C15746">
        <v>3</v>
      </c>
    </row>
    <row r="15747" spans="1:3" x14ac:dyDescent="0.25">
      <c r="A15747" t="s">
        <v>24183</v>
      </c>
      <c r="B15747">
        <v>2</v>
      </c>
      <c r="C15747">
        <v>5</v>
      </c>
    </row>
    <row r="15748" spans="1:3" x14ac:dyDescent="0.25">
      <c r="A15748" t="s">
        <v>24188</v>
      </c>
      <c r="B15748">
        <v>2</v>
      </c>
      <c r="C15748">
        <v>4</v>
      </c>
    </row>
    <row r="15749" spans="1:3" x14ac:dyDescent="0.25">
      <c r="A15749" t="s">
        <v>24194</v>
      </c>
      <c r="B15749">
        <v>2</v>
      </c>
      <c r="C15749">
        <v>5</v>
      </c>
    </row>
    <row r="15750" spans="1:3" x14ac:dyDescent="0.25">
      <c r="A15750" t="s">
        <v>24234</v>
      </c>
      <c r="B15750">
        <v>2</v>
      </c>
      <c r="C15750">
        <v>2</v>
      </c>
    </row>
    <row r="15751" spans="1:3" x14ac:dyDescent="0.25">
      <c r="A15751" t="s">
        <v>24252</v>
      </c>
      <c r="B15751">
        <v>2</v>
      </c>
      <c r="C15751">
        <v>3</v>
      </c>
    </row>
    <row r="15752" spans="1:3" x14ac:dyDescent="0.25">
      <c r="A15752" t="s">
        <v>24256</v>
      </c>
      <c r="B15752">
        <v>2</v>
      </c>
      <c r="C15752">
        <v>4</v>
      </c>
    </row>
    <row r="15753" spans="1:3" x14ac:dyDescent="0.25">
      <c r="A15753" t="s">
        <v>24258</v>
      </c>
      <c r="B15753">
        <v>2</v>
      </c>
      <c r="C15753">
        <v>4</v>
      </c>
    </row>
    <row r="15754" spans="1:3" x14ac:dyDescent="0.25">
      <c r="A15754" t="s">
        <v>24284</v>
      </c>
      <c r="B15754">
        <v>2</v>
      </c>
      <c r="C15754">
        <v>8</v>
      </c>
    </row>
    <row r="15755" spans="1:3" x14ac:dyDescent="0.25">
      <c r="A15755" t="s">
        <v>24291</v>
      </c>
      <c r="B15755">
        <v>2</v>
      </c>
      <c r="C15755">
        <v>3</v>
      </c>
    </row>
    <row r="15756" spans="1:3" x14ac:dyDescent="0.25">
      <c r="A15756" t="s">
        <v>24296</v>
      </c>
      <c r="B15756">
        <v>2</v>
      </c>
      <c r="C15756">
        <v>2</v>
      </c>
    </row>
    <row r="15757" spans="1:3" x14ac:dyDescent="0.25">
      <c r="A15757" t="s">
        <v>24306</v>
      </c>
      <c r="B15757">
        <v>2</v>
      </c>
      <c r="C15757">
        <v>4</v>
      </c>
    </row>
    <row r="15758" spans="1:3" x14ac:dyDescent="0.25">
      <c r="A15758" t="s">
        <v>24327</v>
      </c>
      <c r="B15758">
        <v>2</v>
      </c>
      <c r="C15758">
        <v>2</v>
      </c>
    </row>
    <row r="15759" spans="1:3" x14ac:dyDescent="0.25">
      <c r="A15759" t="s">
        <v>24345</v>
      </c>
      <c r="B15759">
        <v>2</v>
      </c>
      <c r="C15759">
        <v>6</v>
      </c>
    </row>
    <row r="15760" spans="1:3" x14ac:dyDescent="0.25">
      <c r="A15760" t="s">
        <v>24361</v>
      </c>
      <c r="B15760">
        <v>2</v>
      </c>
      <c r="C15760">
        <v>2</v>
      </c>
    </row>
    <row r="15761" spans="1:3" x14ac:dyDescent="0.25">
      <c r="A15761" t="s">
        <v>24369</v>
      </c>
      <c r="B15761">
        <v>2</v>
      </c>
      <c r="C15761">
        <v>3</v>
      </c>
    </row>
    <row r="15762" spans="1:3" x14ac:dyDescent="0.25">
      <c r="A15762" t="s">
        <v>24387</v>
      </c>
      <c r="B15762">
        <v>2</v>
      </c>
      <c r="C15762">
        <v>2</v>
      </c>
    </row>
    <row r="15763" spans="1:3" x14ac:dyDescent="0.25">
      <c r="A15763" t="s">
        <v>24402</v>
      </c>
      <c r="B15763">
        <v>2</v>
      </c>
      <c r="C15763">
        <v>2</v>
      </c>
    </row>
    <row r="15764" spans="1:3" x14ac:dyDescent="0.25">
      <c r="A15764" t="s">
        <v>24408</v>
      </c>
      <c r="B15764">
        <v>2</v>
      </c>
      <c r="C15764">
        <v>2</v>
      </c>
    </row>
    <row r="15765" spans="1:3" x14ac:dyDescent="0.25">
      <c r="A15765" t="s">
        <v>24416</v>
      </c>
      <c r="B15765">
        <v>2</v>
      </c>
      <c r="C15765">
        <v>2</v>
      </c>
    </row>
    <row r="15766" spans="1:3" x14ac:dyDescent="0.25">
      <c r="A15766" t="s">
        <v>24418</v>
      </c>
      <c r="B15766">
        <v>2</v>
      </c>
      <c r="C15766">
        <v>1</v>
      </c>
    </row>
    <row r="15767" spans="1:3" x14ac:dyDescent="0.25">
      <c r="A15767" t="s">
        <v>24430</v>
      </c>
      <c r="B15767">
        <v>2</v>
      </c>
      <c r="C15767">
        <v>2</v>
      </c>
    </row>
    <row r="15768" spans="1:3" x14ac:dyDescent="0.25">
      <c r="A15768" t="s">
        <v>24432</v>
      </c>
      <c r="B15768">
        <v>2</v>
      </c>
      <c r="C15768">
        <v>3</v>
      </c>
    </row>
    <row r="15769" spans="1:3" x14ac:dyDescent="0.25">
      <c r="A15769" t="s">
        <v>24434</v>
      </c>
      <c r="B15769">
        <v>2</v>
      </c>
      <c r="C15769">
        <v>3</v>
      </c>
    </row>
    <row r="15770" spans="1:3" x14ac:dyDescent="0.25">
      <c r="A15770" t="s">
        <v>24438</v>
      </c>
      <c r="B15770">
        <v>2</v>
      </c>
      <c r="C15770">
        <v>2</v>
      </c>
    </row>
    <row r="15771" spans="1:3" x14ac:dyDescent="0.25">
      <c r="A15771" t="s">
        <v>24445</v>
      </c>
      <c r="B15771">
        <v>2</v>
      </c>
      <c r="C15771">
        <v>4</v>
      </c>
    </row>
    <row r="15772" spans="1:3" x14ac:dyDescent="0.25">
      <c r="A15772" t="s">
        <v>24455</v>
      </c>
      <c r="B15772">
        <v>2</v>
      </c>
      <c r="C15772">
        <v>7</v>
      </c>
    </row>
    <row r="15773" spans="1:3" x14ac:dyDescent="0.25">
      <c r="A15773" t="s">
        <v>24457</v>
      </c>
      <c r="B15773">
        <v>2</v>
      </c>
      <c r="C15773">
        <v>3</v>
      </c>
    </row>
    <row r="15774" spans="1:3" x14ac:dyDescent="0.25">
      <c r="A15774" t="s">
        <v>24458</v>
      </c>
      <c r="B15774">
        <v>2</v>
      </c>
      <c r="C15774">
        <v>1</v>
      </c>
    </row>
    <row r="15775" spans="1:3" x14ac:dyDescent="0.25">
      <c r="A15775" t="s">
        <v>24464</v>
      </c>
      <c r="B15775">
        <v>2</v>
      </c>
      <c r="C15775">
        <v>3</v>
      </c>
    </row>
    <row r="15776" spans="1:3" x14ac:dyDescent="0.25">
      <c r="A15776" t="s">
        <v>24469</v>
      </c>
      <c r="B15776">
        <v>2</v>
      </c>
      <c r="C15776">
        <v>6</v>
      </c>
    </row>
    <row r="15777" spans="1:3" x14ac:dyDescent="0.25">
      <c r="A15777" t="s">
        <v>24473</v>
      </c>
      <c r="B15777">
        <v>2</v>
      </c>
      <c r="C15777">
        <v>0</v>
      </c>
    </row>
    <row r="15778" spans="1:3" x14ac:dyDescent="0.25">
      <c r="A15778" t="s">
        <v>24477</v>
      </c>
      <c r="B15778">
        <v>2</v>
      </c>
      <c r="C15778">
        <v>3</v>
      </c>
    </row>
    <row r="15779" spans="1:3" x14ac:dyDescent="0.25">
      <c r="A15779" t="s">
        <v>24496</v>
      </c>
      <c r="B15779">
        <v>2</v>
      </c>
      <c r="C15779">
        <v>2</v>
      </c>
    </row>
    <row r="15780" spans="1:3" x14ac:dyDescent="0.25">
      <c r="A15780" t="s">
        <v>24498</v>
      </c>
      <c r="B15780">
        <v>2</v>
      </c>
      <c r="C15780">
        <v>1</v>
      </c>
    </row>
    <row r="15781" spans="1:3" x14ac:dyDescent="0.25">
      <c r="A15781" t="s">
        <v>24527</v>
      </c>
      <c r="B15781">
        <v>2</v>
      </c>
      <c r="C15781">
        <v>3</v>
      </c>
    </row>
    <row r="15782" spans="1:3" x14ac:dyDescent="0.25">
      <c r="A15782" t="s">
        <v>24529</v>
      </c>
      <c r="B15782">
        <v>2</v>
      </c>
      <c r="C15782">
        <v>4</v>
      </c>
    </row>
    <row r="15783" spans="1:3" x14ac:dyDescent="0.25">
      <c r="A15783" t="s">
        <v>24550</v>
      </c>
      <c r="B15783">
        <v>2</v>
      </c>
      <c r="C15783">
        <v>2</v>
      </c>
    </row>
    <row r="15784" spans="1:3" x14ac:dyDescent="0.25">
      <c r="A15784" t="s">
        <v>24564</v>
      </c>
      <c r="B15784">
        <v>2</v>
      </c>
      <c r="C15784">
        <v>2</v>
      </c>
    </row>
    <row r="15785" spans="1:3" x14ac:dyDescent="0.25">
      <c r="A15785" t="s">
        <v>24567</v>
      </c>
      <c r="B15785">
        <v>2</v>
      </c>
      <c r="C15785">
        <v>4</v>
      </c>
    </row>
    <row r="15786" spans="1:3" x14ac:dyDescent="0.25">
      <c r="A15786" t="s">
        <v>24568</v>
      </c>
      <c r="B15786">
        <v>2</v>
      </c>
      <c r="C15786">
        <v>2</v>
      </c>
    </row>
    <row r="15787" spans="1:3" x14ac:dyDescent="0.25">
      <c r="A15787" t="s">
        <v>24572</v>
      </c>
      <c r="B15787">
        <v>2</v>
      </c>
      <c r="C15787">
        <v>2</v>
      </c>
    </row>
    <row r="15788" spans="1:3" x14ac:dyDescent="0.25">
      <c r="A15788" t="s">
        <v>24574</v>
      </c>
      <c r="B15788">
        <v>2</v>
      </c>
      <c r="C15788">
        <v>4</v>
      </c>
    </row>
    <row r="15789" spans="1:3" x14ac:dyDescent="0.25">
      <c r="A15789" t="s">
        <v>24577</v>
      </c>
      <c r="B15789">
        <v>2</v>
      </c>
      <c r="C15789">
        <v>2</v>
      </c>
    </row>
    <row r="15790" spans="1:3" x14ac:dyDescent="0.25">
      <c r="A15790" t="s">
        <v>24590</v>
      </c>
      <c r="B15790">
        <v>2</v>
      </c>
      <c r="C15790">
        <v>2</v>
      </c>
    </row>
    <row r="15791" spans="1:3" x14ac:dyDescent="0.25">
      <c r="A15791" t="s">
        <v>24594</v>
      </c>
      <c r="B15791">
        <v>2</v>
      </c>
      <c r="C15791">
        <v>4</v>
      </c>
    </row>
    <row r="15792" spans="1:3" x14ac:dyDescent="0.25">
      <c r="A15792" t="s">
        <v>24600</v>
      </c>
      <c r="B15792">
        <v>2</v>
      </c>
      <c r="C15792">
        <v>2</v>
      </c>
    </row>
    <row r="15793" spans="1:3" x14ac:dyDescent="0.25">
      <c r="A15793" t="s">
        <v>24602</v>
      </c>
      <c r="B15793">
        <v>2</v>
      </c>
      <c r="C15793">
        <v>4</v>
      </c>
    </row>
    <row r="15794" spans="1:3" x14ac:dyDescent="0.25">
      <c r="A15794" t="s">
        <v>24603</v>
      </c>
      <c r="B15794">
        <v>2</v>
      </c>
      <c r="C15794">
        <v>2</v>
      </c>
    </row>
    <row r="15795" spans="1:3" x14ac:dyDescent="0.25">
      <c r="A15795" t="s">
        <v>24609</v>
      </c>
      <c r="B15795">
        <v>2</v>
      </c>
      <c r="C15795">
        <v>2</v>
      </c>
    </row>
    <row r="15796" spans="1:3" x14ac:dyDescent="0.25">
      <c r="A15796" t="s">
        <v>24618</v>
      </c>
      <c r="B15796">
        <v>2</v>
      </c>
      <c r="C15796">
        <v>1</v>
      </c>
    </row>
    <row r="15797" spans="1:3" x14ac:dyDescent="0.25">
      <c r="A15797" t="s">
        <v>24622</v>
      </c>
      <c r="B15797">
        <v>2</v>
      </c>
      <c r="C15797">
        <v>1</v>
      </c>
    </row>
    <row r="15798" spans="1:3" x14ac:dyDescent="0.25">
      <c r="A15798" t="s">
        <v>24643</v>
      </c>
      <c r="B15798">
        <v>2</v>
      </c>
      <c r="C15798">
        <v>2</v>
      </c>
    </row>
    <row r="15799" spans="1:3" x14ac:dyDescent="0.25">
      <c r="A15799" t="s">
        <v>24647</v>
      </c>
      <c r="B15799">
        <v>2</v>
      </c>
      <c r="C15799">
        <v>2</v>
      </c>
    </row>
    <row r="15800" spans="1:3" x14ac:dyDescent="0.25">
      <c r="A15800" t="s">
        <v>24665</v>
      </c>
      <c r="B15800">
        <v>2</v>
      </c>
      <c r="C15800">
        <v>3</v>
      </c>
    </row>
    <row r="15801" spans="1:3" x14ac:dyDescent="0.25">
      <c r="A15801" t="s">
        <v>24679</v>
      </c>
      <c r="B15801">
        <v>2</v>
      </c>
      <c r="C15801">
        <v>2</v>
      </c>
    </row>
    <row r="15802" spans="1:3" x14ac:dyDescent="0.25">
      <c r="A15802" t="s">
        <v>24681</v>
      </c>
      <c r="B15802">
        <v>2</v>
      </c>
      <c r="C15802">
        <v>5</v>
      </c>
    </row>
    <row r="15803" spans="1:3" x14ac:dyDescent="0.25">
      <c r="A15803" t="s">
        <v>24688</v>
      </c>
      <c r="B15803">
        <v>2</v>
      </c>
      <c r="C15803">
        <v>2</v>
      </c>
    </row>
    <row r="15804" spans="1:3" x14ac:dyDescent="0.25">
      <c r="A15804" t="s">
        <v>24698</v>
      </c>
      <c r="B15804">
        <v>2</v>
      </c>
      <c r="C15804">
        <v>6</v>
      </c>
    </row>
    <row r="15805" spans="1:3" x14ac:dyDescent="0.25">
      <c r="A15805" t="s">
        <v>24703</v>
      </c>
      <c r="B15805">
        <v>2</v>
      </c>
      <c r="C15805">
        <v>2</v>
      </c>
    </row>
    <row r="15806" spans="1:3" x14ac:dyDescent="0.25">
      <c r="A15806" t="s">
        <v>24705</v>
      </c>
      <c r="B15806">
        <v>2</v>
      </c>
      <c r="C15806">
        <v>3</v>
      </c>
    </row>
    <row r="15807" spans="1:3" x14ac:dyDescent="0.25">
      <c r="A15807" t="s">
        <v>24710</v>
      </c>
      <c r="B15807">
        <v>2</v>
      </c>
      <c r="C15807">
        <v>3</v>
      </c>
    </row>
    <row r="15808" spans="1:3" x14ac:dyDescent="0.25">
      <c r="A15808" t="s">
        <v>24723</v>
      </c>
      <c r="B15808">
        <v>2</v>
      </c>
      <c r="C15808">
        <v>3</v>
      </c>
    </row>
    <row r="15809" spans="1:3" x14ac:dyDescent="0.25">
      <c r="A15809" t="s">
        <v>24740</v>
      </c>
      <c r="B15809">
        <v>2</v>
      </c>
      <c r="C15809">
        <v>3</v>
      </c>
    </row>
    <row r="15810" spans="1:3" x14ac:dyDescent="0.25">
      <c r="A15810" t="s">
        <v>24748</v>
      </c>
      <c r="B15810">
        <v>2</v>
      </c>
      <c r="C15810">
        <v>2</v>
      </c>
    </row>
    <row r="15811" spans="1:3" x14ac:dyDescent="0.25">
      <c r="A15811" t="s">
        <v>24750</v>
      </c>
      <c r="B15811">
        <v>2</v>
      </c>
      <c r="C15811">
        <v>2</v>
      </c>
    </row>
    <row r="15812" spans="1:3" x14ac:dyDescent="0.25">
      <c r="A15812" t="s">
        <v>24752</v>
      </c>
      <c r="B15812">
        <v>2</v>
      </c>
      <c r="C15812">
        <v>5</v>
      </c>
    </row>
    <row r="15813" spans="1:3" x14ac:dyDescent="0.25">
      <c r="A15813" t="s">
        <v>24756</v>
      </c>
      <c r="B15813">
        <v>2</v>
      </c>
      <c r="C15813">
        <v>4</v>
      </c>
    </row>
    <row r="15814" spans="1:3" x14ac:dyDescent="0.25">
      <c r="A15814" t="s">
        <v>24779</v>
      </c>
      <c r="B15814">
        <v>2</v>
      </c>
      <c r="C15814">
        <v>4</v>
      </c>
    </row>
    <row r="15815" spans="1:3" x14ac:dyDescent="0.25">
      <c r="A15815" t="s">
        <v>24780</v>
      </c>
      <c r="B15815">
        <v>2</v>
      </c>
      <c r="C15815">
        <v>2</v>
      </c>
    </row>
    <row r="15816" spans="1:3" x14ac:dyDescent="0.25">
      <c r="A15816" t="s">
        <v>24785</v>
      </c>
      <c r="B15816">
        <v>2</v>
      </c>
      <c r="C15816">
        <v>4</v>
      </c>
    </row>
    <row r="15817" spans="1:3" x14ac:dyDescent="0.25">
      <c r="A15817" t="s">
        <v>24788</v>
      </c>
      <c r="B15817">
        <v>2</v>
      </c>
      <c r="C15817">
        <v>5</v>
      </c>
    </row>
    <row r="15818" spans="1:3" x14ac:dyDescent="0.25">
      <c r="A15818" t="s">
        <v>24791</v>
      </c>
      <c r="B15818">
        <v>2</v>
      </c>
      <c r="C15818">
        <v>2</v>
      </c>
    </row>
    <row r="15819" spans="1:3" x14ac:dyDescent="0.25">
      <c r="A15819" t="s">
        <v>24800</v>
      </c>
      <c r="B15819">
        <v>2</v>
      </c>
      <c r="C15819">
        <v>3</v>
      </c>
    </row>
    <row r="15820" spans="1:3" x14ac:dyDescent="0.25">
      <c r="A15820" t="s">
        <v>24815</v>
      </c>
      <c r="B15820">
        <v>2</v>
      </c>
      <c r="C15820">
        <v>2</v>
      </c>
    </row>
    <row r="15821" spans="1:3" x14ac:dyDescent="0.25">
      <c r="A15821" t="s">
        <v>24817</v>
      </c>
      <c r="B15821">
        <v>2</v>
      </c>
      <c r="C15821">
        <v>3</v>
      </c>
    </row>
    <row r="15822" spans="1:3" x14ac:dyDescent="0.25">
      <c r="A15822" t="s">
        <v>24821</v>
      </c>
      <c r="B15822">
        <v>2</v>
      </c>
      <c r="C15822">
        <v>1</v>
      </c>
    </row>
    <row r="15823" spans="1:3" x14ac:dyDescent="0.25">
      <c r="A15823" t="s">
        <v>24829</v>
      </c>
      <c r="B15823">
        <v>2</v>
      </c>
      <c r="C15823">
        <v>6</v>
      </c>
    </row>
    <row r="15824" spans="1:3" x14ac:dyDescent="0.25">
      <c r="A15824" t="s">
        <v>24833</v>
      </c>
      <c r="B15824">
        <v>2</v>
      </c>
      <c r="C15824">
        <v>2</v>
      </c>
    </row>
    <row r="15825" spans="1:3" x14ac:dyDescent="0.25">
      <c r="A15825" t="s">
        <v>24840</v>
      </c>
      <c r="B15825">
        <v>2</v>
      </c>
      <c r="C15825">
        <v>2</v>
      </c>
    </row>
    <row r="15826" spans="1:3" x14ac:dyDescent="0.25">
      <c r="A15826" t="s">
        <v>24842</v>
      </c>
      <c r="B15826">
        <v>2</v>
      </c>
      <c r="C15826">
        <v>2</v>
      </c>
    </row>
    <row r="15827" spans="1:3" x14ac:dyDescent="0.25">
      <c r="A15827" t="s">
        <v>24846</v>
      </c>
      <c r="B15827">
        <v>2</v>
      </c>
      <c r="C15827">
        <v>4</v>
      </c>
    </row>
    <row r="15828" spans="1:3" x14ac:dyDescent="0.25">
      <c r="A15828" t="s">
        <v>24858</v>
      </c>
      <c r="B15828">
        <v>2</v>
      </c>
      <c r="C15828">
        <v>4</v>
      </c>
    </row>
    <row r="15829" spans="1:3" x14ac:dyDescent="0.25">
      <c r="A15829" t="s">
        <v>24866</v>
      </c>
      <c r="B15829">
        <v>2</v>
      </c>
      <c r="C15829">
        <v>4</v>
      </c>
    </row>
    <row r="15830" spans="1:3" x14ac:dyDescent="0.25">
      <c r="A15830" t="s">
        <v>24874</v>
      </c>
      <c r="B15830">
        <v>2</v>
      </c>
      <c r="C15830">
        <v>3</v>
      </c>
    </row>
    <row r="15831" spans="1:3" x14ac:dyDescent="0.25">
      <c r="A15831" t="s">
        <v>24880</v>
      </c>
      <c r="B15831">
        <v>2</v>
      </c>
      <c r="C15831">
        <v>2</v>
      </c>
    </row>
    <row r="15832" spans="1:3" x14ac:dyDescent="0.25">
      <c r="A15832" t="s">
        <v>24892</v>
      </c>
      <c r="B15832">
        <v>2</v>
      </c>
      <c r="C15832">
        <v>3</v>
      </c>
    </row>
    <row r="15833" spans="1:3" x14ac:dyDescent="0.25">
      <c r="A15833" t="s">
        <v>24896</v>
      </c>
      <c r="B15833">
        <v>2</v>
      </c>
      <c r="C15833">
        <v>2</v>
      </c>
    </row>
    <row r="15834" spans="1:3" x14ac:dyDescent="0.25">
      <c r="A15834" t="s">
        <v>24899</v>
      </c>
      <c r="B15834">
        <v>2</v>
      </c>
      <c r="C15834">
        <v>2</v>
      </c>
    </row>
    <row r="15835" spans="1:3" x14ac:dyDescent="0.25">
      <c r="A15835" t="s">
        <v>24908</v>
      </c>
      <c r="B15835">
        <v>2</v>
      </c>
      <c r="C15835">
        <v>1</v>
      </c>
    </row>
    <row r="15836" spans="1:3" x14ac:dyDescent="0.25">
      <c r="A15836" t="s">
        <v>24913</v>
      </c>
      <c r="B15836">
        <v>2</v>
      </c>
      <c r="C15836">
        <v>5</v>
      </c>
    </row>
    <row r="15837" spans="1:3" x14ac:dyDescent="0.25">
      <c r="A15837" t="s">
        <v>24919</v>
      </c>
      <c r="B15837">
        <v>2</v>
      </c>
      <c r="C15837">
        <v>3</v>
      </c>
    </row>
    <row r="15838" spans="1:3" x14ac:dyDescent="0.25">
      <c r="A15838" t="s">
        <v>24943</v>
      </c>
      <c r="B15838">
        <v>2</v>
      </c>
      <c r="C15838">
        <v>2</v>
      </c>
    </row>
    <row r="15839" spans="1:3" x14ac:dyDescent="0.25">
      <c r="A15839" t="s">
        <v>24957</v>
      </c>
      <c r="B15839">
        <v>2</v>
      </c>
      <c r="C15839">
        <v>2</v>
      </c>
    </row>
    <row r="15840" spans="1:3" x14ac:dyDescent="0.25">
      <c r="A15840" t="s">
        <v>24960</v>
      </c>
      <c r="B15840">
        <v>2</v>
      </c>
      <c r="C15840">
        <v>4</v>
      </c>
    </row>
    <row r="15841" spans="1:3" x14ac:dyDescent="0.25">
      <c r="A15841" t="s">
        <v>24973</v>
      </c>
      <c r="B15841">
        <v>2</v>
      </c>
      <c r="C15841">
        <v>1</v>
      </c>
    </row>
    <row r="15842" spans="1:3" x14ac:dyDescent="0.25">
      <c r="A15842" t="s">
        <v>24977</v>
      </c>
      <c r="B15842">
        <v>2</v>
      </c>
      <c r="C15842">
        <v>6</v>
      </c>
    </row>
    <row r="15843" spans="1:3" x14ac:dyDescent="0.25">
      <c r="A15843" t="s">
        <v>24989</v>
      </c>
      <c r="B15843">
        <v>2</v>
      </c>
      <c r="C15843">
        <v>2</v>
      </c>
    </row>
    <row r="15844" spans="1:3" x14ac:dyDescent="0.25">
      <c r="A15844" t="s">
        <v>24995</v>
      </c>
      <c r="B15844">
        <v>2</v>
      </c>
      <c r="C15844">
        <v>2</v>
      </c>
    </row>
    <row r="15845" spans="1:3" x14ac:dyDescent="0.25">
      <c r="A15845" t="s">
        <v>24999</v>
      </c>
      <c r="B15845">
        <v>2</v>
      </c>
      <c r="C15845">
        <v>1</v>
      </c>
    </row>
    <row r="15846" spans="1:3" x14ac:dyDescent="0.25">
      <c r="A15846" t="s">
        <v>25009</v>
      </c>
      <c r="B15846">
        <v>2</v>
      </c>
      <c r="C15846">
        <v>2</v>
      </c>
    </row>
    <row r="15847" spans="1:3" x14ac:dyDescent="0.25">
      <c r="A15847" t="s">
        <v>25013</v>
      </c>
      <c r="B15847">
        <v>2</v>
      </c>
      <c r="C15847">
        <v>2</v>
      </c>
    </row>
    <row r="15848" spans="1:3" x14ac:dyDescent="0.25">
      <c r="A15848" t="s">
        <v>25022</v>
      </c>
      <c r="B15848">
        <v>2</v>
      </c>
      <c r="C15848">
        <v>3</v>
      </c>
    </row>
    <row r="15849" spans="1:3" x14ac:dyDescent="0.25">
      <c r="A15849" t="s">
        <v>25028</v>
      </c>
      <c r="B15849">
        <v>2</v>
      </c>
      <c r="C15849">
        <v>7</v>
      </c>
    </row>
    <row r="15850" spans="1:3" x14ac:dyDescent="0.25">
      <c r="A15850" t="s">
        <v>25031</v>
      </c>
      <c r="B15850">
        <v>2</v>
      </c>
      <c r="C15850">
        <v>2</v>
      </c>
    </row>
    <row r="15851" spans="1:3" x14ac:dyDescent="0.25">
      <c r="A15851" t="s">
        <v>25042</v>
      </c>
      <c r="B15851">
        <v>2</v>
      </c>
      <c r="C15851">
        <v>4</v>
      </c>
    </row>
    <row r="15852" spans="1:3" x14ac:dyDescent="0.25">
      <c r="A15852" t="s">
        <v>25087</v>
      </c>
      <c r="B15852">
        <v>2</v>
      </c>
      <c r="C15852">
        <v>5</v>
      </c>
    </row>
    <row r="15853" spans="1:3" x14ac:dyDescent="0.25">
      <c r="A15853" t="s">
        <v>25091</v>
      </c>
      <c r="B15853">
        <v>2</v>
      </c>
      <c r="C15853">
        <v>7</v>
      </c>
    </row>
    <row r="15854" spans="1:3" x14ac:dyDescent="0.25">
      <c r="A15854" t="s">
        <v>25092</v>
      </c>
      <c r="B15854">
        <v>2</v>
      </c>
      <c r="C15854">
        <v>3</v>
      </c>
    </row>
    <row r="15855" spans="1:3" x14ac:dyDescent="0.25">
      <c r="A15855" t="s">
        <v>25098</v>
      </c>
      <c r="B15855">
        <v>2</v>
      </c>
      <c r="C15855">
        <v>4</v>
      </c>
    </row>
    <row r="15856" spans="1:3" x14ac:dyDescent="0.25">
      <c r="A15856" t="s">
        <v>25099</v>
      </c>
      <c r="B15856">
        <v>2</v>
      </c>
      <c r="C15856">
        <v>6</v>
      </c>
    </row>
    <row r="15857" spans="1:3" x14ac:dyDescent="0.25">
      <c r="A15857" t="s">
        <v>25106</v>
      </c>
      <c r="B15857">
        <v>2</v>
      </c>
      <c r="C15857">
        <v>2</v>
      </c>
    </row>
    <row r="15858" spans="1:3" x14ac:dyDescent="0.25">
      <c r="A15858" t="s">
        <v>25109</v>
      </c>
      <c r="B15858">
        <v>2</v>
      </c>
      <c r="C15858">
        <v>2</v>
      </c>
    </row>
    <row r="15859" spans="1:3" x14ac:dyDescent="0.25">
      <c r="A15859" t="s">
        <v>25122</v>
      </c>
      <c r="B15859">
        <v>2</v>
      </c>
      <c r="C15859">
        <v>3</v>
      </c>
    </row>
    <row r="15860" spans="1:3" x14ac:dyDescent="0.25">
      <c r="A15860" t="s">
        <v>25129</v>
      </c>
      <c r="B15860">
        <v>2</v>
      </c>
      <c r="C15860">
        <v>3</v>
      </c>
    </row>
    <row r="15861" spans="1:3" x14ac:dyDescent="0.25">
      <c r="A15861" t="s">
        <v>25138</v>
      </c>
      <c r="B15861">
        <v>2</v>
      </c>
      <c r="C15861">
        <v>0</v>
      </c>
    </row>
    <row r="15862" spans="1:3" x14ac:dyDescent="0.25">
      <c r="A15862" t="s">
        <v>25140</v>
      </c>
      <c r="B15862">
        <v>2</v>
      </c>
      <c r="C15862">
        <v>6</v>
      </c>
    </row>
    <row r="15863" spans="1:3" x14ac:dyDescent="0.25">
      <c r="A15863" t="s">
        <v>25149</v>
      </c>
      <c r="B15863">
        <v>2</v>
      </c>
      <c r="C15863">
        <v>2</v>
      </c>
    </row>
    <row r="15864" spans="1:3" x14ac:dyDescent="0.25">
      <c r="A15864" t="s">
        <v>25158</v>
      </c>
      <c r="B15864">
        <v>2</v>
      </c>
      <c r="C15864">
        <v>2</v>
      </c>
    </row>
    <row r="15865" spans="1:3" x14ac:dyDescent="0.25">
      <c r="A15865" t="s">
        <v>25164</v>
      </c>
      <c r="B15865">
        <v>2</v>
      </c>
      <c r="C15865">
        <v>3</v>
      </c>
    </row>
    <row r="15866" spans="1:3" x14ac:dyDescent="0.25">
      <c r="A15866" t="s">
        <v>25169</v>
      </c>
      <c r="B15866">
        <v>2</v>
      </c>
      <c r="C15866">
        <v>2</v>
      </c>
    </row>
    <row r="15867" spans="1:3" x14ac:dyDescent="0.25">
      <c r="A15867" t="s">
        <v>25181</v>
      </c>
      <c r="B15867">
        <v>2</v>
      </c>
      <c r="C15867">
        <v>4</v>
      </c>
    </row>
    <row r="15868" spans="1:3" x14ac:dyDescent="0.25">
      <c r="A15868" t="s">
        <v>25183</v>
      </c>
      <c r="B15868">
        <v>2</v>
      </c>
      <c r="C15868">
        <v>5</v>
      </c>
    </row>
    <row r="15869" spans="1:3" x14ac:dyDescent="0.25">
      <c r="A15869" t="s">
        <v>25186</v>
      </c>
      <c r="B15869">
        <v>2</v>
      </c>
      <c r="C15869">
        <v>1</v>
      </c>
    </row>
    <row r="15870" spans="1:3" x14ac:dyDescent="0.25">
      <c r="A15870" t="s">
        <v>25187</v>
      </c>
      <c r="B15870">
        <v>2</v>
      </c>
      <c r="C15870">
        <v>4</v>
      </c>
    </row>
    <row r="15871" spans="1:3" x14ac:dyDescent="0.25">
      <c r="A15871" t="s">
        <v>25192</v>
      </c>
      <c r="B15871">
        <v>2</v>
      </c>
      <c r="C15871">
        <v>4</v>
      </c>
    </row>
    <row r="15872" spans="1:3" x14ac:dyDescent="0.25">
      <c r="A15872" t="s">
        <v>25193</v>
      </c>
      <c r="B15872">
        <v>2</v>
      </c>
      <c r="C15872">
        <v>3</v>
      </c>
    </row>
    <row r="15873" spans="1:3" x14ac:dyDescent="0.25">
      <c r="A15873" t="s">
        <v>25222</v>
      </c>
      <c r="B15873">
        <v>2</v>
      </c>
      <c r="C15873">
        <v>3</v>
      </c>
    </row>
    <row r="15874" spans="1:3" x14ac:dyDescent="0.25">
      <c r="A15874" t="s">
        <v>25236</v>
      </c>
      <c r="B15874">
        <v>2</v>
      </c>
      <c r="C15874">
        <v>2</v>
      </c>
    </row>
    <row r="15875" spans="1:3" x14ac:dyDescent="0.25">
      <c r="A15875" t="s">
        <v>25241</v>
      </c>
      <c r="B15875">
        <v>2</v>
      </c>
      <c r="C15875">
        <v>5</v>
      </c>
    </row>
    <row r="15876" spans="1:3" x14ac:dyDescent="0.25">
      <c r="A15876" t="s">
        <v>25244</v>
      </c>
      <c r="B15876">
        <v>2</v>
      </c>
      <c r="C15876">
        <v>4</v>
      </c>
    </row>
    <row r="15877" spans="1:3" x14ac:dyDescent="0.25">
      <c r="A15877" t="s">
        <v>25255</v>
      </c>
      <c r="B15877">
        <v>2</v>
      </c>
      <c r="C15877">
        <v>6</v>
      </c>
    </row>
    <row r="15878" spans="1:3" x14ac:dyDescent="0.25">
      <c r="A15878" t="s">
        <v>25258</v>
      </c>
      <c r="B15878">
        <v>2</v>
      </c>
      <c r="C15878">
        <v>4</v>
      </c>
    </row>
    <row r="15879" spans="1:3" x14ac:dyDescent="0.25">
      <c r="A15879" t="s">
        <v>25259</v>
      </c>
      <c r="B15879">
        <v>2</v>
      </c>
      <c r="C15879">
        <v>2</v>
      </c>
    </row>
    <row r="15880" spans="1:3" x14ac:dyDescent="0.25">
      <c r="A15880" t="s">
        <v>25266</v>
      </c>
      <c r="B15880">
        <v>2</v>
      </c>
      <c r="C15880">
        <v>4</v>
      </c>
    </row>
    <row r="15881" spans="1:3" x14ac:dyDescent="0.25">
      <c r="A15881" t="s">
        <v>25270</v>
      </c>
      <c r="B15881">
        <v>2</v>
      </c>
      <c r="C15881">
        <v>3</v>
      </c>
    </row>
    <row r="15882" spans="1:3" x14ac:dyDescent="0.25">
      <c r="A15882" t="s">
        <v>25293</v>
      </c>
      <c r="B15882">
        <v>2</v>
      </c>
      <c r="C15882">
        <v>1</v>
      </c>
    </row>
    <row r="15883" spans="1:3" x14ac:dyDescent="0.25">
      <c r="A15883" t="s">
        <v>25338</v>
      </c>
      <c r="B15883">
        <v>2</v>
      </c>
      <c r="C15883">
        <v>2</v>
      </c>
    </row>
    <row r="15884" spans="1:3" x14ac:dyDescent="0.25">
      <c r="A15884" t="s">
        <v>25355</v>
      </c>
      <c r="B15884">
        <v>2</v>
      </c>
      <c r="C15884">
        <v>2</v>
      </c>
    </row>
    <row r="15885" spans="1:3" x14ac:dyDescent="0.25">
      <c r="A15885" t="s">
        <v>25361</v>
      </c>
      <c r="B15885">
        <v>2</v>
      </c>
      <c r="C15885">
        <v>2</v>
      </c>
    </row>
    <row r="15886" spans="1:3" x14ac:dyDescent="0.25">
      <c r="A15886" t="s">
        <v>25365</v>
      </c>
      <c r="B15886">
        <v>2</v>
      </c>
      <c r="C15886">
        <v>3</v>
      </c>
    </row>
    <row r="15887" spans="1:3" x14ac:dyDescent="0.25">
      <c r="A15887" t="s">
        <v>25370</v>
      </c>
      <c r="B15887">
        <v>2</v>
      </c>
      <c r="C15887">
        <v>2</v>
      </c>
    </row>
    <row r="15888" spans="1:3" x14ac:dyDescent="0.25">
      <c r="A15888" t="s">
        <v>25377</v>
      </c>
      <c r="B15888">
        <v>2</v>
      </c>
      <c r="C15888">
        <v>2</v>
      </c>
    </row>
    <row r="15889" spans="1:3" x14ac:dyDescent="0.25">
      <c r="A15889" t="s">
        <v>25386</v>
      </c>
      <c r="B15889">
        <v>2</v>
      </c>
      <c r="C15889">
        <v>2</v>
      </c>
    </row>
    <row r="15890" spans="1:3" x14ac:dyDescent="0.25">
      <c r="A15890" t="s">
        <v>25391</v>
      </c>
      <c r="B15890">
        <v>2</v>
      </c>
      <c r="C15890">
        <v>3</v>
      </c>
    </row>
    <row r="15891" spans="1:3" x14ac:dyDescent="0.25">
      <c r="A15891" t="s">
        <v>25409</v>
      </c>
      <c r="B15891">
        <v>2</v>
      </c>
      <c r="C15891">
        <v>6</v>
      </c>
    </row>
    <row r="15892" spans="1:3" x14ac:dyDescent="0.25">
      <c r="A15892" t="s">
        <v>25410</v>
      </c>
      <c r="B15892">
        <v>2</v>
      </c>
      <c r="C15892">
        <v>4</v>
      </c>
    </row>
    <row r="15893" spans="1:3" x14ac:dyDescent="0.25">
      <c r="A15893" t="s">
        <v>25412</v>
      </c>
      <c r="B15893">
        <v>2</v>
      </c>
      <c r="C15893">
        <v>1</v>
      </c>
    </row>
    <row r="15894" spans="1:3" x14ac:dyDescent="0.25">
      <c r="A15894" t="s">
        <v>25426</v>
      </c>
      <c r="B15894">
        <v>2</v>
      </c>
      <c r="C15894">
        <v>3</v>
      </c>
    </row>
    <row r="15895" spans="1:3" x14ac:dyDescent="0.25">
      <c r="A15895" t="s">
        <v>25436</v>
      </c>
      <c r="B15895">
        <v>2</v>
      </c>
      <c r="C15895">
        <v>2</v>
      </c>
    </row>
    <row r="15896" spans="1:3" x14ac:dyDescent="0.25">
      <c r="A15896" t="s">
        <v>25441</v>
      </c>
      <c r="B15896">
        <v>2</v>
      </c>
      <c r="C15896">
        <v>2</v>
      </c>
    </row>
    <row r="15897" spans="1:3" x14ac:dyDescent="0.25">
      <c r="A15897" t="s">
        <v>25442</v>
      </c>
      <c r="B15897">
        <v>2</v>
      </c>
      <c r="C15897">
        <v>2</v>
      </c>
    </row>
    <row r="15898" spans="1:3" x14ac:dyDescent="0.25">
      <c r="A15898" t="s">
        <v>25447</v>
      </c>
      <c r="B15898">
        <v>2</v>
      </c>
      <c r="C15898">
        <v>2</v>
      </c>
    </row>
    <row r="15899" spans="1:3" x14ac:dyDescent="0.25">
      <c r="A15899" t="s">
        <v>25450</v>
      </c>
      <c r="B15899">
        <v>2</v>
      </c>
      <c r="C15899">
        <v>6</v>
      </c>
    </row>
    <row r="15900" spans="1:3" x14ac:dyDescent="0.25">
      <c r="A15900" t="s">
        <v>25453</v>
      </c>
      <c r="B15900">
        <v>2</v>
      </c>
      <c r="C15900">
        <v>2</v>
      </c>
    </row>
    <row r="15901" spans="1:3" x14ac:dyDescent="0.25">
      <c r="A15901" t="s">
        <v>25454</v>
      </c>
      <c r="B15901">
        <v>2</v>
      </c>
      <c r="C15901">
        <v>4</v>
      </c>
    </row>
    <row r="15902" spans="1:3" x14ac:dyDescent="0.25">
      <c r="A15902" t="s">
        <v>25456</v>
      </c>
      <c r="B15902">
        <v>2</v>
      </c>
      <c r="C15902">
        <v>3</v>
      </c>
    </row>
    <row r="15903" spans="1:3" x14ac:dyDescent="0.25">
      <c r="A15903" t="s">
        <v>25466</v>
      </c>
      <c r="B15903">
        <v>2</v>
      </c>
      <c r="C15903">
        <v>2</v>
      </c>
    </row>
    <row r="15904" spans="1:3" x14ac:dyDescent="0.25">
      <c r="A15904" t="s">
        <v>25482</v>
      </c>
      <c r="B15904">
        <v>2</v>
      </c>
      <c r="C15904">
        <v>3</v>
      </c>
    </row>
    <row r="15905" spans="1:3" x14ac:dyDescent="0.25">
      <c r="A15905" t="s">
        <v>25491</v>
      </c>
      <c r="B15905">
        <v>2</v>
      </c>
      <c r="C15905">
        <v>3</v>
      </c>
    </row>
    <row r="15906" spans="1:3" x14ac:dyDescent="0.25">
      <c r="A15906" t="s">
        <v>25492</v>
      </c>
      <c r="B15906">
        <v>2</v>
      </c>
      <c r="C15906">
        <v>2</v>
      </c>
    </row>
    <row r="15907" spans="1:3" x14ac:dyDescent="0.25">
      <c r="A15907" t="s">
        <v>25508</v>
      </c>
      <c r="B15907">
        <v>2</v>
      </c>
      <c r="C15907">
        <v>3</v>
      </c>
    </row>
    <row r="15908" spans="1:3" x14ac:dyDescent="0.25">
      <c r="A15908" t="s">
        <v>25509</v>
      </c>
      <c r="B15908">
        <v>2</v>
      </c>
      <c r="C15908">
        <v>5</v>
      </c>
    </row>
    <row r="15909" spans="1:3" x14ac:dyDescent="0.25">
      <c r="A15909" t="s">
        <v>25545</v>
      </c>
      <c r="B15909">
        <v>2</v>
      </c>
      <c r="C15909">
        <v>7</v>
      </c>
    </row>
    <row r="15910" spans="1:3" x14ac:dyDescent="0.25">
      <c r="A15910" t="s">
        <v>25566</v>
      </c>
      <c r="B15910">
        <v>2</v>
      </c>
      <c r="C15910">
        <v>2</v>
      </c>
    </row>
    <row r="15911" spans="1:3" x14ac:dyDescent="0.25">
      <c r="A15911" t="s">
        <v>25578</v>
      </c>
      <c r="B15911">
        <v>2</v>
      </c>
      <c r="C15911">
        <v>2</v>
      </c>
    </row>
    <row r="15912" spans="1:3" x14ac:dyDescent="0.25">
      <c r="A15912" t="s">
        <v>25588</v>
      </c>
      <c r="B15912">
        <v>2</v>
      </c>
      <c r="C15912">
        <v>2</v>
      </c>
    </row>
    <row r="15913" spans="1:3" x14ac:dyDescent="0.25">
      <c r="A15913" t="s">
        <v>25590</v>
      </c>
      <c r="B15913">
        <v>2</v>
      </c>
      <c r="C15913">
        <v>2</v>
      </c>
    </row>
    <row r="15914" spans="1:3" x14ac:dyDescent="0.25">
      <c r="A15914" t="s">
        <v>25592</v>
      </c>
      <c r="B15914">
        <v>2</v>
      </c>
      <c r="C15914">
        <v>3</v>
      </c>
    </row>
    <row r="15915" spans="1:3" x14ac:dyDescent="0.25">
      <c r="A15915" t="s">
        <v>25598</v>
      </c>
      <c r="B15915">
        <v>2</v>
      </c>
      <c r="C15915">
        <v>2</v>
      </c>
    </row>
    <row r="15916" spans="1:3" x14ac:dyDescent="0.25">
      <c r="A15916" t="s">
        <v>25613</v>
      </c>
      <c r="B15916">
        <v>2</v>
      </c>
      <c r="C15916">
        <v>7</v>
      </c>
    </row>
    <row r="15917" spans="1:3" x14ac:dyDescent="0.25">
      <c r="A15917" t="s">
        <v>25620</v>
      </c>
      <c r="B15917">
        <v>2</v>
      </c>
      <c r="C15917">
        <v>3</v>
      </c>
    </row>
    <row r="15918" spans="1:3" x14ac:dyDescent="0.25">
      <c r="A15918" t="s">
        <v>25629</v>
      </c>
      <c r="B15918">
        <v>2</v>
      </c>
      <c r="C15918">
        <v>2</v>
      </c>
    </row>
    <row r="15919" spans="1:3" x14ac:dyDescent="0.25">
      <c r="A15919" t="s">
        <v>25633</v>
      </c>
      <c r="B15919">
        <v>2</v>
      </c>
      <c r="C15919">
        <v>4</v>
      </c>
    </row>
    <row r="15920" spans="1:3" x14ac:dyDescent="0.25">
      <c r="A15920" t="s">
        <v>25641</v>
      </c>
      <c r="B15920">
        <v>2</v>
      </c>
      <c r="C15920">
        <v>4</v>
      </c>
    </row>
    <row r="15921" spans="1:3" x14ac:dyDescent="0.25">
      <c r="A15921" t="s">
        <v>25698</v>
      </c>
      <c r="B15921">
        <v>2</v>
      </c>
      <c r="C15921">
        <v>8</v>
      </c>
    </row>
    <row r="15922" spans="1:3" x14ac:dyDescent="0.25">
      <c r="A15922" t="s">
        <v>25715</v>
      </c>
      <c r="B15922">
        <v>2</v>
      </c>
      <c r="C15922">
        <v>2</v>
      </c>
    </row>
    <row r="15923" spans="1:3" x14ac:dyDescent="0.25">
      <c r="A15923" t="s">
        <v>25741</v>
      </c>
      <c r="B15923">
        <v>2</v>
      </c>
      <c r="C15923">
        <v>1</v>
      </c>
    </row>
    <row r="15924" spans="1:3" x14ac:dyDescent="0.25">
      <c r="A15924" t="s">
        <v>25763</v>
      </c>
      <c r="B15924">
        <v>2</v>
      </c>
      <c r="C15924">
        <v>5</v>
      </c>
    </row>
    <row r="15925" spans="1:3" x14ac:dyDescent="0.25">
      <c r="A15925" t="s">
        <v>25764</v>
      </c>
      <c r="B15925">
        <v>2</v>
      </c>
      <c r="C15925">
        <v>2</v>
      </c>
    </row>
    <row r="15926" spans="1:3" x14ac:dyDescent="0.25">
      <c r="A15926" t="s">
        <v>25767</v>
      </c>
      <c r="B15926">
        <v>2</v>
      </c>
      <c r="C15926">
        <v>6</v>
      </c>
    </row>
    <row r="15927" spans="1:3" x14ac:dyDescent="0.25">
      <c r="A15927" t="s">
        <v>25768</v>
      </c>
      <c r="B15927">
        <v>2</v>
      </c>
      <c r="C15927">
        <v>10</v>
      </c>
    </row>
    <row r="15928" spans="1:3" x14ac:dyDescent="0.25">
      <c r="A15928" t="s">
        <v>25771</v>
      </c>
      <c r="B15928">
        <v>2</v>
      </c>
      <c r="C15928">
        <v>1</v>
      </c>
    </row>
    <row r="15929" spans="1:3" x14ac:dyDescent="0.25">
      <c r="A15929" t="s">
        <v>25779</v>
      </c>
      <c r="B15929">
        <v>2</v>
      </c>
      <c r="C15929">
        <v>7</v>
      </c>
    </row>
    <row r="15930" spans="1:3" x14ac:dyDescent="0.25">
      <c r="A15930" t="s">
        <v>25795</v>
      </c>
      <c r="B15930">
        <v>2</v>
      </c>
      <c r="C15930">
        <v>2</v>
      </c>
    </row>
    <row r="15931" spans="1:3" x14ac:dyDescent="0.25">
      <c r="A15931" t="s">
        <v>25801</v>
      </c>
      <c r="B15931">
        <v>2</v>
      </c>
      <c r="C15931">
        <v>3</v>
      </c>
    </row>
    <row r="15932" spans="1:3" x14ac:dyDescent="0.25">
      <c r="A15932" t="s">
        <v>25805</v>
      </c>
      <c r="B15932">
        <v>2</v>
      </c>
      <c r="C15932">
        <v>5</v>
      </c>
    </row>
    <row r="15933" spans="1:3" x14ac:dyDescent="0.25">
      <c r="A15933" t="s">
        <v>25808</v>
      </c>
      <c r="B15933">
        <v>2</v>
      </c>
      <c r="C15933">
        <v>3</v>
      </c>
    </row>
    <row r="15934" spans="1:3" x14ac:dyDescent="0.25">
      <c r="A15934" t="s">
        <v>25817</v>
      </c>
      <c r="B15934">
        <v>2</v>
      </c>
      <c r="C15934">
        <v>1</v>
      </c>
    </row>
    <row r="15935" spans="1:3" x14ac:dyDescent="0.25">
      <c r="A15935" t="s">
        <v>25819</v>
      </c>
      <c r="B15935">
        <v>2</v>
      </c>
      <c r="C15935">
        <v>3</v>
      </c>
    </row>
    <row r="15936" spans="1:3" x14ac:dyDescent="0.25">
      <c r="A15936" t="s">
        <v>25834</v>
      </c>
      <c r="B15936">
        <v>2</v>
      </c>
      <c r="C15936">
        <v>2</v>
      </c>
    </row>
    <row r="15937" spans="1:3" x14ac:dyDescent="0.25">
      <c r="A15937" t="s">
        <v>25836</v>
      </c>
      <c r="B15937">
        <v>2</v>
      </c>
      <c r="C15937">
        <v>7</v>
      </c>
    </row>
    <row r="15938" spans="1:3" x14ac:dyDescent="0.25">
      <c r="A15938" t="s">
        <v>25839</v>
      </c>
      <c r="B15938">
        <v>2</v>
      </c>
      <c r="C15938">
        <v>5</v>
      </c>
    </row>
    <row r="15939" spans="1:3" x14ac:dyDescent="0.25">
      <c r="A15939" t="s">
        <v>25841</v>
      </c>
      <c r="B15939">
        <v>2</v>
      </c>
      <c r="C15939">
        <v>2</v>
      </c>
    </row>
    <row r="15940" spans="1:3" x14ac:dyDescent="0.25">
      <c r="A15940" t="s">
        <v>25854</v>
      </c>
      <c r="B15940">
        <v>2</v>
      </c>
      <c r="C15940">
        <v>2</v>
      </c>
    </row>
    <row r="15941" spans="1:3" x14ac:dyDescent="0.25">
      <c r="A15941" t="s">
        <v>25855</v>
      </c>
      <c r="B15941">
        <v>2</v>
      </c>
      <c r="C15941">
        <v>3</v>
      </c>
    </row>
    <row r="15942" spans="1:3" x14ac:dyDescent="0.25">
      <c r="A15942" t="s">
        <v>25856</v>
      </c>
      <c r="B15942">
        <v>2</v>
      </c>
      <c r="C15942">
        <v>2</v>
      </c>
    </row>
    <row r="15943" spans="1:3" x14ac:dyDescent="0.25">
      <c r="A15943" t="s">
        <v>25857</v>
      </c>
      <c r="B15943">
        <v>2</v>
      </c>
      <c r="C15943">
        <v>3</v>
      </c>
    </row>
    <row r="15944" spans="1:3" x14ac:dyDescent="0.25">
      <c r="A15944" t="s">
        <v>25870</v>
      </c>
      <c r="B15944">
        <v>2</v>
      </c>
      <c r="C15944">
        <v>2</v>
      </c>
    </row>
    <row r="15945" spans="1:3" x14ac:dyDescent="0.25">
      <c r="A15945" t="s">
        <v>25880</v>
      </c>
      <c r="B15945">
        <v>2</v>
      </c>
      <c r="C15945">
        <v>2</v>
      </c>
    </row>
    <row r="15946" spans="1:3" x14ac:dyDescent="0.25">
      <c r="A15946" t="s">
        <v>25884</v>
      </c>
      <c r="B15946">
        <v>2</v>
      </c>
      <c r="C15946">
        <v>1</v>
      </c>
    </row>
    <row r="15947" spans="1:3" x14ac:dyDescent="0.25">
      <c r="A15947" t="s">
        <v>25910</v>
      </c>
      <c r="B15947">
        <v>2</v>
      </c>
      <c r="C15947">
        <v>1</v>
      </c>
    </row>
    <row r="15948" spans="1:3" x14ac:dyDescent="0.25">
      <c r="A15948" t="s">
        <v>25937</v>
      </c>
      <c r="B15948">
        <v>2</v>
      </c>
      <c r="C15948">
        <v>4</v>
      </c>
    </row>
    <row r="15949" spans="1:3" x14ac:dyDescent="0.25">
      <c r="A15949" t="s">
        <v>25945</v>
      </c>
      <c r="B15949">
        <v>2</v>
      </c>
      <c r="C15949">
        <v>3</v>
      </c>
    </row>
    <row r="15950" spans="1:3" x14ac:dyDescent="0.25">
      <c r="A15950" t="s">
        <v>25959</v>
      </c>
      <c r="B15950">
        <v>2</v>
      </c>
      <c r="C15950">
        <v>3</v>
      </c>
    </row>
    <row r="15951" spans="1:3" x14ac:dyDescent="0.25">
      <c r="A15951" t="s">
        <v>25969</v>
      </c>
      <c r="B15951">
        <v>2</v>
      </c>
      <c r="C15951">
        <v>4</v>
      </c>
    </row>
    <row r="15952" spans="1:3" x14ac:dyDescent="0.25">
      <c r="A15952" t="s">
        <v>25992</v>
      </c>
      <c r="B15952">
        <v>2</v>
      </c>
      <c r="C15952">
        <v>2</v>
      </c>
    </row>
    <row r="15953" spans="1:3" x14ac:dyDescent="0.25">
      <c r="A15953" t="s">
        <v>25999</v>
      </c>
      <c r="B15953">
        <v>2</v>
      </c>
      <c r="C15953">
        <v>2</v>
      </c>
    </row>
    <row r="15954" spans="1:3" x14ac:dyDescent="0.25">
      <c r="A15954" t="s">
        <v>26000</v>
      </c>
      <c r="B15954">
        <v>2</v>
      </c>
      <c r="C15954">
        <v>6</v>
      </c>
    </row>
    <row r="15955" spans="1:3" x14ac:dyDescent="0.25">
      <c r="A15955" t="s">
        <v>26003</v>
      </c>
      <c r="B15955">
        <v>2</v>
      </c>
      <c r="C15955">
        <v>3</v>
      </c>
    </row>
    <row r="15956" spans="1:3" x14ac:dyDescent="0.25">
      <c r="A15956" t="s">
        <v>26004</v>
      </c>
      <c r="B15956">
        <v>2</v>
      </c>
      <c r="C15956">
        <v>1</v>
      </c>
    </row>
    <row r="15957" spans="1:3" x14ac:dyDescent="0.25">
      <c r="A15957" t="s">
        <v>26016</v>
      </c>
      <c r="B15957">
        <v>2</v>
      </c>
      <c r="C15957">
        <v>2</v>
      </c>
    </row>
    <row r="15958" spans="1:3" x14ac:dyDescent="0.25">
      <c r="A15958" t="s">
        <v>26029</v>
      </c>
      <c r="B15958">
        <v>2</v>
      </c>
      <c r="C15958">
        <v>2</v>
      </c>
    </row>
    <row r="15959" spans="1:3" x14ac:dyDescent="0.25">
      <c r="A15959" t="s">
        <v>26033</v>
      </c>
      <c r="B15959">
        <v>2</v>
      </c>
      <c r="C15959">
        <v>3</v>
      </c>
    </row>
    <row r="15960" spans="1:3" x14ac:dyDescent="0.25">
      <c r="A15960" t="s">
        <v>26043</v>
      </c>
      <c r="B15960">
        <v>2</v>
      </c>
      <c r="C15960">
        <v>5</v>
      </c>
    </row>
    <row r="15961" spans="1:3" x14ac:dyDescent="0.25">
      <c r="A15961" t="s">
        <v>26047</v>
      </c>
      <c r="B15961">
        <v>2</v>
      </c>
      <c r="C15961">
        <v>5</v>
      </c>
    </row>
    <row r="15962" spans="1:3" x14ac:dyDescent="0.25">
      <c r="A15962" t="s">
        <v>26048</v>
      </c>
      <c r="B15962">
        <v>2</v>
      </c>
      <c r="C15962">
        <v>2</v>
      </c>
    </row>
    <row r="15963" spans="1:3" x14ac:dyDescent="0.25">
      <c r="A15963" t="s">
        <v>26051</v>
      </c>
      <c r="B15963">
        <v>2</v>
      </c>
      <c r="C15963">
        <v>4</v>
      </c>
    </row>
    <row r="15964" spans="1:3" x14ac:dyDescent="0.25">
      <c r="A15964" t="s">
        <v>26090</v>
      </c>
      <c r="B15964">
        <v>2</v>
      </c>
      <c r="C15964">
        <v>2</v>
      </c>
    </row>
    <row r="15965" spans="1:3" x14ac:dyDescent="0.25">
      <c r="A15965" t="s">
        <v>26098</v>
      </c>
      <c r="B15965">
        <v>2</v>
      </c>
      <c r="C15965">
        <v>2</v>
      </c>
    </row>
    <row r="15966" spans="1:3" x14ac:dyDescent="0.25">
      <c r="A15966" t="s">
        <v>26102</v>
      </c>
      <c r="B15966">
        <v>2</v>
      </c>
      <c r="C15966">
        <v>1</v>
      </c>
    </row>
    <row r="15967" spans="1:3" x14ac:dyDescent="0.25">
      <c r="A15967" t="s">
        <v>26108</v>
      </c>
      <c r="B15967">
        <v>2</v>
      </c>
      <c r="C15967">
        <v>1</v>
      </c>
    </row>
    <row r="15968" spans="1:3" x14ac:dyDescent="0.25">
      <c r="A15968" t="s">
        <v>26115</v>
      </c>
      <c r="B15968">
        <v>2</v>
      </c>
      <c r="C15968">
        <v>3</v>
      </c>
    </row>
    <row r="15969" spans="1:3" x14ac:dyDescent="0.25">
      <c r="A15969" t="s">
        <v>26117</v>
      </c>
      <c r="B15969">
        <v>2</v>
      </c>
      <c r="C15969">
        <v>2</v>
      </c>
    </row>
    <row r="15970" spans="1:3" x14ac:dyDescent="0.25">
      <c r="A15970" t="s">
        <v>26119</v>
      </c>
      <c r="B15970">
        <v>2</v>
      </c>
      <c r="C15970">
        <v>3</v>
      </c>
    </row>
    <row r="15971" spans="1:3" x14ac:dyDescent="0.25">
      <c r="A15971" t="s">
        <v>26124</v>
      </c>
      <c r="B15971">
        <v>2</v>
      </c>
      <c r="C15971">
        <v>3</v>
      </c>
    </row>
    <row r="15972" spans="1:3" x14ac:dyDescent="0.25">
      <c r="A15972" t="s">
        <v>26131</v>
      </c>
      <c r="B15972">
        <v>2</v>
      </c>
      <c r="C15972">
        <v>4</v>
      </c>
    </row>
    <row r="15973" spans="1:3" x14ac:dyDescent="0.25">
      <c r="A15973" t="s">
        <v>26149</v>
      </c>
      <c r="B15973">
        <v>2</v>
      </c>
      <c r="C15973">
        <v>3</v>
      </c>
    </row>
    <row r="15974" spans="1:3" x14ac:dyDescent="0.25">
      <c r="A15974" t="s">
        <v>26153</v>
      </c>
      <c r="B15974">
        <v>2</v>
      </c>
      <c r="C15974">
        <v>3</v>
      </c>
    </row>
    <row r="15975" spans="1:3" x14ac:dyDescent="0.25">
      <c r="A15975" t="s">
        <v>26164</v>
      </c>
      <c r="B15975">
        <v>2</v>
      </c>
      <c r="C15975">
        <v>4</v>
      </c>
    </row>
    <row r="15976" spans="1:3" x14ac:dyDescent="0.25">
      <c r="A15976" t="s">
        <v>26174</v>
      </c>
      <c r="B15976">
        <v>2</v>
      </c>
      <c r="C15976">
        <v>4</v>
      </c>
    </row>
    <row r="15977" spans="1:3" x14ac:dyDescent="0.25">
      <c r="A15977" t="s">
        <v>26180</v>
      </c>
      <c r="B15977">
        <v>2</v>
      </c>
      <c r="C15977">
        <v>1</v>
      </c>
    </row>
    <row r="15978" spans="1:3" x14ac:dyDescent="0.25">
      <c r="A15978" t="s">
        <v>26183</v>
      </c>
      <c r="B15978">
        <v>2</v>
      </c>
      <c r="C15978">
        <v>2</v>
      </c>
    </row>
    <row r="15979" spans="1:3" x14ac:dyDescent="0.25">
      <c r="A15979" t="s">
        <v>26194</v>
      </c>
      <c r="B15979">
        <v>2</v>
      </c>
      <c r="C15979">
        <v>2</v>
      </c>
    </row>
    <row r="15980" spans="1:3" x14ac:dyDescent="0.25">
      <c r="A15980" t="s">
        <v>26220</v>
      </c>
      <c r="B15980">
        <v>2</v>
      </c>
      <c r="C15980">
        <v>5</v>
      </c>
    </row>
    <row r="15981" spans="1:3" x14ac:dyDescent="0.25">
      <c r="A15981" t="s">
        <v>26225</v>
      </c>
      <c r="B15981">
        <v>2</v>
      </c>
      <c r="C15981">
        <v>3</v>
      </c>
    </row>
    <row r="15982" spans="1:3" x14ac:dyDescent="0.25">
      <c r="A15982" t="s">
        <v>26228</v>
      </c>
      <c r="B15982">
        <v>2</v>
      </c>
      <c r="C15982">
        <v>4</v>
      </c>
    </row>
    <row r="15983" spans="1:3" x14ac:dyDescent="0.25">
      <c r="A15983" t="s">
        <v>26230</v>
      </c>
      <c r="B15983">
        <v>2</v>
      </c>
      <c r="C15983">
        <v>3</v>
      </c>
    </row>
    <row r="15984" spans="1:3" x14ac:dyDescent="0.25">
      <c r="A15984" t="s">
        <v>26236</v>
      </c>
      <c r="B15984">
        <v>2</v>
      </c>
      <c r="C15984">
        <v>4</v>
      </c>
    </row>
    <row r="15985" spans="1:3" x14ac:dyDescent="0.25">
      <c r="A15985" t="s">
        <v>26240</v>
      </c>
      <c r="B15985">
        <v>2</v>
      </c>
      <c r="C15985">
        <v>3</v>
      </c>
    </row>
    <row r="15986" spans="1:3" x14ac:dyDescent="0.25">
      <c r="A15986" t="s">
        <v>26243</v>
      </c>
      <c r="B15986">
        <v>2</v>
      </c>
      <c r="C15986">
        <v>2</v>
      </c>
    </row>
    <row r="15987" spans="1:3" x14ac:dyDescent="0.25">
      <c r="A15987" t="s">
        <v>26277</v>
      </c>
      <c r="B15987">
        <v>2</v>
      </c>
      <c r="C15987">
        <v>1</v>
      </c>
    </row>
    <row r="15988" spans="1:3" x14ac:dyDescent="0.25">
      <c r="A15988" t="s">
        <v>26308</v>
      </c>
      <c r="B15988">
        <v>2</v>
      </c>
      <c r="C15988">
        <v>6</v>
      </c>
    </row>
    <row r="15989" spans="1:3" x14ac:dyDescent="0.25">
      <c r="A15989" t="s">
        <v>26319</v>
      </c>
      <c r="B15989">
        <v>2</v>
      </c>
      <c r="C15989">
        <v>1</v>
      </c>
    </row>
    <row r="15990" spans="1:3" x14ac:dyDescent="0.25">
      <c r="A15990" t="s">
        <v>26328</v>
      </c>
      <c r="B15990">
        <v>2</v>
      </c>
      <c r="C15990">
        <v>5</v>
      </c>
    </row>
    <row r="15991" spans="1:3" x14ac:dyDescent="0.25">
      <c r="A15991" t="s">
        <v>26330</v>
      </c>
      <c r="B15991">
        <v>2</v>
      </c>
      <c r="C15991">
        <v>2</v>
      </c>
    </row>
    <row r="15992" spans="1:3" x14ac:dyDescent="0.25">
      <c r="A15992" t="s">
        <v>26339</v>
      </c>
      <c r="B15992">
        <v>2</v>
      </c>
      <c r="C15992">
        <v>4</v>
      </c>
    </row>
    <row r="15993" spans="1:3" x14ac:dyDescent="0.25">
      <c r="A15993" t="s">
        <v>26356</v>
      </c>
      <c r="B15993">
        <v>2</v>
      </c>
      <c r="C15993">
        <v>2</v>
      </c>
    </row>
    <row r="15994" spans="1:3" x14ac:dyDescent="0.25">
      <c r="A15994" t="s">
        <v>26359</v>
      </c>
      <c r="B15994">
        <v>2</v>
      </c>
      <c r="C15994">
        <v>7</v>
      </c>
    </row>
    <row r="15995" spans="1:3" x14ac:dyDescent="0.25">
      <c r="A15995" t="s">
        <v>26384</v>
      </c>
      <c r="B15995">
        <v>2</v>
      </c>
      <c r="C15995">
        <v>2</v>
      </c>
    </row>
    <row r="15996" spans="1:3" x14ac:dyDescent="0.25">
      <c r="A15996" t="s">
        <v>26388</v>
      </c>
      <c r="B15996">
        <v>2</v>
      </c>
      <c r="C15996">
        <v>3</v>
      </c>
    </row>
    <row r="15997" spans="1:3" x14ac:dyDescent="0.25">
      <c r="A15997" t="s">
        <v>26391</v>
      </c>
      <c r="B15997">
        <v>2</v>
      </c>
      <c r="C15997">
        <v>1</v>
      </c>
    </row>
    <row r="15998" spans="1:3" x14ac:dyDescent="0.25">
      <c r="A15998" t="s">
        <v>26394</v>
      </c>
      <c r="B15998">
        <v>2</v>
      </c>
      <c r="C15998">
        <v>4</v>
      </c>
    </row>
    <row r="15999" spans="1:3" x14ac:dyDescent="0.25">
      <c r="A15999" t="s">
        <v>26396</v>
      </c>
      <c r="B15999">
        <v>2</v>
      </c>
      <c r="C15999">
        <v>2</v>
      </c>
    </row>
    <row r="16000" spans="1:3" x14ac:dyDescent="0.25">
      <c r="A16000" t="s">
        <v>26402</v>
      </c>
      <c r="B16000">
        <v>2</v>
      </c>
      <c r="C16000">
        <v>4</v>
      </c>
    </row>
    <row r="16001" spans="1:3" x14ac:dyDescent="0.25">
      <c r="A16001" t="s">
        <v>26403</v>
      </c>
      <c r="B16001">
        <v>2</v>
      </c>
      <c r="C16001">
        <v>2</v>
      </c>
    </row>
    <row r="16002" spans="1:3" x14ac:dyDescent="0.25">
      <c r="A16002" t="s">
        <v>26405</v>
      </c>
      <c r="B16002">
        <v>2</v>
      </c>
      <c r="C16002">
        <v>2</v>
      </c>
    </row>
    <row r="16003" spans="1:3" x14ac:dyDescent="0.25">
      <c r="A16003" t="s">
        <v>26430</v>
      </c>
      <c r="B16003">
        <v>2</v>
      </c>
      <c r="C16003">
        <v>6</v>
      </c>
    </row>
    <row r="16004" spans="1:3" x14ac:dyDescent="0.25">
      <c r="A16004" t="s">
        <v>26431</v>
      </c>
      <c r="B16004">
        <v>2</v>
      </c>
      <c r="C16004">
        <v>3</v>
      </c>
    </row>
    <row r="16005" spans="1:3" x14ac:dyDescent="0.25">
      <c r="A16005" t="s">
        <v>26452</v>
      </c>
      <c r="B16005">
        <v>2</v>
      </c>
      <c r="C16005">
        <v>4</v>
      </c>
    </row>
    <row r="16006" spans="1:3" x14ac:dyDescent="0.25">
      <c r="A16006" t="s">
        <v>26458</v>
      </c>
      <c r="B16006">
        <v>2</v>
      </c>
      <c r="C16006">
        <v>3</v>
      </c>
    </row>
    <row r="16007" spans="1:3" x14ac:dyDescent="0.25">
      <c r="A16007" t="s">
        <v>26472</v>
      </c>
      <c r="B16007">
        <v>2</v>
      </c>
      <c r="C16007">
        <v>1</v>
      </c>
    </row>
    <row r="16008" spans="1:3" x14ac:dyDescent="0.25">
      <c r="A16008" t="s">
        <v>26474</v>
      </c>
      <c r="B16008">
        <v>2</v>
      </c>
      <c r="C16008">
        <v>4</v>
      </c>
    </row>
    <row r="16009" spans="1:3" x14ac:dyDescent="0.25">
      <c r="A16009" t="s">
        <v>26477</v>
      </c>
      <c r="B16009">
        <v>2</v>
      </c>
      <c r="C16009">
        <v>2</v>
      </c>
    </row>
    <row r="16010" spans="1:3" x14ac:dyDescent="0.25">
      <c r="A16010" t="s">
        <v>26479</v>
      </c>
      <c r="B16010">
        <v>2</v>
      </c>
      <c r="C16010">
        <v>3</v>
      </c>
    </row>
    <row r="16011" spans="1:3" x14ac:dyDescent="0.25">
      <c r="A16011" t="s">
        <v>26499</v>
      </c>
      <c r="B16011">
        <v>2</v>
      </c>
      <c r="C16011">
        <v>3</v>
      </c>
    </row>
    <row r="16012" spans="1:3" x14ac:dyDescent="0.25">
      <c r="A16012" t="s">
        <v>26525</v>
      </c>
      <c r="B16012">
        <v>2</v>
      </c>
      <c r="C16012">
        <v>2</v>
      </c>
    </row>
    <row r="16013" spans="1:3" x14ac:dyDescent="0.25">
      <c r="A16013" t="s">
        <v>26530</v>
      </c>
      <c r="B16013">
        <v>2</v>
      </c>
      <c r="C16013">
        <v>2</v>
      </c>
    </row>
    <row r="16014" spans="1:3" x14ac:dyDescent="0.25">
      <c r="A16014" t="s">
        <v>26551</v>
      </c>
      <c r="B16014">
        <v>2</v>
      </c>
      <c r="C16014">
        <v>2</v>
      </c>
    </row>
    <row r="16015" spans="1:3" x14ac:dyDescent="0.25">
      <c r="A16015" t="s">
        <v>26561</v>
      </c>
      <c r="B16015">
        <v>2</v>
      </c>
      <c r="C16015">
        <v>3</v>
      </c>
    </row>
    <row r="16016" spans="1:3" x14ac:dyDescent="0.25">
      <c r="A16016" t="s">
        <v>26566</v>
      </c>
      <c r="B16016">
        <v>2</v>
      </c>
      <c r="C16016">
        <v>3</v>
      </c>
    </row>
    <row r="16017" spans="1:3" x14ac:dyDescent="0.25">
      <c r="A16017" t="s">
        <v>26567</v>
      </c>
      <c r="B16017">
        <v>2</v>
      </c>
      <c r="C16017">
        <v>2</v>
      </c>
    </row>
    <row r="16018" spans="1:3" x14ac:dyDescent="0.25">
      <c r="A16018" t="s">
        <v>26571</v>
      </c>
      <c r="B16018">
        <v>2</v>
      </c>
      <c r="C16018">
        <v>3</v>
      </c>
    </row>
    <row r="16019" spans="1:3" x14ac:dyDescent="0.25">
      <c r="A16019" t="s">
        <v>26576</v>
      </c>
      <c r="B16019">
        <v>2</v>
      </c>
      <c r="C16019">
        <v>4</v>
      </c>
    </row>
    <row r="16020" spans="1:3" x14ac:dyDescent="0.25">
      <c r="A16020" t="s">
        <v>26579</v>
      </c>
      <c r="B16020">
        <v>2</v>
      </c>
      <c r="C16020">
        <v>2</v>
      </c>
    </row>
    <row r="16021" spans="1:3" x14ac:dyDescent="0.25">
      <c r="A16021" t="s">
        <v>26591</v>
      </c>
      <c r="B16021">
        <v>2</v>
      </c>
      <c r="C16021">
        <v>5</v>
      </c>
    </row>
    <row r="16022" spans="1:3" x14ac:dyDescent="0.25">
      <c r="A16022" t="s">
        <v>26611</v>
      </c>
      <c r="B16022">
        <v>2</v>
      </c>
      <c r="C16022">
        <v>4</v>
      </c>
    </row>
    <row r="16023" spans="1:3" x14ac:dyDescent="0.25">
      <c r="A16023" t="s">
        <v>26636</v>
      </c>
      <c r="B16023">
        <v>2</v>
      </c>
      <c r="C16023">
        <v>4</v>
      </c>
    </row>
    <row r="16024" spans="1:3" x14ac:dyDescent="0.25">
      <c r="A16024" t="s">
        <v>26654</v>
      </c>
      <c r="B16024">
        <v>2</v>
      </c>
      <c r="C16024">
        <v>4</v>
      </c>
    </row>
    <row r="16025" spans="1:3" x14ac:dyDescent="0.25">
      <c r="A16025" t="s">
        <v>26682</v>
      </c>
      <c r="B16025">
        <v>2</v>
      </c>
      <c r="C16025">
        <v>9</v>
      </c>
    </row>
    <row r="16026" spans="1:3" x14ac:dyDescent="0.25">
      <c r="A16026" t="s">
        <v>26684</v>
      </c>
      <c r="B16026">
        <v>2</v>
      </c>
      <c r="C16026">
        <v>3</v>
      </c>
    </row>
    <row r="16027" spans="1:3" x14ac:dyDescent="0.25">
      <c r="A16027" t="s">
        <v>26709</v>
      </c>
      <c r="B16027">
        <v>2</v>
      </c>
      <c r="C16027">
        <v>3</v>
      </c>
    </row>
    <row r="16028" spans="1:3" x14ac:dyDescent="0.25">
      <c r="A16028" t="s">
        <v>26723</v>
      </c>
      <c r="B16028">
        <v>2</v>
      </c>
      <c r="C16028">
        <v>2</v>
      </c>
    </row>
    <row r="16029" spans="1:3" x14ac:dyDescent="0.25">
      <c r="A16029" t="s">
        <v>26725</v>
      </c>
      <c r="B16029">
        <v>2</v>
      </c>
      <c r="C16029">
        <v>3</v>
      </c>
    </row>
    <row r="16030" spans="1:3" x14ac:dyDescent="0.25">
      <c r="A16030" t="s">
        <v>26742</v>
      </c>
      <c r="B16030">
        <v>2</v>
      </c>
      <c r="C16030">
        <v>2</v>
      </c>
    </row>
    <row r="16031" spans="1:3" x14ac:dyDescent="0.25">
      <c r="A16031" t="s">
        <v>26753</v>
      </c>
      <c r="B16031">
        <v>2</v>
      </c>
      <c r="C16031">
        <v>3</v>
      </c>
    </row>
    <row r="16032" spans="1:3" x14ac:dyDescent="0.25">
      <c r="A16032" t="s">
        <v>26756</v>
      </c>
      <c r="B16032">
        <v>2</v>
      </c>
      <c r="C16032">
        <v>3</v>
      </c>
    </row>
    <row r="16033" spans="1:3" x14ac:dyDescent="0.25">
      <c r="A16033" t="s">
        <v>26764</v>
      </c>
      <c r="B16033">
        <v>2</v>
      </c>
      <c r="C16033">
        <v>3</v>
      </c>
    </row>
    <row r="16034" spans="1:3" x14ac:dyDescent="0.25">
      <c r="A16034" t="s">
        <v>26767</v>
      </c>
      <c r="B16034">
        <v>2</v>
      </c>
      <c r="C16034">
        <v>2</v>
      </c>
    </row>
    <row r="16035" spans="1:3" x14ac:dyDescent="0.25">
      <c r="A16035" t="s">
        <v>26768</v>
      </c>
      <c r="B16035">
        <v>2</v>
      </c>
      <c r="C16035">
        <v>2</v>
      </c>
    </row>
    <row r="16036" spans="1:3" x14ac:dyDescent="0.25">
      <c r="A16036" t="s">
        <v>26776</v>
      </c>
      <c r="B16036">
        <v>2</v>
      </c>
      <c r="C16036">
        <v>3</v>
      </c>
    </row>
    <row r="16037" spans="1:3" x14ac:dyDescent="0.25">
      <c r="A16037" t="s">
        <v>26782</v>
      </c>
      <c r="B16037">
        <v>2</v>
      </c>
      <c r="C16037">
        <v>3</v>
      </c>
    </row>
    <row r="16038" spans="1:3" x14ac:dyDescent="0.25">
      <c r="A16038" t="s">
        <v>26794</v>
      </c>
      <c r="B16038">
        <v>2</v>
      </c>
      <c r="C16038">
        <v>6</v>
      </c>
    </row>
    <row r="16039" spans="1:3" x14ac:dyDescent="0.25">
      <c r="A16039" t="s">
        <v>26799</v>
      </c>
      <c r="B16039">
        <v>2</v>
      </c>
      <c r="C16039">
        <v>1</v>
      </c>
    </row>
    <row r="16040" spans="1:3" x14ac:dyDescent="0.25">
      <c r="A16040" t="s">
        <v>26801</v>
      </c>
      <c r="B16040">
        <v>2</v>
      </c>
      <c r="C16040">
        <v>2</v>
      </c>
    </row>
    <row r="16041" spans="1:3" x14ac:dyDescent="0.25">
      <c r="A16041" t="s">
        <v>26803</v>
      </c>
      <c r="B16041">
        <v>2</v>
      </c>
      <c r="C16041">
        <v>4</v>
      </c>
    </row>
    <row r="16042" spans="1:3" x14ac:dyDescent="0.25">
      <c r="A16042" t="s">
        <v>26810</v>
      </c>
      <c r="B16042">
        <v>2</v>
      </c>
      <c r="C16042">
        <v>3</v>
      </c>
    </row>
    <row r="16043" spans="1:3" x14ac:dyDescent="0.25">
      <c r="A16043" t="s">
        <v>26816</v>
      </c>
      <c r="B16043">
        <v>2</v>
      </c>
      <c r="C16043">
        <v>3</v>
      </c>
    </row>
    <row r="16044" spans="1:3" x14ac:dyDescent="0.25">
      <c r="A16044" t="s">
        <v>26856</v>
      </c>
      <c r="B16044">
        <v>2</v>
      </c>
      <c r="C16044">
        <v>3</v>
      </c>
    </row>
    <row r="16045" spans="1:3" x14ac:dyDescent="0.25">
      <c r="A16045" t="s">
        <v>26877</v>
      </c>
      <c r="B16045">
        <v>2</v>
      </c>
      <c r="C16045">
        <v>5</v>
      </c>
    </row>
    <row r="16046" spans="1:3" x14ac:dyDescent="0.25">
      <c r="A16046" t="s">
        <v>26884</v>
      </c>
      <c r="B16046">
        <v>2</v>
      </c>
      <c r="C16046">
        <v>3</v>
      </c>
    </row>
    <row r="16047" spans="1:3" x14ac:dyDescent="0.25">
      <c r="A16047" t="s">
        <v>26900</v>
      </c>
      <c r="B16047">
        <v>2</v>
      </c>
      <c r="C16047">
        <v>2</v>
      </c>
    </row>
    <row r="16048" spans="1:3" x14ac:dyDescent="0.25">
      <c r="A16048" t="s">
        <v>26907</v>
      </c>
      <c r="B16048">
        <v>2</v>
      </c>
      <c r="C16048">
        <v>7</v>
      </c>
    </row>
    <row r="16049" spans="1:3" x14ac:dyDescent="0.25">
      <c r="A16049" t="s">
        <v>26915</v>
      </c>
      <c r="B16049">
        <v>2</v>
      </c>
      <c r="C16049">
        <v>2</v>
      </c>
    </row>
    <row r="16050" spans="1:3" x14ac:dyDescent="0.25">
      <c r="A16050" t="s">
        <v>26950</v>
      </c>
      <c r="B16050">
        <v>2</v>
      </c>
      <c r="C16050">
        <v>2</v>
      </c>
    </row>
    <row r="16051" spans="1:3" x14ac:dyDescent="0.25">
      <c r="A16051" t="s">
        <v>26966</v>
      </c>
      <c r="B16051">
        <v>2</v>
      </c>
      <c r="C16051">
        <v>4</v>
      </c>
    </row>
    <row r="16052" spans="1:3" x14ac:dyDescent="0.25">
      <c r="A16052" t="s">
        <v>26976</v>
      </c>
      <c r="B16052">
        <v>2</v>
      </c>
      <c r="C16052">
        <v>2</v>
      </c>
    </row>
    <row r="16053" spans="1:3" x14ac:dyDescent="0.25">
      <c r="A16053" t="s">
        <v>26984</v>
      </c>
      <c r="B16053">
        <v>2</v>
      </c>
      <c r="C16053">
        <v>2</v>
      </c>
    </row>
    <row r="16054" spans="1:3" x14ac:dyDescent="0.25">
      <c r="A16054" t="s">
        <v>26990</v>
      </c>
      <c r="B16054">
        <v>2</v>
      </c>
      <c r="C16054">
        <v>5</v>
      </c>
    </row>
    <row r="16055" spans="1:3" x14ac:dyDescent="0.25">
      <c r="A16055" t="s">
        <v>27009</v>
      </c>
      <c r="B16055">
        <v>2</v>
      </c>
      <c r="C16055">
        <v>3</v>
      </c>
    </row>
    <row r="16056" spans="1:3" x14ac:dyDescent="0.25">
      <c r="A16056" t="s">
        <v>27034</v>
      </c>
      <c r="B16056">
        <v>2</v>
      </c>
      <c r="C16056">
        <v>1</v>
      </c>
    </row>
    <row r="16057" spans="1:3" x14ac:dyDescent="0.25">
      <c r="A16057" t="s">
        <v>27042</v>
      </c>
      <c r="B16057">
        <v>2</v>
      </c>
      <c r="C16057">
        <v>3</v>
      </c>
    </row>
    <row r="16058" spans="1:3" x14ac:dyDescent="0.25">
      <c r="A16058" t="s">
        <v>27054</v>
      </c>
      <c r="B16058">
        <v>2</v>
      </c>
      <c r="C16058">
        <v>2</v>
      </c>
    </row>
    <row r="16059" spans="1:3" x14ac:dyDescent="0.25">
      <c r="A16059" t="s">
        <v>27056</v>
      </c>
      <c r="B16059">
        <v>2</v>
      </c>
      <c r="C16059">
        <v>3</v>
      </c>
    </row>
    <row r="16060" spans="1:3" x14ac:dyDescent="0.25">
      <c r="A16060" t="s">
        <v>27059</v>
      </c>
      <c r="B16060">
        <v>2</v>
      </c>
      <c r="C16060">
        <v>2</v>
      </c>
    </row>
    <row r="16061" spans="1:3" x14ac:dyDescent="0.25">
      <c r="A16061" t="s">
        <v>27071</v>
      </c>
      <c r="B16061">
        <v>2</v>
      </c>
      <c r="C16061">
        <v>5</v>
      </c>
    </row>
    <row r="16062" spans="1:3" x14ac:dyDescent="0.25">
      <c r="A16062" t="s">
        <v>27074</v>
      </c>
      <c r="B16062">
        <v>2</v>
      </c>
      <c r="C16062">
        <v>3</v>
      </c>
    </row>
    <row r="16063" spans="1:3" x14ac:dyDescent="0.25">
      <c r="A16063" t="s">
        <v>27075</v>
      </c>
      <c r="B16063">
        <v>2</v>
      </c>
      <c r="C16063">
        <v>4</v>
      </c>
    </row>
    <row r="16064" spans="1:3" x14ac:dyDescent="0.25">
      <c r="A16064" t="s">
        <v>27094</v>
      </c>
      <c r="B16064">
        <v>2</v>
      </c>
      <c r="C16064">
        <v>3</v>
      </c>
    </row>
    <row r="16065" spans="1:3" x14ac:dyDescent="0.25">
      <c r="A16065" t="s">
        <v>27097</v>
      </c>
      <c r="B16065">
        <v>2</v>
      </c>
      <c r="C16065">
        <v>4</v>
      </c>
    </row>
    <row r="16066" spans="1:3" x14ac:dyDescent="0.25">
      <c r="A16066" t="s">
        <v>27103</v>
      </c>
      <c r="B16066">
        <v>2</v>
      </c>
      <c r="C16066">
        <v>2</v>
      </c>
    </row>
    <row r="16067" spans="1:3" x14ac:dyDescent="0.25">
      <c r="A16067" t="s">
        <v>27107</v>
      </c>
      <c r="B16067">
        <v>2</v>
      </c>
      <c r="C16067">
        <v>3</v>
      </c>
    </row>
    <row r="16068" spans="1:3" x14ac:dyDescent="0.25">
      <c r="A16068" t="s">
        <v>27110</v>
      </c>
      <c r="B16068">
        <v>2</v>
      </c>
      <c r="C16068">
        <v>3</v>
      </c>
    </row>
    <row r="16069" spans="1:3" x14ac:dyDescent="0.25">
      <c r="A16069" t="s">
        <v>27119</v>
      </c>
      <c r="B16069">
        <v>2</v>
      </c>
      <c r="C16069">
        <v>1</v>
      </c>
    </row>
    <row r="16070" spans="1:3" x14ac:dyDescent="0.25">
      <c r="A16070" t="s">
        <v>27120</v>
      </c>
      <c r="B16070">
        <v>2</v>
      </c>
      <c r="C16070">
        <v>4</v>
      </c>
    </row>
    <row r="16071" spans="1:3" x14ac:dyDescent="0.25">
      <c r="A16071" t="s">
        <v>27128</v>
      </c>
      <c r="B16071">
        <v>2</v>
      </c>
      <c r="C16071">
        <v>2</v>
      </c>
    </row>
    <row r="16072" spans="1:3" x14ac:dyDescent="0.25">
      <c r="A16072" t="s">
        <v>27129</v>
      </c>
      <c r="B16072">
        <v>2</v>
      </c>
      <c r="C16072">
        <v>1</v>
      </c>
    </row>
    <row r="16073" spans="1:3" x14ac:dyDescent="0.25">
      <c r="A16073" t="s">
        <v>27137</v>
      </c>
      <c r="B16073">
        <v>2</v>
      </c>
      <c r="C16073">
        <v>2</v>
      </c>
    </row>
    <row r="16074" spans="1:3" x14ac:dyDescent="0.25">
      <c r="A16074" t="s">
        <v>27142</v>
      </c>
      <c r="B16074">
        <v>2</v>
      </c>
      <c r="C16074">
        <v>2</v>
      </c>
    </row>
    <row r="16075" spans="1:3" x14ac:dyDescent="0.25">
      <c r="A16075" t="s">
        <v>27144</v>
      </c>
      <c r="B16075">
        <v>2</v>
      </c>
      <c r="C16075">
        <v>3</v>
      </c>
    </row>
    <row r="16076" spans="1:3" x14ac:dyDescent="0.25">
      <c r="A16076" t="s">
        <v>27161</v>
      </c>
      <c r="B16076">
        <v>2</v>
      </c>
      <c r="C16076">
        <v>2</v>
      </c>
    </row>
    <row r="16077" spans="1:3" x14ac:dyDescent="0.25">
      <c r="A16077" t="s">
        <v>27164</v>
      </c>
      <c r="B16077">
        <v>2</v>
      </c>
      <c r="C16077">
        <v>3</v>
      </c>
    </row>
    <row r="16078" spans="1:3" x14ac:dyDescent="0.25">
      <c r="A16078" t="s">
        <v>27167</v>
      </c>
      <c r="B16078">
        <v>2</v>
      </c>
      <c r="C16078">
        <v>2</v>
      </c>
    </row>
    <row r="16079" spans="1:3" x14ac:dyDescent="0.25">
      <c r="A16079" t="s">
        <v>27175</v>
      </c>
      <c r="B16079">
        <v>2</v>
      </c>
      <c r="C16079">
        <v>5</v>
      </c>
    </row>
    <row r="16080" spans="1:3" x14ac:dyDescent="0.25">
      <c r="A16080" t="s">
        <v>27196</v>
      </c>
      <c r="B16080">
        <v>2</v>
      </c>
      <c r="C16080">
        <v>5</v>
      </c>
    </row>
    <row r="16081" spans="1:3" x14ac:dyDescent="0.25">
      <c r="A16081" t="s">
        <v>27209</v>
      </c>
      <c r="B16081">
        <v>2</v>
      </c>
      <c r="C16081">
        <v>1</v>
      </c>
    </row>
    <row r="16082" spans="1:3" x14ac:dyDescent="0.25">
      <c r="A16082" t="s">
        <v>27211</v>
      </c>
      <c r="B16082">
        <v>2</v>
      </c>
      <c r="C16082">
        <v>3</v>
      </c>
    </row>
    <row r="16083" spans="1:3" x14ac:dyDescent="0.25">
      <c r="A16083" t="s">
        <v>27223</v>
      </c>
      <c r="B16083">
        <v>2</v>
      </c>
      <c r="C16083">
        <v>2</v>
      </c>
    </row>
    <row r="16084" spans="1:3" x14ac:dyDescent="0.25">
      <c r="A16084" t="s">
        <v>27235</v>
      </c>
      <c r="B16084">
        <v>2</v>
      </c>
      <c r="C16084">
        <v>2</v>
      </c>
    </row>
    <row r="16085" spans="1:3" x14ac:dyDescent="0.25">
      <c r="A16085" t="s">
        <v>27261</v>
      </c>
      <c r="B16085">
        <v>2</v>
      </c>
      <c r="C16085">
        <v>3</v>
      </c>
    </row>
    <row r="16086" spans="1:3" x14ac:dyDescent="0.25">
      <c r="A16086" t="s">
        <v>27276</v>
      </c>
      <c r="B16086">
        <v>2</v>
      </c>
      <c r="C16086">
        <v>5</v>
      </c>
    </row>
    <row r="16087" spans="1:3" x14ac:dyDescent="0.25">
      <c r="A16087" t="s">
        <v>27279</v>
      </c>
      <c r="B16087">
        <v>2</v>
      </c>
      <c r="C16087">
        <v>2</v>
      </c>
    </row>
    <row r="16088" spans="1:3" x14ac:dyDescent="0.25">
      <c r="A16088" t="s">
        <v>27284</v>
      </c>
      <c r="B16088">
        <v>2</v>
      </c>
      <c r="C16088">
        <v>5</v>
      </c>
    </row>
    <row r="16089" spans="1:3" x14ac:dyDescent="0.25">
      <c r="A16089" t="s">
        <v>27301</v>
      </c>
      <c r="B16089">
        <v>2</v>
      </c>
      <c r="C16089">
        <v>2</v>
      </c>
    </row>
    <row r="16090" spans="1:3" x14ac:dyDescent="0.25">
      <c r="A16090" t="s">
        <v>27311</v>
      </c>
      <c r="B16090">
        <v>2</v>
      </c>
      <c r="C16090">
        <v>2</v>
      </c>
    </row>
    <row r="16091" spans="1:3" x14ac:dyDescent="0.25">
      <c r="A16091" t="s">
        <v>27313</v>
      </c>
      <c r="B16091">
        <v>2</v>
      </c>
      <c r="C16091">
        <v>4</v>
      </c>
    </row>
    <row r="16092" spans="1:3" x14ac:dyDescent="0.25">
      <c r="A16092" t="s">
        <v>27315</v>
      </c>
      <c r="B16092">
        <v>2</v>
      </c>
      <c r="C16092">
        <v>3</v>
      </c>
    </row>
    <row r="16093" spans="1:3" x14ac:dyDescent="0.25">
      <c r="A16093" t="s">
        <v>27368</v>
      </c>
      <c r="B16093">
        <v>2</v>
      </c>
      <c r="C16093">
        <v>2</v>
      </c>
    </row>
    <row r="16094" spans="1:3" x14ac:dyDescent="0.25">
      <c r="A16094" t="s">
        <v>27371</v>
      </c>
      <c r="B16094">
        <v>2</v>
      </c>
      <c r="C16094">
        <v>2</v>
      </c>
    </row>
    <row r="16095" spans="1:3" x14ac:dyDescent="0.25">
      <c r="A16095" t="s">
        <v>27391</v>
      </c>
      <c r="B16095">
        <v>2</v>
      </c>
      <c r="C16095">
        <v>5</v>
      </c>
    </row>
    <row r="16096" spans="1:3" x14ac:dyDescent="0.25">
      <c r="A16096" t="s">
        <v>27398</v>
      </c>
      <c r="B16096">
        <v>2</v>
      </c>
      <c r="C16096">
        <v>10</v>
      </c>
    </row>
    <row r="16097" spans="1:3" x14ac:dyDescent="0.25">
      <c r="A16097" t="s">
        <v>27401</v>
      </c>
      <c r="B16097">
        <v>2</v>
      </c>
      <c r="C16097">
        <v>2</v>
      </c>
    </row>
    <row r="16098" spans="1:3" x14ac:dyDescent="0.25">
      <c r="A16098" t="s">
        <v>27404</v>
      </c>
      <c r="B16098">
        <v>2</v>
      </c>
      <c r="C16098">
        <v>2</v>
      </c>
    </row>
    <row r="16099" spans="1:3" x14ac:dyDescent="0.25">
      <c r="A16099" t="s">
        <v>27407</v>
      </c>
      <c r="B16099">
        <v>2</v>
      </c>
      <c r="C16099">
        <v>6</v>
      </c>
    </row>
    <row r="16100" spans="1:3" x14ac:dyDescent="0.25">
      <c r="A16100" t="s">
        <v>27408</v>
      </c>
      <c r="B16100">
        <v>2</v>
      </c>
      <c r="C16100">
        <v>2</v>
      </c>
    </row>
    <row r="16101" spans="1:3" x14ac:dyDescent="0.25">
      <c r="A16101" t="s">
        <v>27412</v>
      </c>
      <c r="B16101">
        <v>2</v>
      </c>
      <c r="C16101">
        <v>4</v>
      </c>
    </row>
    <row r="16102" spans="1:3" x14ac:dyDescent="0.25">
      <c r="A16102" t="s">
        <v>27419</v>
      </c>
      <c r="B16102">
        <v>2</v>
      </c>
      <c r="C16102">
        <v>3</v>
      </c>
    </row>
    <row r="16103" spans="1:3" x14ac:dyDescent="0.25">
      <c r="A16103" t="s">
        <v>27420</v>
      </c>
      <c r="B16103">
        <v>2</v>
      </c>
      <c r="C16103">
        <v>6</v>
      </c>
    </row>
    <row r="16104" spans="1:3" x14ac:dyDescent="0.25">
      <c r="A16104" t="s">
        <v>27422</v>
      </c>
      <c r="B16104">
        <v>2</v>
      </c>
      <c r="C16104">
        <v>3</v>
      </c>
    </row>
    <row r="16105" spans="1:3" x14ac:dyDescent="0.25">
      <c r="A16105" t="s">
        <v>27429</v>
      </c>
      <c r="B16105">
        <v>2</v>
      </c>
      <c r="C16105">
        <v>1</v>
      </c>
    </row>
    <row r="16106" spans="1:3" x14ac:dyDescent="0.25">
      <c r="A16106" t="s">
        <v>27442</v>
      </c>
      <c r="B16106">
        <v>2</v>
      </c>
      <c r="C16106">
        <v>2</v>
      </c>
    </row>
    <row r="16107" spans="1:3" x14ac:dyDescent="0.25">
      <c r="A16107" t="s">
        <v>27446</v>
      </c>
      <c r="B16107">
        <v>2</v>
      </c>
      <c r="C16107">
        <v>3</v>
      </c>
    </row>
    <row r="16108" spans="1:3" x14ac:dyDescent="0.25">
      <c r="A16108" t="s">
        <v>27449</v>
      </c>
      <c r="B16108">
        <v>2</v>
      </c>
      <c r="C16108">
        <v>4</v>
      </c>
    </row>
    <row r="16109" spans="1:3" x14ac:dyDescent="0.25">
      <c r="A16109" t="s">
        <v>27452</v>
      </c>
      <c r="B16109">
        <v>2</v>
      </c>
      <c r="C16109">
        <v>1</v>
      </c>
    </row>
    <row r="16110" spans="1:3" x14ac:dyDescent="0.25">
      <c r="A16110" t="s">
        <v>27493</v>
      </c>
      <c r="B16110">
        <v>2</v>
      </c>
      <c r="C16110">
        <v>3</v>
      </c>
    </row>
    <row r="16111" spans="1:3" x14ac:dyDescent="0.25">
      <c r="A16111" t="s">
        <v>27499</v>
      </c>
      <c r="B16111">
        <v>2</v>
      </c>
      <c r="C16111">
        <v>2</v>
      </c>
    </row>
    <row r="16112" spans="1:3" x14ac:dyDescent="0.25">
      <c r="A16112" t="s">
        <v>27501</v>
      </c>
      <c r="B16112">
        <v>2</v>
      </c>
      <c r="C16112">
        <v>0</v>
      </c>
    </row>
    <row r="16113" spans="1:3" x14ac:dyDescent="0.25">
      <c r="A16113" t="s">
        <v>27507</v>
      </c>
      <c r="B16113">
        <v>2</v>
      </c>
      <c r="C16113">
        <v>3</v>
      </c>
    </row>
    <row r="16114" spans="1:3" x14ac:dyDescent="0.25">
      <c r="A16114" t="s">
        <v>27508</v>
      </c>
      <c r="B16114">
        <v>2</v>
      </c>
      <c r="C16114">
        <v>3</v>
      </c>
    </row>
    <row r="16115" spans="1:3" x14ac:dyDescent="0.25">
      <c r="A16115" t="s">
        <v>27521</v>
      </c>
      <c r="B16115">
        <v>2</v>
      </c>
      <c r="C16115">
        <v>4</v>
      </c>
    </row>
    <row r="16116" spans="1:3" x14ac:dyDescent="0.25">
      <c r="A16116" t="s">
        <v>27531</v>
      </c>
      <c r="B16116">
        <v>2</v>
      </c>
      <c r="C16116">
        <v>2</v>
      </c>
    </row>
    <row r="16117" spans="1:3" x14ac:dyDescent="0.25">
      <c r="A16117" t="s">
        <v>27533</v>
      </c>
      <c r="B16117">
        <v>2</v>
      </c>
      <c r="C16117">
        <v>3</v>
      </c>
    </row>
    <row r="16118" spans="1:3" x14ac:dyDescent="0.25">
      <c r="A16118" t="s">
        <v>27534</v>
      </c>
      <c r="B16118">
        <v>2</v>
      </c>
      <c r="C16118">
        <v>3</v>
      </c>
    </row>
    <row r="16119" spans="1:3" x14ac:dyDescent="0.25">
      <c r="A16119" t="s">
        <v>27541</v>
      </c>
      <c r="B16119">
        <v>2</v>
      </c>
      <c r="C16119">
        <v>4</v>
      </c>
    </row>
    <row r="16120" spans="1:3" x14ac:dyDescent="0.25">
      <c r="A16120" t="s">
        <v>27556</v>
      </c>
      <c r="B16120">
        <v>2</v>
      </c>
      <c r="C16120">
        <v>3</v>
      </c>
    </row>
    <row r="16121" spans="1:3" x14ac:dyDescent="0.25">
      <c r="A16121" t="s">
        <v>27560</v>
      </c>
      <c r="B16121">
        <v>2</v>
      </c>
      <c r="C16121">
        <v>2</v>
      </c>
    </row>
    <row r="16122" spans="1:3" x14ac:dyDescent="0.25">
      <c r="A16122" t="s">
        <v>27586</v>
      </c>
      <c r="B16122">
        <v>2</v>
      </c>
      <c r="C16122">
        <v>2</v>
      </c>
    </row>
    <row r="16123" spans="1:3" x14ac:dyDescent="0.25">
      <c r="A16123" t="s">
        <v>27587</v>
      </c>
      <c r="B16123">
        <v>2</v>
      </c>
      <c r="C16123">
        <v>2</v>
      </c>
    </row>
    <row r="16124" spans="1:3" x14ac:dyDescent="0.25">
      <c r="A16124" t="s">
        <v>27594</v>
      </c>
      <c r="B16124">
        <v>2</v>
      </c>
      <c r="C16124">
        <v>2</v>
      </c>
    </row>
    <row r="16125" spans="1:3" x14ac:dyDescent="0.25">
      <c r="A16125" t="s">
        <v>27600</v>
      </c>
      <c r="B16125">
        <v>2</v>
      </c>
      <c r="C16125">
        <v>2</v>
      </c>
    </row>
    <row r="16126" spans="1:3" x14ac:dyDescent="0.25">
      <c r="A16126" t="s">
        <v>27621</v>
      </c>
      <c r="B16126">
        <v>2</v>
      </c>
      <c r="C16126">
        <v>1</v>
      </c>
    </row>
    <row r="16127" spans="1:3" x14ac:dyDescent="0.25">
      <c r="A16127" t="s">
        <v>27622</v>
      </c>
      <c r="B16127">
        <v>2</v>
      </c>
      <c r="C16127">
        <v>2</v>
      </c>
    </row>
    <row r="16128" spans="1:3" x14ac:dyDescent="0.25">
      <c r="A16128" t="s">
        <v>27632</v>
      </c>
      <c r="B16128">
        <v>2</v>
      </c>
      <c r="C16128">
        <v>2</v>
      </c>
    </row>
    <row r="16129" spans="1:3" x14ac:dyDescent="0.25">
      <c r="A16129" t="s">
        <v>27638</v>
      </c>
      <c r="B16129">
        <v>2</v>
      </c>
      <c r="C16129">
        <v>4</v>
      </c>
    </row>
    <row r="16130" spans="1:3" x14ac:dyDescent="0.25">
      <c r="A16130" t="s">
        <v>27655</v>
      </c>
      <c r="B16130">
        <v>2</v>
      </c>
      <c r="C16130">
        <v>4</v>
      </c>
    </row>
    <row r="16131" spans="1:3" x14ac:dyDescent="0.25">
      <c r="A16131" t="s">
        <v>27660</v>
      </c>
      <c r="B16131">
        <v>2</v>
      </c>
      <c r="C16131">
        <v>1</v>
      </c>
    </row>
    <row r="16132" spans="1:3" x14ac:dyDescent="0.25">
      <c r="A16132" t="s">
        <v>27663</v>
      </c>
      <c r="B16132">
        <v>2</v>
      </c>
      <c r="C16132">
        <v>1</v>
      </c>
    </row>
    <row r="16133" spans="1:3" x14ac:dyDescent="0.25">
      <c r="A16133" t="s">
        <v>27665</v>
      </c>
      <c r="B16133">
        <v>2</v>
      </c>
      <c r="C16133">
        <v>7</v>
      </c>
    </row>
    <row r="16134" spans="1:3" x14ac:dyDescent="0.25">
      <c r="A16134" t="s">
        <v>27666</v>
      </c>
      <c r="B16134">
        <v>2</v>
      </c>
      <c r="C16134">
        <v>1</v>
      </c>
    </row>
    <row r="16135" spans="1:3" x14ac:dyDescent="0.25">
      <c r="A16135" t="s">
        <v>27669</v>
      </c>
      <c r="B16135">
        <v>2</v>
      </c>
      <c r="C16135">
        <v>5</v>
      </c>
    </row>
    <row r="16136" spans="1:3" x14ac:dyDescent="0.25">
      <c r="A16136" t="s">
        <v>27677</v>
      </c>
      <c r="B16136">
        <v>2</v>
      </c>
      <c r="C16136">
        <v>3</v>
      </c>
    </row>
    <row r="16137" spans="1:3" x14ac:dyDescent="0.25">
      <c r="A16137" t="s">
        <v>27685</v>
      </c>
      <c r="B16137">
        <v>2</v>
      </c>
      <c r="C16137">
        <v>2</v>
      </c>
    </row>
    <row r="16138" spans="1:3" x14ac:dyDescent="0.25">
      <c r="A16138" t="s">
        <v>27688</v>
      </c>
      <c r="B16138">
        <v>2</v>
      </c>
      <c r="C16138">
        <v>2</v>
      </c>
    </row>
    <row r="16139" spans="1:3" x14ac:dyDescent="0.25">
      <c r="A16139" t="s">
        <v>27691</v>
      </c>
      <c r="B16139">
        <v>2</v>
      </c>
      <c r="C16139">
        <v>6</v>
      </c>
    </row>
    <row r="16140" spans="1:3" x14ac:dyDescent="0.25">
      <c r="A16140" t="s">
        <v>27705</v>
      </c>
      <c r="B16140">
        <v>2</v>
      </c>
      <c r="C16140">
        <v>2</v>
      </c>
    </row>
    <row r="16141" spans="1:3" x14ac:dyDescent="0.25">
      <c r="A16141" t="s">
        <v>27706</v>
      </c>
      <c r="B16141">
        <v>2</v>
      </c>
      <c r="C16141">
        <v>3</v>
      </c>
    </row>
    <row r="16142" spans="1:3" x14ac:dyDescent="0.25">
      <c r="A16142" t="s">
        <v>27709</v>
      </c>
      <c r="B16142">
        <v>2</v>
      </c>
      <c r="C16142">
        <v>4</v>
      </c>
    </row>
    <row r="16143" spans="1:3" x14ac:dyDescent="0.25">
      <c r="A16143" t="s">
        <v>27713</v>
      </c>
      <c r="B16143">
        <v>2</v>
      </c>
      <c r="C16143">
        <v>2</v>
      </c>
    </row>
    <row r="16144" spans="1:3" x14ac:dyDescent="0.25">
      <c r="A16144" t="s">
        <v>27736</v>
      </c>
      <c r="B16144">
        <v>2</v>
      </c>
      <c r="C16144">
        <v>2</v>
      </c>
    </row>
    <row r="16145" spans="1:3" x14ac:dyDescent="0.25">
      <c r="A16145" t="s">
        <v>27740</v>
      </c>
      <c r="B16145">
        <v>2</v>
      </c>
      <c r="C16145">
        <v>3</v>
      </c>
    </row>
    <row r="16146" spans="1:3" x14ac:dyDescent="0.25">
      <c r="A16146" t="s">
        <v>27744</v>
      </c>
      <c r="B16146">
        <v>2</v>
      </c>
      <c r="C16146">
        <v>2</v>
      </c>
    </row>
    <row r="16147" spans="1:3" x14ac:dyDescent="0.25">
      <c r="A16147" t="s">
        <v>27746</v>
      </c>
      <c r="B16147">
        <v>2</v>
      </c>
      <c r="C16147">
        <v>2</v>
      </c>
    </row>
    <row r="16148" spans="1:3" x14ac:dyDescent="0.25">
      <c r="A16148" t="s">
        <v>27754</v>
      </c>
      <c r="B16148">
        <v>2</v>
      </c>
      <c r="C16148">
        <v>3</v>
      </c>
    </row>
    <row r="16149" spans="1:3" x14ac:dyDescent="0.25">
      <c r="A16149" t="s">
        <v>27763</v>
      </c>
      <c r="B16149">
        <v>2</v>
      </c>
      <c r="C16149">
        <v>3</v>
      </c>
    </row>
    <row r="16150" spans="1:3" x14ac:dyDescent="0.25">
      <c r="A16150" t="s">
        <v>27768</v>
      </c>
      <c r="B16150">
        <v>2</v>
      </c>
      <c r="C16150">
        <v>4</v>
      </c>
    </row>
    <row r="16151" spans="1:3" x14ac:dyDescent="0.25">
      <c r="A16151" t="s">
        <v>27785</v>
      </c>
      <c r="B16151">
        <v>2</v>
      </c>
      <c r="C16151">
        <v>4</v>
      </c>
    </row>
    <row r="16152" spans="1:3" x14ac:dyDescent="0.25">
      <c r="A16152" t="s">
        <v>27787</v>
      </c>
      <c r="B16152">
        <v>2</v>
      </c>
      <c r="C16152">
        <v>2</v>
      </c>
    </row>
    <row r="16153" spans="1:3" x14ac:dyDescent="0.25">
      <c r="A16153" t="s">
        <v>27791</v>
      </c>
      <c r="B16153">
        <v>2</v>
      </c>
      <c r="C16153">
        <v>6</v>
      </c>
    </row>
    <row r="16154" spans="1:3" x14ac:dyDescent="0.25">
      <c r="A16154" t="s">
        <v>27799</v>
      </c>
      <c r="B16154">
        <v>2</v>
      </c>
      <c r="C16154">
        <v>4</v>
      </c>
    </row>
    <row r="16155" spans="1:3" x14ac:dyDescent="0.25">
      <c r="A16155" t="s">
        <v>27824</v>
      </c>
      <c r="B16155">
        <v>2</v>
      </c>
      <c r="C16155">
        <v>2</v>
      </c>
    </row>
    <row r="16156" spans="1:3" x14ac:dyDescent="0.25">
      <c r="A16156" t="s">
        <v>27831</v>
      </c>
      <c r="B16156">
        <v>2</v>
      </c>
      <c r="C16156">
        <v>4</v>
      </c>
    </row>
    <row r="16157" spans="1:3" x14ac:dyDescent="0.25">
      <c r="A16157" t="s">
        <v>27844</v>
      </c>
      <c r="B16157">
        <v>2</v>
      </c>
      <c r="C16157">
        <v>4</v>
      </c>
    </row>
    <row r="16158" spans="1:3" x14ac:dyDescent="0.25">
      <c r="A16158" t="s">
        <v>27850</v>
      </c>
      <c r="B16158">
        <v>2</v>
      </c>
      <c r="C16158">
        <v>3</v>
      </c>
    </row>
    <row r="16159" spans="1:3" x14ac:dyDescent="0.25">
      <c r="A16159" t="s">
        <v>27875</v>
      </c>
      <c r="B16159">
        <v>2</v>
      </c>
      <c r="C16159">
        <v>3</v>
      </c>
    </row>
    <row r="16160" spans="1:3" x14ac:dyDescent="0.25">
      <c r="A16160" t="s">
        <v>27900</v>
      </c>
      <c r="B16160">
        <v>2</v>
      </c>
      <c r="C16160">
        <v>3</v>
      </c>
    </row>
    <row r="16161" spans="1:3" x14ac:dyDescent="0.25">
      <c r="A16161" t="s">
        <v>27901</v>
      </c>
      <c r="B16161">
        <v>2</v>
      </c>
      <c r="C16161">
        <v>2</v>
      </c>
    </row>
    <row r="16162" spans="1:3" x14ac:dyDescent="0.25">
      <c r="A16162" t="s">
        <v>27935</v>
      </c>
      <c r="B16162">
        <v>2</v>
      </c>
      <c r="C16162">
        <v>7</v>
      </c>
    </row>
    <row r="16163" spans="1:3" x14ac:dyDescent="0.25">
      <c r="A16163" t="s">
        <v>27945</v>
      </c>
      <c r="B16163">
        <v>2</v>
      </c>
      <c r="C16163">
        <v>2</v>
      </c>
    </row>
    <row r="16164" spans="1:3" x14ac:dyDescent="0.25">
      <c r="A16164" t="s">
        <v>27950</v>
      </c>
      <c r="B16164">
        <v>2</v>
      </c>
      <c r="C16164">
        <v>4</v>
      </c>
    </row>
    <row r="16165" spans="1:3" x14ac:dyDescent="0.25">
      <c r="A16165" t="s">
        <v>27951</v>
      </c>
      <c r="B16165">
        <v>2</v>
      </c>
      <c r="C16165">
        <v>4</v>
      </c>
    </row>
    <row r="16166" spans="1:3" x14ac:dyDescent="0.25">
      <c r="A16166" t="s">
        <v>27954</v>
      </c>
      <c r="B16166">
        <v>2</v>
      </c>
      <c r="C16166">
        <v>2</v>
      </c>
    </row>
    <row r="16167" spans="1:3" x14ac:dyDescent="0.25">
      <c r="A16167" t="s">
        <v>27960</v>
      </c>
      <c r="B16167">
        <v>2</v>
      </c>
      <c r="C16167">
        <v>2</v>
      </c>
    </row>
    <row r="16168" spans="1:3" x14ac:dyDescent="0.25">
      <c r="A16168" t="s">
        <v>27963</v>
      </c>
      <c r="B16168">
        <v>2</v>
      </c>
      <c r="C16168">
        <v>2</v>
      </c>
    </row>
    <row r="16169" spans="1:3" x14ac:dyDescent="0.25">
      <c r="A16169" t="s">
        <v>27970</v>
      </c>
      <c r="B16169">
        <v>2</v>
      </c>
      <c r="C16169">
        <v>3</v>
      </c>
    </row>
    <row r="16170" spans="1:3" x14ac:dyDescent="0.25">
      <c r="A16170" t="s">
        <v>27980</v>
      </c>
      <c r="B16170">
        <v>2</v>
      </c>
      <c r="C16170">
        <v>4</v>
      </c>
    </row>
    <row r="16171" spans="1:3" x14ac:dyDescent="0.25">
      <c r="A16171" t="s">
        <v>27997</v>
      </c>
      <c r="B16171">
        <v>2</v>
      </c>
      <c r="C16171">
        <v>3</v>
      </c>
    </row>
    <row r="16172" spans="1:3" x14ac:dyDescent="0.25">
      <c r="A16172" t="s">
        <v>27998</v>
      </c>
      <c r="B16172">
        <v>2</v>
      </c>
      <c r="C16172">
        <v>3</v>
      </c>
    </row>
    <row r="16173" spans="1:3" x14ac:dyDescent="0.25">
      <c r="A16173" t="s">
        <v>28001</v>
      </c>
      <c r="B16173">
        <v>2</v>
      </c>
      <c r="C16173">
        <v>3</v>
      </c>
    </row>
    <row r="16174" spans="1:3" x14ac:dyDescent="0.25">
      <c r="A16174" t="s">
        <v>28013</v>
      </c>
      <c r="B16174">
        <v>2</v>
      </c>
      <c r="C16174">
        <v>2</v>
      </c>
    </row>
    <row r="16175" spans="1:3" x14ac:dyDescent="0.25">
      <c r="A16175" t="s">
        <v>28025</v>
      </c>
      <c r="B16175">
        <v>2</v>
      </c>
      <c r="C16175">
        <v>1</v>
      </c>
    </row>
    <row r="16176" spans="1:3" x14ac:dyDescent="0.25">
      <c r="A16176" t="s">
        <v>28039</v>
      </c>
      <c r="B16176">
        <v>2</v>
      </c>
      <c r="C16176">
        <v>3</v>
      </c>
    </row>
    <row r="16177" spans="1:3" x14ac:dyDescent="0.25">
      <c r="A16177" t="s">
        <v>28042</v>
      </c>
      <c r="B16177">
        <v>2</v>
      </c>
      <c r="C16177">
        <v>2</v>
      </c>
    </row>
    <row r="16178" spans="1:3" x14ac:dyDescent="0.25">
      <c r="A16178" t="s">
        <v>28055</v>
      </c>
      <c r="B16178">
        <v>2</v>
      </c>
      <c r="C16178">
        <v>3</v>
      </c>
    </row>
    <row r="16179" spans="1:3" x14ac:dyDescent="0.25">
      <c r="A16179" t="s">
        <v>28064</v>
      </c>
      <c r="B16179">
        <v>2</v>
      </c>
      <c r="C16179">
        <v>1</v>
      </c>
    </row>
    <row r="16180" spans="1:3" x14ac:dyDescent="0.25">
      <c r="A16180" t="s">
        <v>28077</v>
      </c>
      <c r="B16180">
        <v>2</v>
      </c>
      <c r="C16180">
        <v>3</v>
      </c>
    </row>
    <row r="16181" spans="1:3" x14ac:dyDescent="0.25">
      <c r="A16181" t="s">
        <v>28086</v>
      </c>
      <c r="B16181">
        <v>2</v>
      </c>
      <c r="C16181">
        <v>3</v>
      </c>
    </row>
    <row r="16182" spans="1:3" x14ac:dyDescent="0.25">
      <c r="A16182" t="s">
        <v>28090</v>
      </c>
      <c r="B16182">
        <v>2</v>
      </c>
      <c r="C16182">
        <v>4</v>
      </c>
    </row>
    <row r="16183" spans="1:3" x14ac:dyDescent="0.25">
      <c r="A16183" t="s">
        <v>28100</v>
      </c>
      <c r="B16183">
        <v>2</v>
      </c>
      <c r="C16183">
        <v>4</v>
      </c>
    </row>
    <row r="16184" spans="1:3" x14ac:dyDescent="0.25">
      <c r="A16184" t="s">
        <v>28118</v>
      </c>
      <c r="B16184">
        <v>2</v>
      </c>
      <c r="C16184">
        <v>2</v>
      </c>
    </row>
    <row r="16185" spans="1:3" x14ac:dyDescent="0.25">
      <c r="A16185" t="s">
        <v>28123</v>
      </c>
      <c r="B16185">
        <v>2</v>
      </c>
      <c r="C16185">
        <v>3</v>
      </c>
    </row>
    <row r="16186" spans="1:3" x14ac:dyDescent="0.25">
      <c r="A16186" t="s">
        <v>28125</v>
      </c>
      <c r="B16186">
        <v>2</v>
      </c>
      <c r="C16186">
        <v>3</v>
      </c>
    </row>
    <row r="16187" spans="1:3" x14ac:dyDescent="0.25">
      <c r="A16187" t="s">
        <v>28128</v>
      </c>
      <c r="B16187">
        <v>2</v>
      </c>
      <c r="C16187">
        <v>5</v>
      </c>
    </row>
    <row r="16188" spans="1:3" x14ac:dyDescent="0.25">
      <c r="A16188" t="s">
        <v>28142</v>
      </c>
      <c r="B16188">
        <v>2</v>
      </c>
      <c r="C16188">
        <v>4</v>
      </c>
    </row>
    <row r="16189" spans="1:3" x14ac:dyDescent="0.25">
      <c r="A16189" t="s">
        <v>28155</v>
      </c>
      <c r="B16189">
        <v>2</v>
      </c>
      <c r="C16189">
        <v>3</v>
      </c>
    </row>
    <row r="16190" spans="1:3" x14ac:dyDescent="0.25">
      <c r="A16190" t="s">
        <v>28158</v>
      </c>
      <c r="B16190">
        <v>2</v>
      </c>
      <c r="C16190">
        <v>6</v>
      </c>
    </row>
    <row r="16191" spans="1:3" x14ac:dyDescent="0.25">
      <c r="A16191" t="s">
        <v>28186</v>
      </c>
      <c r="B16191">
        <v>2</v>
      </c>
      <c r="C16191">
        <v>2</v>
      </c>
    </row>
    <row r="16192" spans="1:3" x14ac:dyDescent="0.25">
      <c r="A16192" t="s">
        <v>28187</v>
      </c>
      <c r="B16192">
        <v>2</v>
      </c>
      <c r="C16192">
        <v>2</v>
      </c>
    </row>
    <row r="16193" spans="1:3" x14ac:dyDescent="0.25">
      <c r="A16193" t="s">
        <v>28191</v>
      </c>
      <c r="B16193">
        <v>2</v>
      </c>
      <c r="C16193">
        <v>6</v>
      </c>
    </row>
    <row r="16194" spans="1:3" x14ac:dyDescent="0.25">
      <c r="A16194" t="s">
        <v>28196</v>
      </c>
      <c r="B16194">
        <v>2</v>
      </c>
      <c r="C16194">
        <v>2</v>
      </c>
    </row>
    <row r="16195" spans="1:3" x14ac:dyDescent="0.25">
      <c r="A16195" t="s">
        <v>28198</v>
      </c>
      <c r="B16195">
        <v>2</v>
      </c>
      <c r="C16195">
        <v>3</v>
      </c>
    </row>
    <row r="16196" spans="1:3" x14ac:dyDescent="0.25">
      <c r="A16196" t="s">
        <v>28202</v>
      </c>
      <c r="B16196">
        <v>2</v>
      </c>
      <c r="C16196">
        <v>3</v>
      </c>
    </row>
    <row r="16197" spans="1:3" x14ac:dyDescent="0.25">
      <c r="A16197" t="s">
        <v>28208</v>
      </c>
      <c r="B16197">
        <v>2</v>
      </c>
      <c r="C16197">
        <v>2</v>
      </c>
    </row>
    <row r="16198" spans="1:3" x14ac:dyDescent="0.25">
      <c r="A16198" t="s">
        <v>28214</v>
      </c>
      <c r="B16198">
        <v>2</v>
      </c>
      <c r="C16198">
        <v>5</v>
      </c>
    </row>
    <row r="16199" spans="1:3" x14ac:dyDescent="0.25">
      <c r="A16199" t="s">
        <v>28218</v>
      </c>
      <c r="B16199">
        <v>2</v>
      </c>
      <c r="C16199">
        <v>1</v>
      </c>
    </row>
    <row r="16200" spans="1:3" x14ac:dyDescent="0.25">
      <c r="A16200" t="s">
        <v>28233</v>
      </c>
      <c r="B16200">
        <v>2</v>
      </c>
      <c r="C16200">
        <v>2</v>
      </c>
    </row>
    <row r="16201" spans="1:3" x14ac:dyDescent="0.25">
      <c r="A16201" t="s">
        <v>28239</v>
      </c>
      <c r="B16201">
        <v>2</v>
      </c>
      <c r="C16201">
        <v>3</v>
      </c>
    </row>
    <row r="16202" spans="1:3" x14ac:dyDescent="0.25">
      <c r="A16202" t="s">
        <v>28258</v>
      </c>
      <c r="B16202">
        <v>2</v>
      </c>
      <c r="C16202">
        <v>2</v>
      </c>
    </row>
    <row r="16203" spans="1:3" x14ac:dyDescent="0.25">
      <c r="A16203" t="s">
        <v>28262</v>
      </c>
      <c r="B16203">
        <v>2</v>
      </c>
      <c r="C16203">
        <v>4</v>
      </c>
    </row>
    <row r="16204" spans="1:3" x14ac:dyDescent="0.25">
      <c r="A16204" t="s">
        <v>28284</v>
      </c>
      <c r="B16204">
        <v>2</v>
      </c>
      <c r="C16204">
        <v>2</v>
      </c>
    </row>
    <row r="16205" spans="1:3" x14ac:dyDescent="0.25">
      <c r="A16205" t="s">
        <v>28289</v>
      </c>
      <c r="B16205">
        <v>2</v>
      </c>
      <c r="C16205">
        <v>2</v>
      </c>
    </row>
    <row r="16206" spans="1:3" x14ac:dyDescent="0.25">
      <c r="A16206" t="s">
        <v>28301</v>
      </c>
      <c r="B16206">
        <v>2</v>
      </c>
      <c r="C16206">
        <v>4</v>
      </c>
    </row>
    <row r="16207" spans="1:3" x14ac:dyDescent="0.25">
      <c r="A16207" t="s">
        <v>28303</v>
      </c>
      <c r="B16207">
        <v>2</v>
      </c>
      <c r="C16207">
        <v>2</v>
      </c>
    </row>
    <row r="16208" spans="1:3" x14ac:dyDescent="0.25">
      <c r="A16208" t="s">
        <v>28307</v>
      </c>
      <c r="B16208">
        <v>2</v>
      </c>
      <c r="C16208">
        <v>3</v>
      </c>
    </row>
    <row r="16209" spans="1:3" x14ac:dyDescent="0.25">
      <c r="A16209" t="s">
        <v>28308</v>
      </c>
      <c r="B16209">
        <v>2</v>
      </c>
      <c r="C16209">
        <v>2</v>
      </c>
    </row>
    <row r="16210" spans="1:3" x14ac:dyDescent="0.25">
      <c r="A16210" t="s">
        <v>28309</v>
      </c>
      <c r="B16210">
        <v>2</v>
      </c>
      <c r="C16210">
        <v>4</v>
      </c>
    </row>
    <row r="16211" spans="1:3" x14ac:dyDescent="0.25">
      <c r="A16211" t="s">
        <v>28313</v>
      </c>
      <c r="B16211">
        <v>2</v>
      </c>
      <c r="C16211">
        <v>3</v>
      </c>
    </row>
    <row r="16212" spans="1:3" x14ac:dyDescent="0.25">
      <c r="A16212" t="s">
        <v>28321</v>
      </c>
      <c r="B16212">
        <v>2</v>
      </c>
      <c r="C16212">
        <v>3</v>
      </c>
    </row>
    <row r="16213" spans="1:3" x14ac:dyDescent="0.25">
      <c r="A16213" t="s">
        <v>28326</v>
      </c>
      <c r="B16213">
        <v>2</v>
      </c>
      <c r="C16213">
        <v>2</v>
      </c>
    </row>
    <row r="16214" spans="1:3" x14ac:dyDescent="0.25">
      <c r="A16214" t="s">
        <v>28337</v>
      </c>
      <c r="B16214">
        <v>2</v>
      </c>
      <c r="C16214">
        <v>2</v>
      </c>
    </row>
    <row r="16215" spans="1:3" x14ac:dyDescent="0.25">
      <c r="A16215" t="s">
        <v>28353</v>
      </c>
      <c r="B16215">
        <v>2</v>
      </c>
      <c r="C16215">
        <v>2</v>
      </c>
    </row>
    <row r="16216" spans="1:3" x14ac:dyDescent="0.25">
      <c r="A16216" t="s">
        <v>28363</v>
      </c>
      <c r="B16216">
        <v>2</v>
      </c>
      <c r="C16216">
        <v>1</v>
      </c>
    </row>
    <row r="16217" spans="1:3" x14ac:dyDescent="0.25">
      <c r="A16217" t="s">
        <v>28365</v>
      </c>
      <c r="B16217">
        <v>2</v>
      </c>
      <c r="C16217">
        <v>2</v>
      </c>
    </row>
    <row r="16218" spans="1:3" x14ac:dyDescent="0.25">
      <c r="A16218" t="s">
        <v>28369</v>
      </c>
      <c r="B16218">
        <v>2</v>
      </c>
      <c r="C16218">
        <v>3</v>
      </c>
    </row>
    <row r="16219" spans="1:3" x14ac:dyDescent="0.25">
      <c r="A16219" t="s">
        <v>28380</v>
      </c>
      <c r="B16219">
        <v>2</v>
      </c>
      <c r="C16219">
        <v>2</v>
      </c>
    </row>
    <row r="16220" spans="1:3" x14ac:dyDescent="0.25">
      <c r="A16220" t="s">
        <v>28414</v>
      </c>
      <c r="B16220">
        <v>2</v>
      </c>
      <c r="C16220">
        <v>5</v>
      </c>
    </row>
    <row r="16221" spans="1:3" x14ac:dyDescent="0.25">
      <c r="A16221" t="s">
        <v>28421</v>
      </c>
      <c r="B16221">
        <v>2</v>
      </c>
      <c r="C16221">
        <v>2</v>
      </c>
    </row>
    <row r="16222" spans="1:3" x14ac:dyDescent="0.25">
      <c r="A16222" t="s">
        <v>28435</v>
      </c>
      <c r="B16222">
        <v>2</v>
      </c>
      <c r="C16222">
        <v>5</v>
      </c>
    </row>
    <row r="16223" spans="1:3" x14ac:dyDescent="0.25">
      <c r="A16223" t="s">
        <v>28438</v>
      </c>
      <c r="B16223">
        <v>2</v>
      </c>
      <c r="C16223">
        <v>4</v>
      </c>
    </row>
    <row r="16224" spans="1:3" x14ac:dyDescent="0.25">
      <c r="A16224" t="s">
        <v>28445</v>
      </c>
      <c r="B16224">
        <v>2</v>
      </c>
      <c r="C16224">
        <v>2</v>
      </c>
    </row>
    <row r="16225" spans="1:3" x14ac:dyDescent="0.25">
      <c r="A16225" t="s">
        <v>28450</v>
      </c>
      <c r="B16225">
        <v>2</v>
      </c>
      <c r="C16225">
        <v>3</v>
      </c>
    </row>
    <row r="16226" spans="1:3" x14ac:dyDescent="0.25">
      <c r="A16226" t="s">
        <v>28458</v>
      </c>
      <c r="B16226">
        <v>2</v>
      </c>
      <c r="C16226">
        <v>3</v>
      </c>
    </row>
    <row r="16227" spans="1:3" x14ac:dyDescent="0.25">
      <c r="A16227" t="s">
        <v>28482</v>
      </c>
      <c r="B16227">
        <v>2</v>
      </c>
      <c r="C16227">
        <v>2</v>
      </c>
    </row>
    <row r="16228" spans="1:3" x14ac:dyDescent="0.25">
      <c r="A16228" t="s">
        <v>28489</v>
      </c>
      <c r="B16228">
        <v>2</v>
      </c>
      <c r="C16228">
        <v>3</v>
      </c>
    </row>
    <row r="16229" spans="1:3" x14ac:dyDescent="0.25">
      <c r="A16229" t="s">
        <v>28493</v>
      </c>
      <c r="B16229">
        <v>2</v>
      </c>
      <c r="C16229">
        <v>6</v>
      </c>
    </row>
    <row r="16230" spans="1:3" x14ac:dyDescent="0.25">
      <c r="A16230" t="s">
        <v>28496</v>
      </c>
      <c r="B16230">
        <v>2</v>
      </c>
      <c r="C16230">
        <v>1</v>
      </c>
    </row>
    <row r="16231" spans="1:3" x14ac:dyDescent="0.25">
      <c r="A16231" t="s">
        <v>28506</v>
      </c>
      <c r="B16231">
        <v>2</v>
      </c>
      <c r="C16231">
        <v>2</v>
      </c>
    </row>
    <row r="16232" spans="1:3" x14ac:dyDescent="0.25">
      <c r="A16232" t="s">
        <v>28511</v>
      </c>
      <c r="B16232">
        <v>2</v>
      </c>
      <c r="C16232">
        <v>2</v>
      </c>
    </row>
    <row r="16233" spans="1:3" x14ac:dyDescent="0.25">
      <c r="A16233" t="s">
        <v>28517</v>
      </c>
      <c r="B16233">
        <v>2</v>
      </c>
      <c r="C16233">
        <v>3</v>
      </c>
    </row>
    <row r="16234" spans="1:3" x14ac:dyDescent="0.25">
      <c r="A16234" t="s">
        <v>28520</v>
      </c>
      <c r="B16234">
        <v>2</v>
      </c>
      <c r="C16234">
        <v>2</v>
      </c>
    </row>
    <row r="16235" spans="1:3" x14ac:dyDescent="0.25">
      <c r="A16235" t="s">
        <v>28532</v>
      </c>
      <c r="B16235">
        <v>2</v>
      </c>
      <c r="C16235">
        <v>2</v>
      </c>
    </row>
    <row r="16236" spans="1:3" x14ac:dyDescent="0.25">
      <c r="A16236" t="s">
        <v>28540</v>
      </c>
      <c r="B16236">
        <v>2</v>
      </c>
      <c r="C16236">
        <v>3</v>
      </c>
    </row>
    <row r="16237" spans="1:3" x14ac:dyDescent="0.25">
      <c r="A16237" t="s">
        <v>28541</v>
      </c>
      <c r="B16237">
        <v>2</v>
      </c>
      <c r="C16237">
        <v>4</v>
      </c>
    </row>
    <row r="16238" spans="1:3" x14ac:dyDescent="0.25">
      <c r="A16238" t="s">
        <v>28543</v>
      </c>
      <c r="B16238">
        <v>2</v>
      </c>
      <c r="C16238">
        <v>5</v>
      </c>
    </row>
    <row r="16239" spans="1:3" x14ac:dyDescent="0.25">
      <c r="A16239" t="s">
        <v>28560</v>
      </c>
      <c r="B16239">
        <v>2</v>
      </c>
      <c r="C16239">
        <v>3</v>
      </c>
    </row>
    <row r="16240" spans="1:3" x14ac:dyDescent="0.25">
      <c r="A16240" t="s">
        <v>28569</v>
      </c>
      <c r="B16240">
        <v>2</v>
      </c>
      <c r="C16240">
        <v>3</v>
      </c>
    </row>
    <row r="16241" spans="1:3" x14ac:dyDescent="0.25">
      <c r="A16241" t="s">
        <v>28583</v>
      </c>
      <c r="B16241">
        <v>2</v>
      </c>
      <c r="C16241">
        <v>4</v>
      </c>
    </row>
    <row r="16242" spans="1:3" x14ac:dyDescent="0.25">
      <c r="A16242" t="s">
        <v>28585</v>
      </c>
      <c r="B16242">
        <v>2</v>
      </c>
      <c r="C16242">
        <v>3</v>
      </c>
    </row>
    <row r="16243" spans="1:3" x14ac:dyDescent="0.25">
      <c r="A16243" t="s">
        <v>28586</v>
      </c>
      <c r="B16243">
        <v>2</v>
      </c>
      <c r="C16243">
        <v>3</v>
      </c>
    </row>
    <row r="16244" spans="1:3" x14ac:dyDescent="0.25">
      <c r="A16244" t="s">
        <v>28590</v>
      </c>
      <c r="B16244">
        <v>2</v>
      </c>
      <c r="C16244">
        <v>2</v>
      </c>
    </row>
    <row r="16245" spans="1:3" x14ac:dyDescent="0.25">
      <c r="A16245" t="s">
        <v>28591</v>
      </c>
      <c r="B16245">
        <v>2</v>
      </c>
      <c r="C16245">
        <v>2</v>
      </c>
    </row>
    <row r="16246" spans="1:3" x14ac:dyDescent="0.25">
      <c r="A16246" t="s">
        <v>28593</v>
      </c>
      <c r="B16246">
        <v>2</v>
      </c>
      <c r="C16246">
        <v>1</v>
      </c>
    </row>
    <row r="16247" spans="1:3" x14ac:dyDescent="0.25">
      <c r="A16247" t="s">
        <v>28594</v>
      </c>
      <c r="B16247">
        <v>2</v>
      </c>
      <c r="C16247">
        <v>2</v>
      </c>
    </row>
    <row r="16248" spans="1:3" x14ac:dyDescent="0.25">
      <c r="A16248" t="s">
        <v>28595</v>
      </c>
      <c r="B16248">
        <v>2</v>
      </c>
      <c r="C16248">
        <v>7</v>
      </c>
    </row>
    <row r="16249" spans="1:3" x14ac:dyDescent="0.25">
      <c r="A16249" t="s">
        <v>28599</v>
      </c>
      <c r="B16249">
        <v>2</v>
      </c>
      <c r="C16249">
        <v>2</v>
      </c>
    </row>
    <row r="16250" spans="1:3" x14ac:dyDescent="0.25">
      <c r="A16250" t="s">
        <v>28607</v>
      </c>
      <c r="B16250">
        <v>2</v>
      </c>
      <c r="C16250">
        <v>4</v>
      </c>
    </row>
    <row r="16251" spans="1:3" x14ac:dyDescent="0.25">
      <c r="A16251" t="s">
        <v>28627</v>
      </c>
      <c r="B16251">
        <v>2</v>
      </c>
      <c r="C16251">
        <v>2</v>
      </c>
    </row>
    <row r="16252" spans="1:3" x14ac:dyDescent="0.25">
      <c r="A16252" t="s">
        <v>28661</v>
      </c>
      <c r="B16252">
        <v>2</v>
      </c>
      <c r="C16252">
        <v>4</v>
      </c>
    </row>
    <row r="16253" spans="1:3" x14ac:dyDescent="0.25">
      <c r="A16253" t="s">
        <v>28662</v>
      </c>
      <c r="B16253">
        <v>2</v>
      </c>
      <c r="C16253">
        <v>2</v>
      </c>
    </row>
    <row r="16254" spans="1:3" x14ac:dyDescent="0.25">
      <c r="A16254" t="s">
        <v>28663</v>
      </c>
      <c r="B16254">
        <v>2</v>
      </c>
      <c r="C16254">
        <v>2</v>
      </c>
    </row>
    <row r="16255" spans="1:3" x14ac:dyDescent="0.25">
      <c r="A16255" t="s">
        <v>28674</v>
      </c>
      <c r="B16255">
        <v>2</v>
      </c>
      <c r="C16255">
        <v>2</v>
      </c>
    </row>
    <row r="16256" spans="1:3" x14ac:dyDescent="0.25">
      <c r="A16256" t="s">
        <v>28678</v>
      </c>
      <c r="B16256">
        <v>2</v>
      </c>
      <c r="C16256">
        <v>3</v>
      </c>
    </row>
    <row r="16257" spans="1:3" x14ac:dyDescent="0.25">
      <c r="A16257" t="s">
        <v>28686</v>
      </c>
      <c r="B16257">
        <v>2</v>
      </c>
      <c r="C16257">
        <v>4</v>
      </c>
    </row>
    <row r="16258" spans="1:3" x14ac:dyDescent="0.25">
      <c r="A16258" t="s">
        <v>28688</v>
      </c>
      <c r="B16258">
        <v>2</v>
      </c>
      <c r="C16258">
        <v>5</v>
      </c>
    </row>
    <row r="16259" spans="1:3" x14ac:dyDescent="0.25">
      <c r="A16259" t="s">
        <v>28714</v>
      </c>
      <c r="B16259">
        <v>2</v>
      </c>
      <c r="C16259">
        <v>4</v>
      </c>
    </row>
    <row r="16260" spans="1:3" x14ac:dyDescent="0.25">
      <c r="A16260" t="s">
        <v>28715</v>
      </c>
      <c r="B16260">
        <v>2</v>
      </c>
      <c r="C16260">
        <v>4</v>
      </c>
    </row>
    <row r="16261" spans="1:3" x14ac:dyDescent="0.25">
      <c r="A16261" t="s">
        <v>28721</v>
      </c>
      <c r="B16261">
        <v>2</v>
      </c>
      <c r="C16261">
        <v>4</v>
      </c>
    </row>
    <row r="16262" spans="1:3" x14ac:dyDescent="0.25">
      <c r="A16262" t="s">
        <v>28731</v>
      </c>
      <c r="B16262">
        <v>2</v>
      </c>
      <c r="C16262">
        <v>3</v>
      </c>
    </row>
    <row r="16263" spans="1:3" x14ac:dyDescent="0.25">
      <c r="A16263" t="s">
        <v>28733</v>
      </c>
      <c r="B16263">
        <v>2</v>
      </c>
      <c r="C16263">
        <v>2</v>
      </c>
    </row>
    <row r="16264" spans="1:3" x14ac:dyDescent="0.25">
      <c r="A16264" t="s">
        <v>28738</v>
      </c>
      <c r="B16264">
        <v>2</v>
      </c>
      <c r="C16264">
        <v>2</v>
      </c>
    </row>
    <row r="16265" spans="1:3" x14ac:dyDescent="0.25">
      <c r="A16265" t="s">
        <v>28742</v>
      </c>
      <c r="B16265">
        <v>2</v>
      </c>
      <c r="C16265">
        <v>4</v>
      </c>
    </row>
    <row r="16266" spans="1:3" x14ac:dyDescent="0.25">
      <c r="A16266" t="s">
        <v>28751</v>
      </c>
      <c r="B16266">
        <v>2</v>
      </c>
      <c r="C16266">
        <v>2</v>
      </c>
    </row>
    <row r="16267" spans="1:3" x14ac:dyDescent="0.25">
      <c r="A16267" t="s">
        <v>28755</v>
      </c>
      <c r="B16267">
        <v>2</v>
      </c>
      <c r="C16267">
        <v>3</v>
      </c>
    </row>
    <row r="16268" spans="1:3" x14ac:dyDescent="0.25">
      <c r="A16268" t="s">
        <v>28757</v>
      </c>
      <c r="B16268">
        <v>2</v>
      </c>
      <c r="C16268">
        <v>2</v>
      </c>
    </row>
    <row r="16269" spans="1:3" x14ac:dyDescent="0.25">
      <c r="A16269" t="s">
        <v>28758</v>
      </c>
      <c r="B16269">
        <v>2</v>
      </c>
      <c r="C16269">
        <v>4</v>
      </c>
    </row>
    <row r="16270" spans="1:3" x14ac:dyDescent="0.25">
      <c r="A16270" t="s">
        <v>28768</v>
      </c>
      <c r="B16270">
        <v>2</v>
      </c>
      <c r="C16270">
        <v>3</v>
      </c>
    </row>
    <row r="16271" spans="1:3" x14ac:dyDescent="0.25">
      <c r="A16271" t="s">
        <v>28771</v>
      </c>
      <c r="B16271">
        <v>2</v>
      </c>
      <c r="C16271">
        <v>3</v>
      </c>
    </row>
    <row r="16272" spans="1:3" x14ac:dyDescent="0.25">
      <c r="A16272" t="s">
        <v>28772</v>
      </c>
      <c r="B16272">
        <v>2</v>
      </c>
      <c r="C16272">
        <v>2</v>
      </c>
    </row>
    <row r="16273" spans="1:3" x14ac:dyDescent="0.25">
      <c r="A16273" t="s">
        <v>28786</v>
      </c>
      <c r="B16273">
        <v>2</v>
      </c>
      <c r="C16273">
        <v>2</v>
      </c>
    </row>
    <row r="16274" spans="1:3" x14ac:dyDescent="0.25">
      <c r="A16274" t="s">
        <v>28802</v>
      </c>
      <c r="B16274">
        <v>2</v>
      </c>
      <c r="C16274">
        <v>3</v>
      </c>
    </row>
    <row r="16275" spans="1:3" x14ac:dyDescent="0.25">
      <c r="A16275" t="s">
        <v>28806</v>
      </c>
      <c r="B16275">
        <v>2</v>
      </c>
      <c r="C16275">
        <v>2</v>
      </c>
    </row>
    <row r="16276" spans="1:3" x14ac:dyDescent="0.25">
      <c r="A16276" t="s">
        <v>28807</v>
      </c>
      <c r="B16276">
        <v>2</v>
      </c>
      <c r="C16276">
        <v>2</v>
      </c>
    </row>
    <row r="16277" spans="1:3" x14ac:dyDescent="0.25">
      <c r="A16277" t="s">
        <v>28808</v>
      </c>
      <c r="B16277">
        <v>2</v>
      </c>
      <c r="C16277">
        <v>7</v>
      </c>
    </row>
    <row r="16278" spans="1:3" x14ac:dyDescent="0.25">
      <c r="A16278" t="s">
        <v>28813</v>
      </c>
      <c r="B16278">
        <v>2</v>
      </c>
      <c r="C16278">
        <v>7</v>
      </c>
    </row>
    <row r="16279" spans="1:3" x14ac:dyDescent="0.25">
      <c r="A16279" t="s">
        <v>28814</v>
      </c>
      <c r="B16279">
        <v>2</v>
      </c>
      <c r="C16279">
        <v>15</v>
      </c>
    </row>
    <row r="16280" spans="1:3" x14ac:dyDescent="0.25">
      <c r="A16280" t="s">
        <v>28821</v>
      </c>
      <c r="B16280">
        <v>2</v>
      </c>
      <c r="C16280">
        <v>5</v>
      </c>
    </row>
    <row r="16281" spans="1:3" x14ac:dyDescent="0.25">
      <c r="A16281" t="s">
        <v>28822</v>
      </c>
      <c r="B16281">
        <v>2</v>
      </c>
      <c r="C16281">
        <v>2</v>
      </c>
    </row>
    <row r="16282" spans="1:3" x14ac:dyDescent="0.25">
      <c r="A16282" t="s">
        <v>28830</v>
      </c>
      <c r="B16282">
        <v>2</v>
      </c>
      <c r="C16282">
        <v>3</v>
      </c>
    </row>
    <row r="16283" spans="1:3" x14ac:dyDescent="0.25">
      <c r="A16283" t="s">
        <v>28837</v>
      </c>
      <c r="B16283">
        <v>2</v>
      </c>
      <c r="C16283">
        <v>8</v>
      </c>
    </row>
    <row r="16284" spans="1:3" x14ac:dyDescent="0.25">
      <c r="A16284" t="s">
        <v>28838</v>
      </c>
      <c r="B16284">
        <v>2</v>
      </c>
      <c r="C16284">
        <v>2</v>
      </c>
    </row>
    <row r="16285" spans="1:3" x14ac:dyDescent="0.25">
      <c r="A16285" t="s">
        <v>28856</v>
      </c>
      <c r="B16285">
        <v>2</v>
      </c>
      <c r="C16285">
        <v>4</v>
      </c>
    </row>
    <row r="16286" spans="1:3" x14ac:dyDescent="0.25">
      <c r="A16286" t="s">
        <v>28873</v>
      </c>
      <c r="B16286">
        <v>2</v>
      </c>
      <c r="C16286">
        <v>3</v>
      </c>
    </row>
    <row r="16287" spans="1:3" x14ac:dyDescent="0.25">
      <c r="A16287" t="s">
        <v>28898</v>
      </c>
      <c r="B16287">
        <v>2</v>
      </c>
      <c r="C16287">
        <v>2</v>
      </c>
    </row>
    <row r="16288" spans="1:3" x14ac:dyDescent="0.25">
      <c r="A16288" t="s">
        <v>28911</v>
      </c>
      <c r="B16288">
        <v>2</v>
      </c>
      <c r="C16288">
        <v>2</v>
      </c>
    </row>
    <row r="16289" spans="1:3" x14ac:dyDescent="0.25">
      <c r="A16289" t="s">
        <v>28917</v>
      </c>
      <c r="B16289">
        <v>2</v>
      </c>
      <c r="C16289">
        <v>3</v>
      </c>
    </row>
    <row r="16290" spans="1:3" x14ac:dyDescent="0.25">
      <c r="A16290" t="s">
        <v>28918</v>
      </c>
      <c r="B16290">
        <v>2</v>
      </c>
      <c r="C16290">
        <v>2</v>
      </c>
    </row>
    <row r="16291" spans="1:3" x14ac:dyDescent="0.25">
      <c r="A16291" t="s">
        <v>28925</v>
      </c>
      <c r="B16291">
        <v>2</v>
      </c>
      <c r="C16291">
        <v>3</v>
      </c>
    </row>
    <row r="16292" spans="1:3" x14ac:dyDescent="0.25">
      <c r="A16292" t="s">
        <v>28930</v>
      </c>
      <c r="B16292">
        <v>2</v>
      </c>
      <c r="C16292">
        <v>2</v>
      </c>
    </row>
    <row r="16293" spans="1:3" x14ac:dyDescent="0.25">
      <c r="A16293" t="s">
        <v>28938</v>
      </c>
      <c r="B16293">
        <v>2</v>
      </c>
      <c r="C16293">
        <v>3</v>
      </c>
    </row>
    <row r="16294" spans="1:3" x14ac:dyDescent="0.25">
      <c r="A16294" t="s">
        <v>28943</v>
      </c>
      <c r="B16294">
        <v>2</v>
      </c>
      <c r="C16294">
        <v>4</v>
      </c>
    </row>
    <row r="16295" spans="1:3" x14ac:dyDescent="0.25">
      <c r="A16295" t="s">
        <v>28949</v>
      </c>
      <c r="B16295">
        <v>2</v>
      </c>
      <c r="C16295">
        <v>4</v>
      </c>
    </row>
    <row r="16296" spans="1:3" x14ac:dyDescent="0.25">
      <c r="A16296" t="s">
        <v>28953</v>
      </c>
      <c r="B16296">
        <v>2</v>
      </c>
      <c r="C16296">
        <v>2</v>
      </c>
    </row>
    <row r="16297" spans="1:3" x14ac:dyDescent="0.25">
      <c r="A16297" t="s">
        <v>28966</v>
      </c>
      <c r="B16297">
        <v>2</v>
      </c>
      <c r="C16297">
        <v>2</v>
      </c>
    </row>
    <row r="16298" spans="1:3" x14ac:dyDescent="0.25">
      <c r="A16298" t="s">
        <v>28984</v>
      </c>
      <c r="B16298">
        <v>2</v>
      </c>
      <c r="C16298">
        <v>2</v>
      </c>
    </row>
    <row r="16299" spans="1:3" x14ac:dyDescent="0.25">
      <c r="A16299" t="s">
        <v>28997</v>
      </c>
      <c r="B16299">
        <v>2</v>
      </c>
      <c r="C16299">
        <v>2</v>
      </c>
    </row>
    <row r="16300" spans="1:3" x14ac:dyDescent="0.25">
      <c r="A16300" t="s">
        <v>28999</v>
      </c>
      <c r="B16300">
        <v>2</v>
      </c>
      <c r="C16300">
        <v>7</v>
      </c>
    </row>
    <row r="16301" spans="1:3" x14ac:dyDescent="0.25">
      <c r="A16301" t="s">
        <v>29007</v>
      </c>
      <c r="B16301">
        <v>2</v>
      </c>
      <c r="C16301">
        <v>2</v>
      </c>
    </row>
    <row r="16302" spans="1:3" x14ac:dyDescent="0.25">
      <c r="A16302" t="s">
        <v>29013</v>
      </c>
      <c r="B16302">
        <v>2</v>
      </c>
      <c r="C16302">
        <v>3</v>
      </c>
    </row>
    <row r="16303" spans="1:3" x14ac:dyDescent="0.25">
      <c r="A16303" t="s">
        <v>29014</v>
      </c>
      <c r="B16303">
        <v>2</v>
      </c>
      <c r="C16303">
        <v>1</v>
      </c>
    </row>
    <row r="16304" spans="1:3" x14ac:dyDescent="0.25">
      <c r="A16304" t="s">
        <v>29015</v>
      </c>
      <c r="B16304">
        <v>2</v>
      </c>
      <c r="C16304">
        <v>3</v>
      </c>
    </row>
    <row r="16305" spans="1:3" x14ac:dyDescent="0.25">
      <c r="A16305" t="s">
        <v>29017</v>
      </c>
      <c r="B16305">
        <v>2</v>
      </c>
      <c r="C16305">
        <v>1</v>
      </c>
    </row>
    <row r="16306" spans="1:3" x14ac:dyDescent="0.25">
      <c r="A16306" t="s">
        <v>29048</v>
      </c>
      <c r="B16306">
        <v>2</v>
      </c>
      <c r="C16306">
        <v>2</v>
      </c>
    </row>
    <row r="16307" spans="1:3" x14ac:dyDescent="0.25">
      <c r="A16307" t="s">
        <v>29061</v>
      </c>
      <c r="B16307">
        <v>2</v>
      </c>
      <c r="C16307">
        <v>2</v>
      </c>
    </row>
    <row r="16308" spans="1:3" x14ac:dyDescent="0.25">
      <c r="A16308" t="s">
        <v>29070</v>
      </c>
      <c r="B16308">
        <v>2</v>
      </c>
      <c r="C16308">
        <v>2</v>
      </c>
    </row>
    <row r="16309" spans="1:3" x14ac:dyDescent="0.25">
      <c r="A16309" t="s">
        <v>29075</v>
      </c>
      <c r="B16309">
        <v>2</v>
      </c>
      <c r="C16309">
        <v>4</v>
      </c>
    </row>
    <row r="16310" spans="1:3" x14ac:dyDescent="0.25">
      <c r="A16310" t="s">
        <v>29085</v>
      </c>
      <c r="B16310">
        <v>2</v>
      </c>
      <c r="C16310">
        <v>2</v>
      </c>
    </row>
    <row r="16311" spans="1:3" x14ac:dyDescent="0.25">
      <c r="A16311" t="s">
        <v>29110</v>
      </c>
      <c r="B16311">
        <v>2</v>
      </c>
      <c r="C16311">
        <v>1</v>
      </c>
    </row>
    <row r="16312" spans="1:3" x14ac:dyDescent="0.25">
      <c r="A16312" t="s">
        <v>29119</v>
      </c>
      <c r="B16312">
        <v>2</v>
      </c>
      <c r="C16312">
        <v>3</v>
      </c>
    </row>
    <row r="16313" spans="1:3" x14ac:dyDescent="0.25">
      <c r="A16313" t="s">
        <v>29120</v>
      </c>
      <c r="B16313">
        <v>2</v>
      </c>
      <c r="C16313">
        <v>2</v>
      </c>
    </row>
    <row r="16314" spans="1:3" x14ac:dyDescent="0.25">
      <c r="A16314" t="s">
        <v>29124</v>
      </c>
      <c r="B16314">
        <v>2</v>
      </c>
      <c r="C16314">
        <v>2</v>
      </c>
    </row>
    <row r="16315" spans="1:3" x14ac:dyDescent="0.25">
      <c r="A16315" t="s">
        <v>29125</v>
      </c>
      <c r="B16315">
        <v>2</v>
      </c>
      <c r="C16315">
        <v>2</v>
      </c>
    </row>
    <row r="16316" spans="1:3" x14ac:dyDescent="0.25">
      <c r="A16316" t="s">
        <v>29155</v>
      </c>
      <c r="B16316">
        <v>2</v>
      </c>
      <c r="C16316">
        <v>2</v>
      </c>
    </row>
    <row r="16317" spans="1:3" x14ac:dyDescent="0.25">
      <c r="A16317" t="s">
        <v>29174</v>
      </c>
      <c r="B16317">
        <v>2</v>
      </c>
      <c r="C16317">
        <v>4</v>
      </c>
    </row>
    <row r="16318" spans="1:3" x14ac:dyDescent="0.25">
      <c r="A16318" t="s">
        <v>29175</v>
      </c>
      <c r="B16318">
        <v>2</v>
      </c>
      <c r="C16318">
        <v>4</v>
      </c>
    </row>
    <row r="16319" spans="1:3" x14ac:dyDescent="0.25">
      <c r="A16319" t="s">
        <v>29185</v>
      </c>
      <c r="B16319">
        <v>2</v>
      </c>
      <c r="C16319">
        <v>3</v>
      </c>
    </row>
    <row r="16320" spans="1:3" x14ac:dyDescent="0.25">
      <c r="A16320" t="s">
        <v>29197</v>
      </c>
      <c r="B16320">
        <v>2</v>
      </c>
      <c r="C16320">
        <v>3</v>
      </c>
    </row>
    <row r="16321" spans="1:3" x14ac:dyDescent="0.25">
      <c r="A16321" t="s">
        <v>29201</v>
      </c>
      <c r="B16321">
        <v>2</v>
      </c>
      <c r="C16321">
        <v>2</v>
      </c>
    </row>
    <row r="16322" spans="1:3" x14ac:dyDescent="0.25">
      <c r="A16322" t="s">
        <v>29202</v>
      </c>
      <c r="B16322">
        <v>2</v>
      </c>
      <c r="C16322">
        <v>2</v>
      </c>
    </row>
    <row r="16323" spans="1:3" x14ac:dyDescent="0.25">
      <c r="A16323" t="s">
        <v>29211</v>
      </c>
      <c r="B16323">
        <v>2</v>
      </c>
      <c r="C16323">
        <v>9</v>
      </c>
    </row>
    <row r="16324" spans="1:3" x14ac:dyDescent="0.25">
      <c r="A16324" t="s">
        <v>29225</v>
      </c>
      <c r="B16324">
        <v>2</v>
      </c>
      <c r="C16324">
        <v>3</v>
      </c>
    </row>
    <row r="16325" spans="1:3" x14ac:dyDescent="0.25">
      <c r="A16325" t="s">
        <v>29237</v>
      </c>
      <c r="B16325">
        <v>2</v>
      </c>
      <c r="C16325">
        <v>2</v>
      </c>
    </row>
    <row r="16326" spans="1:3" x14ac:dyDescent="0.25">
      <c r="A16326" t="s">
        <v>29264</v>
      </c>
      <c r="B16326">
        <v>2</v>
      </c>
      <c r="C16326">
        <v>2</v>
      </c>
    </row>
    <row r="16327" spans="1:3" x14ac:dyDescent="0.25">
      <c r="A16327" t="s">
        <v>29278</v>
      </c>
      <c r="B16327">
        <v>2</v>
      </c>
      <c r="C16327">
        <v>3</v>
      </c>
    </row>
    <row r="16328" spans="1:3" x14ac:dyDescent="0.25">
      <c r="A16328" t="s">
        <v>29280</v>
      </c>
      <c r="B16328">
        <v>2</v>
      </c>
      <c r="C16328">
        <v>5</v>
      </c>
    </row>
    <row r="16329" spans="1:3" x14ac:dyDescent="0.25">
      <c r="A16329" t="s">
        <v>29285</v>
      </c>
      <c r="B16329">
        <v>2</v>
      </c>
      <c r="C16329">
        <v>7</v>
      </c>
    </row>
    <row r="16330" spans="1:3" x14ac:dyDescent="0.25">
      <c r="A16330" t="s">
        <v>29297</v>
      </c>
      <c r="B16330">
        <v>2</v>
      </c>
      <c r="C16330">
        <v>2</v>
      </c>
    </row>
    <row r="16331" spans="1:3" x14ac:dyDescent="0.25">
      <c r="A16331" t="s">
        <v>29314</v>
      </c>
      <c r="B16331">
        <v>2</v>
      </c>
      <c r="C16331">
        <v>6</v>
      </c>
    </row>
    <row r="16332" spans="1:3" x14ac:dyDescent="0.25">
      <c r="A16332" t="s">
        <v>29326</v>
      </c>
      <c r="B16332">
        <v>2</v>
      </c>
      <c r="C16332">
        <v>4</v>
      </c>
    </row>
    <row r="16333" spans="1:3" x14ac:dyDescent="0.25">
      <c r="A16333" t="s">
        <v>29327</v>
      </c>
      <c r="B16333">
        <v>2</v>
      </c>
      <c r="C16333">
        <v>2</v>
      </c>
    </row>
    <row r="16334" spans="1:3" x14ac:dyDescent="0.25">
      <c r="A16334" t="s">
        <v>29328</v>
      </c>
      <c r="B16334">
        <v>2</v>
      </c>
      <c r="C16334">
        <v>5</v>
      </c>
    </row>
    <row r="16335" spans="1:3" x14ac:dyDescent="0.25">
      <c r="A16335" t="s">
        <v>29339</v>
      </c>
      <c r="B16335">
        <v>2</v>
      </c>
      <c r="C16335">
        <v>2</v>
      </c>
    </row>
    <row r="16336" spans="1:3" x14ac:dyDescent="0.25">
      <c r="A16336" t="s">
        <v>29354</v>
      </c>
      <c r="B16336">
        <v>2</v>
      </c>
      <c r="C16336">
        <v>1</v>
      </c>
    </row>
    <row r="16337" spans="1:3" x14ac:dyDescent="0.25">
      <c r="A16337" t="s">
        <v>29362</v>
      </c>
      <c r="B16337">
        <v>2</v>
      </c>
      <c r="C16337">
        <v>3</v>
      </c>
    </row>
    <row r="16338" spans="1:3" x14ac:dyDescent="0.25">
      <c r="A16338" t="s">
        <v>29372</v>
      </c>
      <c r="B16338">
        <v>2</v>
      </c>
      <c r="C16338">
        <v>2</v>
      </c>
    </row>
    <row r="16339" spans="1:3" x14ac:dyDescent="0.25">
      <c r="A16339" t="s">
        <v>29390</v>
      </c>
      <c r="B16339">
        <v>2</v>
      </c>
      <c r="C16339">
        <v>3</v>
      </c>
    </row>
    <row r="16340" spans="1:3" x14ac:dyDescent="0.25">
      <c r="A16340" t="s">
        <v>29398</v>
      </c>
      <c r="B16340">
        <v>2</v>
      </c>
      <c r="C16340">
        <v>5</v>
      </c>
    </row>
    <row r="16341" spans="1:3" x14ac:dyDescent="0.25">
      <c r="A16341" t="s">
        <v>29400</v>
      </c>
      <c r="B16341">
        <v>2</v>
      </c>
      <c r="C16341">
        <v>2</v>
      </c>
    </row>
    <row r="16342" spans="1:3" x14ac:dyDescent="0.25">
      <c r="A16342" t="s">
        <v>29422</v>
      </c>
      <c r="B16342">
        <v>2</v>
      </c>
      <c r="C16342">
        <v>2</v>
      </c>
    </row>
    <row r="16343" spans="1:3" x14ac:dyDescent="0.25">
      <c r="A16343" t="s">
        <v>29426</v>
      </c>
      <c r="B16343">
        <v>2</v>
      </c>
      <c r="C16343">
        <v>1</v>
      </c>
    </row>
    <row r="16344" spans="1:3" x14ac:dyDescent="0.25">
      <c r="A16344" t="s">
        <v>29430</v>
      </c>
      <c r="B16344">
        <v>2</v>
      </c>
      <c r="C16344">
        <v>4</v>
      </c>
    </row>
    <row r="16345" spans="1:3" x14ac:dyDescent="0.25">
      <c r="A16345" t="s">
        <v>29433</v>
      </c>
      <c r="B16345">
        <v>2</v>
      </c>
      <c r="C16345">
        <v>3</v>
      </c>
    </row>
    <row r="16346" spans="1:3" x14ac:dyDescent="0.25">
      <c r="A16346" t="s">
        <v>29434</v>
      </c>
      <c r="B16346">
        <v>2</v>
      </c>
      <c r="C16346">
        <v>4</v>
      </c>
    </row>
    <row r="16347" spans="1:3" x14ac:dyDescent="0.25">
      <c r="A16347" t="s">
        <v>29435</v>
      </c>
      <c r="B16347">
        <v>2</v>
      </c>
      <c r="C16347">
        <v>2</v>
      </c>
    </row>
    <row r="16348" spans="1:3" x14ac:dyDescent="0.25">
      <c r="A16348" t="s">
        <v>29449</v>
      </c>
      <c r="B16348">
        <v>2</v>
      </c>
      <c r="C16348">
        <v>5</v>
      </c>
    </row>
    <row r="16349" spans="1:3" x14ac:dyDescent="0.25">
      <c r="A16349" t="s">
        <v>29460</v>
      </c>
      <c r="B16349">
        <v>2</v>
      </c>
      <c r="C16349">
        <v>3</v>
      </c>
    </row>
    <row r="16350" spans="1:3" x14ac:dyDescent="0.25">
      <c r="A16350" t="s">
        <v>29461</v>
      </c>
      <c r="B16350">
        <v>2</v>
      </c>
      <c r="C16350">
        <v>2</v>
      </c>
    </row>
    <row r="16351" spans="1:3" x14ac:dyDescent="0.25">
      <c r="A16351" t="s">
        <v>29462</v>
      </c>
      <c r="B16351">
        <v>2</v>
      </c>
      <c r="C16351">
        <v>1</v>
      </c>
    </row>
    <row r="16352" spans="1:3" x14ac:dyDescent="0.25">
      <c r="A16352" t="s">
        <v>29463</v>
      </c>
      <c r="B16352">
        <v>2</v>
      </c>
      <c r="C16352">
        <v>4</v>
      </c>
    </row>
    <row r="16353" spans="1:3" x14ac:dyDescent="0.25">
      <c r="A16353" t="s">
        <v>29464</v>
      </c>
      <c r="B16353">
        <v>2</v>
      </c>
      <c r="C16353">
        <v>3</v>
      </c>
    </row>
    <row r="16354" spans="1:3" x14ac:dyDescent="0.25">
      <c r="A16354" t="s">
        <v>29468</v>
      </c>
      <c r="B16354">
        <v>2</v>
      </c>
      <c r="C16354">
        <v>1</v>
      </c>
    </row>
    <row r="16355" spans="1:3" x14ac:dyDescent="0.25">
      <c r="A16355" t="s">
        <v>29470</v>
      </c>
      <c r="B16355">
        <v>2</v>
      </c>
      <c r="C16355">
        <v>1</v>
      </c>
    </row>
    <row r="16356" spans="1:3" x14ac:dyDescent="0.25">
      <c r="A16356" t="s">
        <v>29471</v>
      </c>
      <c r="B16356">
        <v>2</v>
      </c>
      <c r="C16356">
        <v>3</v>
      </c>
    </row>
    <row r="16357" spans="1:3" x14ac:dyDescent="0.25">
      <c r="A16357" t="s">
        <v>29527</v>
      </c>
      <c r="B16357">
        <v>2</v>
      </c>
      <c r="C16357">
        <v>2</v>
      </c>
    </row>
    <row r="16358" spans="1:3" x14ac:dyDescent="0.25">
      <c r="A16358" t="s">
        <v>29542</v>
      </c>
      <c r="B16358">
        <v>2</v>
      </c>
      <c r="C16358">
        <v>4</v>
      </c>
    </row>
    <row r="16359" spans="1:3" x14ac:dyDescent="0.25">
      <c r="A16359" t="s">
        <v>29552</v>
      </c>
      <c r="B16359">
        <v>2</v>
      </c>
      <c r="C16359">
        <v>3</v>
      </c>
    </row>
    <row r="16360" spans="1:3" x14ac:dyDescent="0.25">
      <c r="A16360" t="s">
        <v>29553</v>
      </c>
      <c r="B16360">
        <v>2</v>
      </c>
      <c r="C16360">
        <v>1</v>
      </c>
    </row>
    <row r="16361" spans="1:3" x14ac:dyDescent="0.25">
      <c r="A16361" t="s">
        <v>29581</v>
      </c>
      <c r="B16361">
        <v>2</v>
      </c>
      <c r="C16361">
        <v>4</v>
      </c>
    </row>
    <row r="16362" spans="1:3" x14ac:dyDescent="0.25">
      <c r="A16362" t="s">
        <v>29593</v>
      </c>
      <c r="B16362">
        <v>2</v>
      </c>
      <c r="C16362">
        <v>2</v>
      </c>
    </row>
    <row r="16363" spans="1:3" x14ac:dyDescent="0.25">
      <c r="A16363" t="s">
        <v>29603</v>
      </c>
      <c r="B16363">
        <v>2</v>
      </c>
      <c r="C16363">
        <v>2</v>
      </c>
    </row>
    <row r="16364" spans="1:3" x14ac:dyDescent="0.25">
      <c r="A16364" t="s">
        <v>29616</v>
      </c>
      <c r="B16364">
        <v>2</v>
      </c>
      <c r="C16364">
        <v>3</v>
      </c>
    </row>
    <row r="16365" spans="1:3" x14ac:dyDescent="0.25">
      <c r="A16365" t="s">
        <v>29630</v>
      </c>
      <c r="B16365">
        <v>2</v>
      </c>
      <c r="C16365">
        <v>3</v>
      </c>
    </row>
    <row r="16366" spans="1:3" x14ac:dyDescent="0.25">
      <c r="A16366" t="s">
        <v>29665</v>
      </c>
      <c r="B16366">
        <v>2</v>
      </c>
      <c r="C16366">
        <v>2</v>
      </c>
    </row>
    <row r="16367" spans="1:3" x14ac:dyDescent="0.25">
      <c r="A16367" t="s">
        <v>29668</v>
      </c>
      <c r="B16367">
        <v>2</v>
      </c>
      <c r="C16367">
        <v>5</v>
      </c>
    </row>
    <row r="16368" spans="1:3" x14ac:dyDescent="0.25">
      <c r="A16368" t="s">
        <v>29676</v>
      </c>
      <c r="B16368">
        <v>2</v>
      </c>
      <c r="C16368">
        <v>11</v>
      </c>
    </row>
    <row r="16369" spans="1:3" x14ac:dyDescent="0.25">
      <c r="A16369" t="s">
        <v>29695</v>
      </c>
      <c r="B16369">
        <v>2</v>
      </c>
      <c r="C16369">
        <v>3</v>
      </c>
    </row>
    <row r="16370" spans="1:3" x14ac:dyDescent="0.25">
      <c r="A16370" t="s">
        <v>29704</v>
      </c>
      <c r="B16370">
        <v>2</v>
      </c>
      <c r="C16370">
        <v>3</v>
      </c>
    </row>
    <row r="16371" spans="1:3" x14ac:dyDescent="0.25">
      <c r="A16371" t="s">
        <v>29716</v>
      </c>
      <c r="B16371">
        <v>2</v>
      </c>
      <c r="C16371">
        <v>2</v>
      </c>
    </row>
    <row r="16372" spans="1:3" x14ac:dyDescent="0.25">
      <c r="A16372" t="s">
        <v>29733</v>
      </c>
      <c r="B16372">
        <v>2</v>
      </c>
      <c r="C16372">
        <v>1</v>
      </c>
    </row>
    <row r="16373" spans="1:3" x14ac:dyDescent="0.25">
      <c r="A16373" t="s">
        <v>29751</v>
      </c>
      <c r="B16373">
        <v>2</v>
      </c>
      <c r="C16373">
        <v>6</v>
      </c>
    </row>
    <row r="16374" spans="1:3" x14ac:dyDescent="0.25">
      <c r="A16374" t="s">
        <v>29762</v>
      </c>
      <c r="B16374">
        <v>2</v>
      </c>
      <c r="C16374">
        <v>5</v>
      </c>
    </row>
    <row r="16375" spans="1:3" x14ac:dyDescent="0.25">
      <c r="A16375" t="s">
        <v>29789</v>
      </c>
      <c r="B16375">
        <v>2</v>
      </c>
      <c r="C16375">
        <v>5</v>
      </c>
    </row>
    <row r="16376" spans="1:3" x14ac:dyDescent="0.25">
      <c r="A16376" t="s">
        <v>29793</v>
      </c>
      <c r="B16376">
        <v>2</v>
      </c>
      <c r="C16376">
        <v>2</v>
      </c>
    </row>
    <row r="16377" spans="1:3" x14ac:dyDescent="0.25">
      <c r="A16377" t="s">
        <v>29804</v>
      </c>
      <c r="B16377">
        <v>2</v>
      </c>
      <c r="C16377">
        <v>8</v>
      </c>
    </row>
    <row r="16378" spans="1:3" x14ac:dyDescent="0.25">
      <c r="A16378" t="s">
        <v>29806</v>
      </c>
      <c r="B16378">
        <v>2</v>
      </c>
      <c r="C16378">
        <v>2</v>
      </c>
    </row>
    <row r="16379" spans="1:3" x14ac:dyDescent="0.25">
      <c r="A16379" t="s">
        <v>29808</v>
      </c>
      <c r="B16379">
        <v>2</v>
      </c>
      <c r="C16379">
        <v>2</v>
      </c>
    </row>
    <row r="16380" spans="1:3" x14ac:dyDescent="0.25">
      <c r="A16380" t="s">
        <v>29821</v>
      </c>
      <c r="B16380">
        <v>2</v>
      </c>
      <c r="C16380">
        <v>2</v>
      </c>
    </row>
    <row r="16381" spans="1:3" x14ac:dyDescent="0.25">
      <c r="A16381" t="s">
        <v>29823</v>
      </c>
      <c r="B16381">
        <v>2</v>
      </c>
      <c r="C16381">
        <v>3</v>
      </c>
    </row>
    <row r="16382" spans="1:3" x14ac:dyDescent="0.25">
      <c r="A16382" t="s">
        <v>29827</v>
      </c>
      <c r="B16382">
        <v>2</v>
      </c>
      <c r="C16382">
        <v>7</v>
      </c>
    </row>
    <row r="16383" spans="1:3" x14ac:dyDescent="0.25">
      <c r="A16383" t="s">
        <v>29847</v>
      </c>
      <c r="B16383">
        <v>2</v>
      </c>
      <c r="C16383">
        <v>9</v>
      </c>
    </row>
    <row r="16384" spans="1:3" x14ac:dyDescent="0.25">
      <c r="A16384" t="s">
        <v>29850</v>
      </c>
      <c r="B16384">
        <v>2</v>
      </c>
      <c r="C16384">
        <v>5</v>
      </c>
    </row>
    <row r="16385" spans="1:3" x14ac:dyDescent="0.25">
      <c r="A16385" t="s">
        <v>29858</v>
      </c>
      <c r="B16385">
        <v>2</v>
      </c>
      <c r="C16385">
        <v>3</v>
      </c>
    </row>
    <row r="16386" spans="1:3" x14ac:dyDescent="0.25">
      <c r="A16386" t="s">
        <v>29864</v>
      </c>
      <c r="B16386">
        <v>2</v>
      </c>
      <c r="C16386">
        <v>2</v>
      </c>
    </row>
    <row r="16387" spans="1:3" x14ac:dyDescent="0.25">
      <c r="A16387" t="s">
        <v>29867</v>
      </c>
      <c r="B16387">
        <v>2</v>
      </c>
      <c r="C16387">
        <v>4</v>
      </c>
    </row>
    <row r="16388" spans="1:3" x14ac:dyDescent="0.25">
      <c r="A16388" t="s">
        <v>29873</v>
      </c>
      <c r="B16388">
        <v>2</v>
      </c>
      <c r="C16388">
        <v>2</v>
      </c>
    </row>
    <row r="16389" spans="1:3" x14ac:dyDescent="0.25">
      <c r="A16389" t="s">
        <v>29874</v>
      </c>
      <c r="B16389">
        <v>2</v>
      </c>
      <c r="C16389">
        <v>2</v>
      </c>
    </row>
    <row r="16390" spans="1:3" x14ac:dyDescent="0.25">
      <c r="A16390" t="s">
        <v>29880</v>
      </c>
      <c r="B16390">
        <v>2</v>
      </c>
      <c r="C16390">
        <v>2</v>
      </c>
    </row>
    <row r="16391" spans="1:3" x14ac:dyDescent="0.25">
      <c r="A16391" t="s">
        <v>29892</v>
      </c>
      <c r="B16391">
        <v>2</v>
      </c>
      <c r="C16391">
        <v>8</v>
      </c>
    </row>
    <row r="16392" spans="1:3" x14ac:dyDescent="0.25">
      <c r="A16392" t="s">
        <v>29899</v>
      </c>
      <c r="B16392">
        <v>2</v>
      </c>
      <c r="C16392">
        <v>3</v>
      </c>
    </row>
    <row r="16393" spans="1:3" x14ac:dyDescent="0.25">
      <c r="A16393" t="s">
        <v>29912</v>
      </c>
      <c r="B16393">
        <v>2</v>
      </c>
      <c r="C16393">
        <v>4</v>
      </c>
    </row>
    <row r="16394" spans="1:3" x14ac:dyDescent="0.25">
      <c r="A16394" t="s">
        <v>29934</v>
      </c>
      <c r="B16394">
        <v>2</v>
      </c>
      <c r="C16394">
        <v>2</v>
      </c>
    </row>
    <row r="16395" spans="1:3" x14ac:dyDescent="0.25">
      <c r="A16395" t="s">
        <v>29943</v>
      </c>
      <c r="B16395">
        <v>2</v>
      </c>
      <c r="C16395">
        <v>2</v>
      </c>
    </row>
    <row r="16396" spans="1:3" x14ac:dyDescent="0.25">
      <c r="A16396" t="s">
        <v>29973</v>
      </c>
      <c r="B16396">
        <v>2</v>
      </c>
      <c r="C16396">
        <v>5</v>
      </c>
    </row>
    <row r="16397" spans="1:3" x14ac:dyDescent="0.25">
      <c r="A16397" t="s">
        <v>29978</v>
      </c>
      <c r="B16397">
        <v>2</v>
      </c>
      <c r="C16397">
        <v>6</v>
      </c>
    </row>
    <row r="16398" spans="1:3" x14ac:dyDescent="0.25">
      <c r="A16398" t="s">
        <v>29993</v>
      </c>
      <c r="B16398">
        <v>2</v>
      </c>
      <c r="C16398">
        <v>1</v>
      </c>
    </row>
    <row r="16399" spans="1:3" x14ac:dyDescent="0.25">
      <c r="A16399" t="s">
        <v>30002</v>
      </c>
      <c r="B16399">
        <v>2</v>
      </c>
      <c r="C16399">
        <v>3</v>
      </c>
    </row>
    <row r="16400" spans="1:3" x14ac:dyDescent="0.25">
      <c r="A16400" t="s">
        <v>30004</v>
      </c>
      <c r="B16400">
        <v>2</v>
      </c>
      <c r="C16400">
        <v>2</v>
      </c>
    </row>
    <row r="16401" spans="1:3" x14ac:dyDescent="0.25">
      <c r="A16401" t="s">
        <v>30010</v>
      </c>
      <c r="B16401">
        <v>2</v>
      </c>
      <c r="C16401">
        <v>2</v>
      </c>
    </row>
    <row r="16402" spans="1:3" x14ac:dyDescent="0.25">
      <c r="A16402" t="s">
        <v>30026</v>
      </c>
      <c r="B16402">
        <v>2</v>
      </c>
      <c r="C16402">
        <v>2</v>
      </c>
    </row>
    <row r="16403" spans="1:3" x14ac:dyDescent="0.25">
      <c r="A16403" t="s">
        <v>30035</v>
      </c>
      <c r="B16403">
        <v>2</v>
      </c>
      <c r="C16403">
        <v>2</v>
      </c>
    </row>
    <row r="16404" spans="1:3" x14ac:dyDescent="0.25">
      <c r="A16404" t="s">
        <v>30037</v>
      </c>
      <c r="B16404">
        <v>2</v>
      </c>
      <c r="C16404">
        <v>2</v>
      </c>
    </row>
    <row r="16405" spans="1:3" x14ac:dyDescent="0.25">
      <c r="A16405" t="s">
        <v>30046</v>
      </c>
      <c r="B16405">
        <v>2</v>
      </c>
      <c r="C16405">
        <v>4</v>
      </c>
    </row>
    <row r="16406" spans="1:3" x14ac:dyDescent="0.25">
      <c r="A16406" t="s">
        <v>30052</v>
      </c>
      <c r="B16406">
        <v>2</v>
      </c>
      <c r="C16406">
        <v>2</v>
      </c>
    </row>
    <row r="16407" spans="1:3" x14ac:dyDescent="0.25">
      <c r="A16407" t="s">
        <v>30065</v>
      </c>
      <c r="B16407">
        <v>2</v>
      </c>
      <c r="C16407">
        <v>2</v>
      </c>
    </row>
    <row r="16408" spans="1:3" x14ac:dyDescent="0.25">
      <c r="A16408" t="s">
        <v>30073</v>
      </c>
      <c r="B16408">
        <v>2</v>
      </c>
      <c r="C16408">
        <v>4</v>
      </c>
    </row>
    <row r="16409" spans="1:3" x14ac:dyDescent="0.25">
      <c r="A16409" t="s">
        <v>30082</v>
      </c>
      <c r="B16409">
        <v>2</v>
      </c>
      <c r="C16409">
        <v>5</v>
      </c>
    </row>
    <row r="16410" spans="1:3" x14ac:dyDescent="0.25">
      <c r="A16410" t="s">
        <v>30096</v>
      </c>
      <c r="B16410">
        <v>2</v>
      </c>
      <c r="C16410">
        <v>4</v>
      </c>
    </row>
    <row r="16411" spans="1:3" x14ac:dyDescent="0.25">
      <c r="A16411" t="s">
        <v>30124</v>
      </c>
      <c r="B16411">
        <v>2</v>
      </c>
      <c r="C16411">
        <v>2</v>
      </c>
    </row>
    <row r="16412" spans="1:3" x14ac:dyDescent="0.25">
      <c r="A16412" t="s">
        <v>30125</v>
      </c>
      <c r="B16412">
        <v>2</v>
      </c>
      <c r="C16412">
        <v>3</v>
      </c>
    </row>
    <row r="16413" spans="1:3" x14ac:dyDescent="0.25">
      <c r="A16413" t="s">
        <v>30128</v>
      </c>
      <c r="B16413">
        <v>2</v>
      </c>
      <c r="C16413">
        <v>2</v>
      </c>
    </row>
    <row r="16414" spans="1:3" x14ac:dyDescent="0.25">
      <c r="A16414" t="s">
        <v>30145</v>
      </c>
      <c r="B16414">
        <v>2</v>
      </c>
      <c r="C16414">
        <v>3</v>
      </c>
    </row>
    <row r="16415" spans="1:3" x14ac:dyDescent="0.25">
      <c r="A16415" t="s">
        <v>30147</v>
      </c>
      <c r="B16415">
        <v>2</v>
      </c>
      <c r="C16415">
        <v>6</v>
      </c>
    </row>
    <row r="16416" spans="1:3" x14ac:dyDescent="0.25">
      <c r="A16416" t="s">
        <v>30148</v>
      </c>
      <c r="B16416">
        <v>2</v>
      </c>
      <c r="C16416">
        <v>2</v>
      </c>
    </row>
    <row r="16417" spans="1:3" x14ac:dyDescent="0.25">
      <c r="A16417" t="s">
        <v>30150</v>
      </c>
      <c r="B16417">
        <v>2</v>
      </c>
      <c r="C16417">
        <v>2</v>
      </c>
    </row>
    <row r="16418" spans="1:3" x14ac:dyDescent="0.25">
      <c r="A16418" t="s">
        <v>30159</v>
      </c>
      <c r="B16418">
        <v>2</v>
      </c>
      <c r="C16418">
        <v>1</v>
      </c>
    </row>
    <row r="16419" spans="1:3" x14ac:dyDescent="0.25">
      <c r="A16419" t="s">
        <v>30160</v>
      </c>
      <c r="B16419">
        <v>2</v>
      </c>
      <c r="C16419">
        <v>4</v>
      </c>
    </row>
    <row r="16420" spans="1:3" x14ac:dyDescent="0.25">
      <c r="A16420" t="s">
        <v>30162</v>
      </c>
      <c r="B16420">
        <v>2</v>
      </c>
      <c r="C16420">
        <v>3</v>
      </c>
    </row>
    <row r="16421" spans="1:3" x14ac:dyDescent="0.25">
      <c r="A16421" t="s">
        <v>30175</v>
      </c>
      <c r="B16421">
        <v>2</v>
      </c>
      <c r="C16421">
        <v>5</v>
      </c>
    </row>
    <row r="16422" spans="1:3" x14ac:dyDescent="0.25">
      <c r="A16422" t="s">
        <v>30179</v>
      </c>
      <c r="B16422">
        <v>2</v>
      </c>
      <c r="C16422">
        <v>4</v>
      </c>
    </row>
    <row r="16423" spans="1:3" x14ac:dyDescent="0.25">
      <c r="A16423" t="s">
        <v>30180</v>
      </c>
      <c r="B16423">
        <v>2</v>
      </c>
      <c r="C16423">
        <v>1</v>
      </c>
    </row>
    <row r="16424" spans="1:3" x14ac:dyDescent="0.25">
      <c r="A16424" t="s">
        <v>30192</v>
      </c>
      <c r="B16424">
        <v>2</v>
      </c>
      <c r="C16424">
        <v>3</v>
      </c>
    </row>
    <row r="16425" spans="1:3" x14ac:dyDescent="0.25">
      <c r="A16425" t="s">
        <v>30204</v>
      </c>
      <c r="B16425">
        <v>2</v>
      </c>
      <c r="C16425">
        <v>3</v>
      </c>
    </row>
    <row r="16426" spans="1:3" x14ac:dyDescent="0.25">
      <c r="A16426" t="s">
        <v>30217</v>
      </c>
      <c r="B16426">
        <v>2</v>
      </c>
      <c r="C16426">
        <v>5</v>
      </c>
    </row>
    <row r="16427" spans="1:3" x14ac:dyDescent="0.25">
      <c r="A16427" t="s">
        <v>30221</v>
      </c>
      <c r="B16427">
        <v>2</v>
      </c>
      <c r="C16427">
        <v>2</v>
      </c>
    </row>
    <row r="16428" spans="1:3" x14ac:dyDescent="0.25">
      <c r="A16428" t="s">
        <v>30257</v>
      </c>
      <c r="B16428">
        <v>2</v>
      </c>
      <c r="C16428">
        <v>2</v>
      </c>
    </row>
    <row r="16429" spans="1:3" x14ac:dyDescent="0.25">
      <c r="A16429" t="s">
        <v>30259</v>
      </c>
      <c r="B16429">
        <v>2</v>
      </c>
      <c r="C16429">
        <v>3</v>
      </c>
    </row>
    <row r="16430" spans="1:3" x14ac:dyDescent="0.25">
      <c r="A16430" t="s">
        <v>30261</v>
      </c>
      <c r="B16430">
        <v>2</v>
      </c>
      <c r="C16430">
        <v>2</v>
      </c>
    </row>
    <row r="16431" spans="1:3" x14ac:dyDescent="0.25">
      <c r="A16431" t="s">
        <v>30265</v>
      </c>
      <c r="B16431">
        <v>2</v>
      </c>
      <c r="C16431">
        <v>2</v>
      </c>
    </row>
    <row r="16432" spans="1:3" x14ac:dyDescent="0.25">
      <c r="A16432" t="s">
        <v>30267</v>
      </c>
      <c r="B16432">
        <v>2</v>
      </c>
      <c r="C16432">
        <v>3</v>
      </c>
    </row>
    <row r="16433" spans="1:3" x14ac:dyDescent="0.25">
      <c r="A16433" t="s">
        <v>30270</v>
      </c>
      <c r="B16433">
        <v>2</v>
      </c>
      <c r="C16433">
        <v>4</v>
      </c>
    </row>
    <row r="16434" spans="1:3" x14ac:dyDescent="0.25">
      <c r="A16434" t="s">
        <v>30274</v>
      </c>
      <c r="B16434">
        <v>2</v>
      </c>
      <c r="C16434">
        <v>2</v>
      </c>
    </row>
    <row r="16435" spans="1:3" x14ac:dyDescent="0.25">
      <c r="A16435" t="s">
        <v>30278</v>
      </c>
      <c r="B16435">
        <v>2</v>
      </c>
      <c r="C16435">
        <v>3</v>
      </c>
    </row>
    <row r="16436" spans="1:3" x14ac:dyDescent="0.25">
      <c r="A16436" t="s">
        <v>30280</v>
      </c>
      <c r="B16436">
        <v>2</v>
      </c>
      <c r="C16436">
        <v>6</v>
      </c>
    </row>
    <row r="16437" spans="1:3" x14ac:dyDescent="0.25">
      <c r="A16437" t="s">
        <v>30289</v>
      </c>
      <c r="B16437">
        <v>2</v>
      </c>
      <c r="C16437">
        <v>3</v>
      </c>
    </row>
    <row r="16438" spans="1:3" x14ac:dyDescent="0.25">
      <c r="A16438" t="s">
        <v>30298</v>
      </c>
      <c r="B16438">
        <v>2</v>
      </c>
      <c r="C16438">
        <v>2</v>
      </c>
    </row>
    <row r="16439" spans="1:3" x14ac:dyDescent="0.25">
      <c r="A16439" t="s">
        <v>30302</v>
      </c>
      <c r="B16439">
        <v>2</v>
      </c>
      <c r="C16439">
        <v>1</v>
      </c>
    </row>
    <row r="16440" spans="1:3" x14ac:dyDescent="0.25">
      <c r="A16440" t="s">
        <v>30304</v>
      </c>
      <c r="B16440">
        <v>2</v>
      </c>
      <c r="C16440">
        <v>3</v>
      </c>
    </row>
    <row r="16441" spans="1:3" x14ac:dyDescent="0.25">
      <c r="A16441" t="s">
        <v>30311</v>
      </c>
      <c r="B16441">
        <v>2</v>
      </c>
      <c r="C16441">
        <v>2</v>
      </c>
    </row>
    <row r="16442" spans="1:3" x14ac:dyDescent="0.25">
      <c r="A16442" t="s">
        <v>30314</v>
      </c>
      <c r="B16442">
        <v>2</v>
      </c>
      <c r="C16442">
        <v>1</v>
      </c>
    </row>
    <row r="16443" spans="1:3" x14ac:dyDescent="0.25">
      <c r="A16443" t="s">
        <v>30319</v>
      </c>
      <c r="B16443">
        <v>2</v>
      </c>
      <c r="C16443">
        <v>2</v>
      </c>
    </row>
    <row r="16444" spans="1:3" x14ac:dyDescent="0.25">
      <c r="A16444" t="s">
        <v>30320</v>
      </c>
      <c r="B16444">
        <v>2</v>
      </c>
      <c r="C16444">
        <v>2</v>
      </c>
    </row>
    <row r="16445" spans="1:3" x14ac:dyDescent="0.25">
      <c r="A16445" t="s">
        <v>30333</v>
      </c>
      <c r="B16445">
        <v>2</v>
      </c>
      <c r="C16445">
        <v>2</v>
      </c>
    </row>
    <row r="16446" spans="1:3" x14ac:dyDescent="0.25">
      <c r="A16446" t="s">
        <v>30352</v>
      </c>
      <c r="B16446">
        <v>2</v>
      </c>
      <c r="C16446">
        <v>3</v>
      </c>
    </row>
    <row r="16447" spans="1:3" x14ac:dyDescent="0.25">
      <c r="A16447" t="s">
        <v>30361</v>
      </c>
      <c r="B16447">
        <v>2</v>
      </c>
      <c r="C16447">
        <v>4</v>
      </c>
    </row>
    <row r="16448" spans="1:3" x14ac:dyDescent="0.25">
      <c r="A16448" t="s">
        <v>30366</v>
      </c>
      <c r="B16448">
        <v>2</v>
      </c>
      <c r="C16448">
        <v>2</v>
      </c>
    </row>
    <row r="16449" spans="1:3" x14ac:dyDescent="0.25">
      <c r="A16449" t="s">
        <v>30369</v>
      </c>
      <c r="B16449">
        <v>2</v>
      </c>
      <c r="C16449">
        <v>2</v>
      </c>
    </row>
    <row r="16450" spans="1:3" x14ac:dyDescent="0.25">
      <c r="A16450" t="s">
        <v>30375</v>
      </c>
      <c r="B16450">
        <v>2</v>
      </c>
      <c r="C16450">
        <v>3</v>
      </c>
    </row>
    <row r="16451" spans="1:3" x14ac:dyDescent="0.25">
      <c r="A16451" t="s">
        <v>30382</v>
      </c>
      <c r="B16451">
        <v>2</v>
      </c>
      <c r="C16451">
        <v>2</v>
      </c>
    </row>
    <row r="16452" spans="1:3" x14ac:dyDescent="0.25">
      <c r="A16452" t="s">
        <v>30388</v>
      </c>
      <c r="B16452">
        <v>2</v>
      </c>
      <c r="C16452">
        <v>2</v>
      </c>
    </row>
    <row r="16453" spans="1:3" x14ac:dyDescent="0.25">
      <c r="A16453" t="s">
        <v>30392</v>
      </c>
      <c r="B16453">
        <v>2</v>
      </c>
      <c r="C16453">
        <v>2</v>
      </c>
    </row>
    <row r="16454" spans="1:3" x14ac:dyDescent="0.25">
      <c r="A16454" t="s">
        <v>30402</v>
      </c>
      <c r="B16454">
        <v>2</v>
      </c>
      <c r="C16454">
        <v>5</v>
      </c>
    </row>
    <row r="16455" spans="1:3" x14ac:dyDescent="0.25">
      <c r="A16455" t="s">
        <v>30427</v>
      </c>
      <c r="B16455">
        <v>2</v>
      </c>
      <c r="C16455">
        <v>2</v>
      </c>
    </row>
    <row r="16456" spans="1:3" x14ac:dyDescent="0.25">
      <c r="A16456" t="s">
        <v>30441</v>
      </c>
      <c r="B16456">
        <v>2</v>
      </c>
      <c r="C16456">
        <v>3</v>
      </c>
    </row>
    <row r="16457" spans="1:3" x14ac:dyDescent="0.25">
      <c r="A16457" t="s">
        <v>30462</v>
      </c>
      <c r="B16457">
        <v>2</v>
      </c>
      <c r="C16457">
        <v>2</v>
      </c>
    </row>
    <row r="16458" spans="1:3" x14ac:dyDescent="0.25">
      <c r="A16458" t="s">
        <v>30470</v>
      </c>
      <c r="B16458">
        <v>2</v>
      </c>
      <c r="C16458">
        <v>2</v>
      </c>
    </row>
    <row r="16459" spans="1:3" x14ac:dyDescent="0.25">
      <c r="A16459" t="s">
        <v>30478</v>
      </c>
      <c r="B16459">
        <v>2</v>
      </c>
      <c r="C16459">
        <v>2</v>
      </c>
    </row>
    <row r="16460" spans="1:3" x14ac:dyDescent="0.25">
      <c r="A16460" t="s">
        <v>30479</v>
      </c>
      <c r="B16460">
        <v>2</v>
      </c>
      <c r="C16460">
        <v>2</v>
      </c>
    </row>
    <row r="16461" spans="1:3" x14ac:dyDescent="0.25">
      <c r="A16461" t="s">
        <v>30481</v>
      </c>
      <c r="B16461">
        <v>2</v>
      </c>
      <c r="C16461">
        <v>2</v>
      </c>
    </row>
    <row r="16462" spans="1:3" x14ac:dyDescent="0.25">
      <c r="A16462" t="s">
        <v>30483</v>
      </c>
      <c r="B16462">
        <v>2</v>
      </c>
      <c r="C16462">
        <v>2</v>
      </c>
    </row>
    <row r="16463" spans="1:3" x14ac:dyDescent="0.25">
      <c r="A16463" t="s">
        <v>30504</v>
      </c>
      <c r="B16463">
        <v>2</v>
      </c>
      <c r="C16463">
        <v>6</v>
      </c>
    </row>
    <row r="16464" spans="1:3" x14ac:dyDescent="0.25">
      <c r="A16464" t="s">
        <v>30510</v>
      </c>
      <c r="B16464">
        <v>2</v>
      </c>
      <c r="C16464">
        <v>5</v>
      </c>
    </row>
    <row r="16465" spans="1:3" x14ac:dyDescent="0.25">
      <c r="A16465" t="s">
        <v>30512</v>
      </c>
      <c r="B16465">
        <v>2</v>
      </c>
      <c r="C16465">
        <v>3</v>
      </c>
    </row>
    <row r="16466" spans="1:3" x14ac:dyDescent="0.25">
      <c r="A16466" t="s">
        <v>30517</v>
      </c>
      <c r="B16466">
        <v>2</v>
      </c>
      <c r="C16466">
        <v>7</v>
      </c>
    </row>
    <row r="16467" spans="1:3" x14ac:dyDescent="0.25">
      <c r="A16467" t="s">
        <v>30525</v>
      </c>
      <c r="B16467">
        <v>2</v>
      </c>
      <c r="C16467">
        <v>6</v>
      </c>
    </row>
    <row r="16468" spans="1:3" x14ac:dyDescent="0.25">
      <c r="A16468" t="s">
        <v>30532</v>
      </c>
      <c r="B16468">
        <v>2</v>
      </c>
      <c r="C16468">
        <v>1</v>
      </c>
    </row>
    <row r="16469" spans="1:3" x14ac:dyDescent="0.25">
      <c r="A16469" t="s">
        <v>30533</v>
      </c>
      <c r="B16469">
        <v>2</v>
      </c>
      <c r="C16469">
        <v>2</v>
      </c>
    </row>
    <row r="16470" spans="1:3" x14ac:dyDescent="0.25">
      <c r="A16470" t="s">
        <v>30537</v>
      </c>
      <c r="B16470">
        <v>2</v>
      </c>
      <c r="C16470">
        <v>6</v>
      </c>
    </row>
    <row r="16471" spans="1:3" x14ac:dyDescent="0.25">
      <c r="A16471" t="s">
        <v>30549</v>
      </c>
      <c r="B16471">
        <v>2</v>
      </c>
      <c r="C16471">
        <v>2</v>
      </c>
    </row>
    <row r="16472" spans="1:3" x14ac:dyDescent="0.25">
      <c r="A16472" t="s">
        <v>30550</v>
      </c>
      <c r="B16472">
        <v>2</v>
      </c>
      <c r="C16472">
        <v>4</v>
      </c>
    </row>
    <row r="16473" spans="1:3" x14ac:dyDescent="0.25">
      <c r="A16473" t="s">
        <v>30552</v>
      </c>
      <c r="B16473">
        <v>2</v>
      </c>
      <c r="C16473">
        <v>2</v>
      </c>
    </row>
    <row r="16474" spans="1:3" x14ac:dyDescent="0.25">
      <c r="A16474" t="s">
        <v>30557</v>
      </c>
      <c r="B16474">
        <v>2</v>
      </c>
      <c r="C16474">
        <v>1</v>
      </c>
    </row>
    <row r="16475" spans="1:3" x14ac:dyDescent="0.25">
      <c r="A16475" t="s">
        <v>30561</v>
      </c>
      <c r="B16475">
        <v>2</v>
      </c>
      <c r="C16475">
        <v>4</v>
      </c>
    </row>
    <row r="16476" spans="1:3" x14ac:dyDescent="0.25">
      <c r="A16476" t="s">
        <v>30569</v>
      </c>
      <c r="B16476">
        <v>2</v>
      </c>
      <c r="C16476">
        <v>5</v>
      </c>
    </row>
    <row r="16477" spans="1:3" x14ac:dyDescent="0.25">
      <c r="A16477" t="s">
        <v>30576</v>
      </c>
      <c r="B16477">
        <v>2</v>
      </c>
      <c r="C16477">
        <v>2</v>
      </c>
    </row>
    <row r="16478" spans="1:3" x14ac:dyDescent="0.25">
      <c r="A16478" t="s">
        <v>30577</v>
      </c>
      <c r="B16478">
        <v>2</v>
      </c>
      <c r="C16478">
        <v>2</v>
      </c>
    </row>
    <row r="16479" spans="1:3" x14ac:dyDescent="0.25">
      <c r="A16479" t="s">
        <v>30600</v>
      </c>
      <c r="B16479">
        <v>2</v>
      </c>
      <c r="C16479">
        <v>1</v>
      </c>
    </row>
    <row r="16480" spans="1:3" x14ac:dyDescent="0.25">
      <c r="A16480" t="s">
        <v>30609</v>
      </c>
      <c r="B16480">
        <v>2</v>
      </c>
      <c r="C16480">
        <v>3</v>
      </c>
    </row>
    <row r="16481" spans="1:3" x14ac:dyDescent="0.25">
      <c r="A16481" t="s">
        <v>30614</v>
      </c>
      <c r="B16481">
        <v>2</v>
      </c>
      <c r="C16481">
        <v>4</v>
      </c>
    </row>
    <row r="16482" spans="1:3" x14ac:dyDescent="0.25">
      <c r="A16482" t="s">
        <v>30615</v>
      </c>
      <c r="B16482">
        <v>2</v>
      </c>
      <c r="C16482">
        <v>2</v>
      </c>
    </row>
    <row r="16483" spans="1:3" x14ac:dyDescent="0.25">
      <c r="A16483" t="s">
        <v>30629</v>
      </c>
      <c r="B16483">
        <v>2</v>
      </c>
      <c r="C16483">
        <v>4</v>
      </c>
    </row>
    <row r="16484" spans="1:3" x14ac:dyDescent="0.25">
      <c r="A16484" t="s">
        <v>30630</v>
      </c>
      <c r="B16484">
        <v>2</v>
      </c>
      <c r="C16484">
        <v>2</v>
      </c>
    </row>
    <row r="16485" spans="1:3" x14ac:dyDescent="0.25">
      <c r="A16485" t="s">
        <v>30633</v>
      </c>
      <c r="B16485">
        <v>2</v>
      </c>
      <c r="C16485">
        <v>4</v>
      </c>
    </row>
    <row r="16486" spans="1:3" x14ac:dyDescent="0.25">
      <c r="A16486" t="s">
        <v>30647</v>
      </c>
      <c r="B16486">
        <v>2</v>
      </c>
      <c r="C16486">
        <v>2</v>
      </c>
    </row>
    <row r="16487" spans="1:3" x14ac:dyDescent="0.25">
      <c r="A16487" t="s">
        <v>30649</v>
      </c>
      <c r="B16487">
        <v>2</v>
      </c>
      <c r="C16487">
        <v>4</v>
      </c>
    </row>
    <row r="16488" spans="1:3" x14ac:dyDescent="0.25">
      <c r="A16488" t="s">
        <v>30655</v>
      </c>
      <c r="B16488">
        <v>2</v>
      </c>
      <c r="C16488">
        <v>2</v>
      </c>
    </row>
    <row r="16489" spans="1:3" x14ac:dyDescent="0.25">
      <c r="A16489" t="s">
        <v>30690</v>
      </c>
      <c r="B16489">
        <v>2</v>
      </c>
      <c r="C16489">
        <v>2</v>
      </c>
    </row>
    <row r="16490" spans="1:3" x14ac:dyDescent="0.25">
      <c r="A16490" t="s">
        <v>30691</v>
      </c>
      <c r="B16490">
        <v>2</v>
      </c>
      <c r="C16490">
        <v>2</v>
      </c>
    </row>
    <row r="16491" spans="1:3" x14ac:dyDescent="0.25">
      <c r="A16491" t="s">
        <v>30696</v>
      </c>
      <c r="B16491">
        <v>2</v>
      </c>
      <c r="C16491">
        <v>2</v>
      </c>
    </row>
    <row r="16492" spans="1:3" x14ac:dyDescent="0.25">
      <c r="A16492" t="s">
        <v>30703</v>
      </c>
      <c r="B16492">
        <v>2</v>
      </c>
      <c r="C16492">
        <v>3</v>
      </c>
    </row>
    <row r="16493" spans="1:3" x14ac:dyDescent="0.25">
      <c r="A16493" t="s">
        <v>30704</v>
      </c>
      <c r="B16493">
        <v>2</v>
      </c>
      <c r="C16493">
        <v>4</v>
      </c>
    </row>
    <row r="16494" spans="1:3" x14ac:dyDescent="0.25">
      <c r="A16494" t="s">
        <v>30706</v>
      </c>
      <c r="B16494">
        <v>2</v>
      </c>
      <c r="C16494">
        <v>1</v>
      </c>
    </row>
    <row r="16495" spans="1:3" x14ac:dyDescent="0.25">
      <c r="A16495" t="s">
        <v>30707</v>
      </c>
      <c r="B16495">
        <v>2</v>
      </c>
      <c r="C16495">
        <v>1</v>
      </c>
    </row>
    <row r="16496" spans="1:3" x14ac:dyDescent="0.25">
      <c r="A16496" t="s">
        <v>30728</v>
      </c>
      <c r="B16496">
        <v>2</v>
      </c>
      <c r="C16496">
        <v>1</v>
      </c>
    </row>
    <row r="16497" spans="1:3" x14ac:dyDescent="0.25">
      <c r="A16497" t="s">
        <v>30757</v>
      </c>
      <c r="B16497">
        <v>2</v>
      </c>
      <c r="C16497">
        <v>6</v>
      </c>
    </row>
    <row r="16498" spans="1:3" x14ac:dyDescent="0.25">
      <c r="A16498" t="s">
        <v>30762</v>
      </c>
      <c r="B16498">
        <v>2</v>
      </c>
      <c r="C16498">
        <v>5</v>
      </c>
    </row>
    <row r="16499" spans="1:3" x14ac:dyDescent="0.25">
      <c r="A16499" t="s">
        <v>30769</v>
      </c>
      <c r="B16499">
        <v>2</v>
      </c>
      <c r="C16499">
        <v>2</v>
      </c>
    </row>
    <row r="16500" spans="1:3" x14ac:dyDescent="0.25">
      <c r="A16500" t="s">
        <v>30772</v>
      </c>
      <c r="B16500">
        <v>2</v>
      </c>
      <c r="C16500">
        <v>3</v>
      </c>
    </row>
    <row r="16501" spans="1:3" x14ac:dyDescent="0.25">
      <c r="A16501" t="s">
        <v>30774</v>
      </c>
      <c r="B16501">
        <v>2</v>
      </c>
      <c r="C16501">
        <v>3</v>
      </c>
    </row>
    <row r="16502" spans="1:3" x14ac:dyDescent="0.25">
      <c r="A16502" t="s">
        <v>30776</v>
      </c>
      <c r="B16502">
        <v>2</v>
      </c>
      <c r="C16502">
        <v>4</v>
      </c>
    </row>
    <row r="16503" spans="1:3" x14ac:dyDescent="0.25">
      <c r="A16503" t="s">
        <v>30777</v>
      </c>
      <c r="B16503">
        <v>2</v>
      </c>
      <c r="C16503">
        <v>3</v>
      </c>
    </row>
    <row r="16504" spans="1:3" x14ac:dyDescent="0.25">
      <c r="A16504" t="s">
        <v>30781</v>
      </c>
      <c r="B16504">
        <v>2</v>
      </c>
      <c r="C16504">
        <v>2</v>
      </c>
    </row>
    <row r="16505" spans="1:3" x14ac:dyDescent="0.25">
      <c r="A16505" t="s">
        <v>30788</v>
      </c>
      <c r="B16505">
        <v>2</v>
      </c>
      <c r="C16505">
        <v>3</v>
      </c>
    </row>
    <row r="16506" spans="1:3" x14ac:dyDescent="0.25">
      <c r="A16506" t="s">
        <v>30795</v>
      </c>
      <c r="B16506">
        <v>2</v>
      </c>
      <c r="C16506">
        <v>3</v>
      </c>
    </row>
    <row r="16507" spans="1:3" x14ac:dyDescent="0.25">
      <c r="A16507" t="s">
        <v>30804</v>
      </c>
      <c r="B16507">
        <v>2</v>
      </c>
      <c r="C16507">
        <v>2</v>
      </c>
    </row>
    <row r="16508" spans="1:3" x14ac:dyDescent="0.25">
      <c r="A16508" t="s">
        <v>30816</v>
      </c>
      <c r="B16508">
        <v>2</v>
      </c>
      <c r="C16508">
        <v>2</v>
      </c>
    </row>
    <row r="16509" spans="1:3" x14ac:dyDescent="0.25">
      <c r="A16509" t="s">
        <v>30821</v>
      </c>
      <c r="B16509">
        <v>2</v>
      </c>
      <c r="C16509">
        <v>5</v>
      </c>
    </row>
    <row r="16510" spans="1:3" x14ac:dyDescent="0.25">
      <c r="A16510" t="s">
        <v>30840</v>
      </c>
      <c r="B16510">
        <v>2</v>
      </c>
      <c r="C16510">
        <v>5</v>
      </c>
    </row>
    <row r="16511" spans="1:3" x14ac:dyDescent="0.25">
      <c r="A16511" t="s">
        <v>30844</v>
      </c>
      <c r="B16511">
        <v>2</v>
      </c>
      <c r="C16511">
        <v>7</v>
      </c>
    </row>
    <row r="16512" spans="1:3" x14ac:dyDescent="0.25">
      <c r="A16512" t="s">
        <v>30848</v>
      </c>
      <c r="B16512">
        <v>2</v>
      </c>
      <c r="C16512">
        <v>5</v>
      </c>
    </row>
    <row r="16513" spans="1:3" x14ac:dyDescent="0.25">
      <c r="A16513" t="s">
        <v>30858</v>
      </c>
      <c r="B16513">
        <v>2</v>
      </c>
      <c r="C16513">
        <v>3</v>
      </c>
    </row>
    <row r="16514" spans="1:3" x14ac:dyDescent="0.25">
      <c r="A16514" t="s">
        <v>30864</v>
      </c>
      <c r="B16514">
        <v>2</v>
      </c>
      <c r="C16514">
        <v>2</v>
      </c>
    </row>
    <row r="16515" spans="1:3" x14ac:dyDescent="0.25">
      <c r="A16515" t="s">
        <v>30869</v>
      </c>
      <c r="B16515">
        <v>2</v>
      </c>
      <c r="C16515">
        <v>7</v>
      </c>
    </row>
    <row r="16516" spans="1:3" x14ac:dyDescent="0.25">
      <c r="A16516" t="s">
        <v>30885</v>
      </c>
      <c r="B16516">
        <v>2</v>
      </c>
      <c r="C16516">
        <v>2</v>
      </c>
    </row>
    <row r="16517" spans="1:3" x14ac:dyDescent="0.25">
      <c r="A16517" t="s">
        <v>30886</v>
      </c>
      <c r="B16517">
        <v>2</v>
      </c>
      <c r="C16517">
        <v>4</v>
      </c>
    </row>
    <row r="16518" spans="1:3" x14ac:dyDescent="0.25">
      <c r="A16518" t="s">
        <v>30888</v>
      </c>
      <c r="B16518">
        <v>2</v>
      </c>
      <c r="C16518">
        <v>7</v>
      </c>
    </row>
    <row r="16519" spans="1:3" x14ac:dyDescent="0.25">
      <c r="A16519" t="s">
        <v>30900</v>
      </c>
      <c r="B16519">
        <v>2</v>
      </c>
      <c r="C16519">
        <v>2</v>
      </c>
    </row>
    <row r="16520" spans="1:3" x14ac:dyDescent="0.25">
      <c r="A16520" t="s">
        <v>30908</v>
      </c>
      <c r="B16520">
        <v>2</v>
      </c>
      <c r="C16520">
        <v>3</v>
      </c>
    </row>
    <row r="16521" spans="1:3" x14ac:dyDescent="0.25">
      <c r="A16521" t="s">
        <v>30909</v>
      </c>
      <c r="B16521">
        <v>2</v>
      </c>
      <c r="C16521">
        <v>1</v>
      </c>
    </row>
    <row r="16522" spans="1:3" x14ac:dyDescent="0.25">
      <c r="A16522" t="s">
        <v>30911</v>
      </c>
      <c r="B16522">
        <v>2</v>
      </c>
      <c r="C16522">
        <v>3</v>
      </c>
    </row>
    <row r="16523" spans="1:3" x14ac:dyDescent="0.25">
      <c r="A16523" t="s">
        <v>30912</v>
      </c>
      <c r="B16523">
        <v>2</v>
      </c>
      <c r="C16523">
        <v>2</v>
      </c>
    </row>
    <row r="16524" spans="1:3" x14ac:dyDescent="0.25">
      <c r="A16524" t="s">
        <v>30936</v>
      </c>
      <c r="B16524">
        <v>2</v>
      </c>
      <c r="C16524">
        <v>2</v>
      </c>
    </row>
    <row r="16525" spans="1:3" x14ac:dyDescent="0.25">
      <c r="A16525" t="s">
        <v>30941</v>
      </c>
      <c r="B16525">
        <v>2</v>
      </c>
      <c r="C16525">
        <v>5</v>
      </c>
    </row>
    <row r="16526" spans="1:3" x14ac:dyDescent="0.25">
      <c r="A16526" t="s">
        <v>30978</v>
      </c>
      <c r="B16526">
        <v>2</v>
      </c>
      <c r="C16526">
        <v>2</v>
      </c>
    </row>
    <row r="16527" spans="1:3" x14ac:dyDescent="0.25">
      <c r="A16527" t="s">
        <v>30991</v>
      </c>
      <c r="B16527">
        <v>2</v>
      </c>
      <c r="C16527">
        <v>3</v>
      </c>
    </row>
    <row r="16528" spans="1:3" x14ac:dyDescent="0.25">
      <c r="A16528" t="s">
        <v>30996</v>
      </c>
      <c r="B16528">
        <v>2</v>
      </c>
      <c r="C16528">
        <v>2</v>
      </c>
    </row>
    <row r="16529" spans="1:3" x14ac:dyDescent="0.25">
      <c r="A16529" t="s">
        <v>30997</v>
      </c>
      <c r="B16529">
        <v>2</v>
      </c>
      <c r="C16529">
        <v>2</v>
      </c>
    </row>
    <row r="16530" spans="1:3" x14ac:dyDescent="0.25">
      <c r="A16530" t="s">
        <v>30999</v>
      </c>
      <c r="B16530">
        <v>2</v>
      </c>
      <c r="C16530">
        <v>4</v>
      </c>
    </row>
    <row r="16531" spans="1:3" x14ac:dyDescent="0.25">
      <c r="A16531" t="s">
        <v>31001</v>
      </c>
      <c r="B16531">
        <v>2</v>
      </c>
      <c r="C16531">
        <v>6</v>
      </c>
    </row>
    <row r="16532" spans="1:3" x14ac:dyDescent="0.25">
      <c r="A16532" t="s">
        <v>31003</v>
      </c>
      <c r="B16532">
        <v>2</v>
      </c>
      <c r="C16532">
        <v>2</v>
      </c>
    </row>
    <row r="16533" spans="1:3" x14ac:dyDescent="0.25">
      <c r="A16533" t="s">
        <v>31019</v>
      </c>
      <c r="B16533">
        <v>2</v>
      </c>
      <c r="C16533">
        <v>2</v>
      </c>
    </row>
    <row r="16534" spans="1:3" x14ac:dyDescent="0.25">
      <c r="A16534" t="s">
        <v>31021</v>
      </c>
      <c r="B16534">
        <v>2</v>
      </c>
      <c r="C16534">
        <v>3</v>
      </c>
    </row>
    <row r="16535" spans="1:3" x14ac:dyDescent="0.25">
      <c r="A16535" t="s">
        <v>31023</v>
      </c>
      <c r="B16535">
        <v>2</v>
      </c>
      <c r="C16535">
        <v>2</v>
      </c>
    </row>
    <row r="16536" spans="1:3" x14ac:dyDescent="0.25">
      <c r="A16536" t="s">
        <v>31032</v>
      </c>
      <c r="B16536">
        <v>2</v>
      </c>
      <c r="C16536">
        <v>2</v>
      </c>
    </row>
    <row r="16537" spans="1:3" x14ac:dyDescent="0.25">
      <c r="A16537" t="s">
        <v>31037</v>
      </c>
      <c r="B16537">
        <v>2</v>
      </c>
      <c r="C16537">
        <v>2</v>
      </c>
    </row>
    <row r="16538" spans="1:3" x14ac:dyDescent="0.25">
      <c r="A16538" t="s">
        <v>31039</v>
      </c>
      <c r="B16538">
        <v>2</v>
      </c>
      <c r="C16538">
        <v>2</v>
      </c>
    </row>
    <row r="16539" spans="1:3" x14ac:dyDescent="0.25">
      <c r="A16539" t="s">
        <v>31040</v>
      </c>
      <c r="B16539">
        <v>2</v>
      </c>
      <c r="C16539">
        <v>2</v>
      </c>
    </row>
    <row r="16540" spans="1:3" x14ac:dyDescent="0.25">
      <c r="A16540" t="s">
        <v>31047</v>
      </c>
      <c r="B16540">
        <v>2</v>
      </c>
      <c r="C16540">
        <v>2</v>
      </c>
    </row>
    <row r="16541" spans="1:3" x14ac:dyDescent="0.25">
      <c r="A16541" t="s">
        <v>31050</v>
      </c>
      <c r="B16541">
        <v>2</v>
      </c>
      <c r="C16541">
        <v>4</v>
      </c>
    </row>
    <row r="16542" spans="1:3" x14ac:dyDescent="0.25">
      <c r="A16542" t="s">
        <v>31074</v>
      </c>
      <c r="B16542">
        <v>2</v>
      </c>
      <c r="C16542">
        <v>4</v>
      </c>
    </row>
    <row r="16543" spans="1:3" x14ac:dyDescent="0.25">
      <c r="A16543" t="s">
        <v>31076</v>
      </c>
      <c r="B16543">
        <v>2</v>
      </c>
      <c r="C16543">
        <v>2</v>
      </c>
    </row>
    <row r="16544" spans="1:3" x14ac:dyDescent="0.25">
      <c r="A16544" t="s">
        <v>31087</v>
      </c>
      <c r="B16544">
        <v>2</v>
      </c>
      <c r="C16544">
        <v>3</v>
      </c>
    </row>
    <row r="16545" spans="1:3" x14ac:dyDescent="0.25">
      <c r="A16545" t="s">
        <v>31095</v>
      </c>
      <c r="B16545">
        <v>2</v>
      </c>
      <c r="C16545">
        <v>3</v>
      </c>
    </row>
    <row r="16546" spans="1:3" x14ac:dyDescent="0.25">
      <c r="A16546" t="s">
        <v>31098</v>
      </c>
      <c r="B16546">
        <v>2</v>
      </c>
      <c r="C16546">
        <v>2</v>
      </c>
    </row>
    <row r="16547" spans="1:3" x14ac:dyDescent="0.25">
      <c r="A16547" t="s">
        <v>31102</v>
      </c>
      <c r="B16547">
        <v>2</v>
      </c>
      <c r="C16547">
        <v>2</v>
      </c>
    </row>
    <row r="16548" spans="1:3" x14ac:dyDescent="0.25">
      <c r="A16548" t="s">
        <v>31111</v>
      </c>
      <c r="B16548">
        <v>2</v>
      </c>
      <c r="C16548">
        <v>2</v>
      </c>
    </row>
    <row r="16549" spans="1:3" x14ac:dyDescent="0.25">
      <c r="A16549" t="s">
        <v>31120</v>
      </c>
      <c r="B16549">
        <v>2</v>
      </c>
      <c r="C16549">
        <v>2</v>
      </c>
    </row>
    <row r="16550" spans="1:3" x14ac:dyDescent="0.25">
      <c r="A16550" t="s">
        <v>31160</v>
      </c>
      <c r="B16550">
        <v>2</v>
      </c>
      <c r="C16550">
        <v>2</v>
      </c>
    </row>
    <row r="16551" spans="1:3" x14ac:dyDescent="0.25">
      <c r="A16551" t="s">
        <v>31166</v>
      </c>
      <c r="B16551">
        <v>2</v>
      </c>
      <c r="C16551">
        <v>6</v>
      </c>
    </row>
    <row r="16552" spans="1:3" x14ac:dyDescent="0.25">
      <c r="A16552" t="s">
        <v>31167</v>
      </c>
      <c r="B16552">
        <v>2</v>
      </c>
      <c r="C16552">
        <v>3</v>
      </c>
    </row>
    <row r="16553" spans="1:3" x14ac:dyDescent="0.25">
      <c r="A16553" t="s">
        <v>31174</v>
      </c>
      <c r="B16553">
        <v>2</v>
      </c>
      <c r="C16553">
        <v>4</v>
      </c>
    </row>
    <row r="16554" spans="1:3" x14ac:dyDescent="0.25">
      <c r="A16554" t="s">
        <v>31178</v>
      </c>
      <c r="B16554">
        <v>2</v>
      </c>
      <c r="C16554">
        <v>3</v>
      </c>
    </row>
    <row r="16555" spans="1:3" x14ac:dyDescent="0.25">
      <c r="A16555" t="s">
        <v>31195</v>
      </c>
      <c r="B16555">
        <v>2</v>
      </c>
      <c r="C16555">
        <v>3</v>
      </c>
    </row>
    <row r="16556" spans="1:3" x14ac:dyDescent="0.25">
      <c r="A16556" t="s">
        <v>31198</v>
      </c>
      <c r="B16556">
        <v>2</v>
      </c>
      <c r="C16556">
        <v>2</v>
      </c>
    </row>
    <row r="16557" spans="1:3" x14ac:dyDescent="0.25">
      <c r="A16557" t="s">
        <v>31203</v>
      </c>
      <c r="B16557">
        <v>2</v>
      </c>
      <c r="C16557">
        <v>3</v>
      </c>
    </row>
    <row r="16558" spans="1:3" x14ac:dyDescent="0.25">
      <c r="A16558" t="s">
        <v>31210</v>
      </c>
      <c r="B16558">
        <v>2</v>
      </c>
      <c r="C16558">
        <v>2</v>
      </c>
    </row>
    <row r="16559" spans="1:3" x14ac:dyDescent="0.25">
      <c r="A16559" t="s">
        <v>31211</v>
      </c>
      <c r="B16559">
        <v>2</v>
      </c>
      <c r="C16559">
        <v>2</v>
      </c>
    </row>
    <row r="16560" spans="1:3" x14ac:dyDescent="0.25">
      <c r="A16560" t="s">
        <v>31219</v>
      </c>
      <c r="B16560">
        <v>2</v>
      </c>
      <c r="C16560">
        <v>5</v>
      </c>
    </row>
    <row r="16561" spans="1:3" x14ac:dyDescent="0.25">
      <c r="A16561" t="s">
        <v>31222</v>
      </c>
      <c r="B16561">
        <v>2</v>
      </c>
      <c r="C16561">
        <v>2</v>
      </c>
    </row>
    <row r="16562" spans="1:3" x14ac:dyDescent="0.25">
      <c r="A16562" t="s">
        <v>31232</v>
      </c>
      <c r="B16562">
        <v>2</v>
      </c>
      <c r="C16562">
        <v>2</v>
      </c>
    </row>
    <row r="16563" spans="1:3" x14ac:dyDescent="0.25">
      <c r="A16563" t="s">
        <v>31245</v>
      </c>
      <c r="B16563">
        <v>2</v>
      </c>
      <c r="C16563">
        <v>4</v>
      </c>
    </row>
    <row r="16564" spans="1:3" x14ac:dyDescent="0.25">
      <c r="A16564" t="s">
        <v>31250</v>
      </c>
      <c r="B16564">
        <v>2</v>
      </c>
      <c r="C16564">
        <v>2</v>
      </c>
    </row>
    <row r="16565" spans="1:3" x14ac:dyDescent="0.25">
      <c r="A16565" t="s">
        <v>31254</v>
      </c>
      <c r="B16565">
        <v>2</v>
      </c>
      <c r="C16565">
        <v>2</v>
      </c>
    </row>
    <row r="16566" spans="1:3" x14ac:dyDescent="0.25">
      <c r="A16566" t="s">
        <v>31276</v>
      </c>
      <c r="B16566">
        <v>2</v>
      </c>
      <c r="C16566">
        <v>6</v>
      </c>
    </row>
    <row r="16567" spans="1:3" x14ac:dyDescent="0.25">
      <c r="A16567" t="s">
        <v>31286</v>
      </c>
      <c r="B16567">
        <v>2</v>
      </c>
      <c r="C16567">
        <v>6</v>
      </c>
    </row>
    <row r="16568" spans="1:3" x14ac:dyDescent="0.25">
      <c r="A16568" t="s">
        <v>31292</v>
      </c>
      <c r="B16568">
        <v>2</v>
      </c>
      <c r="C16568">
        <v>4</v>
      </c>
    </row>
    <row r="16569" spans="1:3" x14ac:dyDescent="0.25">
      <c r="A16569" t="s">
        <v>31314</v>
      </c>
      <c r="B16569">
        <v>2</v>
      </c>
      <c r="C16569">
        <v>2</v>
      </c>
    </row>
    <row r="16570" spans="1:3" x14ac:dyDescent="0.25">
      <c r="A16570" t="s">
        <v>31315</v>
      </c>
      <c r="B16570">
        <v>2</v>
      </c>
      <c r="C16570">
        <v>2</v>
      </c>
    </row>
    <row r="16571" spans="1:3" x14ac:dyDescent="0.25">
      <c r="A16571" t="s">
        <v>31316</v>
      </c>
      <c r="B16571">
        <v>2</v>
      </c>
      <c r="C16571">
        <v>3</v>
      </c>
    </row>
    <row r="16572" spans="1:3" x14ac:dyDescent="0.25">
      <c r="A16572" t="s">
        <v>31319</v>
      </c>
      <c r="B16572">
        <v>2</v>
      </c>
      <c r="C16572">
        <v>4</v>
      </c>
    </row>
    <row r="16573" spans="1:3" x14ac:dyDescent="0.25">
      <c r="A16573" t="s">
        <v>31341</v>
      </c>
      <c r="B16573">
        <v>2</v>
      </c>
      <c r="C16573">
        <v>2</v>
      </c>
    </row>
    <row r="16574" spans="1:3" x14ac:dyDescent="0.25">
      <c r="A16574" t="s">
        <v>31343</v>
      </c>
      <c r="B16574">
        <v>2</v>
      </c>
      <c r="C16574">
        <v>2</v>
      </c>
    </row>
    <row r="16575" spans="1:3" x14ac:dyDescent="0.25">
      <c r="A16575" t="s">
        <v>31355</v>
      </c>
      <c r="B16575">
        <v>2</v>
      </c>
      <c r="C16575">
        <v>8</v>
      </c>
    </row>
    <row r="16576" spans="1:3" x14ac:dyDescent="0.25">
      <c r="A16576" t="s">
        <v>31359</v>
      </c>
      <c r="B16576">
        <v>2</v>
      </c>
      <c r="C16576">
        <v>2</v>
      </c>
    </row>
    <row r="16577" spans="1:3" x14ac:dyDescent="0.25">
      <c r="A16577" t="s">
        <v>31362</v>
      </c>
      <c r="B16577">
        <v>2</v>
      </c>
      <c r="C16577">
        <v>2</v>
      </c>
    </row>
    <row r="16578" spans="1:3" x14ac:dyDescent="0.25">
      <c r="A16578" t="s">
        <v>31366</v>
      </c>
      <c r="B16578">
        <v>2</v>
      </c>
      <c r="C16578">
        <v>2</v>
      </c>
    </row>
    <row r="16579" spans="1:3" x14ac:dyDescent="0.25">
      <c r="A16579" t="s">
        <v>31368</v>
      </c>
      <c r="B16579">
        <v>2</v>
      </c>
      <c r="C16579">
        <v>8</v>
      </c>
    </row>
    <row r="16580" spans="1:3" x14ac:dyDescent="0.25">
      <c r="A16580" t="s">
        <v>31390</v>
      </c>
      <c r="B16580">
        <v>2</v>
      </c>
      <c r="C16580">
        <v>3</v>
      </c>
    </row>
    <row r="16581" spans="1:3" x14ac:dyDescent="0.25">
      <c r="A16581" t="s">
        <v>31395</v>
      </c>
      <c r="B16581">
        <v>2</v>
      </c>
      <c r="C16581">
        <v>2</v>
      </c>
    </row>
    <row r="16582" spans="1:3" x14ac:dyDescent="0.25">
      <c r="A16582" t="s">
        <v>31396</v>
      </c>
      <c r="B16582">
        <v>2</v>
      </c>
      <c r="C16582">
        <v>3</v>
      </c>
    </row>
    <row r="16583" spans="1:3" x14ac:dyDescent="0.25">
      <c r="A16583" t="s">
        <v>31398</v>
      </c>
      <c r="B16583">
        <v>2</v>
      </c>
      <c r="C16583">
        <v>2</v>
      </c>
    </row>
    <row r="16584" spans="1:3" x14ac:dyDescent="0.25">
      <c r="A16584" t="s">
        <v>31420</v>
      </c>
      <c r="B16584">
        <v>2</v>
      </c>
      <c r="C16584">
        <v>4</v>
      </c>
    </row>
    <row r="16585" spans="1:3" x14ac:dyDescent="0.25">
      <c r="A16585" t="s">
        <v>31430</v>
      </c>
      <c r="B16585">
        <v>2</v>
      </c>
      <c r="C16585">
        <v>2</v>
      </c>
    </row>
    <row r="16586" spans="1:3" x14ac:dyDescent="0.25">
      <c r="A16586" t="s">
        <v>31432</v>
      </c>
      <c r="B16586">
        <v>2</v>
      </c>
      <c r="C16586">
        <v>3</v>
      </c>
    </row>
    <row r="16587" spans="1:3" x14ac:dyDescent="0.25">
      <c r="A16587" t="s">
        <v>31436</v>
      </c>
      <c r="B16587">
        <v>2</v>
      </c>
      <c r="C16587">
        <v>3</v>
      </c>
    </row>
    <row r="16588" spans="1:3" x14ac:dyDescent="0.25">
      <c r="A16588" t="s">
        <v>31448</v>
      </c>
      <c r="B16588">
        <v>2</v>
      </c>
      <c r="C16588">
        <v>3</v>
      </c>
    </row>
    <row r="16589" spans="1:3" x14ac:dyDescent="0.25">
      <c r="A16589" t="s">
        <v>31458</v>
      </c>
      <c r="B16589">
        <v>2</v>
      </c>
      <c r="C16589">
        <v>5</v>
      </c>
    </row>
    <row r="16590" spans="1:3" x14ac:dyDescent="0.25">
      <c r="A16590" t="s">
        <v>31463</v>
      </c>
      <c r="B16590">
        <v>2</v>
      </c>
      <c r="C16590">
        <v>9</v>
      </c>
    </row>
    <row r="16591" spans="1:3" x14ac:dyDescent="0.25">
      <c r="A16591" t="s">
        <v>31469</v>
      </c>
      <c r="B16591">
        <v>2</v>
      </c>
      <c r="C16591">
        <v>3</v>
      </c>
    </row>
    <row r="16592" spans="1:3" x14ac:dyDescent="0.25">
      <c r="A16592" t="s">
        <v>31471</v>
      </c>
      <c r="B16592">
        <v>2</v>
      </c>
      <c r="C16592">
        <v>4</v>
      </c>
    </row>
    <row r="16593" spans="1:3" x14ac:dyDescent="0.25">
      <c r="A16593" t="s">
        <v>31474</v>
      </c>
      <c r="B16593">
        <v>2</v>
      </c>
      <c r="C16593">
        <v>2</v>
      </c>
    </row>
    <row r="16594" spans="1:3" x14ac:dyDescent="0.25">
      <c r="A16594" t="s">
        <v>31479</v>
      </c>
      <c r="B16594">
        <v>2</v>
      </c>
      <c r="C16594">
        <v>2</v>
      </c>
    </row>
    <row r="16595" spans="1:3" x14ac:dyDescent="0.25">
      <c r="A16595" t="s">
        <v>31482</v>
      </c>
      <c r="B16595">
        <v>2</v>
      </c>
      <c r="C16595">
        <v>6</v>
      </c>
    </row>
    <row r="16596" spans="1:3" x14ac:dyDescent="0.25">
      <c r="A16596" t="s">
        <v>31483</v>
      </c>
      <c r="B16596">
        <v>2</v>
      </c>
      <c r="C16596">
        <v>2</v>
      </c>
    </row>
    <row r="16597" spans="1:3" x14ac:dyDescent="0.25">
      <c r="A16597" t="s">
        <v>31489</v>
      </c>
      <c r="B16597">
        <v>2</v>
      </c>
      <c r="C16597">
        <v>2</v>
      </c>
    </row>
    <row r="16598" spans="1:3" x14ac:dyDescent="0.25">
      <c r="A16598" t="s">
        <v>31503</v>
      </c>
      <c r="B16598">
        <v>2</v>
      </c>
      <c r="C16598">
        <v>3</v>
      </c>
    </row>
    <row r="16599" spans="1:3" x14ac:dyDescent="0.25">
      <c r="A16599" t="s">
        <v>31505</v>
      </c>
      <c r="B16599">
        <v>2</v>
      </c>
      <c r="C16599">
        <v>6</v>
      </c>
    </row>
    <row r="16600" spans="1:3" x14ac:dyDescent="0.25">
      <c r="A16600" t="s">
        <v>31525</v>
      </c>
      <c r="B16600">
        <v>2</v>
      </c>
      <c r="C16600">
        <v>4</v>
      </c>
    </row>
    <row r="16601" spans="1:3" x14ac:dyDescent="0.25">
      <c r="A16601" t="s">
        <v>31528</v>
      </c>
      <c r="B16601">
        <v>2</v>
      </c>
      <c r="C16601">
        <v>2</v>
      </c>
    </row>
    <row r="16602" spans="1:3" x14ac:dyDescent="0.25">
      <c r="A16602" t="s">
        <v>31542</v>
      </c>
      <c r="B16602">
        <v>2</v>
      </c>
      <c r="C16602">
        <v>3</v>
      </c>
    </row>
    <row r="16603" spans="1:3" x14ac:dyDescent="0.25">
      <c r="A16603" t="s">
        <v>31543</v>
      </c>
      <c r="B16603">
        <v>2</v>
      </c>
      <c r="C16603">
        <v>4</v>
      </c>
    </row>
    <row r="16604" spans="1:3" x14ac:dyDescent="0.25">
      <c r="A16604" t="s">
        <v>31549</v>
      </c>
      <c r="B16604">
        <v>2</v>
      </c>
      <c r="C16604">
        <v>3</v>
      </c>
    </row>
    <row r="16605" spans="1:3" x14ac:dyDescent="0.25">
      <c r="A16605" t="s">
        <v>31552</v>
      </c>
      <c r="B16605">
        <v>2</v>
      </c>
      <c r="C16605">
        <v>8</v>
      </c>
    </row>
    <row r="16606" spans="1:3" x14ac:dyDescent="0.25">
      <c r="A16606" t="s">
        <v>31561</v>
      </c>
      <c r="B16606">
        <v>2</v>
      </c>
      <c r="C16606">
        <v>4</v>
      </c>
    </row>
    <row r="16607" spans="1:3" x14ac:dyDescent="0.25">
      <c r="A16607" t="s">
        <v>31563</v>
      </c>
      <c r="B16607">
        <v>2</v>
      </c>
      <c r="C16607">
        <v>3</v>
      </c>
    </row>
    <row r="16608" spans="1:3" x14ac:dyDescent="0.25">
      <c r="A16608" t="s">
        <v>31617</v>
      </c>
      <c r="B16608">
        <v>2</v>
      </c>
      <c r="C16608">
        <v>2</v>
      </c>
    </row>
    <row r="16609" spans="1:3" x14ac:dyDescent="0.25">
      <c r="A16609" t="s">
        <v>31624</v>
      </c>
      <c r="B16609">
        <v>2</v>
      </c>
      <c r="C16609">
        <v>3</v>
      </c>
    </row>
    <row r="16610" spans="1:3" x14ac:dyDescent="0.25">
      <c r="A16610" t="s">
        <v>31628</v>
      </c>
      <c r="B16610">
        <v>2</v>
      </c>
      <c r="C16610">
        <v>2</v>
      </c>
    </row>
    <row r="16611" spans="1:3" x14ac:dyDescent="0.25">
      <c r="A16611" t="s">
        <v>31634</v>
      </c>
      <c r="B16611">
        <v>2</v>
      </c>
      <c r="C16611">
        <v>2</v>
      </c>
    </row>
    <row r="16612" spans="1:3" x14ac:dyDescent="0.25">
      <c r="A16612" t="s">
        <v>31640</v>
      </c>
      <c r="B16612">
        <v>2</v>
      </c>
      <c r="C16612">
        <v>4</v>
      </c>
    </row>
    <row r="16613" spans="1:3" x14ac:dyDescent="0.25">
      <c r="A16613" t="s">
        <v>31641</v>
      </c>
      <c r="B16613">
        <v>2</v>
      </c>
      <c r="C16613">
        <v>6</v>
      </c>
    </row>
    <row r="16614" spans="1:3" x14ac:dyDescent="0.25">
      <c r="A16614" t="s">
        <v>31642</v>
      </c>
      <c r="B16614">
        <v>2</v>
      </c>
      <c r="C16614">
        <v>3</v>
      </c>
    </row>
    <row r="16615" spans="1:3" x14ac:dyDescent="0.25">
      <c r="A16615" t="s">
        <v>31646</v>
      </c>
      <c r="B16615">
        <v>2</v>
      </c>
      <c r="C16615">
        <v>2</v>
      </c>
    </row>
    <row r="16616" spans="1:3" x14ac:dyDescent="0.25">
      <c r="A16616" t="s">
        <v>31651</v>
      </c>
      <c r="B16616">
        <v>2</v>
      </c>
      <c r="C16616">
        <v>2</v>
      </c>
    </row>
    <row r="16617" spans="1:3" x14ac:dyDescent="0.25">
      <c r="A16617" t="s">
        <v>31656</v>
      </c>
      <c r="B16617">
        <v>2</v>
      </c>
      <c r="C16617">
        <v>4</v>
      </c>
    </row>
    <row r="16618" spans="1:3" x14ac:dyDescent="0.25">
      <c r="A16618" t="s">
        <v>31659</v>
      </c>
      <c r="B16618">
        <v>2</v>
      </c>
      <c r="C16618">
        <v>4</v>
      </c>
    </row>
    <row r="16619" spans="1:3" x14ac:dyDescent="0.25">
      <c r="A16619" t="s">
        <v>31661</v>
      </c>
      <c r="B16619">
        <v>2</v>
      </c>
      <c r="C16619">
        <v>6</v>
      </c>
    </row>
    <row r="16620" spans="1:3" x14ac:dyDescent="0.25">
      <c r="A16620" t="s">
        <v>31667</v>
      </c>
      <c r="B16620">
        <v>2</v>
      </c>
      <c r="C16620">
        <v>8</v>
      </c>
    </row>
    <row r="16621" spans="1:3" x14ac:dyDescent="0.25">
      <c r="A16621" t="s">
        <v>31671</v>
      </c>
      <c r="B16621">
        <v>2</v>
      </c>
      <c r="C16621">
        <v>2</v>
      </c>
    </row>
    <row r="16622" spans="1:3" x14ac:dyDescent="0.25">
      <c r="A16622" t="s">
        <v>31685</v>
      </c>
      <c r="B16622">
        <v>2</v>
      </c>
      <c r="C16622">
        <v>2</v>
      </c>
    </row>
    <row r="16623" spans="1:3" x14ac:dyDescent="0.25">
      <c r="A16623" t="s">
        <v>31714</v>
      </c>
      <c r="B16623">
        <v>2</v>
      </c>
      <c r="C16623">
        <v>3</v>
      </c>
    </row>
    <row r="16624" spans="1:3" x14ac:dyDescent="0.25">
      <c r="A16624" t="s">
        <v>31715</v>
      </c>
      <c r="B16624">
        <v>2</v>
      </c>
      <c r="C16624">
        <v>4</v>
      </c>
    </row>
    <row r="16625" spans="1:3" x14ac:dyDescent="0.25">
      <c r="A16625" t="s">
        <v>31725</v>
      </c>
      <c r="B16625">
        <v>2</v>
      </c>
      <c r="C16625">
        <v>3</v>
      </c>
    </row>
    <row r="16626" spans="1:3" x14ac:dyDescent="0.25">
      <c r="A16626" t="s">
        <v>31748</v>
      </c>
      <c r="B16626">
        <v>2</v>
      </c>
      <c r="C16626">
        <v>4</v>
      </c>
    </row>
    <row r="16627" spans="1:3" x14ac:dyDescent="0.25">
      <c r="A16627" t="s">
        <v>31755</v>
      </c>
      <c r="B16627">
        <v>2</v>
      </c>
      <c r="C16627">
        <v>5</v>
      </c>
    </row>
    <row r="16628" spans="1:3" x14ac:dyDescent="0.25">
      <c r="A16628" t="s">
        <v>31762</v>
      </c>
      <c r="B16628">
        <v>2</v>
      </c>
      <c r="C16628">
        <v>2</v>
      </c>
    </row>
    <row r="16629" spans="1:3" x14ac:dyDescent="0.25">
      <c r="A16629" t="s">
        <v>31768</v>
      </c>
      <c r="B16629">
        <v>2</v>
      </c>
      <c r="C16629">
        <v>2</v>
      </c>
    </row>
    <row r="16630" spans="1:3" x14ac:dyDescent="0.25">
      <c r="A16630" t="s">
        <v>31770</v>
      </c>
      <c r="B16630">
        <v>2</v>
      </c>
      <c r="C16630">
        <v>3</v>
      </c>
    </row>
    <row r="16631" spans="1:3" x14ac:dyDescent="0.25">
      <c r="A16631" t="s">
        <v>31775</v>
      </c>
      <c r="B16631">
        <v>2</v>
      </c>
      <c r="C16631">
        <v>3</v>
      </c>
    </row>
    <row r="16632" spans="1:3" x14ac:dyDescent="0.25">
      <c r="A16632" t="s">
        <v>31783</v>
      </c>
      <c r="B16632">
        <v>2</v>
      </c>
      <c r="C16632">
        <v>2</v>
      </c>
    </row>
    <row r="16633" spans="1:3" x14ac:dyDescent="0.25">
      <c r="A16633" t="s">
        <v>31784</v>
      </c>
      <c r="B16633">
        <v>2</v>
      </c>
      <c r="C16633">
        <v>2</v>
      </c>
    </row>
    <row r="16634" spans="1:3" x14ac:dyDescent="0.25">
      <c r="A16634" t="s">
        <v>31795</v>
      </c>
      <c r="B16634">
        <v>2</v>
      </c>
      <c r="C16634">
        <v>2</v>
      </c>
    </row>
    <row r="16635" spans="1:3" x14ac:dyDescent="0.25">
      <c r="A16635" t="s">
        <v>31798</v>
      </c>
      <c r="B16635">
        <v>2</v>
      </c>
      <c r="C16635">
        <v>2</v>
      </c>
    </row>
    <row r="16636" spans="1:3" x14ac:dyDescent="0.25">
      <c r="A16636" t="s">
        <v>31805</v>
      </c>
      <c r="B16636">
        <v>2</v>
      </c>
      <c r="C16636">
        <v>8</v>
      </c>
    </row>
    <row r="16637" spans="1:3" x14ac:dyDescent="0.25">
      <c r="A16637" t="s">
        <v>31809</v>
      </c>
      <c r="B16637">
        <v>2</v>
      </c>
      <c r="C16637">
        <v>2</v>
      </c>
    </row>
    <row r="16638" spans="1:3" x14ac:dyDescent="0.25">
      <c r="A16638" t="s">
        <v>31817</v>
      </c>
      <c r="B16638">
        <v>2</v>
      </c>
      <c r="C16638">
        <v>2</v>
      </c>
    </row>
    <row r="16639" spans="1:3" x14ac:dyDescent="0.25">
      <c r="A16639" t="s">
        <v>31818</v>
      </c>
      <c r="B16639">
        <v>2</v>
      </c>
      <c r="C16639">
        <v>2</v>
      </c>
    </row>
    <row r="16640" spans="1:3" x14ac:dyDescent="0.25">
      <c r="A16640" t="s">
        <v>31836</v>
      </c>
      <c r="B16640">
        <v>2</v>
      </c>
      <c r="C16640">
        <v>5</v>
      </c>
    </row>
    <row r="16641" spans="1:3" x14ac:dyDescent="0.25">
      <c r="A16641" t="s">
        <v>31839</v>
      </c>
      <c r="B16641">
        <v>2</v>
      </c>
      <c r="C16641">
        <v>3</v>
      </c>
    </row>
    <row r="16642" spans="1:3" x14ac:dyDescent="0.25">
      <c r="A16642" t="s">
        <v>31856</v>
      </c>
      <c r="B16642">
        <v>2</v>
      </c>
      <c r="C16642">
        <v>2</v>
      </c>
    </row>
    <row r="16643" spans="1:3" x14ac:dyDescent="0.25">
      <c r="A16643" t="s">
        <v>31862</v>
      </c>
      <c r="B16643">
        <v>2</v>
      </c>
      <c r="C16643">
        <v>2</v>
      </c>
    </row>
    <row r="16644" spans="1:3" x14ac:dyDescent="0.25">
      <c r="A16644" t="s">
        <v>31864</v>
      </c>
      <c r="B16644">
        <v>2</v>
      </c>
      <c r="C16644">
        <v>3</v>
      </c>
    </row>
    <row r="16645" spans="1:3" x14ac:dyDescent="0.25">
      <c r="A16645" t="s">
        <v>31870</v>
      </c>
      <c r="B16645">
        <v>2</v>
      </c>
      <c r="C16645">
        <v>2</v>
      </c>
    </row>
    <row r="16646" spans="1:3" x14ac:dyDescent="0.25">
      <c r="A16646" t="s">
        <v>31872</v>
      </c>
      <c r="B16646">
        <v>2</v>
      </c>
      <c r="C16646">
        <v>1</v>
      </c>
    </row>
    <row r="16647" spans="1:3" x14ac:dyDescent="0.25">
      <c r="A16647" t="s">
        <v>31913</v>
      </c>
      <c r="B16647">
        <v>2</v>
      </c>
      <c r="C16647">
        <v>3</v>
      </c>
    </row>
    <row r="16648" spans="1:3" x14ac:dyDescent="0.25">
      <c r="A16648" t="s">
        <v>31916</v>
      </c>
      <c r="B16648">
        <v>2</v>
      </c>
      <c r="C16648">
        <v>4</v>
      </c>
    </row>
    <row r="16649" spans="1:3" x14ac:dyDescent="0.25">
      <c r="A16649" t="s">
        <v>31925</v>
      </c>
      <c r="B16649">
        <v>2</v>
      </c>
      <c r="C16649">
        <v>1</v>
      </c>
    </row>
    <row r="16650" spans="1:3" x14ac:dyDescent="0.25">
      <c r="A16650" t="s">
        <v>31943</v>
      </c>
      <c r="B16650">
        <v>2</v>
      </c>
      <c r="C16650">
        <v>3</v>
      </c>
    </row>
    <row r="16651" spans="1:3" x14ac:dyDescent="0.25">
      <c r="A16651" t="s">
        <v>31945</v>
      </c>
      <c r="B16651">
        <v>2</v>
      </c>
      <c r="C16651">
        <v>2</v>
      </c>
    </row>
    <row r="16652" spans="1:3" x14ac:dyDescent="0.25">
      <c r="A16652" t="s">
        <v>31950</v>
      </c>
      <c r="B16652">
        <v>2</v>
      </c>
      <c r="C16652">
        <v>2</v>
      </c>
    </row>
    <row r="16653" spans="1:3" x14ac:dyDescent="0.25">
      <c r="A16653" t="s">
        <v>31973</v>
      </c>
      <c r="B16653">
        <v>2</v>
      </c>
      <c r="C16653">
        <v>4</v>
      </c>
    </row>
    <row r="16654" spans="1:3" x14ac:dyDescent="0.25">
      <c r="A16654" t="s">
        <v>31976</v>
      </c>
      <c r="B16654">
        <v>2</v>
      </c>
      <c r="C16654">
        <v>2</v>
      </c>
    </row>
    <row r="16655" spans="1:3" x14ac:dyDescent="0.25">
      <c r="A16655" t="s">
        <v>31978</v>
      </c>
      <c r="B16655">
        <v>2</v>
      </c>
      <c r="C16655">
        <v>5</v>
      </c>
    </row>
    <row r="16656" spans="1:3" x14ac:dyDescent="0.25">
      <c r="A16656" t="s">
        <v>31979</v>
      </c>
      <c r="B16656">
        <v>2</v>
      </c>
      <c r="C16656">
        <v>3</v>
      </c>
    </row>
    <row r="16657" spans="1:3" x14ac:dyDescent="0.25">
      <c r="A16657" t="s">
        <v>31985</v>
      </c>
      <c r="B16657">
        <v>2</v>
      </c>
      <c r="C16657">
        <v>3</v>
      </c>
    </row>
    <row r="16658" spans="1:3" x14ac:dyDescent="0.25">
      <c r="A16658" t="s">
        <v>31989</v>
      </c>
      <c r="B16658">
        <v>2</v>
      </c>
      <c r="C16658">
        <v>9</v>
      </c>
    </row>
    <row r="16659" spans="1:3" x14ac:dyDescent="0.25">
      <c r="A16659" t="s">
        <v>31990</v>
      </c>
      <c r="B16659">
        <v>2</v>
      </c>
      <c r="C16659">
        <v>1</v>
      </c>
    </row>
    <row r="16660" spans="1:3" x14ac:dyDescent="0.25">
      <c r="A16660" t="s">
        <v>31991</v>
      </c>
      <c r="B16660">
        <v>2</v>
      </c>
      <c r="C16660">
        <v>2</v>
      </c>
    </row>
    <row r="16661" spans="1:3" x14ac:dyDescent="0.25">
      <c r="A16661" t="s">
        <v>31996</v>
      </c>
      <c r="B16661">
        <v>2</v>
      </c>
      <c r="C16661">
        <v>2</v>
      </c>
    </row>
    <row r="16662" spans="1:3" x14ac:dyDescent="0.25">
      <c r="A16662" t="s">
        <v>32005</v>
      </c>
      <c r="B16662">
        <v>2</v>
      </c>
      <c r="C16662">
        <v>2</v>
      </c>
    </row>
    <row r="16663" spans="1:3" x14ac:dyDescent="0.25">
      <c r="A16663" t="s">
        <v>32049</v>
      </c>
      <c r="B16663">
        <v>2</v>
      </c>
      <c r="C16663">
        <v>4</v>
      </c>
    </row>
    <row r="16664" spans="1:3" x14ac:dyDescent="0.25">
      <c r="A16664" t="s">
        <v>32057</v>
      </c>
      <c r="B16664">
        <v>2</v>
      </c>
      <c r="C16664">
        <v>3</v>
      </c>
    </row>
    <row r="16665" spans="1:3" x14ac:dyDescent="0.25">
      <c r="A16665" t="s">
        <v>32063</v>
      </c>
      <c r="B16665">
        <v>2</v>
      </c>
      <c r="C16665">
        <v>2</v>
      </c>
    </row>
    <row r="16666" spans="1:3" x14ac:dyDescent="0.25">
      <c r="A16666" t="s">
        <v>32074</v>
      </c>
      <c r="B16666">
        <v>2</v>
      </c>
      <c r="C16666">
        <v>3</v>
      </c>
    </row>
    <row r="16667" spans="1:3" x14ac:dyDescent="0.25">
      <c r="A16667" t="s">
        <v>32077</v>
      </c>
      <c r="B16667">
        <v>2</v>
      </c>
      <c r="C16667">
        <v>2</v>
      </c>
    </row>
    <row r="16668" spans="1:3" x14ac:dyDescent="0.25">
      <c r="A16668" t="s">
        <v>32100</v>
      </c>
      <c r="B16668">
        <v>2</v>
      </c>
      <c r="C16668">
        <v>3</v>
      </c>
    </row>
    <row r="16669" spans="1:3" x14ac:dyDescent="0.25">
      <c r="A16669" t="s">
        <v>32112</v>
      </c>
      <c r="B16669">
        <v>2</v>
      </c>
      <c r="C16669">
        <v>3</v>
      </c>
    </row>
    <row r="16670" spans="1:3" x14ac:dyDescent="0.25">
      <c r="A16670" t="s">
        <v>32117</v>
      </c>
      <c r="B16670">
        <v>2</v>
      </c>
      <c r="C16670">
        <v>2</v>
      </c>
    </row>
    <row r="16671" spans="1:3" x14ac:dyDescent="0.25">
      <c r="A16671" t="s">
        <v>32124</v>
      </c>
      <c r="B16671">
        <v>2</v>
      </c>
      <c r="C16671">
        <v>1</v>
      </c>
    </row>
    <row r="16672" spans="1:3" x14ac:dyDescent="0.25">
      <c r="A16672" t="s">
        <v>32127</v>
      </c>
      <c r="B16672">
        <v>2</v>
      </c>
      <c r="C16672">
        <v>4</v>
      </c>
    </row>
    <row r="16673" spans="1:3" x14ac:dyDescent="0.25">
      <c r="A16673" t="s">
        <v>32148</v>
      </c>
      <c r="B16673">
        <v>2</v>
      </c>
      <c r="C16673">
        <v>2</v>
      </c>
    </row>
    <row r="16674" spans="1:3" x14ac:dyDescent="0.25">
      <c r="A16674" t="s">
        <v>32156</v>
      </c>
      <c r="B16674">
        <v>2</v>
      </c>
      <c r="C16674">
        <v>2</v>
      </c>
    </row>
    <row r="16675" spans="1:3" x14ac:dyDescent="0.25">
      <c r="A16675" t="s">
        <v>32167</v>
      </c>
      <c r="B16675">
        <v>2</v>
      </c>
      <c r="C16675">
        <v>2</v>
      </c>
    </row>
    <row r="16676" spans="1:3" x14ac:dyDescent="0.25">
      <c r="A16676" t="s">
        <v>32181</v>
      </c>
      <c r="B16676">
        <v>2</v>
      </c>
      <c r="C16676">
        <v>4</v>
      </c>
    </row>
    <row r="16677" spans="1:3" x14ac:dyDescent="0.25">
      <c r="A16677" t="s">
        <v>32187</v>
      </c>
      <c r="B16677">
        <v>2</v>
      </c>
      <c r="C16677">
        <v>1</v>
      </c>
    </row>
    <row r="16678" spans="1:3" x14ac:dyDescent="0.25">
      <c r="A16678" t="s">
        <v>32199</v>
      </c>
      <c r="B16678">
        <v>2</v>
      </c>
      <c r="C16678">
        <v>2</v>
      </c>
    </row>
    <row r="16679" spans="1:3" x14ac:dyDescent="0.25">
      <c r="A16679" t="s">
        <v>32200</v>
      </c>
      <c r="B16679">
        <v>2</v>
      </c>
      <c r="C16679">
        <v>7</v>
      </c>
    </row>
    <row r="16680" spans="1:3" x14ac:dyDescent="0.25">
      <c r="A16680" t="s">
        <v>32227</v>
      </c>
      <c r="B16680">
        <v>2</v>
      </c>
      <c r="C16680">
        <v>2</v>
      </c>
    </row>
    <row r="16681" spans="1:3" x14ac:dyDescent="0.25">
      <c r="A16681" t="s">
        <v>32228</v>
      </c>
      <c r="B16681">
        <v>2</v>
      </c>
      <c r="C16681">
        <v>8</v>
      </c>
    </row>
    <row r="16682" spans="1:3" x14ac:dyDescent="0.25">
      <c r="A16682" t="s">
        <v>32253</v>
      </c>
      <c r="B16682">
        <v>2</v>
      </c>
      <c r="C16682">
        <v>3</v>
      </c>
    </row>
    <row r="16683" spans="1:3" x14ac:dyDescent="0.25">
      <c r="A16683" t="s">
        <v>32262</v>
      </c>
      <c r="B16683">
        <v>2</v>
      </c>
      <c r="C16683">
        <v>5</v>
      </c>
    </row>
    <row r="16684" spans="1:3" x14ac:dyDescent="0.25">
      <c r="A16684" t="s">
        <v>32271</v>
      </c>
      <c r="B16684">
        <v>2</v>
      </c>
      <c r="C16684">
        <v>6</v>
      </c>
    </row>
    <row r="16685" spans="1:3" x14ac:dyDescent="0.25">
      <c r="A16685" t="s">
        <v>32282</v>
      </c>
      <c r="B16685">
        <v>2</v>
      </c>
      <c r="C16685">
        <v>2</v>
      </c>
    </row>
    <row r="16686" spans="1:3" x14ac:dyDescent="0.25">
      <c r="A16686" t="s">
        <v>32286</v>
      </c>
      <c r="B16686">
        <v>2</v>
      </c>
      <c r="C16686">
        <v>6</v>
      </c>
    </row>
    <row r="16687" spans="1:3" x14ac:dyDescent="0.25">
      <c r="A16687" t="s">
        <v>32287</v>
      </c>
      <c r="B16687">
        <v>2</v>
      </c>
      <c r="C16687">
        <v>5</v>
      </c>
    </row>
    <row r="16688" spans="1:3" x14ac:dyDescent="0.25">
      <c r="A16688" t="s">
        <v>32297</v>
      </c>
      <c r="B16688">
        <v>2</v>
      </c>
      <c r="C16688">
        <v>2</v>
      </c>
    </row>
    <row r="16689" spans="1:3" x14ac:dyDescent="0.25">
      <c r="A16689" t="s">
        <v>32305</v>
      </c>
      <c r="B16689">
        <v>2</v>
      </c>
      <c r="C16689">
        <v>9</v>
      </c>
    </row>
    <row r="16690" spans="1:3" x14ac:dyDescent="0.25">
      <c r="A16690" t="s">
        <v>32312</v>
      </c>
      <c r="B16690">
        <v>2</v>
      </c>
      <c r="C16690">
        <v>2</v>
      </c>
    </row>
    <row r="16691" spans="1:3" x14ac:dyDescent="0.25">
      <c r="A16691" t="s">
        <v>32314</v>
      </c>
      <c r="B16691">
        <v>2</v>
      </c>
      <c r="C16691">
        <v>1</v>
      </c>
    </row>
    <row r="16692" spans="1:3" x14ac:dyDescent="0.25">
      <c r="A16692" t="s">
        <v>32341</v>
      </c>
      <c r="B16692">
        <v>2</v>
      </c>
      <c r="C16692">
        <v>5</v>
      </c>
    </row>
    <row r="16693" spans="1:3" x14ac:dyDescent="0.25">
      <c r="A16693" t="s">
        <v>32363</v>
      </c>
      <c r="B16693">
        <v>2</v>
      </c>
      <c r="C16693">
        <v>2</v>
      </c>
    </row>
    <row r="16694" spans="1:3" x14ac:dyDescent="0.25">
      <c r="A16694" t="s">
        <v>32368</v>
      </c>
      <c r="B16694">
        <v>2</v>
      </c>
      <c r="C16694">
        <v>1</v>
      </c>
    </row>
    <row r="16695" spans="1:3" x14ac:dyDescent="0.25">
      <c r="A16695" t="s">
        <v>32372</v>
      </c>
      <c r="B16695">
        <v>2</v>
      </c>
      <c r="C16695">
        <v>3</v>
      </c>
    </row>
    <row r="16696" spans="1:3" x14ac:dyDescent="0.25">
      <c r="A16696" t="s">
        <v>32373</v>
      </c>
      <c r="B16696">
        <v>2</v>
      </c>
      <c r="C16696">
        <v>4</v>
      </c>
    </row>
    <row r="16697" spans="1:3" x14ac:dyDescent="0.25">
      <c r="A16697" t="s">
        <v>32388</v>
      </c>
      <c r="B16697">
        <v>2</v>
      </c>
      <c r="C16697">
        <v>2</v>
      </c>
    </row>
    <row r="16698" spans="1:3" x14ac:dyDescent="0.25">
      <c r="A16698" t="s">
        <v>32389</v>
      </c>
      <c r="B16698">
        <v>2</v>
      </c>
      <c r="C16698">
        <v>2</v>
      </c>
    </row>
    <row r="16699" spans="1:3" x14ac:dyDescent="0.25">
      <c r="A16699" t="s">
        <v>32394</v>
      </c>
      <c r="B16699">
        <v>2</v>
      </c>
      <c r="C16699">
        <v>2</v>
      </c>
    </row>
    <row r="16700" spans="1:3" x14ac:dyDescent="0.25">
      <c r="A16700" t="s">
        <v>32401</v>
      </c>
      <c r="B16700">
        <v>2</v>
      </c>
      <c r="C16700">
        <v>6</v>
      </c>
    </row>
    <row r="16701" spans="1:3" x14ac:dyDescent="0.25">
      <c r="A16701" t="s">
        <v>32405</v>
      </c>
      <c r="B16701">
        <v>2</v>
      </c>
      <c r="C16701">
        <v>2</v>
      </c>
    </row>
    <row r="16702" spans="1:3" x14ac:dyDescent="0.25">
      <c r="A16702" t="s">
        <v>32411</v>
      </c>
      <c r="B16702">
        <v>2</v>
      </c>
      <c r="C16702">
        <v>7</v>
      </c>
    </row>
    <row r="16703" spans="1:3" x14ac:dyDescent="0.25">
      <c r="A16703" t="s">
        <v>32426</v>
      </c>
      <c r="B16703">
        <v>2</v>
      </c>
      <c r="C16703">
        <v>2</v>
      </c>
    </row>
    <row r="16704" spans="1:3" x14ac:dyDescent="0.25">
      <c r="A16704" t="s">
        <v>32427</v>
      </c>
      <c r="B16704">
        <v>2</v>
      </c>
      <c r="C16704">
        <v>2</v>
      </c>
    </row>
    <row r="16705" spans="1:3" x14ac:dyDescent="0.25">
      <c r="A16705" t="s">
        <v>32431</v>
      </c>
      <c r="B16705">
        <v>2</v>
      </c>
      <c r="C16705">
        <v>2</v>
      </c>
    </row>
    <row r="16706" spans="1:3" x14ac:dyDescent="0.25">
      <c r="A16706" t="s">
        <v>32453</v>
      </c>
      <c r="B16706">
        <v>2</v>
      </c>
      <c r="C16706">
        <v>2</v>
      </c>
    </row>
    <row r="16707" spans="1:3" x14ac:dyDescent="0.25">
      <c r="A16707" t="s">
        <v>32476</v>
      </c>
      <c r="B16707">
        <v>2</v>
      </c>
      <c r="C16707">
        <v>3</v>
      </c>
    </row>
    <row r="16708" spans="1:3" x14ac:dyDescent="0.25">
      <c r="A16708" t="s">
        <v>32486</v>
      </c>
      <c r="B16708">
        <v>2</v>
      </c>
      <c r="C16708">
        <v>5</v>
      </c>
    </row>
    <row r="16709" spans="1:3" x14ac:dyDescent="0.25">
      <c r="A16709" t="s">
        <v>32493</v>
      </c>
      <c r="B16709">
        <v>2</v>
      </c>
      <c r="C16709">
        <v>3</v>
      </c>
    </row>
    <row r="16710" spans="1:3" x14ac:dyDescent="0.25">
      <c r="A16710" t="s">
        <v>32512</v>
      </c>
      <c r="B16710">
        <v>2</v>
      </c>
      <c r="C16710">
        <v>1</v>
      </c>
    </row>
    <row r="16711" spans="1:3" x14ac:dyDescent="0.25">
      <c r="A16711" t="s">
        <v>32520</v>
      </c>
      <c r="B16711">
        <v>2</v>
      </c>
      <c r="C16711">
        <v>3</v>
      </c>
    </row>
    <row r="16712" spans="1:3" x14ac:dyDescent="0.25">
      <c r="A16712" t="s">
        <v>32524</v>
      </c>
      <c r="B16712">
        <v>2</v>
      </c>
      <c r="C16712">
        <v>5</v>
      </c>
    </row>
    <row r="16713" spans="1:3" x14ac:dyDescent="0.25">
      <c r="A16713" t="s">
        <v>32526</v>
      </c>
      <c r="B16713">
        <v>2</v>
      </c>
      <c r="C16713">
        <v>1</v>
      </c>
    </row>
    <row r="16714" spans="1:3" x14ac:dyDescent="0.25">
      <c r="A16714" t="s">
        <v>32528</v>
      </c>
      <c r="B16714">
        <v>2</v>
      </c>
      <c r="C16714">
        <v>2</v>
      </c>
    </row>
    <row r="16715" spans="1:3" x14ac:dyDescent="0.25">
      <c r="A16715" t="s">
        <v>32537</v>
      </c>
      <c r="B16715">
        <v>2</v>
      </c>
      <c r="C16715">
        <v>2</v>
      </c>
    </row>
    <row r="16716" spans="1:3" x14ac:dyDescent="0.25">
      <c r="A16716" t="s">
        <v>32567</v>
      </c>
      <c r="B16716">
        <v>2</v>
      </c>
      <c r="C16716">
        <v>2</v>
      </c>
    </row>
    <row r="16717" spans="1:3" x14ac:dyDescent="0.25">
      <c r="A16717" t="s">
        <v>32573</v>
      </c>
      <c r="B16717">
        <v>2</v>
      </c>
      <c r="C16717">
        <v>1</v>
      </c>
    </row>
    <row r="16718" spans="1:3" x14ac:dyDescent="0.25">
      <c r="A16718" t="s">
        <v>32574</v>
      </c>
      <c r="B16718">
        <v>2</v>
      </c>
      <c r="C16718">
        <v>3</v>
      </c>
    </row>
    <row r="16719" spans="1:3" x14ac:dyDescent="0.25">
      <c r="A16719" t="s">
        <v>32576</v>
      </c>
      <c r="B16719">
        <v>2</v>
      </c>
      <c r="C16719">
        <v>2</v>
      </c>
    </row>
    <row r="16720" spans="1:3" x14ac:dyDescent="0.25">
      <c r="A16720" t="s">
        <v>32579</v>
      </c>
      <c r="B16720">
        <v>2</v>
      </c>
      <c r="C16720">
        <v>4</v>
      </c>
    </row>
    <row r="16721" spans="1:3" x14ac:dyDescent="0.25">
      <c r="A16721" t="s">
        <v>32601</v>
      </c>
      <c r="B16721">
        <v>2</v>
      </c>
      <c r="C16721">
        <v>9</v>
      </c>
    </row>
    <row r="16722" spans="1:3" x14ac:dyDescent="0.25">
      <c r="A16722" t="s">
        <v>32603</v>
      </c>
      <c r="B16722">
        <v>2</v>
      </c>
      <c r="C16722">
        <v>3</v>
      </c>
    </row>
    <row r="16723" spans="1:3" x14ac:dyDescent="0.25">
      <c r="A16723" t="s">
        <v>32612</v>
      </c>
      <c r="B16723">
        <v>2</v>
      </c>
      <c r="C16723">
        <v>3</v>
      </c>
    </row>
    <row r="16724" spans="1:3" x14ac:dyDescent="0.25">
      <c r="A16724" t="s">
        <v>32629</v>
      </c>
      <c r="B16724">
        <v>2</v>
      </c>
      <c r="C16724">
        <v>2</v>
      </c>
    </row>
    <row r="16725" spans="1:3" x14ac:dyDescent="0.25">
      <c r="A16725" t="s">
        <v>32637</v>
      </c>
      <c r="B16725">
        <v>2</v>
      </c>
      <c r="C16725">
        <v>4</v>
      </c>
    </row>
    <row r="16726" spans="1:3" x14ac:dyDescent="0.25">
      <c r="A16726" t="s">
        <v>32642</v>
      </c>
      <c r="B16726">
        <v>2</v>
      </c>
      <c r="C16726">
        <v>7</v>
      </c>
    </row>
    <row r="16727" spans="1:3" x14ac:dyDescent="0.25">
      <c r="A16727" t="s">
        <v>32646</v>
      </c>
      <c r="B16727">
        <v>2</v>
      </c>
      <c r="C16727">
        <v>6</v>
      </c>
    </row>
    <row r="16728" spans="1:3" x14ac:dyDescent="0.25">
      <c r="A16728" t="s">
        <v>32654</v>
      </c>
      <c r="B16728">
        <v>2</v>
      </c>
      <c r="C16728">
        <v>1</v>
      </c>
    </row>
    <row r="16729" spans="1:3" x14ac:dyDescent="0.25">
      <c r="A16729" t="s">
        <v>32660</v>
      </c>
      <c r="B16729">
        <v>2</v>
      </c>
      <c r="C16729">
        <v>2</v>
      </c>
    </row>
    <row r="16730" spans="1:3" x14ac:dyDescent="0.25">
      <c r="A16730" t="s">
        <v>32673</v>
      </c>
      <c r="B16730">
        <v>2</v>
      </c>
      <c r="C16730">
        <v>3</v>
      </c>
    </row>
    <row r="16731" spans="1:3" x14ac:dyDescent="0.25">
      <c r="A16731" t="s">
        <v>32679</v>
      </c>
      <c r="B16731">
        <v>2</v>
      </c>
      <c r="C16731">
        <v>3</v>
      </c>
    </row>
    <row r="16732" spans="1:3" x14ac:dyDescent="0.25">
      <c r="A16732" t="s">
        <v>32680</v>
      </c>
      <c r="B16732">
        <v>2</v>
      </c>
      <c r="C16732">
        <v>3</v>
      </c>
    </row>
    <row r="16733" spans="1:3" x14ac:dyDescent="0.25">
      <c r="A16733" t="s">
        <v>32699</v>
      </c>
      <c r="B16733">
        <v>2</v>
      </c>
      <c r="C16733">
        <v>2</v>
      </c>
    </row>
    <row r="16734" spans="1:3" x14ac:dyDescent="0.25">
      <c r="A16734" t="s">
        <v>32706</v>
      </c>
      <c r="B16734">
        <v>2</v>
      </c>
      <c r="C16734">
        <v>2</v>
      </c>
    </row>
    <row r="16735" spans="1:3" x14ac:dyDescent="0.25">
      <c r="A16735" t="s">
        <v>32707</v>
      </c>
      <c r="B16735">
        <v>2</v>
      </c>
      <c r="C16735">
        <v>3</v>
      </c>
    </row>
    <row r="16736" spans="1:3" x14ac:dyDescent="0.25">
      <c r="A16736" t="s">
        <v>32716</v>
      </c>
      <c r="B16736">
        <v>2</v>
      </c>
      <c r="C16736">
        <v>4</v>
      </c>
    </row>
    <row r="16737" spans="1:3" x14ac:dyDescent="0.25">
      <c r="A16737" t="s">
        <v>32725</v>
      </c>
      <c r="B16737">
        <v>2</v>
      </c>
      <c r="C16737">
        <v>3</v>
      </c>
    </row>
    <row r="16738" spans="1:3" x14ac:dyDescent="0.25">
      <c r="A16738" t="s">
        <v>32726</v>
      </c>
      <c r="B16738">
        <v>2</v>
      </c>
      <c r="C16738">
        <v>2</v>
      </c>
    </row>
    <row r="16739" spans="1:3" x14ac:dyDescent="0.25">
      <c r="A16739" t="s">
        <v>32731</v>
      </c>
      <c r="B16739">
        <v>2</v>
      </c>
      <c r="C16739">
        <v>2</v>
      </c>
    </row>
    <row r="16740" spans="1:3" x14ac:dyDescent="0.25">
      <c r="A16740" t="s">
        <v>32744</v>
      </c>
      <c r="B16740">
        <v>2</v>
      </c>
      <c r="C16740">
        <v>9</v>
      </c>
    </row>
    <row r="16741" spans="1:3" x14ac:dyDescent="0.25">
      <c r="A16741" t="s">
        <v>32757</v>
      </c>
      <c r="B16741">
        <v>2</v>
      </c>
      <c r="C16741">
        <v>10</v>
      </c>
    </row>
    <row r="16742" spans="1:3" x14ac:dyDescent="0.25">
      <c r="A16742" t="s">
        <v>32768</v>
      </c>
      <c r="B16742">
        <v>2</v>
      </c>
      <c r="C16742">
        <v>2</v>
      </c>
    </row>
    <row r="16743" spans="1:3" x14ac:dyDescent="0.25">
      <c r="A16743" t="s">
        <v>32798</v>
      </c>
      <c r="B16743">
        <v>2</v>
      </c>
      <c r="C16743">
        <v>5</v>
      </c>
    </row>
    <row r="16744" spans="1:3" x14ac:dyDescent="0.25">
      <c r="A16744" t="s">
        <v>32804</v>
      </c>
      <c r="B16744">
        <v>2</v>
      </c>
      <c r="C16744">
        <v>2</v>
      </c>
    </row>
    <row r="16745" spans="1:3" x14ac:dyDescent="0.25">
      <c r="A16745" t="s">
        <v>32820</v>
      </c>
      <c r="B16745">
        <v>2</v>
      </c>
      <c r="C16745">
        <v>5</v>
      </c>
    </row>
    <row r="16746" spans="1:3" x14ac:dyDescent="0.25">
      <c r="A16746" t="s">
        <v>32826</v>
      </c>
      <c r="B16746">
        <v>2</v>
      </c>
      <c r="C16746">
        <v>3</v>
      </c>
    </row>
    <row r="16747" spans="1:3" x14ac:dyDescent="0.25">
      <c r="A16747" t="s">
        <v>32832</v>
      </c>
      <c r="B16747">
        <v>2</v>
      </c>
      <c r="C16747">
        <v>2</v>
      </c>
    </row>
    <row r="16748" spans="1:3" x14ac:dyDescent="0.25">
      <c r="A16748" t="s">
        <v>32836</v>
      </c>
      <c r="B16748">
        <v>2</v>
      </c>
      <c r="C16748">
        <v>6</v>
      </c>
    </row>
    <row r="16749" spans="1:3" x14ac:dyDescent="0.25">
      <c r="A16749" t="s">
        <v>32844</v>
      </c>
      <c r="B16749">
        <v>2</v>
      </c>
      <c r="C16749">
        <v>4</v>
      </c>
    </row>
    <row r="16750" spans="1:3" x14ac:dyDescent="0.25">
      <c r="A16750" t="s">
        <v>32845</v>
      </c>
      <c r="B16750">
        <v>2</v>
      </c>
      <c r="C16750">
        <v>6</v>
      </c>
    </row>
    <row r="16751" spans="1:3" x14ac:dyDescent="0.25">
      <c r="A16751" t="s">
        <v>32872</v>
      </c>
      <c r="B16751">
        <v>2</v>
      </c>
      <c r="C16751">
        <v>2</v>
      </c>
    </row>
    <row r="16752" spans="1:3" x14ac:dyDescent="0.25">
      <c r="A16752" t="s">
        <v>32883</v>
      </c>
      <c r="B16752">
        <v>2</v>
      </c>
      <c r="C16752">
        <v>2</v>
      </c>
    </row>
    <row r="16753" spans="1:3" x14ac:dyDescent="0.25">
      <c r="A16753" t="s">
        <v>32886</v>
      </c>
      <c r="B16753">
        <v>2</v>
      </c>
      <c r="C16753">
        <v>2</v>
      </c>
    </row>
    <row r="16754" spans="1:3" x14ac:dyDescent="0.25">
      <c r="A16754" t="s">
        <v>32923</v>
      </c>
      <c r="B16754">
        <v>2</v>
      </c>
      <c r="C16754">
        <v>4</v>
      </c>
    </row>
    <row r="16755" spans="1:3" x14ac:dyDescent="0.25">
      <c r="A16755" t="s">
        <v>32926</v>
      </c>
      <c r="B16755">
        <v>2</v>
      </c>
      <c r="C16755">
        <v>4</v>
      </c>
    </row>
    <row r="16756" spans="1:3" x14ac:dyDescent="0.25">
      <c r="A16756" t="s">
        <v>32927</v>
      </c>
      <c r="B16756">
        <v>2</v>
      </c>
      <c r="C16756">
        <v>4</v>
      </c>
    </row>
    <row r="16757" spans="1:3" x14ac:dyDescent="0.25">
      <c r="A16757" t="s">
        <v>32931</v>
      </c>
      <c r="B16757">
        <v>2</v>
      </c>
      <c r="C16757">
        <v>6</v>
      </c>
    </row>
    <row r="16758" spans="1:3" x14ac:dyDescent="0.25">
      <c r="A16758" t="s">
        <v>32965</v>
      </c>
      <c r="B16758">
        <v>2</v>
      </c>
      <c r="C16758">
        <v>3</v>
      </c>
    </row>
    <row r="16759" spans="1:3" x14ac:dyDescent="0.25">
      <c r="A16759" t="s">
        <v>32981</v>
      </c>
      <c r="B16759">
        <v>2</v>
      </c>
      <c r="C16759">
        <v>2</v>
      </c>
    </row>
    <row r="16760" spans="1:3" x14ac:dyDescent="0.25">
      <c r="A16760" t="s">
        <v>32988</v>
      </c>
      <c r="B16760">
        <v>2</v>
      </c>
      <c r="C16760">
        <v>1</v>
      </c>
    </row>
    <row r="16761" spans="1:3" x14ac:dyDescent="0.25">
      <c r="A16761" t="s">
        <v>32990</v>
      </c>
      <c r="B16761">
        <v>2</v>
      </c>
      <c r="C16761">
        <v>2</v>
      </c>
    </row>
    <row r="16762" spans="1:3" x14ac:dyDescent="0.25">
      <c r="A16762" t="s">
        <v>32991</v>
      </c>
      <c r="B16762">
        <v>2</v>
      </c>
      <c r="C16762">
        <v>3</v>
      </c>
    </row>
    <row r="16763" spans="1:3" x14ac:dyDescent="0.25">
      <c r="A16763" t="s">
        <v>32999</v>
      </c>
      <c r="B16763">
        <v>2</v>
      </c>
      <c r="C16763">
        <v>2</v>
      </c>
    </row>
    <row r="16764" spans="1:3" x14ac:dyDescent="0.25">
      <c r="A16764" t="s">
        <v>33003</v>
      </c>
      <c r="B16764">
        <v>2</v>
      </c>
      <c r="C16764">
        <v>3</v>
      </c>
    </row>
    <row r="16765" spans="1:3" x14ac:dyDescent="0.25">
      <c r="A16765" t="s">
        <v>33040</v>
      </c>
      <c r="B16765">
        <v>2</v>
      </c>
      <c r="C16765">
        <v>3</v>
      </c>
    </row>
    <row r="16766" spans="1:3" x14ac:dyDescent="0.25">
      <c r="A16766" t="s">
        <v>33041</v>
      </c>
      <c r="B16766">
        <v>2</v>
      </c>
      <c r="C16766">
        <v>6</v>
      </c>
    </row>
    <row r="16767" spans="1:3" x14ac:dyDescent="0.25">
      <c r="A16767" t="s">
        <v>33050</v>
      </c>
      <c r="B16767">
        <v>2</v>
      </c>
      <c r="C16767">
        <v>3</v>
      </c>
    </row>
    <row r="16768" spans="1:3" x14ac:dyDescent="0.25">
      <c r="A16768" t="s">
        <v>33057</v>
      </c>
      <c r="B16768">
        <v>2</v>
      </c>
      <c r="C16768">
        <v>3</v>
      </c>
    </row>
    <row r="16769" spans="1:3" x14ac:dyDescent="0.25">
      <c r="A16769" t="s">
        <v>33066</v>
      </c>
      <c r="B16769">
        <v>2</v>
      </c>
      <c r="C16769">
        <v>7</v>
      </c>
    </row>
    <row r="16770" spans="1:3" x14ac:dyDescent="0.25">
      <c r="A16770" t="s">
        <v>33080</v>
      </c>
      <c r="B16770">
        <v>2</v>
      </c>
      <c r="C16770">
        <v>2</v>
      </c>
    </row>
    <row r="16771" spans="1:3" x14ac:dyDescent="0.25">
      <c r="A16771" t="s">
        <v>33089</v>
      </c>
      <c r="B16771">
        <v>2</v>
      </c>
      <c r="C16771">
        <v>4</v>
      </c>
    </row>
    <row r="16772" spans="1:3" x14ac:dyDescent="0.25">
      <c r="A16772" t="s">
        <v>33104</v>
      </c>
      <c r="B16772">
        <v>2</v>
      </c>
      <c r="C16772">
        <v>4</v>
      </c>
    </row>
    <row r="16773" spans="1:3" x14ac:dyDescent="0.25">
      <c r="A16773" t="s">
        <v>33111</v>
      </c>
      <c r="B16773">
        <v>2</v>
      </c>
      <c r="C16773">
        <v>3</v>
      </c>
    </row>
    <row r="16774" spans="1:3" x14ac:dyDescent="0.25">
      <c r="A16774" t="s">
        <v>33117</v>
      </c>
      <c r="B16774">
        <v>2</v>
      </c>
      <c r="C16774">
        <v>9</v>
      </c>
    </row>
    <row r="16775" spans="1:3" x14ac:dyDescent="0.25">
      <c r="A16775" t="s">
        <v>33125</v>
      </c>
      <c r="B16775">
        <v>2</v>
      </c>
      <c r="C16775">
        <v>3</v>
      </c>
    </row>
    <row r="16776" spans="1:3" x14ac:dyDescent="0.25">
      <c r="A16776" t="s">
        <v>33126</v>
      </c>
      <c r="B16776">
        <v>2</v>
      </c>
      <c r="C16776">
        <v>2</v>
      </c>
    </row>
    <row r="16777" spans="1:3" x14ac:dyDescent="0.25">
      <c r="A16777" t="s">
        <v>33136</v>
      </c>
      <c r="B16777">
        <v>2</v>
      </c>
      <c r="C16777">
        <v>2</v>
      </c>
    </row>
    <row r="16778" spans="1:3" x14ac:dyDescent="0.25">
      <c r="A16778" t="s">
        <v>33145</v>
      </c>
      <c r="B16778">
        <v>2</v>
      </c>
      <c r="C16778">
        <v>3</v>
      </c>
    </row>
    <row r="16779" spans="1:3" x14ac:dyDescent="0.25">
      <c r="A16779" t="s">
        <v>33157</v>
      </c>
      <c r="B16779">
        <v>2</v>
      </c>
      <c r="C16779">
        <v>3</v>
      </c>
    </row>
    <row r="16780" spans="1:3" x14ac:dyDescent="0.25">
      <c r="A16780" t="s">
        <v>33163</v>
      </c>
      <c r="B16780">
        <v>2</v>
      </c>
      <c r="C16780">
        <v>8</v>
      </c>
    </row>
    <row r="16781" spans="1:3" x14ac:dyDescent="0.25">
      <c r="A16781" t="s">
        <v>33178</v>
      </c>
      <c r="B16781">
        <v>2</v>
      </c>
      <c r="C16781">
        <v>2</v>
      </c>
    </row>
    <row r="16782" spans="1:3" x14ac:dyDescent="0.25">
      <c r="A16782" t="s">
        <v>33179</v>
      </c>
      <c r="B16782">
        <v>2</v>
      </c>
      <c r="C16782">
        <v>2</v>
      </c>
    </row>
    <row r="16783" spans="1:3" x14ac:dyDescent="0.25">
      <c r="A16783" t="s">
        <v>33180</v>
      </c>
      <c r="B16783">
        <v>2</v>
      </c>
      <c r="C16783">
        <v>5</v>
      </c>
    </row>
    <row r="16784" spans="1:3" x14ac:dyDescent="0.25">
      <c r="A16784" t="s">
        <v>33183</v>
      </c>
      <c r="B16784">
        <v>2</v>
      </c>
      <c r="C16784">
        <v>2</v>
      </c>
    </row>
    <row r="16785" spans="1:3" x14ac:dyDescent="0.25">
      <c r="A16785" t="s">
        <v>33184</v>
      </c>
      <c r="B16785">
        <v>2</v>
      </c>
      <c r="C16785">
        <v>3</v>
      </c>
    </row>
    <row r="16786" spans="1:3" x14ac:dyDescent="0.25">
      <c r="A16786" t="s">
        <v>33189</v>
      </c>
      <c r="B16786">
        <v>2</v>
      </c>
      <c r="C16786">
        <v>2</v>
      </c>
    </row>
    <row r="16787" spans="1:3" x14ac:dyDescent="0.25">
      <c r="A16787" t="s">
        <v>33193</v>
      </c>
      <c r="B16787">
        <v>2</v>
      </c>
      <c r="C16787">
        <v>2</v>
      </c>
    </row>
    <row r="16788" spans="1:3" x14ac:dyDescent="0.25">
      <c r="A16788" t="s">
        <v>33194</v>
      </c>
      <c r="B16788">
        <v>2</v>
      </c>
      <c r="C16788">
        <v>7</v>
      </c>
    </row>
    <row r="16789" spans="1:3" x14ac:dyDescent="0.25">
      <c r="A16789" t="s">
        <v>33202</v>
      </c>
      <c r="B16789">
        <v>2</v>
      </c>
      <c r="C16789">
        <v>3</v>
      </c>
    </row>
    <row r="16790" spans="1:3" x14ac:dyDescent="0.25">
      <c r="A16790" t="s">
        <v>33216</v>
      </c>
      <c r="B16790">
        <v>2</v>
      </c>
      <c r="C16790">
        <v>3</v>
      </c>
    </row>
    <row r="16791" spans="1:3" x14ac:dyDescent="0.25">
      <c r="A16791" t="s">
        <v>33230</v>
      </c>
      <c r="B16791">
        <v>2</v>
      </c>
      <c r="C16791">
        <v>3</v>
      </c>
    </row>
    <row r="16792" spans="1:3" x14ac:dyDescent="0.25">
      <c r="A16792" t="s">
        <v>33231</v>
      </c>
      <c r="B16792">
        <v>2</v>
      </c>
      <c r="C16792">
        <v>3</v>
      </c>
    </row>
    <row r="16793" spans="1:3" x14ac:dyDescent="0.25">
      <c r="A16793" t="s">
        <v>33237</v>
      </c>
      <c r="B16793">
        <v>2</v>
      </c>
      <c r="C16793">
        <v>2</v>
      </c>
    </row>
    <row r="16794" spans="1:3" x14ac:dyDescent="0.25">
      <c r="A16794" t="s">
        <v>33248</v>
      </c>
      <c r="B16794">
        <v>2</v>
      </c>
      <c r="C16794">
        <v>6</v>
      </c>
    </row>
    <row r="16795" spans="1:3" x14ac:dyDescent="0.25">
      <c r="A16795" t="s">
        <v>33252</v>
      </c>
      <c r="B16795">
        <v>2</v>
      </c>
      <c r="C16795">
        <v>2</v>
      </c>
    </row>
    <row r="16796" spans="1:3" x14ac:dyDescent="0.25">
      <c r="A16796" t="s">
        <v>33256</v>
      </c>
      <c r="B16796">
        <v>2</v>
      </c>
      <c r="C16796">
        <v>8</v>
      </c>
    </row>
    <row r="16797" spans="1:3" x14ac:dyDescent="0.25">
      <c r="A16797" t="s">
        <v>33258</v>
      </c>
      <c r="B16797">
        <v>2</v>
      </c>
      <c r="C16797">
        <v>5</v>
      </c>
    </row>
    <row r="16798" spans="1:3" x14ac:dyDescent="0.25">
      <c r="A16798" t="s">
        <v>33264</v>
      </c>
      <c r="B16798">
        <v>2</v>
      </c>
      <c r="C16798">
        <v>2</v>
      </c>
    </row>
    <row r="16799" spans="1:3" x14ac:dyDescent="0.25">
      <c r="A16799" t="s">
        <v>33266</v>
      </c>
      <c r="B16799">
        <v>2</v>
      </c>
      <c r="C16799">
        <v>3</v>
      </c>
    </row>
    <row r="16800" spans="1:3" x14ac:dyDescent="0.25">
      <c r="A16800" t="s">
        <v>33281</v>
      </c>
      <c r="B16800">
        <v>2</v>
      </c>
      <c r="C16800">
        <v>2</v>
      </c>
    </row>
    <row r="16801" spans="1:3" x14ac:dyDescent="0.25">
      <c r="A16801" t="s">
        <v>33290</v>
      </c>
      <c r="B16801">
        <v>2</v>
      </c>
      <c r="C16801">
        <v>2</v>
      </c>
    </row>
    <row r="16802" spans="1:3" x14ac:dyDescent="0.25">
      <c r="A16802" t="s">
        <v>33296</v>
      </c>
      <c r="B16802">
        <v>2</v>
      </c>
      <c r="C16802">
        <v>3</v>
      </c>
    </row>
    <row r="16803" spans="1:3" x14ac:dyDescent="0.25">
      <c r="A16803" t="s">
        <v>33309</v>
      </c>
      <c r="B16803">
        <v>2</v>
      </c>
      <c r="C16803">
        <v>3</v>
      </c>
    </row>
    <row r="16804" spans="1:3" x14ac:dyDescent="0.25">
      <c r="A16804" t="s">
        <v>33310</v>
      </c>
      <c r="B16804">
        <v>2</v>
      </c>
      <c r="C16804">
        <v>3</v>
      </c>
    </row>
    <row r="16805" spans="1:3" x14ac:dyDescent="0.25">
      <c r="A16805" t="s">
        <v>33311</v>
      </c>
      <c r="B16805">
        <v>2</v>
      </c>
      <c r="C16805">
        <v>2</v>
      </c>
    </row>
    <row r="16806" spans="1:3" x14ac:dyDescent="0.25">
      <c r="A16806" t="s">
        <v>33315</v>
      </c>
      <c r="B16806">
        <v>2</v>
      </c>
      <c r="C16806">
        <v>2</v>
      </c>
    </row>
    <row r="16807" spans="1:3" x14ac:dyDescent="0.25">
      <c r="A16807" t="s">
        <v>33324</v>
      </c>
      <c r="B16807">
        <v>2</v>
      </c>
      <c r="C16807">
        <v>2</v>
      </c>
    </row>
    <row r="16808" spans="1:3" x14ac:dyDescent="0.25">
      <c r="A16808" t="s">
        <v>33329</v>
      </c>
      <c r="B16808">
        <v>2</v>
      </c>
      <c r="C16808">
        <v>2</v>
      </c>
    </row>
    <row r="16809" spans="1:3" x14ac:dyDescent="0.25">
      <c r="A16809" t="s">
        <v>33335</v>
      </c>
      <c r="B16809">
        <v>2</v>
      </c>
      <c r="C16809">
        <v>14</v>
      </c>
    </row>
    <row r="16810" spans="1:3" x14ac:dyDescent="0.25">
      <c r="A16810" t="s">
        <v>33348</v>
      </c>
      <c r="B16810">
        <v>2</v>
      </c>
      <c r="C16810">
        <v>7</v>
      </c>
    </row>
    <row r="16811" spans="1:3" x14ac:dyDescent="0.25">
      <c r="A16811" t="s">
        <v>33352</v>
      </c>
      <c r="B16811">
        <v>2</v>
      </c>
      <c r="C16811">
        <v>2</v>
      </c>
    </row>
    <row r="16812" spans="1:3" x14ac:dyDescent="0.25">
      <c r="A16812" t="s">
        <v>33353</v>
      </c>
      <c r="B16812">
        <v>2</v>
      </c>
      <c r="C16812">
        <v>2</v>
      </c>
    </row>
    <row r="16813" spans="1:3" x14ac:dyDescent="0.25">
      <c r="A16813" t="s">
        <v>33360</v>
      </c>
      <c r="B16813">
        <v>2</v>
      </c>
      <c r="C16813">
        <v>7</v>
      </c>
    </row>
    <row r="16814" spans="1:3" x14ac:dyDescent="0.25">
      <c r="A16814" t="s">
        <v>33369</v>
      </c>
      <c r="B16814">
        <v>2</v>
      </c>
      <c r="C16814">
        <v>2</v>
      </c>
    </row>
    <row r="16815" spans="1:3" x14ac:dyDescent="0.25">
      <c r="A16815" t="s">
        <v>33393</v>
      </c>
      <c r="B16815">
        <v>2</v>
      </c>
      <c r="C16815">
        <v>3</v>
      </c>
    </row>
    <row r="16816" spans="1:3" x14ac:dyDescent="0.25">
      <c r="A16816" t="s">
        <v>33399</v>
      </c>
      <c r="B16816">
        <v>2</v>
      </c>
      <c r="C16816">
        <v>2</v>
      </c>
    </row>
    <row r="16817" spans="1:3" x14ac:dyDescent="0.25">
      <c r="A16817" t="s">
        <v>33404</v>
      </c>
      <c r="B16817">
        <v>2</v>
      </c>
      <c r="C16817">
        <v>2</v>
      </c>
    </row>
    <row r="16818" spans="1:3" x14ac:dyDescent="0.25">
      <c r="A16818" t="s">
        <v>33406</v>
      </c>
      <c r="B16818">
        <v>2</v>
      </c>
      <c r="C16818">
        <v>6</v>
      </c>
    </row>
    <row r="16819" spans="1:3" x14ac:dyDescent="0.25">
      <c r="A16819" t="s">
        <v>6</v>
      </c>
      <c r="B16819">
        <v>3</v>
      </c>
      <c r="C16819">
        <v>4</v>
      </c>
    </row>
    <row r="16820" spans="1:3" x14ac:dyDescent="0.25">
      <c r="A16820" t="s">
        <v>11</v>
      </c>
      <c r="B16820">
        <v>3</v>
      </c>
      <c r="C16820">
        <v>3</v>
      </c>
    </row>
    <row r="16821" spans="1:3" x14ac:dyDescent="0.25">
      <c r="A16821" t="s">
        <v>23</v>
      </c>
      <c r="B16821">
        <v>3</v>
      </c>
      <c r="C16821">
        <v>6</v>
      </c>
    </row>
    <row r="16822" spans="1:3" x14ac:dyDescent="0.25">
      <c r="A16822" t="s">
        <v>44</v>
      </c>
      <c r="B16822">
        <v>3</v>
      </c>
      <c r="C16822">
        <v>1</v>
      </c>
    </row>
    <row r="16823" spans="1:3" x14ac:dyDescent="0.25">
      <c r="A16823" t="s">
        <v>45</v>
      </c>
      <c r="B16823">
        <v>3</v>
      </c>
      <c r="C16823">
        <v>3</v>
      </c>
    </row>
    <row r="16824" spans="1:3" x14ac:dyDescent="0.25">
      <c r="A16824" t="s">
        <v>47</v>
      </c>
      <c r="B16824">
        <v>3</v>
      </c>
      <c r="C16824">
        <v>3</v>
      </c>
    </row>
    <row r="16825" spans="1:3" x14ac:dyDescent="0.25">
      <c r="A16825" t="s">
        <v>50</v>
      </c>
      <c r="B16825">
        <v>3</v>
      </c>
      <c r="C16825">
        <v>4</v>
      </c>
    </row>
    <row r="16826" spans="1:3" x14ac:dyDescent="0.25">
      <c r="A16826" t="s">
        <v>62</v>
      </c>
      <c r="B16826">
        <v>3</v>
      </c>
      <c r="C16826">
        <v>5</v>
      </c>
    </row>
    <row r="16827" spans="1:3" x14ac:dyDescent="0.25">
      <c r="A16827" t="s">
        <v>73</v>
      </c>
      <c r="B16827">
        <v>3</v>
      </c>
      <c r="C16827">
        <v>5</v>
      </c>
    </row>
    <row r="16828" spans="1:3" x14ac:dyDescent="0.25">
      <c r="A16828" t="s">
        <v>77</v>
      </c>
      <c r="B16828">
        <v>3</v>
      </c>
      <c r="C16828">
        <v>3</v>
      </c>
    </row>
    <row r="16829" spans="1:3" x14ac:dyDescent="0.25">
      <c r="A16829" t="s">
        <v>86</v>
      </c>
      <c r="B16829">
        <v>3</v>
      </c>
      <c r="C16829">
        <v>7</v>
      </c>
    </row>
    <row r="16830" spans="1:3" x14ac:dyDescent="0.25">
      <c r="A16830" t="s">
        <v>92</v>
      </c>
      <c r="B16830">
        <v>3</v>
      </c>
      <c r="C16830">
        <v>2</v>
      </c>
    </row>
    <row r="16831" spans="1:3" x14ac:dyDescent="0.25">
      <c r="A16831" t="s">
        <v>98</v>
      </c>
      <c r="B16831">
        <v>3</v>
      </c>
      <c r="C16831">
        <v>3</v>
      </c>
    </row>
    <row r="16832" spans="1:3" x14ac:dyDescent="0.25">
      <c r="A16832" t="s">
        <v>115</v>
      </c>
      <c r="B16832">
        <v>3</v>
      </c>
      <c r="C16832">
        <v>3</v>
      </c>
    </row>
    <row r="16833" spans="1:3" x14ac:dyDescent="0.25">
      <c r="A16833" t="s">
        <v>117</v>
      </c>
      <c r="B16833">
        <v>3</v>
      </c>
      <c r="C16833">
        <v>3</v>
      </c>
    </row>
    <row r="16834" spans="1:3" x14ac:dyDescent="0.25">
      <c r="A16834" t="s">
        <v>131</v>
      </c>
      <c r="B16834">
        <v>3</v>
      </c>
      <c r="C16834">
        <v>5</v>
      </c>
    </row>
    <row r="16835" spans="1:3" x14ac:dyDescent="0.25">
      <c r="A16835" t="s">
        <v>138</v>
      </c>
      <c r="B16835">
        <v>3</v>
      </c>
      <c r="C16835">
        <v>6</v>
      </c>
    </row>
    <row r="16836" spans="1:3" x14ac:dyDescent="0.25">
      <c r="A16836" t="s">
        <v>155</v>
      </c>
      <c r="B16836">
        <v>3</v>
      </c>
      <c r="C16836">
        <v>6</v>
      </c>
    </row>
    <row r="16837" spans="1:3" x14ac:dyDescent="0.25">
      <c r="A16837" t="s">
        <v>157</v>
      </c>
      <c r="B16837">
        <v>3</v>
      </c>
      <c r="C16837">
        <v>6</v>
      </c>
    </row>
    <row r="16838" spans="1:3" x14ac:dyDescent="0.25">
      <c r="A16838" t="s">
        <v>164</v>
      </c>
      <c r="B16838">
        <v>3</v>
      </c>
      <c r="C16838">
        <v>3</v>
      </c>
    </row>
    <row r="16839" spans="1:3" x14ac:dyDescent="0.25">
      <c r="A16839" t="s">
        <v>168</v>
      </c>
      <c r="B16839">
        <v>3</v>
      </c>
      <c r="C16839">
        <v>4</v>
      </c>
    </row>
    <row r="16840" spans="1:3" x14ac:dyDescent="0.25">
      <c r="A16840" t="s">
        <v>211</v>
      </c>
      <c r="B16840">
        <v>3</v>
      </c>
      <c r="C16840">
        <v>3</v>
      </c>
    </row>
    <row r="16841" spans="1:3" x14ac:dyDescent="0.25">
      <c r="A16841" t="s">
        <v>215</v>
      </c>
      <c r="B16841">
        <v>3</v>
      </c>
      <c r="C16841">
        <v>3</v>
      </c>
    </row>
    <row r="16842" spans="1:3" x14ac:dyDescent="0.25">
      <c r="A16842" t="s">
        <v>216</v>
      </c>
      <c r="B16842">
        <v>3</v>
      </c>
      <c r="C16842">
        <v>3</v>
      </c>
    </row>
    <row r="16843" spans="1:3" x14ac:dyDescent="0.25">
      <c r="A16843" t="s">
        <v>220</v>
      </c>
      <c r="B16843">
        <v>3</v>
      </c>
      <c r="C16843">
        <v>3</v>
      </c>
    </row>
    <row r="16844" spans="1:3" x14ac:dyDescent="0.25">
      <c r="A16844" t="s">
        <v>236</v>
      </c>
      <c r="B16844">
        <v>3</v>
      </c>
      <c r="C16844">
        <v>4</v>
      </c>
    </row>
    <row r="16845" spans="1:3" x14ac:dyDescent="0.25">
      <c r="A16845" t="s">
        <v>242</v>
      </c>
      <c r="B16845">
        <v>3</v>
      </c>
      <c r="C16845">
        <v>2</v>
      </c>
    </row>
    <row r="16846" spans="1:3" x14ac:dyDescent="0.25">
      <c r="A16846" t="s">
        <v>244</v>
      </c>
      <c r="B16846">
        <v>3</v>
      </c>
      <c r="C16846">
        <v>3</v>
      </c>
    </row>
    <row r="16847" spans="1:3" x14ac:dyDescent="0.25">
      <c r="A16847" t="s">
        <v>248</v>
      </c>
      <c r="B16847">
        <v>3</v>
      </c>
      <c r="C16847">
        <v>3</v>
      </c>
    </row>
    <row r="16848" spans="1:3" x14ac:dyDescent="0.25">
      <c r="A16848" t="s">
        <v>260</v>
      </c>
      <c r="B16848">
        <v>3</v>
      </c>
      <c r="C16848">
        <v>3</v>
      </c>
    </row>
    <row r="16849" spans="1:3" x14ac:dyDescent="0.25">
      <c r="A16849" t="s">
        <v>263</v>
      </c>
      <c r="B16849">
        <v>3</v>
      </c>
      <c r="C16849">
        <v>5</v>
      </c>
    </row>
    <row r="16850" spans="1:3" x14ac:dyDescent="0.25">
      <c r="A16850" t="s">
        <v>268</v>
      </c>
      <c r="B16850">
        <v>3</v>
      </c>
      <c r="C16850">
        <v>3</v>
      </c>
    </row>
    <row r="16851" spans="1:3" x14ac:dyDescent="0.25">
      <c r="A16851" t="s">
        <v>284</v>
      </c>
      <c r="B16851">
        <v>3</v>
      </c>
      <c r="C16851">
        <v>7</v>
      </c>
    </row>
    <row r="16852" spans="1:3" x14ac:dyDescent="0.25">
      <c r="A16852" t="s">
        <v>290</v>
      </c>
      <c r="B16852">
        <v>3</v>
      </c>
      <c r="C16852">
        <v>2</v>
      </c>
    </row>
    <row r="16853" spans="1:3" x14ac:dyDescent="0.25">
      <c r="A16853" t="s">
        <v>303</v>
      </c>
      <c r="B16853">
        <v>3</v>
      </c>
      <c r="C16853">
        <v>3</v>
      </c>
    </row>
    <row r="16854" spans="1:3" x14ac:dyDescent="0.25">
      <c r="A16854" t="s">
        <v>308</v>
      </c>
      <c r="B16854">
        <v>3</v>
      </c>
      <c r="C16854">
        <v>4</v>
      </c>
    </row>
    <row r="16855" spans="1:3" x14ac:dyDescent="0.25">
      <c r="A16855" t="s">
        <v>314</v>
      </c>
      <c r="B16855">
        <v>3</v>
      </c>
      <c r="C16855">
        <v>4</v>
      </c>
    </row>
    <row r="16856" spans="1:3" x14ac:dyDescent="0.25">
      <c r="A16856" t="s">
        <v>316</v>
      </c>
      <c r="B16856">
        <v>3</v>
      </c>
      <c r="C16856">
        <v>6</v>
      </c>
    </row>
    <row r="16857" spans="1:3" x14ac:dyDescent="0.25">
      <c r="A16857" t="s">
        <v>323</v>
      </c>
      <c r="B16857">
        <v>3</v>
      </c>
      <c r="C16857">
        <v>4</v>
      </c>
    </row>
    <row r="16858" spans="1:3" x14ac:dyDescent="0.25">
      <c r="A16858" t="s">
        <v>325</v>
      </c>
      <c r="B16858">
        <v>3</v>
      </c>
      <c r="C16858">
        <v>6</v>
      </c>
    </row>
    <row r="16859" spans="1:3" x14ac:dyDescent="0.25">
      <c r="A16859" t="s">
        <v>327</v>
      </c>
      <c r="B16859">
        <v>3</v>
      </c>
      <c r="C16859">
        <v>5</v>
      </c>
    </row>
    <row r="16860" spans="1:3" x14ac:dyDescent="0.25">
      <c r="A16860" t="s">
        <v>346</v>
      </c>
      <c r="B16860">
        <v>3</v>
      </c>
      <c r="C16860">
        <v>3</v>
      </c>
    </row>
    <row r="16861" spans="1:3" x14ac:dyDescent="0.25">
      <c r="A16861" t="s">
        <v>351</v>
      </c>
      <c r="B16861">
        <v>3</v>
      </c>
      <c r="C16861">
        <v>3</v>
      </c>
    </row>
    <row r="16862" spans="1:3" x14ac:dyDescent="0.25">
      <c r="A16862" t="s">
        <v>354</v>
      </c>
      <c r="B16862">
        <v>3</v>
      </c>
      <c r="C16862">
        <v>6</v>
      </c>
    </row>
    <row r="16863" spans="1:3" x14ac:dyDescent="0.25">
      <c r="A16863" t="s">
        <v>379</v>
      </c>
      <c r="B16863">
        <v>3</v>
      </c>
      <c r="C16863">
        <v>5</v>
      </c>
    </row>
    <row r="16864" spans="1:3" x14ac:dyDescent="0.25">
      <c r="A16864" t="s">
        <v>383</v>
      </c>
      <c r="B16864">
        <v>3</v>
      </c>
      <c r="C16864">
        <v>3</v>
      </c>
    </row>
    <row r="16865" spans="1:3" x14ac:dyDescent="0.25">
      <c r="A16865" t="s">
        <v>387</v>
      </c>
      <c r="B16865">
        <v>3</v>
      </c>
      <c r="C16865">
        <v>3</v>
      </c>
    </row>
    <row r="16866" spans="1:3" x14ac:dyDescent="0.25">
      <c r="A16866" t="s">
        <v>400</v>
      </c>
      <c r="B16866">
        <v>3</v>
      </c>
      <c r="C16866">
        <v>3</v>
      </c>
    </row>
    <row r="16867" spans="1:3" x14ac:dyDescent="0.25">
      <c r="A16867" t="s">
        <v>406</v>
      </c>
      <c r="B16867">
        <v>3</v>
      </c>
      <c r="C16867">
        <v>2</v>
      </c>
    </row>
    <row r="16868" spans="1:3" x14ac:dyDescent="0.25">
      <c r="A16868" t="s">
        <v>414</v>
      </c>
      <c r="B16868">
        <v>3</v>
      </c>
      <c r="C16868">
        <v>4</v>
      </c>
    </row>
    <row r="16869" spans="1:3" x14ac:dyDescent="0.25">
      <c r="A16869" t="s">
        <v>418</v>
      </c>
      <c r="B16869">
        <v>3</v>
      </c>
      <c r="C16869">
        <v>3</v>
      </c>
    </row>
    <row r="16870" spans="1:3" x14ac:dyDescent="0.25">
      <c r="A16870" t="s">
        <v>419</v>
      </c>
      <c r="B16870">
        <v>3</v>
      </c>
      <c r="C16870">
        <v>3</v>
      </c>
    </row>
    <row r="16871" spans="1:3" x14ac:dyDescent="0.25">
      <c r="A16871" t="s">
        <v>462</v>
      </c>
      <c r="B16871">
        <v>3</v>
      </c>
      <c r="C16871">
        <v>4</v>
      </c>
    </row>
    <row r="16872" spans="1:3" x14ac:dyDescent="0.25">
      <c r="A16872" t="s">
        <v>463</v>
      </c>
      <c r="B16872">
        <v>3</v>
      </c>
      <c r="C16872">
        <v>4</v>
      </c>
    </row>
    <row r="16873" spans="1:3" x14ac:dyDescent="0.25">
      <c r="A16873" t="s">
        <v>473</v>
      </c>
      <c r="B16873">
        <v>3</v>
      </c>
      <c r="C16873">
        <v>4</v>
      </c>
    </row>
    <row r="16874" spans="1:3" x14ac:dyDescent="0.25">
      <c r="A16874" t="s">
        <v>486</v>
      </c>
      <c r="B16874">
        <v>3</v>
      </c>
      <c r="C16874">
        <v>4</v>
      </c>
    </row>
    <row r="16875" spans="1:3" x14ac:dyDescent="0.25">
      <c r="A16875" t="s">
        <v>488</v>
      </c>
      <c r="B16875">
        <v>3</v>
      </c>
      <c r="C16875">
        <v>7</v>
      </c>
    </row>
    <row r="16876" spans="1:3" x14ac:dyDescent="0.25">
      <c r="A16876" t="s">
        <v>494</v>
      </c>
      <c r="B16876">
        <v>3</v>
      </c>
      <c r="C16876">
        <v>5</v>
      </c>
    </row>
    <row r="16877" spans="1:3" x14ac:dyDescent="0.25">
      <c r="A16877" t="s">
        <v>508</v>
      </c>
      <c r="B16877">
        <v>3</v>
      </c>
      <c r="C16877">
        <v>3</v>
      </c>
    </row>
    <row r="16878" spans="1:3" x14ac:dyDescent="0.25">
      <c r="A16878" t="s">
        <v>524</v>
      </c>
      <c r="B16878">
        <v>3</v>
      </c>
      <c r="C16878">
        <v>2</v>
      </c>
    </row>
    <row r="16879" spans="1:3" x14ac:dyDescent="0.25">
      <c r="A16879" t="s">
        <v>531</v>
      </c>
      <c r="B16879">
        <v>3</v>
      </c>
      <c r="C16879">
        <v>3</v>
      </c>
    </row>
    <row r="16880" spans="1:3" x14ac:dyDescent="0.25">
      <c r="A16880" t="s">
        <v>550</v>
      </c>
      <c r="B16880">
        <v>3</v>
      </c>
      <c r="C16880">
        <v>4</v>
      </c>
    </row>
    <row r="16881" spans="1:3" x14ac:dyDescent="0.25">
      <c r="A16881" t="s">
        <v>553</v>
      </c>
      <c r="B16881">
        <v>3</v>
      </c>
      <c r="C16881">
        <v>4</v>
      </c>
    </row>
    <row r="16882" spans="1:3" x14ac:dyDescent="0.25">
      <c r="A16882" t="s">
        <v>560</v>
      </c>
      <c r="B16882">
        <v>3</v>
      </c>
      <c r="C16882">
        <v>3</v>
      </c>
    </row>
    <row r="16883" spans="1:3" x14ac:dyDescent="0.25">
      <c r="A16883" t="s">
        <v>570</v>
      </c>
      <c r="B16883">
        <v>3</v>
      </c>
      <c r="C16883">
        <v>5</v>
      </c>
    </row>
    <row r="16884" spans="1:3" x14ac:dyDescent="0.25">
      <c r="A16884" t="s">
        <v>572</v>
      </c>
      <c r="B16884">
        <v>3</v>
      </c>
      <c r="C16884">
        <v>6</v>
      </c>
    </row>
    <row r="16885" spans="1:3" x14ac:dyDescent="0.25">
      <c r="A16885" t="s">
        <v>584</v>
      </c>
      <c r="B16885">
        <v>3</v>
      </c>
      <c r="C16885">
        <v>3</v>
      </c>
    </row>
    <row r="16886" spans="1:3" x14ac:dyDescent="0.25">
      <c r="A16886" t="s">
        <v>594</v>
      </c>
      <c r="B16886">
        <v>3</v>
      </c>
      <c r="C16886">
        <v>4</v>
      </c>
    </row>
    <row r="16887" spans="1:3" x14ac:dyDescent="0.25">
      <c r="A16887" t="s">
        <v>610</v>
      </c>
      <c r="B16887">
        <v>3</v>
      </c>
      <c r="C16887">
        <v>5</v>
      </c>
    </row>
    <row r="16888" spans="1:3" x14ac:dyDescent="0.25">
      <c r="A16888" t="s">
        <v>636</v>
      </c>
      <c r="B16888">
        <v>3</v>
      </c>
      <c r="C16888">
        <v>4</v>
      </c>
    </row>
    <row r="16889" spans="1:3" x14ac:dyDescent="0.25">
      <c r="A16889" t="s">
        <v>645</v>
      </c>
      <c r="B16889">
        <v>3</v>
      </c>
      <c r="C16889">
        <v>8</v>
      </c>
    </row>
    <row r="16890" spans="1:3" x14ac:dyDescent="0.25">
      <c r="A16890" t="s">
        <v>646</v>
      </c>
      <c r="B16890">
        <v>3</v>
      </c>
      <c r="C16890">
        <v>3</v>
      </c>
    </row>
    <row r="16891" spans="1:3" x14ac:dyDescent="0.25">
      <c r="A16891" t="s">
        <v>651</v>
      </c>
      <c r="B16891">
        <v>3</v>
      </c>
      <c r="C16891">
        <v>5</v>
      </c>
    </row>
    <row r="16892" spans="1:3" x14ac:dyDescent="0.25">
      <c r="A16892" t="s">
        <v>661</v>
      </c>
      <c r="B16892">
        <v>3</v>
      </c>
      <c r="C16892">
        <v>3</v>
      </c>
    </row>
    <row r="16893" spans="1:3" x14ac:dyDescent="0.25">
      <c r="A16893" t="s">
        <v>662</v>
      </c>
      <c r="B16893">
        <v>3</v>
      </c>
      <c r="C16893">
        <v>3</v>
      </c>
    </row>
    <row r="16894" spans="1:3" x14ac:dyDescent="0.25">
      <c r="A16894" t="s">
        <v>670</v>
      </c>
      <c r="B16894">
        <v>3</v>
      </c>
      <c r="C16894">
        <v>4</v>
      </c>
    </row>
    <row r="16895" spans="1:3" x14ac:dyDescent="0.25">
      <c r="A16895" t="s">
        <v>674</v>
      </c>
      <c r="B16895">
        <v>3</v>
      </c>
      <c r="C16895">
        <v>5</v>
      </c>
    </row>
    <row r="16896" spans="1:3" x14ac:dyDescent="0.25">
      <c r="A16896" t="s">
        <v>677</v>
      </c>
      <c r="B16896">
        <v>3</v>
      </c>
      <c r="C16896">
        <v>7</v>
      </c>
    </row>
    <row r="16897" spans="1:3" x14ac:dyDescent="0.25">
      <c r="A16897" t="s">
        <v>687</v>
      </c>
      <c r="B16897">
        <v>3</v>
      </c>
      <c r="C16897">
        <v>4</v>
      </c>
    </row>
    <row r="16898" spans="1:3" x14ac:dyDescent="0.25">
      <c r="A16898" t="s">
        <v>706</v>
      </c>
      <c r="B16898">
        <v>3</v>
      </c>
      <c r="C16898">
        <v>2</v>
      </c>
    </row>
    <row r="16899" spans="1:3" x14ac:dyDescent="0.25">
      <c r="A16899" t="s">
        <v>728</v>
      </c>
      <c r="B16899">
        <v>3</v>
      </c>
      <c r="C16899">
        <v>4</v>
      </c>
    </row>
    <row r="16900" spans="1:3" x14ac:dyDescent="0.25">
      <c r="A16900" t="s">
        <v>729</v>
      </c>
      <c r="B16900">
        <v>3</v>
      </c>
      <c r="C16900">
        <v>3</v>
      </c>
    </row>
    <row r="16901" spans="1:3" x14ac:dyDescent="0.25">
      <c r="A16901" t="s">
        <v>740</v>
      </c>
      <c r="B16901">
        <v>3</v>
      </c>
      <c r="C16901">
        <v>4</v>
      </c>
    </row>
    <row r="16902" spans="1:3" x14ac:dyDescent="0.25">
      <c r="A16902" t="s">
        <v>742</v>
      </c>
      <c r="B16902">
        <v>3</v>
      </c>
      <c r="C16902">
        <v>8</v>
      </c>
    </row>
    <row r="16903" spans="1:3" x14ac:dyDescent="0.25">
      <c r="A16903" t="s">
        <v>743</v>
      </c>
      <c r="B16903">
        <v>3</v>
      </c>
      <c r="C16903">
        <v>3</v>
      </c>
    </row>
    <row r="16904" spans="1:3" x14ac:dyDescent="0.25">
      <c r="A16904" t="s">
        <v>754</v>
      </c>
      <c r="B16904">
        <v>3</v>
      </c>
      <c r="C16904">
        <v>5</v>
      </c>
    </row>
    <row r="16905" spans="1:3" x14ac:dyDescent="0.25">
      <c r="A16905" t="s">
        <v>764</v>
      </c>
      <c r="B16905">
        <v>3</v>
      </c>
      <c r="C16905">
        <v>3</v>
      </c>
    </row>
    <row r="16906" spans="1:3" x14ac:dyDescent="0.25">
      <c r="A16906" t="s">
        <v>767</v>
      </c>
      <c r="B16906">
        <v>3</v>
      </c>
      <c r="C16906">
        <v>3</v>
      </c>
    </row>
    <row r="16907" spans="1:3" x14ac:dyDescent="0.25">
      <c r="A16907" t="s">
        <v>788</v>
      </c>
      <c r="B16907">
        <v>3</v>
      </c>
      <c r="C16907">
        <v>2</v>
      </c>
    </row>
    <row r="16908" spans="1:3" x14ac:dyDescent="0.25">
      <c r="A16908" t="s">
        <v>799</v>
      </c>
      <c r="B16908">
        <v>3</v>
      </c>
      <c r="C16908">
        <v>13</v>
      </c>
    </row>
    <row r="16909" spans="1:3" x14ac:dyDescent="0.25">
      <c r="A16909" t="s">
        <v>814</v>
      </c>
      <c r="B16909">
        <v>3</v>
      </c>
      <c r="C16909">
        <v>4</v>
      </c>
    </row>
    <row r="16910" spans="1:3" x14ac:dyDescent="0.25">
      <c r="A16910" t="s">
        <v>818</v>
      </c>
      <c r="B16910">
        <v>3</v>
      </c>
      <c r="C16910">
        <v>5</v>
      </c>
    </row>
    <row r="16911" spans="1:3" x14ac:dyDescent="0.25">
      <c r="A16911" t="s">
        <v>825</v>
      </c>
      <c r="B16911">
        <v>3</v>
      </c>
      <c r="C16911">
        <v>5</v>
      </c>
    </row>
    <row r="16912" spans="1:3" x14ac:dyDescent="0.25">
      <c r="A16912" t="s">
        <v>844</v>
      </c>
      <c r="B16912">
        <v>3</v>
      </c>
      <c r="C16912">
        <v>2</v>
      </c>
    </row>
    <row r="16913" spans="1:3" x14ac:dyDescent="0.25">
      <c r="A16913" t="s">
        <v>860</v>
      </c>
      <c r="B16913">
        <v>3</v>
      </c>
      <c r="C16913">
        <v>3</v>
      </c>
    </row>
    <row r="16914" spans="1:3" x14ac:dyDescent="0.25">
      <c r="A16914" t="s">
        <v>880</v>
      </c>
      <c r="B16914">
        <v>3</v>
      </c>
      <c r="C16914">
        <v>4</v>
      </c>
    </row>
    <row r="16915" spans="1:3" x14ac:dyDescent="0.25">
      <c r="A16915" t="s">
        <v>889</v>
      </c>
      <c r="B16915">
        <v>3</v>
      </c>
      <c r="C16915">
        <v>3</v>
      </c>
    </row>
    <row r="16916" spans="1:3" x14ac:dyDescent="0.25">
      <c r="A16916" t="s">
        <v>897</v>
      </c>
      <c r="B16916">
        <v>3</v>
      </c>
      <c r="C16916">
        <v>3</v>
      </c>
    </row>
    <row r="16917" spans="1:3" x14ac:dyDescent="0.25">
      <c r="A16917" t="s">
        <v>912</v>
      </c>
      <c r="B16917">
        <v>3</v>
      </c>
      <c r="C16917">
        <v>6</v>
      </c>
    </row>
    <row r="16918" spans="1:3" x14ac:dyDescent="0.25">
      <c r="A16918" t="s">
        <v>915</v>
      </c>
      <c r="B16918">
        <v>3</v>
      </c>
      <c r="C16918">
        <v>5</v>
      </c>
    </row>
    <row r="16919" spans="1:3" x14ac:dyDescent="0.25">
      <c r="A16919" t="s">
        <v>916</v>
      </c>
      <c r="B16919">
        <v>3</v>
      </c>
      <c r="C16919">
        <v>3</v>
      </c>
    </row>
    <row r="16920" spans="1:3" x14ac:dyDescent="0.25">
      <c r="A16920" t="s">
        <v>922</v>
      </c>
      <c r="B16920">
        <v>3</v>
      </c>
      <c r="C16920">
        <v>5</v>
      </c>
    </row>
    <row r="16921" spans="1:3" x14ac:dyDescent="0.25">
      <c r="A16921" t="s">
        <v>935</v>
      </c>
      <c r="B16921">
        <v>3</v>
      </c>
      <c r="C16921">
        <v>3</v>
      </c>
    </row>
    <row r="16922" spans="1:3" x14ac:dyDescent="0.25">
      <c r="A16922" t="s">
        <v>953</v>
      </c>
      <c r="B16922">
        <v>3</v>
      </c>
      <c r="C16922">
        <v>5</v>
      </c>
    </row>
    <row r="16923" spans="1:3" x14ac:dyDescent="0.25">
      <c r="A16923" t="s">
        <v>963</v>
      </c>
      <c r="B16923">
        <v>3</v>
      </c>
      <c r="C16923">
        <v>4</v>
      </c>
    </row>
    <row r="16924" spans="1:3" x14ac:dyDescent="0.25">
      <c r="A16924" t="s">
        <v>974</v>
      </c>
      <c r="B16924">
        <v>3</v>
      </c>
      <c r="C16924">
        <v>3</v>
      </c>
    </row>
    <row r="16925" spans="1:3" x14ac:dyDescent="0.25">
      <c r="A16925" t="s">
        <v>975</v>
      </c>
      <c r="B16925">
        <v>3</v>
      </c>
      <c r="C16925">
        <v>5</v>
      </c>
    </row>
    <row r="16926" spans="1:3" x14ac:dyDescent="0.25">
      <c r="A16926" t="s">
        <v>986</v>
      </c>
      <c r="B16926">
        <v>3</v>
      </c>
      <c r="C16926">
        <v>7</v>
      </c>
    </row>
    <row r="16927" spans="1:3" x14ac:dyDescent="0.25">
      <c r="A16927" t="s">
        <v>994</v>
      </c>
      <c r="B16927">
        <v>3</v>
      </c>
      <c r="C16927">
        <v>3</v>
      </c>
    </row>
    <row r="16928" spans="1:3" x14ac:dyDescent="0.25">
      <c r="A16928" t="s">
        <v>1006</v>
      </c>
      <c r="B16928">
        <v>3</v>
      </c>
      <c r="C16928">
        <v>5</v>
      </c>
    </row>
    <row r="16929" spans="1:3" x14ac:dyDescent="0.25">
      <c r="A16929" t="s">
        <v>1025</v>
      </c>
      <c r="B16929">
        <v>3</v>
      </c>
      <c r="C16929">
        <v>3</v>
      </c>
    </row>
    <row r="16930" spans="1:3" x14ac:dyDescent="0.25">
      <c r="A16930" t="s">
        <v>1029</v>
      </c>
      <c r="B16930">
        <v>3</v>
      </c>
      <c r="C16930">
        <v>3</v>
      </c>
    </row>
    <row r="16931" spans="1:3" x14ac:dyDescent="0.25">
      <c r="A16931" t="s">
        <v>1032</v>
      </c>
      <c r="B16931">
        <v>3</v>
      </c>
      <c r="C16931">
        <v>4</v>
      </c>
    </row>
    <row r="16932" spans="1:3" x14ac:dyDescent="0.25">
      <c r="A16932" t="s">
        <v>1034</v>
      </c>
      <c r="B16932">
        <v>3</v>
      </c>
      <c r="C16932">
        <v>3</v>
      </c>
    </row>
    <row r="16933" spans="1:3" x14ac:dyDescent="0.25">
      <c r="A16933" t="s">
        <v>1035</v>
      </c>
      <c r="B16933">
        <v>3</v>
      </c>
      <c r="C16933">
        <v>4</v>
      </c>
    </row>
    <row r="16934" spans="1:3" x14ac:dyDescent="0.25">
      <c r="A16934" t="s">
        <v>1057</v>
      </c>
      <c r="B16934">
        <v>3</v>
      </c>
      <c r="C16934">
        <v>4</v>
      </c>
    </row>
    <row r="16935" spans="1:3" x14ac:dyDescent="0.25">
      <c r="A16935" t="s">
        <v>1071</v>
      </c>
      <c r="B16935">
        <v>3</v>
      </c>
      <c r="C16935">
        <v>4</v>
      </c>
    </row>
    <row r="16936" spans="1:3" x14ac:dyDescent="0.25">
      <c r="A16936" t="s">
        <v>1076</v>
      </c>
      <c r="B16936">
        <v>3</v>
      </c>
      <c r="C16936">
        <v>5</v>
      </c>
    </row>
    <row r="16937" spans="1:3" x14ac:dyDescent="0.25">
      <c r="A16937" t="s">
        <v>1088</v>
      </c>
      <c r="B16937">
        <v>3</v>
      </c>
      <c r="C16937">
        <v>3</v>
      </c>
    </row>
    <row r="16938" spans="1:3" x14ac:dyDescent="0.25">
      <c r="A16938" t="s">
        <v>1090</v>
      </c>
      <c r="B16938">
        <v>3</v>
      </c>
      <c r="C16938">
        <v>6</v>
      </c>
    </row>
    <row r="16939" spans="1:3" x14ac:dyDescent="0.25">
      <c r="A16939" t="s">
        <v>1097</v>
      </c>
      <c r="B16939">
        <v>3</v>
      </c>
      <c r="C16939">
        <v>3</v>
      </c>
    </row>
    <row r="16940" spans="1:3" x14ac:dyDescent="0.25">
      <c r="A16940" t="s">
        <v>1100</v>
      </c>
      <c r="B16940">
        <v>3</v>
      </c>
      <c r="C16940">
        <v>5</v>
      </c>
    </row>
    <row r="16941" spans="1:3" x14ac:dyDescent="0.25">
      <c r="A16941" t="s">
        <v>1103</v>
      </c>
      <c r="B16941">
        <v>3</v>
      </c>
      <c r="C16941">
        <v>4</v>
      </c>
    </row>
    <row r="16942" spans="1:3" x14ac:dyDescent="0.25">
      <c r="A16942" t="s">
        <v>1115</v>
      </c>
      <c r="B16942">
        <v>3</v>
      </c>
      <c r="C16942">
        <v>6</v>
      </c>
    </row>
    <row r="16943" spans="1:3" x14ac:dyDescent="0.25">
      <c r="A16943" t="s">
        <v>1118</v>
      </c>
      <c r="B16943">
        <v>3</v>
      </c>
      <c r="C16943">
        <v>5</v>
      </c>
    </row>
    <row r="16944" spans="1:3" x14ac:dyDescent="0.25">
      <c r="A16944" t="s">
        <v>1122</v>
      </c>
      <c r="B16944">
        <v>3</v>
      </c>
      <c r="C16944">
        <v>9</v>
      </c>
    </row>
    <row r="16945" spans="1:3" x14ac:dyDescent="0.25">
      <c r="A16945" t="s">
        <v>1134</v>
      </c>
      <c r="B16945">
        <v>3</v>
      </c>
      <c r="C16945">
        <v>3</v>
      </c>
    </row>
    <row r="16946" spans="1:3" x14ac:dyDescent="0.25">
      <c r="A16946" t="s">
        <v>1142</v>
      </c>
      <c r="B16946">
        <v>3</v>
      </c>
      <c r="C16946">
        <v>3</v>
      </c>
    </row>
    <row r="16947" spans="1:3" x14ac:dyDescent="0.25">
      <c r="A16947" t="s">
        <v>1148</v>
      </c>
      <c r="B16947">
        <v>3</v>
      </c>
      <c r="C16947">
        <v>5</v>
      </c>
    </row>
    <row r="16948" spans="1:3" x14ac:dyDescent="0.25">
      <c r="A16948" t="s">
        <v>1157</v>
      </c>
      <c r="B16948">
        <v>3</v>
      </c>
      <c r="C16948">
        <v>4</v>
      </c>
    </row>
    <row r="16949" spans="1:3" x14ac:dyDescent="0.25">
      <c r="A16949" t="s">
        <v>1165</v>
      </c>
      <c r="B16949">
        <v>3</v>
      </c>
      <c r="C16949">
        <v>4</v>
      </c>
    </row>
    <row r="16950" spans="1:3" x14ac:dyDescent="0.25">
      <c r="A16950" t="s">
        <v>1167</v>
      </c>
      <c r="B16950">
        <v>3</v>
      </c>
      <c r="C16950">
        <v>4</v>
      </c>
    </row>
    <row r="16951" spans="1:3" x14ac:dyDescent="0.25">
      <c r="A16951" t="s">
        <v>1197</v>
      </c>
      <c r="B16951">
        <v>3</v>
      </c>
      <c r="C16951">
        <v>3</v>
      </c>
    </row>
    <row r="16952" spans="1:3" x14ac:dyDescent="0.25">
      <c r="A16952" t="s">
        <v>1204</v>
      </c>
      <c r="B16952">
        <v>3</v>
      </c>
      <c r="C16952">
        <v>3</v>
      </c>
    </row>
    <row r="16953" spans="1:3" x14ac:dyDescent="0.25">
      <c r="A16953" t="s">
        <v>1206</v>
      </c>
      <c r="B16953">
        <v>3</v>
      </c>
      <c r="C16953">
        <v>19</v>
      </c>
    </row>
    <row r="16954" spans="1:3" x14ac:dyDescent="0.25">
      <c r="A16954" t="s">
        <v>1213</v>
      </c>
      <c r="B16954">
        <v>3</v>
      </c>
      <c r="C16954">
        <v>6</v>
      </c>
    </row>
    <row r="16955" spans="1:3" x14ac:dyDescent="0.25">
      <c r="A16955" t="s">
        <v>1216</v>
      </c>
      <c r="B16955">
        <v>3</v>
      </c>
      <c r="C16955">
        <v>2</v>
      </c>
    </row>
    <row r="16956" spans="1:3" x14ac:dyDescent="0.25">
      <c r="A16956" t="s">
        <v>1217</v>
      </c>
      <c r="B16956">
        <v>3</v>
      </c>
      <c r="C16956">
        <v>3</v>
      </c>
    </row>
    <row r="16957" spans="1:3" x14ac:dyDescent="0.25">
      <c r="A16957" t="s">
        <v>1222</v>
      </c>
      <c r="B16957">
        <v>3</v>
      </c>
      <c r="C16957">
        <v>2</v>
      </c>
    </row>
    <row r="16958" spans="1:3" x14ac:dyDescent="0.25">
      <c r="A16958" t="s">
        <v>1229</v>
      </c>
      <c r="B16958">
        <v>3</v>
      </c>
      <c r="C16958">
        <v>5</v>
      </c>
    </row>
    <row r="16959" spans="1:3" x14ac:dyDescent="0.25">
      <c r="A16959" t="s">
        <v>1247</v>
      </c>
      <c r="B16959">
        <v>3</v>
      </c>
      <c r="C16959">
        <v>5</v>
      </c>
    </row>
    <row r="16960" spans="1:3" x14ac:dyDescent="0.25">
      <c r="A16960" t="s">
        <v>1251</v>
      </c>
      <c r="B16960">
        <v>3</v>
      </c>
      <c r="C16960">
        <v>6</v>
      </c>
    </row>
    <row r="16961" spans="1:3" x14ac:dyDescent="0.25">
      <c r="A16961" t="s">
        <v>1255</v>
      </c>
      <c r="B16961">
        <v>3</v>
      </c>
      <c r="C16961">
        <v>7</v>
      </c>
    </row>
    <row r="16962" spans="1:3" x14ac:dyDescent="0.25">
      <c r="A16962" t="s">
        <v>1267</v>
      </c>
      <c r="B16962">
        <v>3</v>
      </c>
      <c r="C16962">
        <v>4</v>
      </c>
    </row>
    <row r="16963" spans="1:3" x14ac:dyDescent="0.25">
      <c r="A16963" t="s">
        <v>1269</v>
      </c>
      <c r="B16963">
        <v>3</v>
      </c>
      <c r="C16963">
        <v>3</v>
      </c>
    </row>
    <row r="16964" spans="1:3" x14ac:dyDescent="0.25">
      <c r="A16964" t="s">
        <v>1270</v>
      </c>
      <c r="B16964">
        <v>3</v>
      </c>
      <c r="C16964">
        <v>3</v>
      </c>
    </row>
    <row r="16965" spans="1:3" x14ac:dyDescent="0.25">
      <c r="A16965" t="s">
        <v>1293</v>
      </c>
      <c r="B16965">
        <v>3</v>
      </c>
      <c r="C16965">
        <v>3</v>
      </c>
    </row>
    <row r="16966" spans="1:3" x14ac:dyDescent="0.25">
      <c r="A16966" t="s">
        <v>1295</v>
      </c>
      <c r="B16966">
        <v>3</v>
      </c>
      <c r="C16966">
        <v>3</v>
      </c>
    </row>
    <row r="16967" spans="1:3" x14ac:dyDescent="0.25">
      <c r="A16967" t="s">
        <v>1301</v>
      </c>
      <c r="B16967">
        <v>3</v>
      </c>
      <c r="C16967">
        <v>3</v>
      </c>
    </row>
    <row r="16968" spans="1:3" x14ac:dyDescent="0.25">
      <c r="A16968" t="s">
        <v>1326</v>
      </c>
      <c r="B16968">
        <v>3</v>
      </c>
      <c r="C16968">
        <v>3</v>
      </c>
    </row>
    <row r="16969" spans="1:3" x14ac:dyDescent="0.25">
      <c r="A16969" t="s">
        <v>1328</v>
      </c>
      <c r="B16969">
        <v>3</v>
      </c>
      <c r="C16969">
        <v>3</v>
      </c>
    </row>
    <row r="16970" spans="1:3" x14ac:dyDescent="0.25">
      <c r="A16970" t="s">
        <v>1335</v>
      </c>
      <c r="B16970">
        <v>3</v>
      </c>
      <c r="C16970">
        <v>6</v>
      </c>
    </row>
    <row r="16971" spans="1:3" x14ac:dyDescent="0.25">
      <c r="A16971" t="s">
        <v>1343</v>
      </c>
      <c r="B16971">
        <v>3</v>
      </c>
      <c r="C16971">
        <v>2</v>
      </c>
    </row>
    <row r="16972" spans="1:3" x14ac:dyDescent="0.25">
      <c r="A16972" t="s">
        <v>1373</v>
      </c>
      <c r="B16972">
        <v>3</v>
      </c>
      <c r="C16972">
        <v>4</v>
      </c>
    </row>
    <row r="16973" spans="1:3" x14ac:dyDescent="0.25">
      <c r="A16973" t="s">
        <v>1380</v>
      </c>
      <c r="B16973">
        <v>3</v>
      </c>
      <c r="C16973">
        <v>3</v>
      </c>
    </row>
    <row r="16974" spans="1:3" x14ac:dyDescent="0.25">
      <c r="A16974" t="s">
        <v>1390</v>
      </c>
      <c r="B16974">
        <v>3</v>
      </c>
      <c r="C16974">
        <v>4</v>
      </c>
    </row>
    <row r="16975" spans="1:3" x14ac:dyDescent="0.25">
      <c r="A16975" t="s">
        <v>1393</v>
      </c>
      <c r="B16975">
        <v>3</v>
      </c>
      <c r="C16975">
        <v>3</v>
      </c>
    </row>
    <row r="16976" spans="1:3" x14ac:dyDescent="0.25">
      <c r="A16976" t="s">
        <v>1395</v>
      </c>
      <c r="B16976">
        <v>3</v>
      </c>
      <c r="C16976">
        <v>3</v>
      </c>
    </row>
    <row r="16977" spans="1:3" x14ac:dyDescent="0.25">
      <c r="A16977" t="s">
        <v>1399</v>
      </c>
      <c r="B16977">
        <v>3</v>
      </c>
      <c r="C16977">
        <v>3</v>
      </c>
    </row>
    <row r="16978" spans="1:3" x14ac:dyDescent="0.25">
      <c r="A16978" t="s">
        <v>1406</v>
      </c>
      <c r="B16978">
        <v>3</v>
      </c>
      <c r="C16978">
        <v>4</v>
      </c>
    </row>
    <row r="16979" spans="1:3" x14ac:dyDescent="0.25">
      <c r="A16979" t="s">
        <v>1422</v>
      </c>
      <c r="B16979">
        <v>3</v>
      </c>
      <c r="C16979">
        <v>3</v>
      </c>
    </row>
    <row r="16980" spans="1:3" x14ac:dyDescent="0.25">
      <c r="A16980" t="s">
        <v>1426</v>
      </c>
      <c r="B16980">
        <v>3</v>
      </c>
      <c r="C16980">
        <v>6</v>
      </c>
    </row>
    <row r="16981" spans="1:3" x14ac:dyDescent="0.25">
      <c r="A16981" t="s">
        <v>1430</v>
      </c>
      <c r="B16981">
        <v>3</v>
      </c>
      <c r="C16981">
        <v>3</v>
      </c>
    </row>
    <row r="16982" spans="1:3" x14ac:dyDescent="0.25">
      <c r="A16982" t="s">
        <v>1433</v>
      </c>
      <c r="B16982">
        <v>3</v>
      </c>
      <c r="C16982">
        <v>3</v>
      </c>
    </row>
    <row r="16983" spans="1:3" x14ac:dyDescent="0.25">
      <c r="A16983" t="s">
        <v>1474</v>
      </c>
      <c r="B16983">
        <v>3</v>
      </c>
      <c r="C16983">
        <v>4</v>
      </c>
    </row>
    <row r="16984" spans="1:3" x14ac:dyDescent="0.25">
      <c r="A16984" t="s">
        <v>1482</v>
      </c>
      <c r="B16984">
        <v>3</v>
      </c>
      <c r="C16984">
        <v>5</v>
      </c>
    </row>
    <row r="16985" spans="1:3" x14ac:dyDescent="0.25">
      <c r="A16985" t="s">
        <v>1488</v>
      </c>
      <c r="B16985">
        <v>3</v>
      </c>
      <c r="C16985">
        <v>3</v>
      </c>
    </row>
    <row r="16986" spans="1:3" x14ac:dyDescent="0.25">
      <c r="A16986" t="s">
        <v>1492</v>
      </c>
      <c r="B16986">
        <v>3</v>
      </c>
      <c r="C16986">
        <v>4</v>
      </c>
    </row>
    <row r="16987" spans="1:3" x14ac:dyDescent="0.25">
      <c r="A16987" t="s">
        <v>1502</v>
      </c>
      <c r="B16987">
        <v>3</v>
      </c>
      <c r="C16987">
        <v>3</v>
      </c>
    </row>
    <row r="16988" spans="1:3" x14ac:dyDescent="0.25">
      <c r="A16988" t="s">
        <v>1516</v>
      </c>
      <c r="B16988">
        <v>3</v>
      </c>
      <c r="C16988">
        <v>7</v>
      </c>
    </row>
    <row r="16989" spans="1:3" x14ac:dyDescent="0.25">
      <c r="A16989" t="s">
        <v>1524</v>
      </c>
      <c r="B16989">
        <v>3</v>
      </c>
      <c r="C16989">
        <v>3</v>
      </c>
    </row>
    <row r="16990" spans="1:3" x14ac:dyDescent="0.25">
      <c r="A16990" t="s">
        <v>1554</v>
      </c>
      <c r="B16990">
        <v>3</v>
      </c>
      <c r="C16990">
        <v>5</v>
      </c>
    </row>
    <row r="16991" spans="1:3" x14ac:dyDescent="0.25">
      <c r="A16991" t="s">
        <v>1564</v>
      </c>
      <c r="B16991">
        <v>3</v>
      </c>
      <c r="C16991">
        <v>5</v>
      </c>
    </row>
    <row r="16992" spans="1:3" x14ac:dyDescent="0.25">
      <c r="A16992" t="s">
        <v>1590</v>
      </c>
      <c r="B16992">
        <v>3</v>
      </c>
      <c r="C16992">
        <v>3</v>
      </c>
    </row>
    <row r="16993" spans="1:3" x14ac:dyDescent="0.25">
      <c r="A16993" t="s">
        <v>1594</v>
      </c>
      <c r="B16993">
        <v>3</v>
      </c>
      <c r="C16993">
        <v>3</v>
      </c>
    </row>
    <row r="16994" spans="1:3" x14ac:dyDescent="0.25">
      <c r="A16994" t="s">
        <v>1609</v>
      </c>
      <c r="B16994">
        <v>3</v>
      </c>
      <c r="C16994">
        <v>2</v>
      </c>
    </row>
    <row r="16995" spans="1:3" x14ac:dyDescent="0.25">
      <c r="A16995" t="s">
        <v>1656</v>
      </c>
      <c r="B16995">
        <v>3</v>
      </c>
      <c r="C16995">
        <v>6</v>
      </c>
    </row>
    <row r="16996" spans="1:3" x14ac:dyDescent="0.25">
      <c r="A16996" t="s">
        <v>1657</v>
      </c>
      <c r="B16996">
        <v>3</v>
      </c>
      <c r="C16996">
        <v>6</v>
      </c>
    </row>
    <row r="16997" spans="1:3" x14ac:dyDescent="0.25">
      <c r="A16997" t="s">
        <v>1695</v>
      </c>
      <c r="B16997">
        <v>3</v>
      </c>
      <c r="C16997">
        <v>8</v>
      </c>
    </row>
    <row r="16998" spans="1:3" x14ac:dyDescent="0.25">
      <c r="A16998" t="s">
        <v>1700</v>
      </c>
      <c r="B16998">
        <v>3</v>
      </c>
      <c r="C16998">
        <v>3</v>
      </c>
    </row>
    <row r="16999" spans="1:3" x14ac:dyDescent="0.25">
      <c r="A16999" t="s">
        <v>1715</v>
      </c>
      <c r="B16999">
        <v>3</v>
      </c>
      <c r="C16999">
        <v>2</v>
      </c>
    </row>
    <row r="17000" spans="1:3" x14ac:dyDescent="0.25">
      <c r="A17000" t="s">
        <v>1716</v>
      </c>
      <c r="B17000">
        <v>3</v>
      </c>
      <c r="C17000">
        <v>5</v>
      </c>
    </row>
    <row r="17001" spans="1:3" x14ac:dyDescent="0.25">
      <c r="A17001" t="s">
        <v>1736</v>
      </c>
      <c r="B17001">
        <v>3</v>
      </c>
      <c r="C17001">
        <v>5</v>
      </c>
    </row>
    <row r="17002" spans="1:3" x14ac:dyDescent="0.25">
      <c r="A17002" t="s">
        <v>1769</v>
      </c>
      <c r="B17002">
        <v>3</v>
      </c>
      <c r="C17002">
        <v>11</v>
      </c>
    </row>
    <row r="17003" spans="1:3" x14ac:dyDescent="0.25">
      <c r="A17003" t="s">
        <v>1776</v>
      </c>
      <c r="B17003">
        <v>3</v>
      </c>
      <c r="C17003">
        <v>4</v>
      </c>
    </row>
    <row r="17004" spans="1:3" x14ac:dyDescent="0.25">
      <c r="A17004" t="s">
        <v>1795</v>
      </c>
      <c r="B17004">
        <v>3</v>
      </c>
      <c r="C17004">
        <v>3</v>
      </c>
    </row>
    <row r="17005" spans="1:3" x14ac:dyDescent="0.25">
      <c r="A17005" t="s">
        <v>1836</v>
      </c>
      <c r="B17005">
        <v>3</v>
      </c>
      <c r="C17005">
        <v>5</v>
      </c>
    </row>
    <row r="17006" spans="1:3" x14ac:dyDescent="0.25">
      <c r="A17006" t="s">
        <v>1840</v>
      </c>
      <c r="B17006">
        <v>3</v>
      </c>
      <c r="C17006">
        <v>4</v>
      </c>
    </row>
    <row r="17007" spans="1:3" x14ac:dyDescent="0.25">
      <c r="A17007" t="s">
        <v>1844</v>
      </c>
      <c r="B17007">
        <v>3</v>
      </c>
      <c r="C17007">
        <v>8</v>
      </c>
    </row>
    <row r="17008" spans="1:3" x14ac:dyDescent="0.25">
      <c r="A17008" t="s">
        <v>1855</v>
      </c>
      <c r="B17008">
        <v>3</v>
      </c>
      <c r="C17008">
        <v>6</v>
      </c>
    </row>
    <row r="17009" spans="1:3" x14ac:dyDescent="0.25">
      <c r="A17009" t="s">
        <v>1859</v>
      </c>
      <c r="B17009">
        <v>3</v>
      </c>
      <c r="C17009">
        <v>4</v>
      </c>
    </row>
    <row r="17010" spans="1:3" x14ac:dyDescent="0.25">
      <c r="A17010" t="s">
        <v>1860</v>
      </c>
      <c r="B17010">
        <v>3</v>
      </c>
      <c r="C17010">
        <v>4</v>
      </c>
    </row>
    <row r="17011" spans="1:3" x14ac:dyDescent="0.25">
      <c r="A17011" t="s">
        <v>1868</v>
      </c>
      <c r="B17011">
        <v>3</v>
      </c>
      <c r="C17011">
        <v>4</v>
      </c>
    </row>
    <row r="17012" spans="1:3" x14ac:dyDescent="0.25">
      <c r="A17012" t="s">
        <v>1900</v>
      </c>
      <c r="B17012">
        <v>3</v>
      </c>
      <c r="C17012">
        <v>3</v>
      </c>
    </row>
    <row r="17013" spans="1:3" x14ac:dyDescent="0.25">
      <c r="A17013" t="s">
        <v>1908</v>
      </c>
      <c r="B17013">
        <v>3</v>
      </c>
      <c r="C17013">
        <v>5</v>
      </c>
    </row>
    <row r="17014" spans="1:3" x14ac:dyDescent="0.25">
      <c r="A17014" t="s">
        <v>1912</v>
      </c>
      <c r="B17014">
        <v>3</v>
      </c>
      <c r="C17014">
        <v>3</v>
      </c>
    </row>
    <row r="17015" spans="1:3" x14ac:dyDescent="0.25">
      <c r="A17015" t="s">
        <v>1914</v>
      </c>
      <c r="B17015">
        <v>3</v>
      </c>
      <c r="C17015">
        <v>5</v>
      </c>
    </row>
    <row r="17016" spans="1:3" x14ac:dyDescent="0.25">
      <c r="A17016" t="s">
        <v>1918</v>
      </c>
      <c r="B17016">
        <v>3</v>
      </c>
      <c r="C17016">
        <v>5</v>
      </c>
    </row>
    <row r="17017" spans="1:3" x14ac:dyDescent="0.25">
      <c r="A17017" t="s">
        <v>1921</v>
      </c>
      <c r="B17017">
        <v>3</v>
      </c>
      <c r="C17017">
        <v>6</v>
      </c>
    </row>
    <row r="17018" spans="1:3" x14ac:dyDescent="0.25">
      <c r="A17018" t="s">
        <v>1933</v>
      </c>
      <c r="B17018">
        <v>3</v>
      </c>
      <c r="C17018">
        <v>4</v>
      </c>
    </row>
    <row r="17019" spans="1:3" x14ac:dyDescent="0.25">
      <c r="A17019" t="s">
        <v>1944</v>
      </c>
      <c r="B17019">
        <v>3</v>
      </c>
      <c r="C17019">
        <v>7</v>
      </c>
    </row>
    <row r="17020" spans="1:3" x14ac:dyDescent="0.25">
      <c r="A17020" t="s">
        <v>1948</v>
      </c>
      <c r="B17020">
        <v>3</v>
      </c>
      <c r="C17020">
        <v>4</v>
      </c>
    </row>
    <row r="17021" spans="1:3" x14ac:dyDescent="0.25">
      <c r="A17021" t="s">
        <v>1966</v>
      </c>
      <c r="B17021">
        <v>3</v>
      </c>
      <c r="C17021">
        <v>7</v>
      </c>
    </row>
    <row r="17022" spans="1:3" x14ac:dyDescent="0.25">
      <c r="A17022" t="s">
        <v>1970</v>
      </c>
      <c r="B17022">
        <v>3</v>
      </c>
      <c r="C17022">
        <v>3</v>
      </c>
    </row>
    <row r="17023" spans="1:3" x14ac:dyDescent="0.25">
      <c r="A17023" t="s">
        <v>1971</v>
      </c>
      <c r="B17023">
        <v>3</v>
      </c>
      <c r="C17023">
        <v>5</v>
      </c>
    </row>
    <row r="17024" spans="1:3" x14ac:dyDescent="0.25">
      <c r="A17024" t="s">
        <v>1976</v>
      </c>
      <c r="B17024">
        <v>3</v>
      </c>
      <c r="C17024">
        <v>2</v>
      </c>
    </row>
    <row r="17025" spans="1:3" x14ac:dyDescent="0.25">
      <c r="A17025" t="s">
        <v>1979</v>
      </c>
      <c r="B17025">
        <v>3</v>
      </c>
      <c r="C17025">
        <v>7</v>
      </c>
    </row>
    <row r="17026" spans="1:3" x14ac:dyDescent="0.25">
      <c r="A17026" t="s">
        <v>1987</v>
      </c>
      <c r="B17026">
        <v>3</v>
      </c>
      <c r="C17026">
        <v>3</v>
      </c>
    </row>
    <row r="17027" spans="1:3" x14ac:dyDescent="0.25">
      <c r="A17027" t="s">
        <v>1991</v>
      </c>
      <c r="B17027">
        <v>3</v>
      </c>
      <c r="C17027">
        <v>4</v>
      </c>
    </row>
    <row r="17028" spans="1:3" x14ac:dyDescent="0.25">
      <c r="A17028" t="s">
        <v>2008</v>
      </c>
      <c r="B17028">
        <v>3</v>
      </c>
      <c r="C17028">
        <v>3</v>
      </c>
    </row>
    <row r="17029" spans="1:3" x14ac:dyDescent="0.25">
      <c r="A17029" t="s">
        <v>2012</v>
      </c>
      <c r="B17029">
        <v>3</v>
      </c>
      <c r="C17029">
        <v>3</v>
      </c>
    </row>
    <row r="17030" spans="1:3" x14ac:dyDescent="0.25">
      <c r="A17030" t="s">
        <v>2027</v>
      </c>
      <c r="B17030">
        <v>3</v>
      </c>
      <c r="C17030">
        <v>4</v>
      </c>
    </row>
    <row r="17031" spans="1:3" x14ac:dyDescent="0.25">
      <c r="A17031" t="s">
        <v>2033</v>
      </c>
      <c r="B17031">
        <v>3</v>
      </c>
      <c r="C17031">
        <v>3</v>
      </c>
    </row>
    <row r="17032" spans="1:3" x14ac:dyDescent="0.25">
      <c r="A17032" t="s">
        <v>2044</v>
      </c>
      <c r="B17032">
        <v>3</v>
      </c>
      <c r="C17032">
        <v>3</v>
      </c>
    </row>
    <row r="17033" spans="1:3" x14ac:dyDescent="0.25">
      <c r="A17033" t="s">
        <v>2047</v>
      </c>
      <c r="B17033">
        <v>3</v>
      </c>
      <c r="C17033">
        <v>3</v>
      </c>
    </row>
    <row r="17034" spans="1:3" x14ac:dyDescent="0.25">
      <c r="A17034" t="s">
        <v>2056</v>
      </c>
      <c r="B17034">
        <v>3</v>
      </c>
      <c r="C17034">
        <v>5</v>
      </c>
    </row>
    <row r="17035" spans="1:3" x14ac:dyDescent="0.25">
      <c r="A17035" t="s">
        <v>2065</v>
      </c>
      <c r="B17035">
        <v>3</v>
      </c>
      <c r="C17035">
        <v>2</v>
      </c>
    </row>
    <row r="17036" spans="1:3" x14ac:dyDescent="0.25">
      <c r="A17036" t="s">
        <v>2069</v>
      </c>
      <c r="B17036">
        <v>3</v>
      </c>
      <c r="C17036">
        <v>3</v>
      </c>
    </row>
    <row r="17037" spans="1:3" x14ac:dyDescent="0.25">
      <c r="A17037" t="s">
        <v>2081</v>
      </c>
      <c r="B17037">
        <v>3</v>
      </c>
      <c r="C17037">
        <v>3</v>
      </c>
    </row>
    <row r="17038" spans="1:3" x14ac:dyDescent="0.25">
      <c r="A17038" t="s">
        <v>2088</v>
      </c>
      <c r="B17038">
        <v>3</v>
      </c>
      <c r="C17038">
        <v>7</v>
      </c>
    </row>
    <row r="17039" spans="1:3" x14ac:dyDescent="0.25">
      <c r="A17039" t="s">
        <v>2096</v>
      </c>
      <c r="B17039">
        <v>3</v>
      </c>
      <c r="C17039">
        <v>3</v>
      </c>
    </row>
    <row r="17040" spans="1:3" x14ac:dyDescent="0.25">
      <c r="A17040" t="s">
        <v>2102</v>
      </c>
      <c r="B17040">
        <v>3</v>
      </c>
      <c r="C17040">
        <v>4</v>
      </c>
    </row>
    <row r="17041" spans="1:3" x14ac:dyDescent="0.25">
      <c r="A17041" t="s">
        <v>2108</v>
      </c>
      <c r="B17041">
        <v>3</v>
      </c>
      <c r="C17041">
        <v>7</v>
      </c>
    </row>
    <row r="17042" spans="1:3" x14ac:dyDescent="0.25">
      <c r="A17042" t="s">
        <v>2115</v>
      </c>
      <c r="B17042">
        <v>3</v>
      </c>
      <c r="C17042">
        <v>10</v>
      </c>
    </row>
    <row r="17043" spans="1:3" x14ac:dyDescent="0.25">
      <c r="A17043" t="s">
        <v>2121</v>
      </c>
      <c r="B17043">
        <v>3</v>
      </c>
      <c r="C17043">
        <v>4</v>
      </c>
    </row>
    <row r="17044" spans="1:3" x14ac:dyDescent="0.25">
      <c r="A17044" t="s">
        <v>2129</v>
      </c>
      <c r="B17044">
        <v>3</v>
      </c>
      <c r="C17044">
        <v>4</v>
      </c>
    </row>
    <row r="17045" spans="1:3" x14ac:dyDescent="0.25">
      <c r="A17045" t="s">
        <v>2131</v>
      </c>
      <c r="B17045">
        <v>3</v>
      </c>
      <c r="C17045">
        <v>6</v>
      </c>
    </row>
    <row r="17046" spans="1:3" x14ac:dyDescent="0.25">
      <c r="A17046" t="s">
        <v>2137</v>
      </c>
      <c r="B17046">
        <v>3</v>
      </c>
      <c r="C17046">
        <v>10</v>
      </c>
    </row>
    <row r="17047" spans="1:3" x14ac:dyDescent="0.25">
      <c r="A17047" t="s">
        <v>2149</v>
      </c>
      <c r="B17047">
        <v>3</v>
      </c>
      <c r="C17047">
        <v>3</v>
      </c>
    </row>
    <row r="17048" spans="1:3" x14ac:dyDescent="0.25">
      <c r="A17048" t="s">
        <v>2178</v>
      </c>
      <c r="B17048">
        <v>3</v>
      </c>
      <c r="C17048">
        <v>3</v>
      </c>
    </row>
    <row r="17049" spans="1:3" x14ac:dyDescent="0.25">
      <c r="A17049" t="s">
        <v>2191</v>
      </c>
      <c r="B17049">
        <v>3</v>
      </c>
      <c r="C17049">
        <v>4</v>
      </c>
    </row>
    <row r="17050" spans="1:3" x14ac:dyDescent="0.25">
      <c r="A17050" t="s">
        <v>2196</v>
      </c>
      <c r="B17050">
        <v>3</v>
      </c>
      <c r="C17050">
        <v>5</v>
      </c>
    </row>
    <row r="17051" spans="1:3" x14ac:dyDescent="0.25">
      <c r="A17051" t="s">
        <v>2205</v>
      </c>
      <c r="B17051">
        <v>3</v>
      </c>
      <c r="C17051">
        <v>5</v>
      </c>
    </row>
    <row r="17052" spans="1:3" x14ac:dyDescent="0.25">
      <c r="A17052" t="s">
        <v>2214</v>
      </c>
      <c r="B17052">
        <v>3</v>
      </c>
      <c r="C17052">
        <v>3</v>
      </c>
    </row>
    <row r="17053" spans="1:3" x14ac:dyDescent="0.25">
      <c r="A17053" t="s">
        <v>2225</v>
      </c>
      <c r="B17053">
        <v>3</v>
      </c>
      <c r="C17053">
        <v>4</v>
      </c>
    </row>
    <row r="17054" spans="1:3" x14ac:dyDescent="0.25">
      <c r="A17054" t="s">
        <v>2240</v>
      </c>
      <c r="B17054">
        <v>3</v>
      </c>
      <c r="C17054">
        <v>4</v>
      </c>
    </row>
    <row r="17055" spans="1:3" x14ac:dyDescent="0.25">
      <c r="A17055" t="s">
        <v>2241</v>
      </c>
      <c r="B17055">
        <v>3</v>
      </c>
      <c r="C17055">
        <v>5</v>
      </c>
    </row>
    <row r="17056" spans="1:3" x14ac:dyDescent="0.25">
      <c r="A17056" t="s">
        <v>2242</v>
      </c>
      <c r="B17056">
        <v>3</v>
      </c>
      <c r="C17056">
        <v>3</v>
      </c>
    </row>
    <row r="17057" spans="1:3" x14ac:dyDescent="0.25">
      <c r="A17057" t="s">
        <v>2251</v>
      </c>
      <c r="B17057">
        <v>3</v>
      </c>
      <c r="C17057">
        <v>6</v>
      </c>
    </row>
    <row r="17058" spans="1:3" x14ac:dyDescent="0.25">
      <c r="A17058" t="s">
        <v>2283</v>
      </c>
      <c r="B17058">
        <v>3</v>
      </c>
      <c r="C17058">
        <v>5</v>
      </c>
    </row>
    <row r="17059" spans="1:3" x14ac:dyDescent="0.25">
      <c r="A17059" t="s">
        <v>2292</v>
      </c>
      <c r="B17059">
        <v>3</v>
      </c>
      <c r="C17059">
        <v>7</v>
      </c>
    </row>
    <row r="17060" spans="1:3" x14ac:dyDescent="0.25">
      <c r="A17060" t="s">
        <v>2298</v>
      </c>
      <c r="B17060">
        <v>3</v>
      </c>
      <c r="C17060">
        <v>3</v>
      </c>
    </row>
    <row r="17061" spans="1:3" x14ac:dyDescent="0.25">
      <c r="A17061" t="s">
        <v>2315</v>
      </c>
      <c r="B17061">
        <v>3</v>
      </c>
      <c r="C17061">
        <v>4</v>
      </c>
    </row>
    <row r="17062" spans="1:3" x14ac:dyDescent="0.25">
      <c r="A17062" t="s">
        <v>2316</v>
      </c>
      <c r="B17062">
        <v>3</v>
      </c>
      <c r="C17062">
        <v>6</v>
      </c>
    </row>
    <row r="17063" spans="1:3" x14ac:dyDescent="0.25">
      <c r="A17063" t="s">
        <v>2322</v>
      </c>
      <c r="B17063">
        <v>3</v>
      </c>
      <c r="C17063">
        <v>4</v>
      </c>
    </row>
    <row r="17064" spans="1:3" x14ac:dyDescent="0.25">
      <c r="A17064" t="s">
        <v>2327</v>
      </c>
      <c r="B17064">
        <v>3</v>
      </c>
      <c r="C17064">
        <v>4</v>
      </c>
    </row>
    <row r="17065" spans="1:3" x14ac:dyDescent="0.25">
      <c r="A17065" t="s">
        <v>2339</v>
      </c>
      <c r="B17065">
        <v>3</v>
      </c>
      <c r="C17065">
        <v>3</v>
      </c>
    </row>
    <row r="17066" spans="1:3" x14ac:dyDescent="0.25">
      <c r="A17066" t="s">
        <v>2344</v>
      </c>
      <c r="B17066">
        <v>3</v>
      </c>
      <c r="C17066">
        <v>5</v>
      </c>
    </row>
    <row r="17067" spans="1:3" x14ac:dyDescent="0.25">
      <c r="A17067" t="s">
        <v>2350</v>
      </c>
      <c r="B17067">
        <v>3</v>
      </c>
      <c r="C17067">
        <v>4</v>
      </c>
    </row>
    <row r="17068" spans="1:3" x14ac:dyDescent="0.25">
      <c r="A17068" t="s">
        <v>2355</v>
      </c>
      <c r="B17068">
        <v>3</v>
      </c>
      <c r="C17068">
        <v>4</v>
      </c>
    </row>
    <row r="17069" spans="1:3" x14ac:dyDescent="0.25">
      <c r="A17069" t="s">
        <v>2371</v>
      </c>
      <c r="B17069">
        <v>3</v>
      </c>
      <c r="C17069">
        <v>3</v>
      </c>
    </row>
    <row r="17070" spans="1:3" x14ac:dyDescent="0.25">
      <c r="A17070" t="s">
        <v>2376</v>
      </c>
      <c r="B17070">
        <v>3</v>
      </c>
      <c r="C17070">
        <v>3</v>
      </c>
    </row>
    <row r="17071" spans="1:3" x14ac:dyDescent="0.25">
      <c r="A17071" t="s">
        <v>2387</v>
      </c>
      <c r="B17071">
        <v>3</v>
      </c>
      <c r="C17071">
        <v>4</v>
      </c>
    </row>
    <row r="17072" spans="1:3" x14ac:dyDescent="0.25">
      <c r="A17072" t="s">
        <v>2389</v>
      </c>
      <c r="B17072">
        <v>3</v>
      </c>
      <c r="C17072">
        <v>4</v>
      </c>
    </row>
    <row r="17073" spans="1:3" x14ac:dyDescent="0.25">
      <c r="A17073" t="s">
        <v>2398</v>
      </c>
      <c r="B17073">
        <v>3</v>
      </c>
      <c r="C17073">
        <v>4</v>
      </c>
    </row>
    <row r="17074" spans="1:3" x14ac:dyDescent="0.25">
      <c r="A17074" t="s">
        <v>2400</v>
      </c>
      <c r="B17074">
        <v>3</v>
      </c>
      <c r="C17074">
        <v>4</v>
      </c>
    </row>
    <row r="17075" spans="1:3" x14ac:dyDescent="0.25">
      <c r="A17075" t="s">
        <v>2405</v>
      </c>
      <c r="B17075">
        <v>3</v>
      </c>
      <c r="C17075">
        <v>4</v>
      </c>
    </row>
    <row r="17076" spans="1:3" x14ac:dyDescent="0.25">
      <c r="A17076" t="s">
        <v>2418</v>
      </c>
      <c r="B17076">
        <v>3</v>
      </c>
      <c r="C17076">
        <v>5</v>
      </c>
    </row>
    <row r="17077" spans="1:3" x14ac:dyDescent="0.25">
      <c r="A17077" t="s">
        <v>2431</v>
      </c>
      <c r="B17077">
        <v>3</v>
      </c>
      <c r="C17077">
        <v>7</v>
      </c>
    </row>
    <row r="17078" spans="1:3" x14ac:dyDescent="0.25">
      <c r="A17078" t="s">
        <v>2433</v>
      </c>
      <c r="B17078">
        <v>3</v>
      </c>
      <c r="C17078">
        <v>4</v>
      </c>
    </row>
    <row r="17079" spans="1:3" x14ac:dyDescent="0.25">
      <c r="A17079" t="s">
        <v>2447</v>
      </c>
      <c r="B17079">
        <v>3</v>
      </c>
      <c r="C17079">
        <v>5</v>
      </c>
    </row>
    <row r="17080" spans="1:3" x14ac:dyDescent="0.25">
      <c r="A17080" t="s">
        <v>2451</v>
      </c>
      <c r="B17080">
        <v>3</v>
      </c>
      <c r="C17080">
        <v>1</v>
      </c>
    </row>
    <row r="17081" spans="1:3" x14ac:dyDescent="0.25">
      <c r="A17081" t="s">
        <v>2459</v>
      </c>
      <c r="B17081">
        <v>3</v>
      </c>
      <c r="C17081">
        <v>2</v>
      </c>
    </row>
    <row r="17082" spans="1:3" x14ac:dyDescent="0.25">
      <c r="A17082" t="s">
        <v>2464</v>
      </c>
      <c r="B17082">
        <v>3</v>
      </c>
      <c r="C17082">
        <v>4</v>
      </c>
    </row>
    <row r="17083" spans="1:3" x14ac:dyDescent="0.25">
      <c r="A17083" t="s">
        <v>2473</v>
      </c>
      <c r="B17083">
        <v>3</v>
      </c>
      <c r="C17083">
        <v>7</v>
      </c>
    </row>
    <row r="17084" spans="1:3" x14ac:dyDescent="0.25">
      <c r="A17084" t="s">
        <v>2483</v>
      </c>
      <c r="B17084">
        <v>3</v>
      </c>
      <c r="C17084">
        <v>9</v>
      </c>
    </row>
    <row r="17085" spans="1:3" x14ac:dyDescent="0.25">
      <c r="A17085" t="s">
        <v>2492</v>
      </c>
      <c r="B17085">
        <v>3</v>
      </c>
      <c r="C17085">
        <v>3</v>
      </c>
    </row>
    <row r="17086" spans="1:3" x14ac:dyDescent="0.25">
      <c r="A17086" t="s">
        <v>2493</v>
      </c>
      <c r="B17086">
        <v>3</v>
      </c>
      <c r="C17086">
        <v>5</v>
      </c>
    </row>
    <row r="17087" spans="1:3" x14ac:dyDescent="0.25">
      <c r="A17087" t="s">
        <v>2500</v>
      </c>
      <c r="B17087">
        <v>3</v>
      </c>
      <c r="C17087">
        <v>5</v>
      </c>
    </row>
    <row r="17088" spans="1:3" x14ac:dyDescent="0.25">
      <c r="A17088" t="s">
        <v>2505</v>
      </c>
      <c r="B17088">
        <v>3</v>
      </c>
      <c r="C17088">
        <v>7</v>
      </c>
    </row>
    <row r="17089" spans="1:3" x14ac:dyDescent="0.25">
      <c r="A17089" t="s">
        <v>2506</v>
      </c>
      <c r="B17089">
        <v>3</v>
      </c>
      <c r="C17089">
        <v>3</v>
      </c>
    </row>
    <row r="17090" spans="1:3" x14ac:dyDescent="0.25">
      <c r="A17090" t="s">
        <v>2507</v>
      </c>
      <c r="B17090">
        <v>3</v>
      </c>
      <c r="C17090">
        <v>3</v>
      </c>
    </row>
    <row r="17091" spans="1:3" x14ac:dyDescent="0.25">
      <c r="A17091" t="s">
        <v>2511</v>
      </c>
      <c r="B17091">
        <v>3</v>
      </c>
      <c r="C17091">
        <v>5</v>
      </c>
    </row>
    <row r="17092" spans="1:3" x14ac:dyDescent="0.25">
      <c r="A17092" t="s">
        <v>2514</v>
      </c>
      <c r="B17092">
        <v>3</v>
      </c>
      <c r="C17092">
        <v>5</v>
      </c>
    </row>
    <row r="17093" spans="1:3" x14ac:dyDescent="0.25">
      <c r="A17093" t="s">
        <v>2521</v>
      </c>
      <c r="B17093">
        <v>3</v>
      </c>
      <c r="C17093">
        <v>3</v>
      </c>
    </row>
    <row r="17094" spans="1:3" x14ac:dyDescent="0.25">
      <c r="A17094" t="s">
        <v>2522</v>
      </c>
      <c r="B17094">
        <v>3</v>
      </c>
      <c r="C17094">
        <v>2</v>
      </c>
    </row>
    <row r="17095" spans="1:3" x14ac:dyDescent="0.25">
      <c r="A17095" t="s">
        <v>2534</v>
      </c>
      <c r="B17095">
        <v>3</v>
      </c>
      <c r="C17095">
        <v>5</v>
      </c>
    </row>
    <row r="17096" spans="1:3" x14ac:dyDescent="0.25">
      <c r="A17096" t="s">
        <v>2543</v>
      </c>
      <c r="B17096">
        <v>3</v>
      </c>
      <c r="C17096">
        <v>6</v>
      </c>
    </row>
    <row r="17097" spans="1:3" x14ac:dyDescent="0.25">
      <c r="A17097" t="s">
        <v>2579</v>
      </c>
      <c r="B17097">
        <v>3</v>
      </c>
      <c r="C17097">
        <v>3</v>
      </c>
    </row>
    <row r="17098" spans="1:3" x14ac:dyDescent="0.25">
      <c r="A17098" t="s">
        <v>2587</v>
      </c>
      <c r="B17098">
        <v>3</v>
      </c>
      <c r="C17098">
        <v>2</v>
      </c>
    </row>
    <row r="17099" spans="1:3" x14ac:dyDescent="0.25">
      <c r="A17099" t="s">
        <v>2594</v>
      </c>
      <c r="B17099">
        <v>3</v>
      </c>
      <c r="C17099">
        <v>4</v>
      </c>
    </row>
    <row r="17100" spans="1:3" x14ac:dyDescent="0.25">
      <c r="A17100" t="s">
        <v>2597</v>
      </c>
      <c r="B17100">
        <v>3</v>
      </c>
      <c r="C17100">
        <v>3</v>
      </c>
    </row>
    <row r="17101" spans="1:3" x14ac:dyDescent="0.25">
      <c r="A17101" t="s">
        <v>2610</v>
      </c>
      <c r="B17101">
        <v>3</v>
      </c>
      <c r="C17101">
        <v>4</v>
      </c>
    </row>
    <row r="17102" spans="1:3" x14ac:dyDescent="0.25">
      <c r="A17102" t="s">
        <v>2615</v>
      </c>
      <c r="B17102">
        <v>3</v>
      </c>
      <c r="C17102">
        <v>4</v>
      </c>
    </row>
    <row r="17103" spans="1:3" x14ac:dyDescent="0.25">
      <c r="A17103" t="s">
        <v>2635</v>
      </c>
      <c r="B17103">
        <v>3</v>
      </c>
      <c r="C17103">
        <v>4</v>
      </c>
    </row>
    <row r="17104" spans="1:3" x14ac:dyDescent="0.25">
      <c r="A17104" t="s">
        <v>2638</v>
      </c>
      <c r="B17104">
        <v>3</v>
      </c>
      <c r="C17104">
        <v>5</v>
      </c>
    </row>
    <row r="17105" spans="1:3" x14ac:dyDescent="0.25">
      <c r="A17105" t="s">
        <v>2668</v>
      </c>
      <c r="B17105">
        <v>3</v>
      </c>
      <c r="C17105">
        <v>4</v>
      </c>
    </row>
    <row r="17106" spans="1:3" x14ac:dyDescent="0.25">
      <c r="A17106" t="s">
        <v>2674</v>
      </c>
      <c r="B17106">
        <v>3</v>
      </c>
      <c r="C17106">
        <v>5</v>
      </c>
    </row>
    <row r="17107" spans="1:3" x14ac:dyDescent="0.25">
      <c r="A17107" t="s">
        <v>2677</v>
      </c>
      <c r="B17107">
        <v>3</v>
      </c>
      <c r="C17107">
        <v>5</v>
      </c>
    </row>
    <row r="17108" spans="1:3" x14ac:dyDescent="0.25">
      <c r="A17108" t="s">
        <v>2680</v>
      </c>
      <c r="B17108">
        <v>3</v>
      </c>
      <c r="C17108">
        <v>3</v>
      </c>
    </row>
    <row r="17109" spans="1:3" x14ac:dyDescent="0.25">
      <c r="A17109" t="s">
        <v>2682</v>
      </c>
      <c r="B17109">
        <v>3</v>
      </c>
      <c r="C17109">
        <v>5</v>
      </c>
    </row>
    <row r="17110" spans="1:3" x14ac:dyDescent="0.25">
      <c r="A17110" t="s">
        <v>2726</v>
      </c>
      <c r="B17110">
        <v>3</v>
      </c>
      <c r="C17110">
        <v>2</v>
      </c>
    </row>
    <row r="17111" spans="1:3" x14ac:dyDescent="0.25">
      <c r="A17111" t="s">
        <v>2732</v>
      </c>
      <c r="B17111">
        <v>3</v>
      </c>
      <c r="C17111">
        <v>5</v>
      </c>
    </row>
    <row r="17112" spans="1:3" x14ac:dyDescent="0.25">
      <c r="A17112" t="s">
        <v>2752</v>
      </c>
      <c r="B17112">
        <v>3</v>
      </c>
      <c r="C17112">
        <v>4</v>
      </c>
    </row>
    <row r="17113" spans="1:3" x14ac:dyDescent="0.25">
      <c r="A17113" t="s">
        <v>2755</v>
      </c>
      <c r="B17113">
        <v>3</v>
      </c>
      <c r="C17113">
        <v>5</v>
      </c>
    </row>
    <row r="17114" spans="1:3" x14ac:dyDescent="0.25">
      <c r="A17114" t="s">
        <v>2764</v>
      </c>
      <c r="B17114">
        <v>3</v>
      </c>
      <c r="C17114">
        <v>5</v>
      </c>
    </row>
    <row r="17115" spans="1:3" x14ac:dyDescent="0.25">
      <c r="A17115" t="s">
        <v>2770</v>
      </c>
      <c r="B17115">
        <v>3</v>
      </c>
      <c r="C17115">
        <v>4</v>
      </c>
    </row>
    <row r="17116" spans="1:3" x14ac:dyDescent="0.25">
      <c r="A17116" t="s">
        <v>2775</v>
      </c>
      <c r="B17116">
        <v>3</v>
      </c>
      <c r="C17116">
        <v>3</v>
      </c>
    </row>
    <row r="17117" spans="1:3" x14ac:dyDescent="0.25">
      <c r="A17117" t="s">
        <v>2780</v>
      </c>
      <c r="B17117">
        <v>3</v>
      </c>
      <c r="C17117">
        <v>7</v>
      </c>
    </row>
    <row r="17118" spans="1:3" x14ac:dyDescent="0.25">
      <c r="A17118" t="s">
        <v>2787</v>
      </c>
      <c r="B17118">
        <v>3</v>
      </c>
      <c r="C17118">
        <v>3</v>
      </c>
    </row>
    <row r="17119" spans="1:3" x14ac:dyDescent="0.25">
      <c r="A17119" t="s">
        <v>2793</v>
      </c>
      <c r="B17119">
        <v>3</v>
      </c>
      <c r="C17119">
        <v>4</v>
      </c>
    </row>
    <row r="17120" spans="1:3" x14ac:dyDescent="0.25">
      <c r="A17120" t="s">
        <v>2795</v>
      </c>
      <c r="B17120">
        <v>3</v>
      </c>
      <c r="C17120">
        <v>5</v>
      </c>
    </row>
    <row r="17121" spans="1:3" x14ac:dyDescent="0.25">
      <c r="A17121" t="s">
        <v>2796</v>
      </c>
      <c r="B17121">
        <v>3</v>
      </c>
      <c r="C17121">
        <v>4</v>
      </c>
    </row>
    <row r="17122" spans="1:3" x14ac:dyDescent="0.25">
      <c r="A17122" t="s">
        <v>2799</v>
      </c>
      <c r="B17122">
        <v>3</v>
      </c>
      <c r="C17122">
        <v>3</v>
      </c>
    </row>
    <row r="17123" spans="1:3" x14ac:dyDescent="0.25">
      <c r="A17123" t="s">
        <v>2800</v>
      </c>
      <c r="B17123">
        <v>3</v>
      </c>
      <c r="C17123">
        <v>3</v>
      </c>
    </row>
    <row r="17124" spans="1:3" x14ac:dyDescent="0.25">
      <c r="A17124" t="s">
        <v>2804</v>
      </c>
      <c r="B17124">
        <v>3</v>
      </c>
      <c r="C17124">
        <v>5</v>
      </c>
    </row>
    <row r="17125" spans="1:3" x14ac:dyDescent="0.25">
      <c r="A17125" t="s">
        <v>2811</v>
      </c>
      <c r="B17125">
        <v>3</v>
      </c>
      <c r="C17125">
        <v>3</v>
      </c>
    </row>
    <row r="17126" spans="1:3" x14ac:dyDescent="0.25">
      <c r="A17126" t="s">
        <v>2814</v>
      </c>
      <c r="B17126">
        <v>3</v>
      </c>
      <c r="C17126">
        <v>2</v>
      </c>
    </row>
    <row r="17127" spans="1:3" x14ac:dyDescent="0.25">
      <c r="A17127" t="s">
        <v>2815</v>
      </c>
      <c r="B17127">
        <v>3</v>
      </c>
      <c r="C17127">
        <v>3</v>
      </c>
    </row>
    <row r="17128" spans="1:3" x14ac:dyDescent="0.25">
      <c r="A17128" t="s">
        <v>2818</v>
      </c>
      <c r="B17128">
        <v>3</v>
      </c>
      <c r="C17128">
        <v>3</v>
      </c>
    </row>
    <row r="17129" spans="1:3" x14ac:dyDescent="0.25">
      <c r="A17129" t="s">
        <v>2827</v>
      </c>
      <c r="B17129">
        <v>3</v>
      </c>
      <c r="C17129">
        <v>5</v>
      </c>
    </row>
    <row r="17130" spans="1:3" x14ac:dyDescent="0.25">
      <c r="A17130" t="s">
        <v>2832</v>
      </c>
      <c r="B17130">
        <v>3</v>
      </c>
      <c r="C17130">
        <v>3</v>
      </c>
    </row>
    <row r="17131" spans="1:3" x14ac:dyDescent="0.25">
      <c r="A17131" t="s">
        <v>2868</v>
      </c>
      <c r="B17131">
        <v>3</v>
      </c>
      <c r="C17131">
        <v>3</v>
      </c>
    </row>
    <row r="17132" spans="1:3" x14ac:dyDescent="0.25">
      <c r="A17132" t="s">
        <v>2876</v>
      </c>
      <c r="B17132">
        <v>3</v>
      </c>
      <c r="C17132">
        <v>2</v>
      </c>
    </row>
    <row r="17133" spans="1:3" x14ac:dyDescent="0.25">
      <c r="A17133" t="s">
        <v>2888</v>
      </c>
      <c r="B17133">
        <v>3</v>
      </c>
      <c r="C17133">
        <v>6</v>
      </c>
    </row>
    <row r="17134" spans="1:3" x14ac:dyDescent="0.25">
      <c r="A17134" t="s">
        <v>2909</v>
      </c>
      <c r="B17134">
        <v>3</v>
      </c>
      <c r="C17134">
        <v>3</v>
      </c>
    </row>
    <row r="17135" spans="1:3" x14ac:dyDescent="0.25">
      <c r="A17135" t="s">
        <v>2914</v>
      </c>
      <c r="B17135">
        <v>3</v>
      </c>
      <c r="C17135">
        <v>7</v>
      </c>
    </row>
    <row r="17136" spans="1:3" x14ac:dyDescent="0.25">
      <c r="A17136" t="s">
        <v>2916</v>
      </c>
      <c r="B17136">
        <v>3</v>
      </c>
      <c r="C17136">
        <v>3</v>
      </c>
    </row>
    <row r="17137" spans="1:3" x14ac:dyDescent="0.25">
      <c r="A17137" t="s">
        <v>2918</v>
      </c>
      <c r="B17137">
        <v>3</v>
      </c>
      <c r="C17137">
        <v>3</v>
      </c>
    </row>
    <row r="17138" spans="1:3" x14ac:dyDescent="0.25">
      <c r="A17138" t="s">
        <v>2929</v>
      </c>
      <c r="B17138">
        <v>3</v>
      </c>
      <c r="C17138">
        <v>4</v>
      </c>
    </row>
    <row r="17139" spans="1:3" x14ac:dyDescent="0.25">
      <c r="A17139" t="s">
        <v>2930</v>
      </c>
      <c r="B17139">
        <v>3</v>
      </c>
      <c r="C17139">
        <v>3</v>
      </c>
    </row>
    <row r="17140" spans="1:3" x14ac:dyDescent="0.25">
      <c r="A17140" t="s">
        <v>2931</v>
      </c>
      <c r="B17140">
        <v>3</v>
      </c>
      <c r="C17140">
        <v>8</v>
      </c>
    </row>
    <row r="17141" spans="1:3" x14ac:dyDescent="0.25">
      <c r="A17141" t="s">
        <v>2940</v>
      </c>
      <c r="B17141">
        <v>3</v>
      </c>
      <c r="C17141">
        <v>4</v>
      </c>
    </row>
    <row r="17142" spans="1:3" x14ac:dyDescent="0.25">
      <c r="A17142" t="s">
        <v>2944</v>
      </c>
      <c r="B17142">
        <v>3</v>
      </c>
      <c r="C17142">
        <v>5</v>
      </c>
    </row>
    <row r="17143" spans="1:3" x14ac:dyDescent="0.25">
      <c r="A17143" t="s">
        <v>2946</v>
      </c>
      <c r="B17143">
        <v>3</v>
      </c>
      <c r="C17143">
        <v>5</v>
      </c>
    </row>
    <row r="17144" spans="1:3" x14ac:dyDescent="0.25">
      <c r="A17144" t="s">
        <v>2952</v>
      </c>
      <c r="B17144">
        <v>3</v>
      </c>
      <c r="C17144">
        <v>3</v>
      </c>
    </row>
    <row r="17145" spans="1:3" x14ac:dyDescent="0.25">
      <c r="A17145" t="s">
        <v>2958</v>
      </c>
      <c r="B17145">
        <v>3</v>
      </c>
      <c r="C17145">
        <v>6</v>
      </c>
    </row>
    <row r="17146" spans="1:3" x14ac:dyDescent="0.25">
      <c r="A17146" t="s">
        <v>2959</v>
      </c>
      <c r="B17146">
        <v>3</v>
      </c>
      <c r="C17146">
        <v>6</v>
      </c>
    </row>
    <row r="17147" spans="1:3" x14ac:dyDescent="0.25">
      <c r="A17147" t="s">
        <v>2962</v>
      </c>
      <c r="B17147">
        <v>3</v>
      </c>
      <c r="C17147">
        <v>3</v>
      </c>
    </row>
    <row r="17148" spans="1:3" x14ac:dyDescent="0.25">
      <c r="A17148" t="s">
        <v>2964</v>
      </c>
      <c r="B17148">
        <v>3</v>
      </c>
      <c r="C17148">
        <v>6</v>
      </c>
    </row>
    <row r="17149" spans="1:3" x14ac:dyDescent="0.25">
      <c r="A17149" t="s">
        <v>2966</v>
      </c>
      <c r="B17149">
        <v>3</v>
      </c>
      <c r="C17149">
        <v>3</v>
      </c>
    </row>
    <row r="17150" spans="1:3" x14ac:dyDescent="0.25">
      <c r="A17150" t="s">
        <v>2991</v>
      </c>
      <c r="B17150">
        <v>3</v>
      </c>
      <c r="C17150">
        <v>5</v>
      </c>
    </row>
    <row r="17151" spans="1:3" x14ac:dyDescent="0.25">
      <c r="A17151" t="s">
        <v>3013</v>
      </c>
      <c r="B17151">
        <v>3</v>
      </c>
      <c r="C17151">
        <v>3</v>
      </c>
    </row>
    <row r="17152" spans="1:3" x14ac:dyDescent="0.25">
      <c r="A17152" t="s">
        <v>3029</v>
      </c>
      <c r="B17152">
        <v>3</v>
      </c>
      <c r="C17152">
        <v>4</v>
      </c>
    </row>
    <row r="17153" spans="1:3" x14ac:dyDescent="0.25">
      <c r="A17153" t="s">
        <v>3030</v>
      </c>
      <c r="B17153">
        <v>3</v>
      </c>
      <c r="C17153">
        <v>5</v>
      </c>
    </row>
    <row r="17154" spans="1:3" x14ac:dyDescent="0.25">
      <c r="A17154" t="s">
        <v>3038</v>
      </c>
      <c r="B17154">
        <v>3</v>
      </c>
      <c r="C17154">
        <v>3</v>
      </c>
    </row>
    <row r="17155" spans="1:3" x14ac:dyDescent="0.25">
      <c r="A17155" t="s">
        <v>3041</v>
      </c>
      <c r="B17155">
        <v>3</v>
      </c>
      <c r="C17155">
        <v>3</v>
      </c>
    </row>
    <row r="17156" spans="1:3" x14ac:dyDescent="0.25">
      <c r="A17156" t="s">
        <v>3052</v>
      </c>
      <c r="B17156">
        <v>3</v>
      </c>
      <c r="C17156">
        <v>4</v>
      </c>
    </row>
    <row r="17157" spans="1:3" x14ac:dyDescent="0.25">
      <c r="A17157" t="s">
        <v>3053</v>
      </c>
      <c r="B17157">
        <v>3</v>
      </c>
      <c r="C17157">
        <v>5</v>
      </c>
    </row>
    <row r="17158" spans="1:3" x14ac:dyDescent="0.25">
      <c r="A17158" t="s">
        <v>3062</v>
      </c>
      <c r="B17158">
        <v>3</v>
      </c>
      <c r="C17158">
        <v>2</v>
      </c>
    </row>
    <row r="17159" spans="1:3" x14ac:dyDescent="0.25">
      <c r="A17159" t="s">
        <v>3071</v>
      </c>
      <c r="B17159">
        <v>3</v>
      </c>
      <c r="C17159">
        <v>3</v>
      </c>
    </row>
    <row r="17160" spans="1:3" x14ac:dyDescent="0.25">
      <c r="A17160" t="s">
        <v>3079</v>
      </c>
      <c r="B17160">
        <v>3</v>
      </c>
      <c r="C17160">
        <v>4</v>
      </c>
    </row>
    <row r="17161" spans="1:3" x14ac:dyDescent="0.25">
      <c r="A17161" t="s">
        <v>3080</v>
      </c>
      <c r="B17161">
        <v>3</v>
      </c>
      <c r="C17161">
        <v>3</v>
      </c>
    </row>
    <row r="17162" spans="1:3" x14ac:dyDescent="0.25">
      <c r="A17162" t="s">
        <v>3083</v>
      </c>
      <c r="B17162">
        <v>3</v>
      </c>
      <c r="C17162">
        <v>13</v>
      </c>
    </row>
    <row r="17163" spans="1:3" x14ac:dyDescent="0.25">
      <c r="A17163" t="s">
        <v>3087</v>
      </c>
      <c r="B17163">
        <v>3</v>
      </c>
      <c r="C17163">
        <v>3</v>
      </c>
    </row>
    <row r="17164" spans="1:3" x14ac:dyDescent="0.25">
      <c r="A17164" t="s">
        <v>3095</v>
      </c>
      <c r="B17164">
        <v>3</v>
      </c>
      <c r="C17164">
        <v>4</v>
      </c>
    </row>
    <row r="17165" spans="1:3" x14ac:dyDescent="0.25">
      <c r="A17165" t="s">
        <v>3097</v>
      </c>
      <c r="B17165">
        <v>3</v>
      </c>
      <c r="C17165">
        <v>3</v>
      </c>
    </row>
    <row r="17166" spans="1:3" x14ac:dyDescent="0.25">
      <c r="A17166" t="s">
        <v>3127</v>
      </c>
      <c r="B17166">
        <v>3</v>
      </c>
      <c r="C17166">
        <v>3</v>
      </c>
    </row>
    <row r="17167" spans="1:3" x14ac:dyDescent="0.25">
      <c r="A17167" t="s">
        <v>3132</v>
      </c>
      <c r="B17167">
        <v>3</v>
      </c>
      <c r="C17167">
        <v>4</v>
      </c>
    </row>
    <row r="17168" spans="1:3" x14ac:dyDescent="0.25">
      <c r="A17168" t="s">
        <v>3138</v>
      </c>
      <c r="B17168">
        <v>3</v>
      </c>
      <c r="C17168">
        <v>5</v>
      </c>
    </row>
    <row r="17169" spans="1:3" x14ac:dyDescent="0.25">
      <c r="A17169" t="s">
        <v>3143</v>
      </c>
      <c r="B17169">
        <v>3</v>
      </c>
      <c r="C17169">
        <v>4</v>
      </c>
    </row>
    <row r="17170" spans="1:3" x14ac:dyDescent="0.25">
      <c r="A17170" t="s">
        <v>3157</v>
      </c>
      <c r="B17170">
        <v>3</v>
      </c>
      <c r="C17170">
        <v>3</v>
      </c>
    </row>
    <row r="17171" spans="1:3" x14ac:dyDescent="0.25">
      <c r="A17171" t="s">
        <v>3158</v>
      </c>
      <c r="B17171">
        <v>3</v>
      </c>
      <c r="C17171">
        <v>6</v>
      </c>
    </row>
    <row r="17172" spans="1:3" x14ac:dyDescent="0.25">
      <c r="A17172" t="s">
        <v>3190</v>
      </c>
      <c r="B17172">
        <v>3</v>
      </c>
      <c r="C17172">
        <v>3</v>
      </c>
    </row>
    <row r="17173" spans="1:3" x14ac:dyDescent="0.25">
      <c r="A17173" t="s">
        <v>3198</v>
      </c>
      <c r="B17173">
        <v>3</v>
      </c>
      <c r="C17173">
        <v>4</v>
      </c>
    </row>
    <row r="17174" spans="1:3" x14ac:dyDescent="0.25">
      <c r="A17174" t="s">
        <v>3199</v>
      </c>
      <c r="B17174">
        <v>3</v>
      </c>
      <c r="C17174">
        <v>2</v>
      </c>
    </row>
    <row r="17175" spans="1:3" x14ac:dyDescent="0.25">
      <c r="A17175" t="s">
        <v>3207</v>
      </c>
      <c r="B17175">
        <v>3</v>
      </c>
      <c r="C17175">
        <v>3</v>
      </c>
    </row>
    <row r="17176" spans="1:3" x14ac:dyDescent="0.25">
      <c r="A17176" t="s">
        <v>3222</v>
      </c>
      <c r="B17176">
        <v>3</v>
      </c>
      <c r="C17176">
        <v>7</v>
      </c>
    </row>
    <row r="17177" spans="1:3" x14ac:dyDescent="0.25">
      <c r="A17177" t="s">
        <v>3228</v>
      </c>
      <c r="B17177">
        <v>3</v>
      </c>
      <c r="C17177">
        <v>2</v>
      </c>
    </row>
    <row r="17178" spans="1:3" x14ac:dyDescent="0.25">
      <c r="A17178" t="s">
        <v>3257</v>
      </c>
      <c r="B17178">
        <v>3</v>
      </c>
      <c r="C17178">
        <v>3</v>
      </c>
    </row>
    <row r="17179" spans="1:3" x14ac:dyDescent="0.25">
      <c r="A17179" t="s">
        <v>3259</v>
      </c>
      <c r="B17179">
        <v>3</v>
      </c>
      <c r="C17179">
        <v>5</v>
      </c>
    </row>
    <row r="17180" spans="1:3" x14ac:dyDescent="0.25">
      <c r="A17180" t="s">
        <v>3260</v>
      </c>
      <c r="B17180">
        <v>3</v>
      </c>
      <c r="C17180">
        <v>5</v>
      </c>
    </row>
    <row r="17181" spans="1:3" x14ac:dyDescent="0.25">
      <c r="A17181" t="s">
        <v>3276</v>
      </c>
      <c r="B17181">
        <v>3</v>
      </c>
      <c r="C17181">
        <v>2</v>
      </c>
    </row>
    <row r="17182" spans="1:3" x14ac:dyDescent="0.25">
      <c r="A17182" t="s">
        <v>3291</v>
      </c>
      <c r="B17182">
        <v>3</v>
      </c>
      <c r="C17182">
        <v>4</v>
      </c>
    </row>
    <row r="17183" spans="1:3" x14ac:dyDescent="0.25">
      <c r="A17183" t="s">
        <v>3296</v>
      </c>
      <c r="B17183">
        <v>3</v>
      </c>
      <c r="C17183">
        <v>3</v>
      </c>
    </row>
    <row r="17184" spans="1:3" x14ac:dyDescent="0.25">
      <c r="A17184" t="s">
        <v>3299</v>
      </c>
      <c r="B17184">
        <v>3</v>
      </c>
      <c r="C17184">
        <v>3</v>
      </c>
    </row>
    <row r="17185" spans="1:3" x14ac:dyDescent="0.25">
      <c r="A17185" t="s">
        <v>3310</v>
      </c>
      <c r="B17185">
        <v>3</v>
      </c>
      <c r="C17185">
        <v>4</v>
      </c>
    </row>
    <row r="17186" spans="1:3" x14ac:dyDescent="0.25">
      <c r="A17186" t="s">
        <v>3311</v>
      </c>
      <c r="B17186">
        <v>3</v>
      </c>
      <c r="C17186">
        <v>3</v>
      </c>
    </row>
    <row r="17187" spans="1:3" x14ac:dyDescent="0.25">
      <c r="A17187" t="s">
        <v>3330</v>
      </c>
      <c r="B17187">
        <v>3</v>
      </c>
      <c r="C17187">
        <v>4</v>
      </c>
    </row>
    <row r="17188" spans="1:3" x14ac:dyDescent="0.25">
      <c r="A17188" t="s">
        <v>3345</v>
      </c>
      <c r="B17188">
        <v>3</v>
      </c>
      <c r="C17188">
        <v>3</v>
      </c>
    </row>
    <row r="17189" spans="1:3" x14ac:dyDescent="0.25">
      <c r="A17189" t="s">
        <v>3359</v>
      </c>
      <c r="B17189">
        <v>3</v>
      </c>
      <c r="C17189">
        <v>3</v>
      </c>
    </row>
    <row r="17190" spans="1:3" x14ac:dyDescent="0.25">
      <c r="A17190" t="s">
        <v>3361</v>
      </c>
      <c r="B17190">
        <v>3</v>
      </c>
      <c r="C17190">
        <v>3</v>
      </c>
    </row>
    <row r="17191" spans="1:3" x14ac:dyDescent="0.25">
      <c r="A17191" t="s">
        <v>3364</v>
      </c>
      <c r="B17191">
        <v>3</v>
      </c>
      <c r="C17191">
        <v>2</v>
      </c>
    </row>
    <row r="17192" spans="1:3" x14ac:dyDescent="0.25">
      <c r="A17192" t="s">
        <v>3373</v>
      </c>
      <c r="B17192">
        <v>3</v>
      </c>
      <c r="C17192">
        <v>6</v>
      </c>
    </row>
    <row r="17193" spans="1:3" x14ac:dyDescent="0.25">
      <c r="A17193" t="s">
        <v>3381</v>
      </c>
      <c r="B17193">
        <v>3</v>
      </c>
      <c r="C17193">
        <v>4</v>
      </c>
    </row>
    <row r="17194" spans="1:3" x14ac:dyDescent="0.25">
      <c r="A17194" t="s">
        <v>3395</v>
      </c>
      <c r="B17194">
        <v>3</v>
      </c>
      <c r="C17194">
        <v>3</v>
      </c>
    </row>
    <row r="17195" spans="1:3" x14ac:dyDescent="0.25">
      <c r="A17195" t="s">
        <v>3405</v>
      </c>
      <c r="B17195">
        <v>3</v>
      </c>
      <c r="C17195">
        <v>4</v>
      </c>
    </row>
    <row r="17196" spans="1:3" x14ac:dyDescent="0.25">
      <c r="A17196" t="s">
        <v>3408</v>
      </c>
      <c r="B17196">
        <v>3</v>
      </c>
      <c r="C17196">
        <v>4</v>
      </c>
    </row>
    <row r="17197" spans="1:3" x14ac:dyDescent="0.25">
      <c r="A17197" t="s">
        <v>3418</v>
      </c>
      <c r="B17197">
        <v>3</v>
      </c>
      <c r="C17197">
        <v>3</v>
      </c>
    </row>
    <row r="17198" spans="1:3" x14ac:dyDescent="0.25">
      <c r="A17198" t="s">
        <v>3435</v>
      </c>
      <c r="B17198">
        <v>3</v>
      </c>
      <c r="C17198">
        <v>3</v>
      </c>
    </row>
    <row r="17199" spans="1:3" x14ac:dyDescent="0.25">
      <c r="A17199" t="s">
        <v>3441</v>
      </c>
      <c r="B17199">
        <v>3</v>
      </c>
      <c r="C17199">
        <v>4</v>
      </c>
    </row>
    <row r="17200" spans="1:3" x14ac:dyDescent="0.25">
      <c r="A17200" t="s">
        <v>3444</v>
      </c>
      <c r="B17200">
        <v>3</v>
      </c>
      <c r="C17200">
        <v>3</v>
      </c>
    </row>
    <row r="17201" spans="1:3" x14ac:dyDescent="0.25">
      <c r="A17201" t="s">
        <v>3454</v>
      </c>
      <c r="B17201">
        <v>3</v>
      </c>
      <c r="C17201">
        <v>5</v>
      </c>
    </row>
    <row r="17202" spans="1:3" x14ac:dyDescent="0.25">
      <c r="A17202" t="s">
        <v>3468</v>
      </c>
      <c r="B17202">
        <v>3</v>
      </c>
      <c r="C17202">
        <v>3</v>
      </c>
    </row>
    <row r="17203" spans="1:3" x14ac:dyDescent="0.25">
      <c r="A17203" t="s">
        <v>3471</v>
      </c>
      <c r="B17203">
        <v>3</v>
      </c>
      <c r="C17203">
        <v>4</v>
      </c>
    </row>
    <row r="17204" spans="1:3" x14ac:dyDescent="0.25">
      <c r="A17204" t="s">
        <v>3509</v>
      </c>
      <c r="B17204">
        <v>3</v>
      </c>
      <c r="C17204">
        <v>6</v>
      </c>
    </row>
    <row r="17205" spans="1:3" x14ac:dyDescent="0.25">
      <c r="A17205" t="s">
        <v>3517</v>
      </c>
      <c r="B17205">
        <v>3</v>
      </c>
      <c r="C17205">
        <v>4</v>
      </c>
    </row>
    <row r="17206" spans="1:3" x14ac:dyDescent="0.25">
      <c r="A17206" t="s">
        <v>3519</v>
      </c>
      <c r="B17206">
        <v>3</v>
      </c>
      <c r="C17206">
        <v>3</v>
      </c>
    </row>
    <row r="17207" spans="1:3" x14ac:dyDescent="0.25">
      <c r="A17207" t="s">
        <v>3520</v>
      </c>
      <c r="B17207">
        <v>3</v>
      </c>
      <c r="C17207">
        <v>4</v>
      </c>
    </row>
    <row r="17208" spans="1:3" x14ac:dyDescent="0.25">
      <c r="A17208" t="s">
        <v>3527</v>
      </c>
      <c r="B17208">
        <v>3</v>
      </c>
      <c r="C17208">
        <v>3</v>
      </c>
    </row>
    <row r="17209" spans="1:3" x14ac:dyDescent="0.25">
      <c r="A17209" t="s">
        <v>3537</v>
      </c>
      <c r="B17209">
        <v>3</v>
      </c>
      <c r="C17209">
        <v>3</v>
      </c>
    </row>
    <row r="17210" spans="1:3" x14ac:dyDescent="0.25">
      <c r="A17210" t="s">
        <v>3548</v>
      </c>
      <c r="B17210">
        <v>3</v>
      </c>
      <c r="C17210">
        <v>3</v>
      </c>
    </row>
    <row r="17211" spans="1:3" x14ac:dyDescent="0.25">
      <c r="A17211" t="s">
        <v>3549</v>
      </c>
      <c r="B17211">
        <v>3</v>
      </c>
      <c r="C17211">
        <v>4</v>
      </c>
    </row>
    <row r="17212" spans="1:3" x14ac:dyDescent="0.25">
      <c r="A17212" t="s">
        <v>3553</v>
      </c>
      <c r="B17212">
        <v>3</v>
      </c>
      <c r="C17212">
        <v>5</v>
      </c>
    </row>
    <row r="17213" spans="1:3" x14ac:dyDescent="0.25">
      <c r="A17213" t="s">
        <v>3554</v>
      </c>
      <c r="B17213">
        <v>3</v>
      </c>
      <c r="C17213">
        <v>3</v>
      </c>
    </row>
    <row r="17214" spans="1:3" x14ac:dyDescent="0.25">
      <c r="A17214" t="s">
        <v>3564</v>
      </c>
      <c r="B17214">
        <v>3</v>
      </c>
      <c r="C17214">
        <v>4</v>
      </c>
    </row>
    <row r="17215" spans="1:3" x14ac:dyDescent="0.25">
      <c r="A17215" t="s">
        <v>3566</v>
      </c>
      <c r="B17215">
        <v>3</v>
      </c>
      <c r="C17215">
        <v>3</v>
      </c>
    </row>
    <row r="17216" spans="1:3" x14ac:dyDescent="0.25">
      <c r="A17216" t="s">
        <v>3567</v>
      </c>
      <c r="B17216">
        <v>3</v>
      </c>
      <c r="C17216">
        <v>6</v>
      </c>
    </row>
    <row r="17217" spans="1:3" x14ac:dyDescent="0.25">
      <c r="A17217" t="s">
        <v>3587</v>
      </c>
      <c r="B17217">
        <v>3</v>
      </c>
      <c r="C17217">
        <v>9</v>
      </c>
    </row>
    <row r="17218" spans="1:3" x14ac:dyDescent="0.25">
      <c r="A17218" t="s">
        <v>3589</v>
      </c>
      <c r="B17218">
        <v>3</v>
      </c>
      <c r="C17218">
        <v>5</v>
      </c>
    </row>
    <row r="17219" spans="1:3" x14ac:dyDescent="0.25">
      <c r="A17219" t="s">
        <v>3599</v>
      </c>
      <c r="B17219">
        <v>3</v>
      </c>
      <c r="C17219">
        <v>2</v>
      </c>
    </row>
    <row r="17220" spans="1:3" x14ac:dyDescent="0.25">
      <c r="A17220" t="s">
        <v>3607</v>
      </c>
      <c r="B17220">
        <v>3</v>
      </c>
      <c r="C17220">
        <v>4</v>
      </c>
    </row>
    <row r="17221" spans="1:3" x14ac:dyDescent="0.25">
      <c r="A17221" t="s">
        <v>3657</v>
      </c>
      <c r="B17221">
        <v>3</v>
      </c>
      <c r="C17221">
        <v>4</v>
      </c>
    </row>
    <row r="17222" spans="1:3" x14ac:dyDescent="0.25">
      <c r="A17222" t="s">
        <v>3666</v>
      </c>
      <c r="B17222">
        <v>3</v>
      </c>
      <c r="C17222">
        <v>4</v>
      </c>
    </row>
    <row r="17223" spans="1:3" x14ac:dyDescent="0.25">
      <c r="A17223" t="s">
        <v>3701</v>
      </c>
      <c r="B17223">
        <v>3</v>
      </c>
      <c r="C17223">
        <v>4</v>
      </c>
    </row>
    <row r="17224" spans="1:3" x14ac:dyDescent="0.25">
      <c r="A17224" t="s">
        <v>3708</v>
      </c>
      <c r="B17224">
        <v>3</v>
      </c>
      <c r="C17224">
        <v>2</v>
      </c>
    </row>
    <row r="17225" spans="1:3" x14ac:dyDescent="0.25">
      <c r="A17225" t="s">
        <v>3732</v>
      </c>
      <c r="B17225">
        <v>3</v>
      </c>
      <c r="C17225">
        <v>5</v>
      </c>
    </row>
    <row r="17226" spans="1:3" x14ac:dyDescent="0.25">
      <c r="A17226" t="s">
        <v>3743</v>
      </c>
      <c r="B17226">
        <v>3</v>
      </c>
      <c r="C17226">
        <v>3</v>
      </c>
    </row>
    <row r="17227" spans="1:3" x14ac:dyDescent="0.25">
      <c r="A17227" t="s">
        <v>3747</v>
      </c>
      <c r="B17227">
        <v>3</v>
      </c>
      <c r="C17227">
        <v>10</v>
      </c>
    </row>
    <row r="17228" spans="1:3" x14ac:dyDescent="0.25">
      <c r="A17228" t="s">
        <v>3772</v>
      </c>
      <c r="B17228">
        <v>3</v>
      </c>
      <c r="C17228">
        <v>3</v>
      </c>
    </row>
    <row r="17229" spans="1:3" x14ac:dyDescent="0.25">
      <c r="A17229" t="s">
        <v>3794</v>
      </c>
      <c r="B17229">
        <v>3</v>
      </c>
      <c r="C17229">
        <v>3</v>
      </c>
    </row>
    <row r="17230" spans="1:3" x14ac:dyDescent="0.25">
      <c r="A17230" t="s">
        <v>3814</v>
      </c>
      <c r="B17230">
        <v>3</v>
      </c>
      <c r="C17230">
        <v>7</v>
      </c>
    </row>
    <row r="17231" spans="1:3" x14ac:dyDescent="0.25">
      <c r="A17231" t="s">
        <v>3821</v>
      </c>
      <c r="B17231">
        <v>3</v>
      </c>
      <c r="C17231">
        <v>3</v>
      </c>
    </row>
    <row r="17232" spans="1:3" x14ac:dyDescent="0.25">
      <c r="A17232" t="s">
        <v>3826</v>
      </c>
      <c r="B17232">
        <v>3</v>
      </c>
      <c r="C17232">
        <v>6</v>
      </c>
    </row>
    <row r="17233" spans="1:3" x14ac:dyDescent="0.25">
      <c r="A17233" t="s">
        <v>3841</v>
      </c>
      <c r="B17233">
        <v>3</v>
      </c>
      <c r="C17233">
        <v>7</v>
      </c>
    </row>
    <row r="17234" spans="1:3" x14ac:dyDescent="0.25">
      <c r="A17234" t="s">
        <v>3845</v>
      </c>
      <c r="B17234">
        <v>3</v>
      </c>
      <c r="C17234">
        <v>3</v>
      </c>
    </row>
    <row r="17235" spans="1:3" x14ac:dyDescent="0.25">
      <c r="A17235" t="s">
        <v>3846</v>
      </c>
      <c r="B17235">
        <v>3</v>
      </c>
      <c r="C17235">
        <v>4</v>
      </c>
    </row>
    <row r="17236" spans="1:3" x14ac:dyDescent="0.25">
      <c r="A17236" t="s">
        <v>3859</v>
      </c>
      <c r="B17236">
        <v>3</v>
      </c>
      <c r="C17236">
        <v>6</v>
      </c>
    </row>
    <row r="17237" spans="1:3" x14ac:dyDescent="0.25">
      <c r="A17237" t="s">
        <v>3862</v>
      </c>
      <c r="B17237">
        <v>3</v>
      </c>
      <c r="C17237">
        <v>4</v>
      </c>
    </row>
    <row r="17238" spans="1:3" x14ac:dyDescent="0.25">
      <c r="A17238" t="s">
        <v>3863</v>
      </c>
      <c r="B17238">
        <v>3</v>
      </c>
      <c r="C17238">
        <v>2</v>
      </c>
    </row>
    <row r="17239" spans="1:3" x14ac:dyDescent="0.25">
      <c r="A17239" t="s">
        <v>3870</v>
      </c>
      <c r="B17239">
        <v>3</v>
      </c>
      <c r="C17239">
        <v>3</v>
      </c>
    </row>
    <row r="17240" spans="1:3" x14ac:dyDescent="0.25">
      <c r="A17240" t="s">
        <v>3872</v>
      </c>
      <c r="B17240">
        <v>3</v>
      </c>
      <c r="C17240">
        <v>7</v>
      </c>
    </row>
    <row r="17241" spans="1:3" x14ac:dyDescent="0.25">
      <c r="A17241" t="s">
        <v>3886</v>
      </c>
      <c r="B17241">
        <v>3</v>
      </c>
      <c r="C17241">
        <v>5</v>
      </c>
    </row>
    <row r="17242" spans="1:3" x14ac:dyDescent="0.25">
      <c r="A17242" t="s">
        <v>3887</v>
      </c>
      <c r="B17242">
        <v>3</v>
      </c>
      <c r="C17242">
        <v>3</v>
      </c>
    </row>
    <row r="17243" spans="1:3" x14ac:dyDescent="0.25">
      <c r="A17243" t="s">
        <v>3896</v>
      </c>
      <c r="B17243">
        <v>3</v>
      </c>
      <c r="C17243">
        <v>3</v>
      </c>
    </row>
    <row r="17244" spans="1:3" x14ac:dyDescent="0.25">
      <c r="A17244" t="s">
        <v>3903</v>
      </c>
      <c r="B17244">
        <v>3</v>
      </c>
      <c r="C17244">
        <v>3</v>
      </c>
    </row>
    <row r="17245" spans="1:3" x14ac:dyDescent="0.25">
      <c r="A17245" t="s">
        <v>3911</v>
      </c>
      <c r="B17245">
        <v>3</v>
      </c>
      <c r="C17245">
        <v>6</v>
      </c>
    </row>
    <row r="17246" spans="1:3" x14ac:dyDescent="0.25">
      <c r="A17246" t="s">
        <v>3912</v>
      </c>
      <c r="B17246">
        <v>3</v>
      </c>
      <c r="C17246">
        <v>7</v>
      </c>
    </row>
    <row r="17247" spans="1:3" x14ac:dyDescent="0.25">
      <c r="A17247" t="s">
        <v>3936</v>
      </c>
      <c r="B17247">
        <v>3</v>
      </c>
      <c r="C17247">
        <v>2</v>
      </c>
    </row>
    <row r="17248" spans="1:3" x14ac:dyDescent="0.25">
      <c r="A17248" t="s">
        <v>3957</v>
      </c>
      <c r="B17248">
        <v>3</v>
      </c>
      <c r="C17248">
        <v>3</v>
      </c>
    </row>
    <row r="17249" spans="1:3" x14ac:dyDescent="0.25">
      <c r="A17249" t="s">
        <v>3959</v>
      </c>
      <c r="B17249">
        <v>3</v>
      </c>
      <c r="C17249">
        <v>5</v>
      </c>
    </row>
    <row r="17250" spans="1:3" x14ac:dyDescent="0.25">
      <c r="A17250" t="s">
        <v>3961</v>
      </c>
      <c r="B17250">
        <v>3</v>
      </c>
      <c r="C17250">
        <v>2</v>
      </c>
    </row>
    <row r="17251" spans="1:3" x14ac:dyDescent="0.25">
      <c r="A17251" t="s">
        <v>3963</v>
      </c>
      <c r="B17251">
        <v>3</v>
      </c>
      <c r="C17251">
        <v>5</v>
      </c>
    </row>
    <row r="17252" spans="1:3" x14ac:dyDescent="0.25">
      <c r="A17252" t="s">
        <v>3980</v>
      </c>
      <c r="B17252">
        <v>3</v>
      </c>
      <c r="C17252">
        <v>2</v>
      </c>
    </row>
    <row r="17253" spans="1:3" x14ac:dyDescent="0.25">
      <c r="A17253" t="s">
        <v>3981</v>
      </c>
      <c r="B17253">
        <v>3</v>
      </c>
      <c r="C17253">
        <v>6</v>
      </c>
    </row>
    <row r="17254" spans="1:3" x14ac:dyDescent="0.25">
      <c r="A17254" t="s">
        <v>3982</v>
      </c>
      <c r="B17254">
        <v>3</v>
      </c>
      <c r="C17254">
        <v>9</v>
      </c>
    </row>
    <row r="17255" spans="1:3" x14ac:dyDescent="0.25">
      <c r="A17255" t="s">
        <v>3984</v>
      </c>
      <c r="B17255">
        <v>3</v>
      </c>
      <c r="C17255">
        <v>5</v>
      </c>
    </row>
    <row r="17256" spans="1:3" x14ac:dyDescent="0.25">
      <c r="A17256" t="s">
        <v>3988</v>
      </c>
      <c r="B17256">
        <v>3</v>
      </c>
      <c r="C17256">
        <v>12</v>
      </c>
    </row>
    <row r="17257" spans="1:3" x14ac:dyDescent="0.25">
      <c r="A17257" t="s">
        <v>3990</v>
      </c>
      <c r="B17257">
        <v>3</v>
      </c>
      <c r="C17257">
        <v>7</v>
      </c>
    </row>
    <row r="17258" spans="1:3" x14ac:dyDescent="0.25">
      <c r="A17258" t="s">
        <v>4013</v>
      </c>
      <c r="B17258">
        <v>3</v>
      </c>
      <c r="C17258">
        <v>3</v>
      </c>
    </row>
    <row r="17259" spans="1:3" x14ac:dyDescent="0.25">
      <c r="A17259" t="s">
        <v>4022</v>
      </c>
      <c r="B17259">
        <v>3</v>
      </c>
      <c r="C17259">
        <v>3</v>
      </c>
    </row>
    <row r="17260" spans="1:3" x14ac:dyDescent="0.25">
      <c r="A17260" t="s">
        <v>4027</v>
      </c>
      <c r="B17260">
        <v>3</v>
      </c>
      <c r="C17260">
        <v>3</v>
      </c>
    </row>
    <row r="17261" spans="1:3" x14ac:dyDescent="0.25">
      <c r="A17261" t="s">
        <v>4034</v>
      </c>
      <c r="B17261">
        <v>3</v>
      </c>
      <c r="C17261">
        <v>3</v>
      </c>
    </row>
    <row r="17262" spans="1:3" x14ac:dyDescent="0.25">
      <c r="A17262" t="s">
        <v>4035</v>
      </c>
      <c r="B17262">
        <v>3</v>
      </c>
      <c r="C17262">
        <v>5</v>
      </c>
    </row>
    <row r="17263" spans="1:3" x14ac:dyDescent="0.25">
      <c r="A17263" t="s">
        <v>4039</v>
      </c>
      <c r="B17263">
        <v>3</v>
      </c>
      <c r="C17263">
        <v>3</v>
      </c>
    </row>
    <row r="17264" spans="1:3" x14ac:dyDescent="0.25">
      <c r="A17264" t="s">
        <v>4050</v>
      </c>
      <c r="B17264">
        <v>3</v>
      </c>
      <c r="C17264">
        <v>5</v>
      </c>
    </row>
    <row r="17265" spans="1:3" x14ac:dyDescent="0.25">
      <c r="A17265" t="s">
        <v>4056</v>
      </c>
      <c r="B17265">
        <v>3</v>
      </c>
      <c r="C17265">
        <v>4</v>
      </c>
    </row>
    <row r="17266" spans="1:3" x14ac:dyDescent="0.25">
      <c r="A17266" t="s">
        <v>4071</v>
      </c>
      <c r="B17266">
        <v>3</v>
      </c>
      <c r="C17266">
        <v>6</v>
      </c>
    </row>
    <row r="17267" spans="1:3" x14ac:dyDescent="0.25">
      <c r="A17267" t="s">
        <v>4072</v>
      </c>
      <c r="B17267">
        <v>3</v>
      </c>
      <c r="C17267">
        <v>5</v>
      </c>
    </row>
    <row r="17268" spans="1:3" x14ac:dyDescent="0.25">
      <c r="A17268" t="s">
        <v>4077</v>
      </c>
      <c r="B17268">
        <v>3</v>
      </c>
      <c r="C17268">
        <v>3</v>
      </c>
    </row>
    <row r="17269" spans="1:3" x14ac:dyDescent="0.25">
      <c r="A17269" t="s">
        <v>4080</v>
      </c>
      <c r="B17269">
        <v>3</v>
      </c>
      <c r="C17269">
        <v>3</v>
      </c>
    </row>
    <row r="17270" spans="1:3" x14ac:dyDescent="0.25">
      <c r="A17270" t="s">
        <v>4086</v>
      </c>
      <c r="B17270">
        <v>3</v>
      </c>
      <c r="C17270">
        <v>4</v>
      </c>
    </row>
    <row r="17271" spans="1:3" x14ac:dyDescent="0.25">
      <c r="A17271" t="s">
        <v>4095</v>
      </c>
      <c r="B17271">
        <v>3</v>
      </c>
      <c r="C17271">
        <v>3</v>
      </c>
    </row>
    <row r="17272" spans="1:3" x14ac:dyDescent="0.25">
      <c r="A17272" t="s">
        <v>4097</v>
      </c>
      <c r="B17272">
        <v>3</v>
      </c>
      <c r="C17272">
        <v>3</v>
      </c>
    </row>
    <row r="17273" spans="1:3" x14ac:dyDescent="0.25">
      <c r="A17273" t="s">
        <v>4099</v>
      </c>
      <c r="B17273">
        <v>3</v>
      </c>
      <c r="C17273">
        <v>6</v>
      </c>
    </row>
    <row r="17274" spans="1:3" x14ac:dyDescent="0.25">
      <c r="A17274" t="s">
        <v>4104</v>
      </c>
      <c r="B17274">
        <v>3</v>
      </c>
      <c r="C17274">
        <v>4</v>
      </c>
    </row>
    <row r="17275" spans="1:3" x14ac:dyDescent="0.25">
      <c r="A17275" t="s">
        <v>4108</v>
      </c>
      <c r="B17275">
        <v>3</v>
      </c>
      <c r="C17275">
        <v>3</v>
      </c>
    </row>
    <row r="17276" spans="1:3" x14ac:dyDescent="0.25">
      <c r="A17276" t="s">
        <v>4121</v>
      </c>
      <c r="B17276">
        <v>3</v>
      </c>
      <c r="C17276">
        <v>3</v>
      </c>
    </row>
    <row r="17277" spans="1:3" x14ac:dyDescent="0.25">
      <c r="A17277" t="s">
        <v>4125</v>
      </c>
      <c r="B17277">
        <v>3</v>
      </c>
      <c r="C17277">
        <v>6</v>
      </c>
    </row>
    <row r="17278" spans="1:3" x14ac:dyDescent="0.25">
      <c r="A17278" t="s">
        <v>4147</v>
      </c>
      <c r="B17278">
        <v>3</v>
      </c>
      <c r="C17278">
        <v>5</v>
      </c>
    </row>
    <row r="17279" spans="1:3" x14ac:dyDescent="0.25">
      <c r="A17279" t="s">
        <v>4148</v>
      </c>
      <c r="B17279">
        <v>3</v>
      </c>
      <c r="C17279">
        <v>3</v>
      </c>
    </row>
    <row r="17280" spans="1:3" x14ac:dyDescent="0.25">
      <c r="A17280" t="s">
        <v>4152</v>
      </c>
      <c r="B17280">
        <v>3</v>
      </c>
      <c r="C17280">
        <v>3</v>
      </c>
    </row>
    <row r="17281" spans="1:3" x14ac:dyDescent="0.25">
      <c r="A17281" t="s">
        <v>4156</v>
      </c>
      <c r="B17281">
        <v>3</v>
      </c>
      <c r="C17281">
        <v>5</v>
      </c>
    </row>
    <row r="17282" spans="1:3" x14ac:dyDescent="0.25">
      <c r="A17282" t="s">
        <v>4158</v>
      </c>
      <c r="B17282">
        <v>3</v>
      </c>
      <c r="C17282">
        <v>4</v>
      </c>
    </row>
    <row r="17283" spans="1:3" x14ac:dyDescent="0.25">
      <c r="A17283" t="s">
        <v>4159</v>
      </c>
      <c r="B17283">
        <v>3</v>
      </c>
      <c r="C17283">
        <v>8</v>
      </c>
    </row>
    <row r="17284" spans="1:3" x14ac:dyDescent="0.25">
      <c r="A17284" t="s">
        <v>4168</v>
      </c>
      <c r="B17284">
        <v>3</v>
      </c>
      <c r="C17284">
        <v>6</v>
      </c>
    </row>
    <row r="17285" spans="1:3" x14ac:dyDescent="0.25">
      <c r="A17285" t="s">
        <v>4198</v>
      </c>
      <c r="B17285">
        <v>3</v>
      </c>
      <c r="C17285">
        <v>3</v>
      </c>
    </row>
    <row r="17286" spans="1:3" x14ac:dyDescent="0.25">
      <c r="A17286" t="s">
        <v>4208</v>
      </c>
      <c r="B17286">
        <v>3</v>
      </c>
      <c r="C17286">
        <v>5</v>
      </c>
    </row>
    <row r="17287" spans="1:3" x14ac:dyDescent="0.25">
      <c r="A17287" t="s">
        <v>4247</v>
      </c>
      <c r="B17287">
        <v>3</v>
      </c>
      <c r="C17287">
        <v>4</v>
      </c>
    </row>
    <row r="17288" spans="1:3" x14ac:dyDescent="0.25">
      <c r="A17288" t="s">
        <v>4275</v>
      </c>
      <c r="B17288">
        <v>3</v>
      </c>
      <c r="C17288">
        <v>5</v>
      </c>
    </row>
    <row r="17289" spans="1:3" x14ac:dyDescent="0.25">
      <c r="A17289" t="s">
        <v>4277</v>
      </c>
      <c r="B17289">
        <v>3</v>
      </c>
      <c r="C17289">
        <v>4</v>
      </c>
    </row>
    <row r="17290" spans="1:3" x14ac:dyDescent="0.25">
      <c r="A17290" t="s">
        <v>4285</v>
      </c>
      <c r="B17290">
        <v>3</v>
      </c>
      <c r="C17290">
        <v>4</v>
      </c>
    </row>
    <row r="17291" spans="1:3" x14ac:dyDescent="0.25">
      <c r="A17291" t="s">
        <v>4288</v>
      </c>
      <c r="B17291">
        <v>3</v>
      </c>
      <c r="C17291">
        <v>2</v>
      </c>
    </row>
    <row r="17292" spans="1:3" x14ac:dyDescent="0.25">
      <c r="A17292" t="s">
        <v>4293</v>
      </c>
      <c r="B17292">
        <v>3</v>
      </c>
      <c r="C17292">
        <v>4</v>
      </c>
    </row>
    <row r="17293" spans="1:3" x14ac:dyDescent="0.25">
      <c r="A17293" t="s">
        <v>4302</v>
      </c>
      <c r="B17293">
        <v>3</v>
      </c>
      <c r="C17293">
        <v>9</v>
      </c>
    </row>
    <row r="17294" spans="1:3" x14ac:dyDescent="0.25">
      <c r="A17294" t="s">
        <v>4314</v>
      </c>
      <c r="B17294">
        <v>3</v>
      </c>
      <c r="C17294">
        <v>7</v>
      </c>
    </row>
    <row r="17295" spans="1:3" x14ac:dyDescent="0.25">
      <c r="A17295" t="s">
        <v>4322</v>
      </c>
      <c r="B17295">
        <v>3</v>
      </c>
      <c r="C17295">
        <v>5</v>
      </c>
    </row>
    <row r="17296" spans="1:3" x14ac:dyDescent="0.25">
      <c r="A17296" t="s">
        <v>4332</v>
      </c>
      <c r="B17296">
        <v>3</v>
      </c>
      <c r="C17296">
        <v>6</v>
      </c>
    </row>
    <row r="17297" spans="1:3" x14ac:dyDescent="0.25">
      <c r="A17297" t="s">
        <v>4340</v>
      </c>
      <c r="B17297">
        <v>3</v>
      </c>
      <c r="C17297">
        <v>5</v>
      </c>
    </row>
    <row r="17298" spans="1:3" x14ac:dyDescent="0.25">
      <c r="A17298" t="s">
        <v>4347</v>
      </c>
      <c r="B17298">
        <v>3</v>
      </c>
      <c r="C17298">
        <v>5</v>
      </c>
    </row>
    <row r="17299" spans="1:3" x14ac:dyDescent="0.25">
      <c r="A17299" t="s">
        <v>4357</v>
      </c>
      <c r="B17299">
        <v>3</v>
      </c>
      <c r="C17299">
        <v>4</v>
      </c>
    </row>
    <row r="17300" spans="1:3" x14ac:dyDescent="0.25">
      <c r="A17300" t="s">
        <v>4358</v>
      </c>
      <c r="B17300">
        <v>3</v>
      </c>
      <c r="C17300">
        <v>4</v>
      </c>
    </row>
    <row r="17301" spans="1:3" x14ac:dyDescent="0.25">
      <c r="A17301" t="s">
        <v>4361</v>
      </c>
      <c r="B17301">
        <v>3</v>
      </c>
      <c r="C17301">
        <v>3</v>
      </c>
    </row>
    <row r="17302" spans="1:3" x14ac:dyDescent="0.25">
      <c r="A17302" t="s">
        <v>4372</v>
      </c>
      <c r="B17302">
        <v>3</v>
      </c>
      <c r="C17302">
        <v>5</v>
      </c>
    </row>
    <row r="17303" spans="1:3" x14ac:dyDescent="0.25">
      <c r="A17303" t="s">
        <v>4391</v>
      </c>
      <c r="B17303">
        <v>3</v>
      </c>
      <c r="C17303">
        <v>7</v>
      </c>
    </row>
    <row r="17304" spans="1:3" x14ac:dyDescent="0.25">
      <c r="A17304" t="s">
        <v>4394</v>
      </c>
      <c r="B17304">
        <v>3</v>
      </c>
      <c r="C17304">
        <v>3</v>
      </c>
    </row>
    <row r="17305" spans="1:3" x14ac:dyDescent="0.25">
      <c r="A17305" t="s">
        <v>4395</v>
      </c>
      <c r="B17305">
        <v>3</v>
      </c>
      <c r="C17305">
        <v>4</v>
      </c>
    </row>
    <row r="17306" spans="1:3" x14ac:dyDescent="0.25">
      <c r="A17306" t="s">
        <v>4396</v>
      </c>
      <c r="B17306">
        <v>3</v>
      </c>
      <c r="C17306">
        <v>5</v>
      </c>
    </row>
    <row r="17307" spans="1:3" x14ac:dyDescent="0.25">
      <c r="A17307" t="s">
        <v>4399</v>
      </c>
      <c r="B17307">
        <v>3</v>
      </c>
      <c r="C17307">
        <v>4</v>
      </c>
    </row>
    <row r="17308" spans="1:3" x14ac:dyDescent="0.25">
      <c r="A17308" t="s">
        <v>4406</v>
      </c>
      <c r="B17308">
        <v>3</v>
      </c>
      <c r="C17308">
        <v>5</v>
      </c>
    </row>
    <row r="17309" spans="1:3" x14ac:dyDescent="0.25">
      <c r="A17309" t="s">
        <v>4411</v>
      </c>
      <c r="B17309">
        <v>3</v>
      </c>
      <c r="C17309">
        <v>3</v>
      </c>
    </row>
    <row r="17310" spans="1:3" x14ac:dyDescent="0.25">
      <c r="A17310" t="s">
        <v>4413</v>
      </c>
      <c r="B17310">
        <v>3</v>
      </c>
      <c r="C17310">
        <v>3</v>
      </c>
    </row>
    <row r="17311" spans="1:3" x14ac:dyDescent="0.25">
      <c r="A17311" t="s">
        <v>4415</v>
      </c>
      <c r="B17311">
        <v>3</v>
      </c>
      <c r="C17311">
        <v>7</v>
      </c>
    </row>
    <row r="17312" spans="1:3" x14ac:dyDescent="0.25">
      <c r="A17312" t="s">
        <v>4417</v>
      </c>
      <c r="B17312">
        <v>3</v>
      </c>
      <c r="C17312">
        <v>3</v>
      </c>
    </row>
    <row r="17313" spans="1:3" x14ac:dyDescent="0.25">
      <c r="A17313" t="s">
        <v>4421</v>
      </c>
      <c r="B17313">
        <v>3</v>
      </c>
      <c r="C17313">
        <v>3</v>
      </c>
    </row>
    <row r="17314" spans="1:3" x14ac:dyDescent="0.25">
      <c r="A17314" t="s">
        <v>4432</v>
      </c>
      <c r="B17314">
        <v>3</v>
      </c>
      <c r="C17314">
        <v>3</v>
      </c>
    </row>
    <row r="17315" spans="1:3" x14ac:dyDescent="0.25">
      <c r="A17315" t="s">
        <v>4433</v>
      </c>
      <c r="B17315">
        <v>3</v>
      </c>
      <c r="C17315">
        <v>3</v>
      </c>
    </row>
    <row r="17316" spans="1:3" x14ac:dyDescent="0.25">
      <c r="A17316" t="s">
        <v>4444</v>
      </c>
      <c r="B17316">
        <v>3</v>
      </c>
      <c r="C17316">
        <v>3</v>
      </c>
    </row>
    <row r="17317" spans="1:3" x14ac:dyDescent="0.25">
      <c r="A17317" t="s">
        <v>4448</v>
      </c>
      <c r="B17317">
        <v>3</v>
      </c>
      <c r="C17317">
        <v>4</v>
      </c>
    </row>
    <row r="17318" spans="1:3" x14ac:dyDescent="0.25">
      <c r="A17318" t="s">
        <v>4455</v>
      </c>
      <c r="B17318">
        <v>3</v>
      </c>
      <c r="C17318">
        <v>4</v>
      </c>
    </row>
    <row r="17319" spans="1:3" x14ac:dyDescent="0.25">
      <c r="A17319" t="s">
        <v>4470</v>
      </c>
      <c r="B17319">
        <v>3</v>
      </c>
      <c r="C17319">
        <v>4</v>
      </c>
    </row>
    <row r="17320" spans="1:3" x14ac:dyDescent="0.25">
      <c r="A17320" t="s">
        <v>4471</v>
      </c>
      <c r="B17320">
        <v>3</v>
      </c>
      <c r="C17320">
        <v>5</v>
      </c>
    </row>
    <row r="17321" spans="1:3" x14ac:dyDescent="0.25">
      <c r="A17321" t="s">
        <v>4472</v>
      </c>
      <c r="B17321">
        <v>3</v>
      </c>
      <c r="C17321">
        <v>1</v>
      </c>
    </row>
    <row r="17322" spans="1:3" x14ac:dyDescent="0.25">
      <c r="A17322" t="s">
        <v>4476</v>
      </c>
      <c r="B17322">
        <v>3</v>
      </c>
      <c r="C17322">
        <v>5</v>
      </c>
    </row>
    <row r="17323" spans="1:3" x14ac:dyDescent="0.25">
      <c r="A17323" t="s">
        <v>4483</v>
      </c>
      <c r="B17323">
        <v>3</v>
      </c>
      <c r="C17323">
        <v>3</v>
      </c>
    </row>
    <row r="17324" spans="1:3" x14ac:dyDescent="0.25">
      <c r="A17324" t="s">
        <v>4491</v>
      </c>
      <c r="B17324">
        <v>3</v>
      </c>
      <c r="C17324">
        <v>6</v>
      </c>
    </row>
    <row r="17325" spans="1:3" x14ac:dyDescent="0.25">
      <c r="A17325" t="s">
        <v>4500</v>
      </c>
      <c r="B17325">
        <v>3</v>
      </c>
      <c r="C17325">
        <v>11</v>
      </c>
    </row>
    <row r="17326" spans="1:3" x14ac:dyDescent="0.25">
      <c r="A17326" t="s">
        <v>4504</v>
      </c>
      <c r="B17326">
        <v>3</v>
      </c>
      <c r="C17326">
        <v>7</v>
      </c>
    </row>
    <row r="17327" spans="1:3" x14ac:dyDescent="0.25">
      <c r="A17327" t="s">
        <v>4519</v>
      </c>
      <c r="B17327">
        <v>3</v>
      </c>
      <c r="C17327">
        <v>2</v>
      </c>
    </row>
    <row r="17328" spans="1:3" x14ac:dyDescent="0.25">
      <c r="A17328" t="s">
        <v>4524</v>
      </c>
      <c r="B17328">
        <v>3</v>
      </c>
      <c r="C17328">
        <v>6</v>
      </c>
    </row>
    <row r="17329" spans="1:3" x14ac:dyDescent="0.25">
      <c r="A17329" t="s">
        <v>4532</v>
      </c>
      <c r="B17329">
        <v>3</v>
      </c>
      <c r="C17329">
        <v>5</v>
      </c>
    </row>
    <row r="17330" spans="1:3" x14ac:dyDescent="0.25">
      <c r="A17330" t="s">
        <v>4545</v>
      </c>
      <c r="B17330">
        <v>3</v>
      </c>
      <c r="C17330">
        <v>4</v>
      </c>
    </row>
    <row r="17331" spans="1:3" x14ac:dyDescent="0.25">
      <c r="A17331" t="s">
        <v>4546</v>
      </c>
      <c r="B17331">
        <v>3</v>
      </c>
      <c r="C17331">
        <v>3</v>
      </c>
    </row>
    <row r="17332" spans="1:3" x14ac:dyDescent="0.25">
      <c r="A17332" t="s">
        <v>4548</v>
      </c>
      <c r="B17332">
        <v>3</v>
      </c>
      <c r="C17332">
        <v>3</v>
      </c>
    </row>
    <row r="17333" spans="1:3" x14ac:dyDescent="0.25">
      <c r="A17333" t="s">
        <v>4554</v>
      </c>
      <c r="B17333">
        <v>3</v>
      </c>
      <c r="C17333">
        <v>8</v>
      </c>
    </row>
    <row r="17334" spans="1:3" x14ac:dyDescent="0.25">
      <c r="A17334" t="s">
        <v>4567</v>
      </c>
      <c r="B17334">
        <v>3</v>
      </c>
      <c r="C17334">
        <v>3</v>
      </c>
    </row>
    <row r="17335" spans="1:3" x14ac:dyDescent="0.25">
      <c r="A17335" t="s">
        <v>4570</v>
      </c>
      <c r="B17335">
        <v>3</v>
      </c>
      <c r="C17335">
        <v>4</v>
      </c>
    </row>
    <row r="17336" spans="1:3" x14ac:dyDescent="0.25">
      <c r="A17336" t="s">
        <v>4581</v>
      </c>
      <c r="B17336">
        <v>3</v>
      </c>
      <c r="C17336">
        <v>3</v>
      </c>
    </row>
    <row r="17337" spans="1:3" x14ac:dyDescent="0.25">
      <c r="A17337" t="s">
        <v>4586</v>
      </c>
      <c r="B17337">
        <v>3</v>
      </c>
      <c r="C17337">
        <v>3</v>
      </c>
    </row>
    <row r="17338" spans="1:3" x14ac:dyDescent="0.25">
      <c r="A17338" t="s">
        <v>4600</v>
      </c>
      <c r="B17338">
        <v>3</v>
      </c>
      <c r="C17338">
        <v>7</v>
      </c>
    </row>
    <row r="17339" spans="1:3" x14ac:dyDescent="0.25">
      <c r="A17339" t="s">
        <v>4606</v>
      </c>
      <c r="B17339">
        <v>3</v>
      </c>
      <c r="C17339">
        <v>4</v>
      </c>
    </row>
    <row r="17340" spans="1:3" x14ac:dyDescent="0.25">
      <c r="A17340" t="s">
        <v>4608</v>
      </c>
      <c r="B17340">
        <v>3</v>
      </c>
      <c r="C17340">
        <v>3</v>
      </c>
    </row>
    <row r="17341" spans="1:3" x14ac:dyDescent="0.25">
      <c r="A17341" t="s">
        <v>4616</v>
      </c>
      <c r="B17341">
        <v>3</v>
      </c>
      <c r="C17341">
        <v>7</v>
      </c>
    </row>
    <row r="17342" spans="1:3" x14ac:dyDescent="0.25">
      <c r="A17342" t="s">
        <v>4619</v>
      </c>
      <c r="B17342">
        <v>3</v>
      </c>
      <c r="C17342">
        <v>3</v>
      </c>
    </row>
    <row r="17343" spans="1:3" x14ac:dyDescent="0.25">
      <c r="A17343" t="s">
        <v>4620</v>
      </c>
      <c r="B17343">
        <v>3</v>
      </c>
      <c r="C17343">
        <v>4</v>
      </c>
    </row>
    <row r="17344" spans="1:3" x14ac:dyDescent="0.25">
      <c r="A17344" t="s">
        <v>4641</v>
      </c>
      <c r="B17344">
        <v>3</v>
      </c>
      <c r="C17344">
        <v>5</v>
      </c>
    </row>
    <row r="17345" spans="1:3" x14ac:dyDescent="0.25">
      <c r="A17345" t="s">
        <v>4647</v>
      </c>
      <c r="B17345">
        <v>3</v>
      </c>
      <c r="C17345">
        <v>6</v>
      </c>
    </row>
    <row r="17346" spans="1:3" x14ac:dyDescent="0.25">
      <c r="A17346" t="s">
        <v>4656</v>
      </c>
      <c r="B17346">
        <v>3</v>
      </c>
      <c r="C17346">
        <v>3</v>
      </c>
    </row>
    <row r="17347" spans="1:3" x14ac:dyDescent="0.25">
      <c r="A17347" t="s">
        <v>4664</v>
      </c>
      <c r="B17347">
        <v>3</v>
      </c>
      <c r="C17347">
        <v>6</v>
      </c>
    </row>
    <row r="17348" spans="1:3" x14ac:dyDescent="0.25">
      <c r="A17348" t="s">
        <v>4668</v>
      </c>
      <c r="B17348">
        <v>3</v>
      </c>
      <c r="C17348">
        <v>3</v>
      </c>
    </row>
    <row r="17349" spans="1:3" x14ac:dyDescent="0.25">
      <c r="A17349" t="s">
        <v>4671</v>
      </c>
      <c r="B17349">
        <v>3</v>
      </c>
      <c r="C17349">
        <v>5</v>
      </c>
    </row>
    <row r="17350" spans="1:3" x14ac:dyDescent="0.25">
      <c r="A17350" t="s">
        <v>4675</v>
      </c>
      <c r="B17350">
        <v>3</v>
      </c>
      <c r="C17350">
        <v>2</v>
      </c>
    </row>
    <row r="17351" spans="1:3" x14ac:dyDescent="0.25">
      <c r="A17351" t="s">
        <v>4711</v>
      </c>
      <c r="B17351">
        <v>3</v>
      </c>
      <c r="C17351">
        <v>5</v>
      </c>
    </row>
    <row r="17352" spans="1:3" x14ac:dyDescent="0.25">
      <c r="A17352" t="s">
        <v>4715</v>
      </c>
      <c r="B17352">
        <v>3</v>
      </c>
      <c r="C17352">
        <v>5</v>
      </c>
    </row>
    <row r="17353" spans="1:3" x14ac:dyDescent="0.25">
      <c r="A17353" t="s">
        <v>4726</v>
      </c>
      <c r="B17353">
        <v>3</v>
      </c>
      <c r="C17353">
        <v>5</v>
      </c>
    </row>
    <row r="17354" spans="1:3" x14ac:dyDescent="0.25">
      <c r="A17354" t="s">
        <v>4738</v>
      </c>
      <c r="B17354">
        <v>3</v>
      </c>
      <c r="C17354">
        <v>4</v>
      </c>
    </row>
    <row r="17355" spans="1:3" x14ac:dyDescent="0.25">
      <c r="A17355" t="s">
        <v>4743</v>
      </c>
      <c r="B17355">
        <v>3</v>
      </c>
      <c r="C17355">
        <v>7</v>
      </c>
    </row>
    <row r="17356" spans="1:3" x14ac:dyDescent="0.25">
      <c r="A17356" t="s">
        <v>4750</v>
      </c>
      <c r="B17356">
        <v>3</v>
      </c>
      <c r="C17356">
        <v>2</v>
      </c>
    </row>
    <row r="17357" spans="1:3" x14ac:dyDescent="0.25">
      <c r="A17357" t="s">
        <v>4753</v>
      </c>
      <c r="B17357">
        <v>3</v>
      </c>
      <c r="C17357">
        <v>4</v>
      </c>
    </row>
    <row r="17358" spans="1:3" x14ac:dyDescent="0.25">
      <c r="A17358" t="s">
        <v>4757</v>
      </c>
      <c r="B17358">
        <v>3</v>
      </c>
      <c r="C17358">
        <v>3</v>
      </c>
    </row>
    <row r="17359" spans="1:3" x14ac:dyDescent="0.25">
      <c r="A17359" t="s">
        <v>4768</v>
      </c>
      <c r="B17359">
        <v>3</v>
      </c>
      <c r="C17359">
        <v>4</v>
      </c>
    </row>
    <row r="17360" spans="1:3" x14ac:dyDescent="0.25">
      <c r="A17360" t="s">
        <v>4772</v>
      </c>
      <c r="B17360">
        <v>3</v>
      </c>
      <c r="C17360">
        <v>3</v>
      </c>
    </row>
    <row r="17361" spans="1:3" x14ac:dyDescent="0.25">
      <c r="A17361" t="s">
        <v>4782</v>
      </c>
      <c r="B17361">
        <v>3</v>
      </c>
      <c r="C17361">
        <v>5</v>
      </c>
    </row>
    <row r="17362" spans="1:3" x14ac:dyDescent="0.25">
      <c r="A17362" t="s">
        <v>4788</v>
      </c>
      <c r="B17362">
        <v>3</v>
      </c>
      <c r="C17362">
        <v>3</v>
      </c>
    </row>
    <row r="17363" spans="1:3" x14ac:dyDescent="0.25">
      <c r="A17363" t="s">
        <v>4789</v>
      </c>
      <c r="B17363">
        <v>3</v>
      </c>
      <c r="C17363">
        <v>3</v>
      </c>
    </row>
    <row r="17364" spans="1:3" x14ac:dyDescent="0.25">
      <c r="A17364" t="s">
        <v>4794</v>
      </c>
      <c r="B17364">
        <v>3</v>
      </c>
      <c r="C17364">
        <v>4</v>
      </c>
    </row>
    <row r="17365" spans="1:3" x14ac:dyDescent="0.25">
      <c r="A17365" t="s">
        <v>4799</v>
      </c>
      <c r="B17365">
        <v>3</v>
      </c>
      <c r="C17365">
        <v>4</v>
      </c>
    </row>
    <row r="17366" spans="1:3" x14ac:dyDescent="0.25">
      <c r="A17366" t="s">
        <v>4822</v>
      </c>
      <c r="B17366">
        <v>3</v>
      </c>
      <c r="C17366">
        <v>5</v>
      </c>
    </row>
    <row r="17367" spans="1:3" x14ac:dyDescent="0.25">
      <c r="A17367" t="s">
        <v>4825</v>
      </c>
      <c r="B17367">
        <v>3</v>
      </c>
      <c r="C17367">
        <v>2</v>
      </c>
    </row>
    <row r="17368" spans="1:3" x14ac:dyDescent="0.25">
      <c r="A17368" t="s">
        <v>4848</v>
      </c>
      <c r="B17368">
        <v>3</v>
      </c>
      <c r="C17368">
        <v>3</v>
      </c>
    </row>
    <row r="17369" spans="1:3" x14ac:dyDescent="0.25">
      <c r="A17369" t="s">
        <v>4872</v>
      </c>
      <c r="B17369">
        <v>3</v>
      </c>
      <c r="C17369">
        <v>3</v>
      </c>
    </row>
    <row r="17370" spans="1:3" x14ac:dyDescent="0.25">
      <c r="A17370" t="s">
        <v>4890</v>
      </c>
      <c r="B17370">
        <v>3</v>
      </c>
      <c r="C17370">
        <v>4</v>
      </c>
    </row>
    <row r="17371" spans="1:3" x14ac:dyDescent="0.25">
      <c r="A17371" t="s">
        <v>4893</v>
      </c>
      <c r="B17371">
        <v>3</v>
      </c>
      <c r="C17371">
        <v>1</v>
      </c>
    </row>
    <row r="17372" spans="1:3" x14ac:dyDescent="0.25">
      <c r="A17372" t="s">
        <v>4894</v>
      </c>
      <c r="B17372">
        <v>3</v>
      </c>
      <c r="C17372">
        <v>3</v>
      </c>
    </row>
    <row r="17373" spans="1:3" x14ac:dyDescent="0.25">
      <c r="A17373" t="s">
        <v>4927</v>
      </c>
      <c r="B17373">
        <v>3</v>
      </c>
      <c r="C17373">
        <v>5</v>
      </c>
    </row>
    <row r="17374" spans="1:3" x14ac:dyDescent="0.25">
      <c r="A17374" t="s">
        <v>4964</v>
      </c>
      <c r="B17374">
        <v>3</v>
      </c>
      <c r="C17374">
        <v>4</v>
      </c>
    </row>
    <row r="17375" spans="1:3" x14ac:dyDescent="0.25">
      <c r="A17375" t="s">
        <v>4976</v>
      </c>
      <c r="B17375">
        <v>3</v>
      </c>
      <c r="C17375">
        <v>3</v>
      </c>
    </row>
    <row r="17376" spans="1:3" x14ac:dyDescent="0.25">
      <c r="A17376" t="s">
        <v>4986</v>
      </c>
      <c r="B17376">
        <v>3</v>
      </c>
      <c r="C17376">
        <v>6</v>
      </c>
    </row>
    <row r="17377" spans="1:3" x14ac:dyDescent="0.25">
      <c r="A17377" t="s">
        <v>5001</v>
      </c>
      <c r="B17377">
        <v>3</v>
      </c>
      <c r="C17377">
        <v>3</v>
      </c>
    </row>
    <row r="17378" spans="1:3" x14ac:dyDescent="0.25">
      <c r="A17378" t="s">
        <v>5007</v>
      </c>
      <c r="B17378">
        <v>3</v>
      </c>
      <c r="C17378">
        <v>4</v>
      </c>
    </row>
    <row r="17379" spans="1:3" x14ac:dyDescent="0.25">
      <c r="A17379" t="s">
        <v>5010</v>
      </c>
      <c r="B17379">
        <v>3</v>
      </c>
      <c r="C17379">
        <v>2</v>
      </c>
    </row>
    <row r="17380" spans="1:3" x14ac:dyDescent="0.25">
      <c r="A17380" t="s">
        <v>5018</v>
      </c>
      <c r="B17380">
        <v>3</v>
      </c>
      <c r="C17380">
        <v>8</v>
      </c>
    </row>
    <row r="17381" spans="1:3" x14ac:dyDescent="0.25">
      <c r="A17381" t="s">
        <v>5021</v>
      </c>
      <c r="B17381">
        <v>3</v>
      </c>
      <c r="C17381">
        <v>3</v>
      </c>
    </row>
    <row r="17382" spans="1:3" x14ac:dyDescent="0.25">
      <c r="A17382" t="s">
        <v>5025</v>
      </c>
      <c r="B17382">
        <v>3</v>
      </c>
      <c r="C17382">
        <v>3</v>
      </c>
    </row>
    <row r="17383" spans="1:3" x14ac:dyDescent="0.25">
      <c r="A17383" t="s">
        <v>5033</v>
      </c>
      <c r="B17383">
        <v>3</v>
      </c>
      <c r="C17383">
        <v>3</v>
      </c>
    </row>
    <row r="17384" spans="1:3" x14ac:dyDescent="0.25">
      <c r="A17384" t="s">
        <v>5041</v>
      </c>
      <c r="B17384">
        <v>3</v>
      </c>
      <c r="C17384">
        <v>4</v>
      </c>
    </row>
    <row r="17385" spans="1:3" x14ac:dyDescent="0.25">
      <c r="A17385" t="s">
        <v>5045</v>
      </c>
      <c r="B17385">
        <v>3</v>
      </c>
      <c r="C17385">
        <v>4</v>
      </c>
    </row>
    <row r="17386" spans="1:3" x14ac:dyDescent="0.25">
      <c r="A17386" t="s">
        <v>5050</v>
      </c>
      <c r="B17386">
        <v>3</v>
      </c>
      <c r="C17386">
        <v>4</v>
      </c>
    </row>
    <row r="17387" spans="1:3" x14ac:dyDescent="0.25">
      <c r="A17387" t="s">
        <v>5055</v>
      </c>
      <c r="B17387">
        <v>3</v>
      </c>
      <c r="C17387">
        <v>4</v>
      </c>
    </row>
    <row r="17388" spans="1:3" x14ac:dyDescent="0.25">
      <c r="A17388" t="s">
        <v>5060</v>
      </c>
      <c r="B17388">
        <v>3</v>
      </c>
      <c r="C17388">
        <v>5</v>
      </c>
    </row>
    <row r="17389" spans="1:3" x14ac:dyDescent="0.25">
      <c r="A17389" t="s">
        <v>5061</v>
      </c>
      <c r="B17389">
        <v>3</v>
      </c>
      <c r="C17389">
        <v>4</v>
      </c>
    </row>
    <row r="17390" spans="1:3" x14ac:dyDescent="0.25">
      <c r="A17390" t="s">
        <v>5074</v>
      </c>
      <c r="B17390">
        <v>3</v>
      </c>
      <c r="C17390">
        <v>3</v>
      </c>
    </row>
    <row r="17391" spans="1:3" x14ac:dyDescent="0.25">
      <c r="A17391" t="s">
        <v>5079</v>
      </c>
      <c r="B17391">
        <v>3</v>
      </c>
      <c r="C17391">
        <v>4</v>
      </c>
    </row>
    <row r="17392" spans="1:3" x14ac:dyDescent="0.25">
      <c r="A17392" t="s">
        <v>5099</v>
      </c>
      <c r="B17392">
        <v>3</v>
      </c>
      <c r="C17392">
        <v>3</v>
      </c>
    </row>
    <row r="17393" spans="1:3" x14ac:dyDescent="0.25">
      <c r="A17393" t="s">
        <v>5102</v>
      </c>
      <c r="B17393">
        <v>3</v>
      </c>
      <c r="C17393">
        <v>4</v>
      </c>
    </row>
    <row r="17394" spans="1:3" x14ac:dyDescent="0.25">
      <c r="A17394" t="s">
        <v>5118</v>
      </c>
      <c r="B17394">
        <v>3</v>
      </c>
      <c r="C17394">
        <v>5</v>
      </c>
    </row>
    <row r="17395" spans="1:3" x14ac:dyDescent="0.25">
      <c r="A17395" t="s">
        <v>5133</v>
      </c>
      <c r="B17395">
        <v>3</v>
      </c>
      <c r="C17395">
        <v>3</v>
      </c>
    </row>
    <row r="17396" spans="1:3" x14ac:dyDescent="0.25">
      <c r="A17396" t="s">
        <v>5134</v>
      </c>
      <c r="B17396">
        <v>3</v>
      </c>
      <c r="C17396">
        <v>6</v>
      </c>
    </row>
    <row r="17397" spans="1:3" x14ac:dyDescent="0.25">
      <c r="A17397" t="s">
        <v>5138</v>
      </c>
      <c r="B17397">
        <v>3</v>
      </c>
      <c r="C17397">
        <v>4</v>
      </c>
    </row>
    <row r="17398" spans="1:3" x14ac:dyDescent="0.25">
      <c r="A17398" t="s">
        <v>5149</v>
      </c>
      <c r="B17398">
        <v>3</v>
      </c>
      <c r="C17398">
        <v>5</v>
      </c>
    </row>
    <row r="17399" spans="1:3" x14ac:dyDescent="0.25">
      <c r="A17399" t="s">
        <v>5152</v>
      </c>
      <c r="B17399">
        <v>3</v>
      </c>
      <c r="C17399">
        <v>3</v>
      </c>
    </row>
    <row r="17400" spans="1:3" x14ac:dyDescent="0.25">
      <c r="A17400" t="s">
        <v>5182</v>
      </c>
      <c r="B17400">
        <v>3</v>
      </c>
      <c r="C17400">
        <v>5</v>
      </c>
    </row>
    <row r="17401" spans="1:3" x14ac:dyDescent="0.25">
      <c r="A17401" t="s">
        <v>5193</v>
      </c>
      <c r="B17401">
        <v>3</v>
      </c>
      <c r="C17401">
        <v>3</v>
      </c>
    </row>
    <row r="17402" spans="1:3" x14ac:dyDescent="0.25">
      <c r="A17402" t="s">
        <v>5196</v>
      </c>
      <c r="B17402">
        <v>3</v>
      </c>
      <c r="C17402">
        <v>2</v>
      </c>
    </row>
    <row r="17403" spans="1:3" x14ac:dyDescent="0.25">
      <c r="A17403" t="s">
        <v>5197</v>
      </c>
      <c r="B17403">
        <v>3</v>
      </c>
      <c r="C17403">
        <v>3</v>
      </c>
    </row>
    <row r="17404" spans="1:3" x14ac:dyDescent="0.25">
      <c r="A17404" t="s">
        <v>5210</v>
      </c>
      <c r="B17404">
        <v>3</v>
      </c>
      <c r="C17404">
        <v>5</v>
      </c>
    </row>
    <row r="17405" spans="1:3" x14ac:dyDescent="0.25">
      <c r="A17405" t="s">
        <v>5216</v>
      </c>
      <c r="B17405">
        <v>3</v>
      </c>
      <c r="C17405">
        <v>3</v>
      </c>
    </row>
    <row r="17406" spans="1:3" x14ac:dyDescent="0.25">
      <c r="A17406" t="s">
        <v>5227</v>
      </c>
      <c r="B17406">
        <v>3</v>
      </c>
      <c r="C17406">
        <v>3</v>
      </c>
    </row>
    <row r="17407" spans="1:3" x14ac:dyDescent="0.25">
      <c r="A17407" t="s">
        <v>5231</v>
      </c>
      <c r="B17407">
        <v>3</v>
      </c>
      <c r="C17407">
        <v>3</v>
      </c>
    </row>
    <row r="17408" spans="1:3" x14ac:dyDescent="0.25">
      <c r="A17408" t="s">
        <v>5241</v>
      </c>
      <c r="B17408">
        <v>3</v>
      </c>
      <c r="C17408">
        <v>3</v>
      </c>
    </row>
    <row r="17409" spans="1:3" x14ac:dyDescent="0.25">
      <c r="A17409" t="s">
        <v>5244</v>
      </c>
      <c r="B17409">
        <v>3</v>
      </c>
      <c r="C17409">
        <v>7</v>
      </c>
    </row>
    <row r="17410" spans="1:3" x14ac:dyDescent="0.25">
      <c r="A17410" t="s">
        <v>5252</v>
      </c>
      <c r="B17410">
        <v>3</v>
      </c>
      <c r="C17410">
        <v>2</v>
      </c>
    </row>
    <row r="17411" spans="1:3" x14ac:dyDescent="0.25">
      <c r="A17411" t="s">
        <v>5257</v>
      </c>
      <c r="B17411">
        <v>3</v>
      </c>
      <c r="C17411">
        <v>4</v>
      </c>
    </row>
    <row r="17412" spans="1:3" x14ac:dyDescent="0.25">
      <c r="A17412" t="s">
        <v>5270</v>
      </c>
      <c r="B17412">
        <v>3</v>
      </c>
      <c r="C17412">
        <v>5</v>
      </c>
    </row>
    <row r="17413" spans="1:3" x14ac:dyDescent="0.25">
      <c r="A17413" t="s">
        <v>5271</v>
      </c>
      <c r="B17413">
        <v>3</v>
      </c>
      <c r="C17413">
        <v>5</v>
      </c>
    </row>
    <row r="17414" spans="1:3" x14ac:dyDescent="0.25">
      <c r="A17414" t="s">
        <v>5278</v>
      </c>
      <c r="B17414">
        <v>3</v>
      </c>
      <c r="C17414">
        <v>4</v>
      </c>
    </row>
    <row r="17415" spans="1:3" x14ac:dyDescent="0.25">
      <c r="A17415" t="s">
        <v>5288</v>
      </c>
      <c r="B17415">
        <v>3</v>
      </c>
      <c r="C17415">
        <v>6</v>
      </c>
    </row>
    <row r="17416" spans="1:3" x14ac:dyDescent="0.25">
      <c r="A17416" t="s">
        <v>5308</v>
      </c>
      <c r="B17416">
        <v>3</v>
      </c>
      <c r="C17416">
        <v>3</v>
      </c>
    </row>
    <row r="17417" spans="1:3" x14ac:dyDescent="0.25">
      <c r="A17417" t="s">
        <v>5328</v>
      </c>
      <c r="B17417">
        <v>3</v>
      </c>
      <c r="C17417">
        <v>4</v>
      </c>
    </row>
    <row r="17418" spans="1:3" x14ac:dyDescent="0.25">
      <c r="A17418" t="s">
        <v>5339</v>
      </c>
      <c r="B17418">
        <v>3</v>
      </c>
      <c r="C17418">
        <v>5</v>
      </c>
    </row>
    <row r="17419" spans="1:3" x14ac:dyDescent="0.25">
      <c r="A17419" t="s">
        <v>5351</v>
      </c>
      <c r="B17419">
        <v>3</v>
      </c>
      <c r="C17419">
        <v>6</v>
      </c>
    </row>
    <row r="17420" spans="1:3" x14ac:dyDescent="0.25">
      <c r="A17420" t="s">
        <v>5352</v>
      </c>
      <c r="B17420">
        <v>3</v>
      </c>
      <c r="C17420">
        <v>5</v>
      </c>
    </row>
    <row r="17421" spans="1:3" x14ac:dyDescent="0.25">
      <c r="A17421" t="s">
        <v>5360</v>
      </c>
      <c r="B17421">
        <v>3</v>
      </c>
      <c r="C17421">
        <v>5</v>
      </c>
    </row>
    <row r="17422" spans="1:3" x14ac:dyDescent="0.25">
      <c r="A17422" t="s">
        <v>5407</v>
      </c>
      <c r="B17422">
        <v>3</v>
      </c>
      <c r="C17422">
        <v>4</v>
      </c>
    </row>
    <row r="17423" spans="1:3" x14ac:dyDescent="0.25">
      <c r="A17423" t="s">
        <v>5410</v>
      </c>
      <c r="B17423">
        <v>3</v>
      </c>
      <c r="C17423">
        <v>6</v>
      </c>
    </row>
    <row r="17424" spans="1:3" x14ac:dyDescent="0.25">
      <c r="A17424" t="s">
        <v>5418</v>
      </c>
      <c r="B17424">
        <v>3</v>
      </c>
      <c r="C17424">
        <v>4</v>
      </c>
    </row>
    <row r="17425" spans="1:3" x14ac:dyDescent="0.25">
      <c r="A17425" t="s">
        <v>5419</v>
      </c>
      <c r="B17425">
        <v>3</v>
      </c>
      <c r="C17425">
        <v>4</v>
      </c>
    </row>
    <row r="17426" spans="1:3" x14ac:dyDescent="0.25">
      <c r="A17426" t="s">
        <v>5428</v>
      </c>
      <c r="B17426">
        <v>3</v>
      </c>
      <c r="C17426">
        <v>3</v>
      </c>
    </row>
    <row r="17427" spans="1:3" x14ac:dyDescent="0.25">
      <c r="A17427" t="s">
        <v>5436</v>
      </c>
      <c r="B17427">
        <v>3</v>
      </c>
      <c r="C17427">
        <v>4</v>
      </c>
    </row>
    <row r="17428" spans="1:3" x14ac:dyDescent="0.25">
      <c r="A17428" t="s">
        <v>5439</v>
      </c>
      <c r="B17428">
        <v>3</v>
      </c>
      <c r="C17428">
        <v>3</v>
      </c>
    </row>
    <row r="17429" spans="1:3" x14ac:dyDescent="0.25">
      <c r="A17429" t="s">
        <v>5446</v>
      </c>
      <c r="B17429">
        <v>3</v>
      </c>
      <c r="C17429">
        <v>6</v>
      </c>
    </row>
    <row r="17430" spans="1:3" x14ac:dyDescent="0.25">
      <c r="A17430" t="s">
        <v>5447</v>
      </c>
      <c r="B17430">
        <v>3</v>
      </c>
      <c r="C17430">
        <v>3</v>
      </c>
    </row>
    <row r="17431" spans="1:3" x14ac:dyDescent="0.25">
      <c r="A17431" t="s">
        <v>5452</v>
      </c>
      <c r="B17431">
        <v>3</v>
      </c>
      <c r="C17431">
        <v>3</v>
      </c>
    </row>
    <row r="17432" spans="1:3" x14ac:dyDescent="0.25">
      <c r="A17432" t="s">
        <v>5455</v>
      </c>
      <c r="B17432">
        <v>3</v>
      </c>
      <c r="C17432">
        <v>4</v>
      </c>
    </row>
    <row r="17433" spans="1:3" x14ac:dyDescent="0.25">
      <c r="A17433" t="s">
        <v>5456</v>
      </c>
      <c r="B17433">
        <v>3</v>
      </c>
      <c r="C17433">
        <v>3</v>
      </c>
    </row>
    <row r="17434" spans="1:3" x14ac:dyDescent="0.25">
      <c r="A17434" t="s">
        <v>5470</v>
      </c>
      <c r="B17434">
        <v>3</v>
      </c>
      <c r="C17434">
        <v>3</v>
      </c>
    </row>
    <row r="17435" spans="1:3" x14ac:dyDescent="0.25">
      <c r="A17435" t="s">
        <v>5474</v>
      </c>
      <c r="B17435">
        <v>3</v>
      </c>
      <c r="C17435">
        <v>2</v>
      </c>
    </row>
    <row r="17436" spans="1:3" x14ac:dyDescent="0.25">
      <c r="A17436" t="s">
        <v>5481</v>
      </c>
      <c r="B17436">
        <v>3</v>
      </c>
      <c r="C17436">
        <v>5</v>
      </c>
    </row>
    <row r="17437" spans="1:3" x14ac:dyDescent="0.25">
      <c r="A17437" t="s">
        <v>5485</v>
      </c>
      <c r="B17437">
        <v>3</v>
      </c>
      <c r="C17437">
        <v>3</v>
      </c>
    </row>
    <row r="17438" spans="1:3" x14ac:dyDescent="0.25">
      <c r="A17438" t="s">
        <v>5536</v>
      </c>
      <c r="B17438">
        <v>3</v>
      </c>
      <c r="C17438">
        <v>2</v>
      </c>
    </row>
    <row r="17439" spans="1:3" x14ac:dyDescent="0.25">
      <c r="A17439" t="s">
        <v>5551</v>
      </c>
      <c r="B17439">
        <v>3</v>
      </c>
      <c r="C17439">
        <v>6</v>
      </c>
    </row>
    <row r="17440" spans="1:3" x14ac:dyDescent="0.25">
      <c r="A17440" t="s">
        <v>5572</v>
      </c>
      <c r="B17440">
        <v>3</v>
      </c>
      <c r="C17440">
        <v>5</v>
      </c>
    </row>
    <row r="17441" spans="1:3" x14ac:dyDescent="0.25">
      <c r="A17441" t="s">
        <v>5580</v>
      </c>
      <c r="B17441">
        <v>3</v>
      </c>
      <c r="C17441">
        <v>4</v>
      </c>
    </row>
    <row r="17442" spans="1:3" x14ac:dyDescent="0.25">
      <c r="A17442" t="s">
        <v>5591</v>
      </c>
      <c r="B17442">
        <v>3</v>
      </c>
      <c r="C17442">
        <v>3</v>
      </c>
    </row>
    <row r="17443" spans="1:3" x14ac:dyDescent="0.25">
      <c r="A17443" t="s">
        <v>5592</v>
      </c>
      <c r="B17443">
        <v>3</v>
      </c>
      <c r="C17443">
        <v>4</v>
      </c>
    </row>
    <row r="17444" spans="1:3" x14ac:dyDescent="0.25">
      <c r="A17444" t="s">
        <v>5616</v>
      </c>
      <c r="B17444">
        <v>3</v>
      </c>
      <c r="C17444">
        <v>4</v>
      </c>
    </row>
    <row r="17445" spans="1:3" x14ac:dyDescent="0.25">
      <c r="A17445" t="s">
        <v>5627</v>
      </c>
      <c r="B17445">
        <v>3</v>
      </c>
      <c r="C17445">
        <v>2</v>
      </c>
    </row>
    <row r="17446" spans="1:3" x14ac:dyDescent="0.25">
      <c r="A17446" t="s">
        <v>5638</v>
      </c>
      <c r="B17446">
        <v>3</v>
      </c>
      <c r="C17446">
        <v>9</v>
      </c>
    </row>
    <row r="17447" spans="1:3" x14ac:dyDescent="0.25">
      <c r="A17447" t="s">
        <v>5643</v>
      </c>
      <c r="B17447">
        <v>3</v>
      </c>
      <c r="C17447">
        <v>4</v>
      </c>
    </row>
    <row r="17448" spans="1:3" x14ac:dyDescent="0.25">
      <c r="A17448" t="s">
        <v>5658</v>
      </c>
      <c r="B17448">
        <v>3</v>
      </c>
      <c r="C17448">
        <v>3</v>
      </c>
    </row>
    <row r="17449" spans="1:3" x14ac:dyDescent="0.25">
      <c r="A17449" t="s">
        <v>5664</v>
      </c>
      <c r="B17449">
        <v>3</v>
      </c>
      <c r="C17449">
        <v>4</v>
      </c>
    </row>
    <row r="17450" spans="1:3" x14ac:dyDescent="0.25">
      <c r="A17450" t="s">
        <v>5665</v>
      </c>
      <c r="B17450">
        <v>3</v>
      </c>
      <c r="C17450">
        <v>4</v>
      </c>
    </row>
    <row r="17451" spans="1:3" x14ac:dyDescent="0.25">
      <c r="A17451" t="s">
        <v>5678</v>
      </c>
      <c r="B17451">
        <v>3</v>
      </c>
      <c r="C17451">
        <v>3</v>
      </c>
    </row>
    <row r="17452" spans="1:3" x14ac:dyDescent="0.25">
      <c r="A17452" t="s">
        <v>5683</v>
      </c>
      <c r="B17452">
        <v>3</v>
      </c>
      <c r="C17452">
        <v>4</v>
      </c>
    </row>
    <row r="17453" spans="1:3" x14ac:dyDescent="0.25">
      <c r="A17453" t="s">
        <v>5684</v>
      </c>
      <c r="B17453">
        <v>3</v>
      </c>
      <c r="C17453">
        <v>4</v>
      </c>
    </row>
    <row r="17454" spans="1:3" x14ac:dyDescent="0.25">
      <c r="A17454" t="s">
        <v>5685</v>
      </c>
      <c r="B17454">
        <v>3</v>
      </c>
      <c r="C17454">
        <v>3</v>
      </c>
    </row>
    <row r="17455" spans="1:3" x14ac:dyDescent="0.25">
      <c r="A17455" t="s">
        <v>5692</v>
      </c>
      <c r="B17455">
        <v>3</v>
      </c>
      <c r="C17455">
        <v>3</v>
      </c>
    </row>
    <row r="17456" spans="1:3" x14ac:dyDescent="0.25">
      <c r="A17456" t="s">
        <v>5700</v>
      </c>
      <c r="B17456">
        <v>3</v>
      </c>
      <c r="C17456">
        <v>3</v>
      </c>
    </row>
    <row r="17457" spans="1:3" x14ac:dyDescent="0.25">
      <c r="A17457" t="s">
        <v>5701</v>
      </c>
      <c r="B17457">
        <v>3</v>
      </c>
      <c r="C17457">
        <v>4</v>
      </c>
    </row>
    <row r="17458" spans="1:3" x14ac:dyDescent="0.25">
      <c r="A17458" t="s">
        <v>5704</v>
      </c>
      <c r="B17458">
        <v>3</v>
      </c>
      <c r="C17458">
        <v>2</v>
      </c>
    </row>
    <row r="17459" spans="1:3" x14ac:dyDescent="0.25">
      <c r="A17459" t="s">
        <v>5717</v>
      </c>
      <c r="B17459">
        <v>3</v>
      </c>
      <c r="C17459">
        <v>11</v>
      </c>
    </row>
    <row r="17460" spans="1:3" x14ac:dyDescent="0.25">
      <c r="A17460" t="s">
        <v>5720</v>
      </c>
      <c r="B17460">
        <v>3</v>
      </c>
      <c r="C17460">
        <v>3</v>
      </c>
    </row>
    <row r="17461" spans="1:3" x14ac:dyDescent="0.25">
      <c r="A17461" t="s">
        <v>5736</v>
      </c>
      <c r="B17461">
        <v>3</v>
      </c>
      <c r="C17461">
        <v>3</v>
      </c>
    </row>
    <row r="17462" spans="1:3" x14ac:dyDescent="0.25">
      <c r="A17462" t="s">
        <v>5737</v>
      </c>
      <c r="B17462">
        <v>3</v>
      </c>
      <c r="C17462">
        <v>2</v>
      </c>
    </row>
    <row r="17463" spans="1:3" x14ac:dyDescent="0.25">
      <c r="A17463" t="s">
        <v>5744</v>
      </c>
      <c r="B17463">
        <v>3</v>
      </c>
      <c r="C17463">
        <v>4</v>
      </c>
    </row>
    <row r="17464" spans="1:3" x14ac:dyDescent="0.25">
      <c r="A17464" t="s">
        <v>5772</v>
      </c>
      <c r="B17464">
        <v>3</v>
      </c>
      <c r="C17464">
        <v>3</v>
      </c>
    </row>
    <row r="17465" spans="1:3" x14ac:dyDescent="0.25">
      <c r="A17465" t="s">
        <v>5778</v>
      </c>
      <c r="B17465">
        <v>3</v>
      </c>
      <c r="C17465">
        <v>4</v>
      </c>
    </row>
    <row r="17466" spans="1:3" x14ac:dyDescent="0.25">
      <c r="A17466" t="s">
        <v>5780</v>
      </c>
      <c r="B17466">
        <v>3</v>
      </c>
      <c r="C17466">
        <v>4</v>
      </c>
    </row>
    <row r="17467" spans="1:3" x14ac:dyDescent="0.25">
      <c r="A17467" t="s">
        <v>5789</v>
      </c>
      <c r="B17467">
        <v>3</v>
      </c>
      <c r="C17467">
        <v>3</v>
      </c>
    </row>
    <row r="17468" spans="1:3" x14ac:dyDescent="0.25">
      <c r="A17468" t="s">
        <v>5797</v>
      </c>
      <c r="B17468">
        <v>3</v>
      </c>
      <c r="C17468">
        <v>7</v>
      </c>
    </row>
    <row r="17469" spans="1:3" x14ac:dyDescent="0.25">
      <c r="A17469" t="s">
        <v>5801</v>
      </c>
      <c r="B17469">
        <v>3</v>
      </c>
      <c r="C17469">
        <v>4</v>
      </c>
    </row>
    <row r="17470" spans="1:3" x14ac:dyDescent="0.25">
      <c r="A17470" t="s">
        <v>5802</v>
      </c>
      <c r="B17470">
        <v>3</v>
      </c>
      <c r="C17470">
        <v>4</v>
      </c>
    </row>
    <row r="17471" spans="1:3" x14ac:dyDescent="0.25">
      <c r="A17471" t="s">
        <v>5822</v>
      </c>
      <c r="B17471">
        <v>3</v>
      </c>
      <c r="C17471">
        <v>5</v>
      </c>
    </row>
    <row r="17472" spans="1:3" x14ac:dyDescent="0.25">
      <c r="A17472" t="s">
        <v>5827</v>
      </c>
      <c r="B17472">
        <v>3</v>
      </c>
      <c r="C17472">
        <v>2</v>
      </c>
    </row>
    <row r="17473" spans="1:3" x14ac:dyDescent="0.25">
      <c r="A17473" t="s">
        <v>5832</v>
      </c>
      <c r="B17473">
        <v>3</v>
      </c>
      <c r="C17473">
        <v>3</v>
      </c>
    </row>
    <row r="17474" spans="1:3" x14ac:dyDescent="0.25">
      <c r="A17474" t="s">
        <v>5833</v>
      </c>
      <c r="B17474">
        <v>3</v>
      </c>
      <c r="C17474">
        <v>4</v>
      </c>
    </row>
    <row r="17475" spans="1:3" x14ac:dyDescent="0.25">
      <c r="A17475" t="s">
        <v>5834</v>
      </c>
      <c r="B17475">
        <v>3</v>
      </c>
      <c r="C17475">
        <v>3</v>
      </c>
    </row>
    <row r="17476" spans="1:3" x14ac:dyDescent="0.25">
      <c r="A17476" t="s">
        <v>5853</v>
      </c>
      <c r="B17476">
        <v>3</v>
      </c>
      <c r="C17476">
        <v>4</v>
      </c>
    </row>
    <row r="17477" spans="1:3" x14ac:dyDescent="0.25">
      <c r="A17477" t="s">
        <v>5855</v>
      </c>
      <c r="B17477">
        <v>3</v>
      </c>
      <c r="C17477">
        <v>3</v>
      </c>
    </row>
    <row r="17478" spans="1:3" x14ac:dyDescent="0.25">
      <c r="A17478" t="s">
        <v>5872</v>
      </c>
      <c r="B17478">
        <v>3</v>
      </c>
      <c r="C17478">
        <v>4</v>
      </c>
    </row>
    <row r="17479" spans="1:3" x14ac:dyDescent="0.25">
      <c r="A17479" t="s">
        <v>5877</v>
      </c>
      <c r="B17479">
        <v>3</v>
      </c>
      <c r="C17479">
        <v>3</v>
      </c>
    </row>
    <row r="17480" spans="1:3" x14ac:dyDescent="0.25">
      <c r="A17480" t="s">
        <v>5887</v>
      </c>
      <c r="B17480">
        <v>3</v>
      </c>
      <c r="C17480">
        <v>7</v>
      </c>
    </row>
    <row r="17481" spans="1:3" x14ac:dyDescent="0.25">
      <c r="A17481" t="s">
        <v>5894</v>
      </c>
      <c r="B17481">
        <v>3</v>
      </c>
      <c r="C17481">
        <v>2</v>
      </c>
    </row>
    <row r="17482" spans="1:3" x14ac:dyDescent="0.25">
      <c r="A17482" t="s">
        <v>5900</v>
      </c>
      <c r="B17482">
        <v>3</v>
      </c>
      <c r="C17482">
        <v>3</v>
      </c>
    </row>
    <row r="17483" spans="1:3" x14ac:dyDescent="0.25">
      <c r="A17483" t="s">
        <v>5909</v>
      </c>
      <c r="B17483">
        <v>3</v>
      </c>
      <c r="C17483">
        <v>2</v>
      </c>
    </row>
    <row r="17484" spans="1:3" x14ac:dyDescent="0.25">
      <c r="A17484" t="s">
        <v>5910</v>
      </c>
      <c r="B17484">
        <v>3</v>
      </c>
      <c r="C17484">
        <v>8</v>
      </c>
    </row>
    <row r="17485" spans="1:3" x14ac:dyDescent="0.25">
      <c r="A17485" t="s">
        <v>5919</v>
      </c>
      <c r="B17485">
        <v>3</v>
      </c>
      <c r="C17485">
        <v>6</v>
      </c>
    </row>
    <row r="17486" spans="1:3" x14ac:dyDescent="0.25">
      <c r="A17486" t="s">
        <v>5924</v>
      </c>
      <c r="B17486">
        <v>3</v>
      </c>
      <c r="C17486">
        <v>3</v>
      </c>
    </row>
    <row r="17487" spans="1:3" x14ac:dyDescent="0.25">
      <c r="A17487" t="s">
        <v>5927</v>
      </c>
      <c r="B17487">
        <v>3</v>
      </c>
      <c r="C17487">
        <v>2</v>
      </c>
    </row>
    <row r="17488" spans="1:3" x14ac:dyDescent="0.25">
      <c r="A17488" t="s">
        <v>5953</v>
      </c>
      <c r="B17488">
        <v>3</v>
      </c>
      <c r="C17488">
        <v>4</v>
      </c>
    </row>
    <row r="17489" spans="1:3" x14ac:dyDescent="0.25">
      <c r="A17489" t="s">
        <v>5964</v>
      </c>
      <c r="B17489">
        <v>3</v>
      </c>
      <c r="C17489">
        <v>5</v>
      </c>
    </row>
    <row r="17490" spans="1:3" x14ac:dyDescent="0.25">
      <c r="A17490" t="s">
        <v>5975</v>
      </c>
      <c r="B17490">
        <v>3</v>
      </c>
      <c r="C17490">
        <v>3</v>
      </c>
    </row>
    <row r="17491" spans="1:3" x14ac:dyDescent="0.25">
      <c r="A17491" t="s">
        <v>5978</v>
      </c>
      <c r="B17491">
        <v>3</v>
      </c>
      <c r="C17491">
        <v>5</v>
      </c>
    </row>
    <row r="17492" spans="1:3" x14ac:dyDescent="0.25">
      <c r="A17492" t="s">
        <v>5979</v>
      </c>
      <c r="B17492">
        <v>3</v>
      </c>
      <c r="C17492">
        <v>3</v>
      </c>
    </row>
    <row r="17493" spans="1:3" x14ac:dyDescent="0.25">
      <c r="A17493" t="s">
        <v>6012</v>
      </c>
      <c r="B17493">
        <v>3</v>
      </c>
      <c r="C17493">
        <v>4</v>
      </c>
    </row>
    <row r="17494" spans="1:3" x14ac:dyDescent="0.25">
      <c r="A17494" t="s">
        <v>6015</v>
      </c>
      <c r="B17494">
        <v>3</v>
      </c>
      <c r="C17494">
        <v>3</v>
      </c>
    </row>
    <row r="17495" spans="1:3" x14ac:dyDescent="0.25">
      <c r="A17495" t="s">
        <v>6016</v>
      </c>
      <c r="B17495">
        <v>3</v>
      </c>
      <c r="C17495">
        <v>4</v>
      </c>
    </row>
    <row r="17496" spans="1:3" x14ac:dyDescent="0.25">
      <c r="A17496" t="s">
        <v>6029</v>
      </c>
      <c r="B17496">
        <v>3</v>
      </c>
      <c r="C17496">
        <v>5</v>
      </c>
    </row>
    <row r="17497" spans="1:3" x14ac:dyDescent="0.25">
      <c r="A17497" t="s">
        <v>6038</v>
      </c>
      <c r="B17497">
        <v>3</v>
      </c>
      <c r="C17497">
        <v>5</v>
      </c>
    </row>
    <row r="17498" spans="1:3" x14ac:dyDescent="0.25">
      <c r="A17498" t="s">
        <v>6055</v>
      </c>
      <c r="B17498">
        <v>3</v>
      </c>
      <c r="C17498">
        <v>2</v>
      </c>
    </row>
    <row r="17499" spans="1:3" x14ac:dyDescent="0.25">
      <c r="A17499" t="s">
        <v>6064</v>
      </c>
      <c r="B17499">
        <v>3</v>
      </c>
      <c r="C17499">
        <v>2</v>
      </c>
    </row>
    <row r="17500" spans="1:3" x14ac:dyDescent="0.25">
      <c r="A17500" t="s">
        <v>6087</v>
      </c>
      <c r="B17500">
        <v>3</v>
      </c>
      <c r="C17500">
        <v>3</v>
      </c>
    </row>
    <row r="17501" spans="1:3" x14ac:dyDescent="0.25">
      <c r="A17501" t="s">
        <v>6098</v>
      </c>
      <c r="B17501">
        <v>3</v>
      </c>
      <c r="C17501">
        <v>5</v>
      </c>
    </row>
    <row r="17502" spans="1:3" x14ac:dyDescent="0.25">
      <c r="A17502" t="s">
        <v>6101</v>
      </c>
      <c r="B17502">
        <v>3</v>
      </c>
      <c r="C17502">
        <v>3</v>
      </c>
    </row>
    <row r="17503" spans="1:3" x14ac:dyDescent="0.25">
      <c r="A17503" t="s">
        <v>6109</v>
      </c>
      <c r="B17503">
        <v>3</v>
      </c>
      <c r="C17503">
        <v>3</v>
      </c>
    </row>
    <row r="17504" spans="1:3" x14ac:dyDescent="0.25">
      <c r="A17504" t="s">
        <v>6120</v>
      </c>
      <c r="B17504">
        <v>3</v>
      </c>
      <c r="C17504">
        <v>5</v>
      </c>
    </row>
    <row r="17505" spans="1:3" x14ac:dyDescent="0.25">
      <c r="A17505" t="s">
        <v>6147</v>
      </c>
      <c r="B17505">
        <v>3</v>
      </c>
      <c r="C17505">
        <v>3</v>
      </c>
    </row>
    <row r="17506" spans="1:3" x14ac:dyDescent="0.25">
      <c r="A17506" t="s">
        <v>6153</v>
      </c>
      <c r="B17506">
        <v>3</v>
      </c>
      <c r="C17506">
        <v>5</v>
      </c>
    </row>
    <row r="17507" spans="1:3" x14ac:dyDescent="0.25">
      <c r="A17507" t="s">
        <v>6155</v>
      </c>
      <c r="B17507">
        <v>3</v>
      </c>
      <c r="C17507">
        <v>3</v>
      </c>
    </row>
    <row r="17508" spans="1:3" x14ac:dyDescent="0.25">
      <c r="A17508" t="s">
        <v>6159</v>
      </c>
      <c r="B17508">
        <v>3</v>
      </c>
      <c r="C17508">
        <v>4</v>
      </c>
    </row>
    <row r="17509" spans="1:3" x14ac:dyDescent="0.25">
      <c r="A17509" t="s">
        <v>6161</v>
      </c>
      <c r="B17509">
        <v>3</v>
      </c>
      <c r="C17509">
        <v>5</v>
      </c>
    </row>
    <row r="17510" spans="1:3" x14ac:dyDescent="0.25">
      <c r="A17510" t="s">
        <v>6164</v>
      </c>
      <c r="B17510">
        <v>3</v>
      </c>
      <c r="C17510">
        <v>9</v>
      </c>
    </row>
    <row r="17511" spans="1:3" x14ac:dyDescent="0.25">
      <c r="A17511" t="s">
        <v>6175</v>
      </c>
      <c r="B17511">
        <v>3</v>
      </c>
      <c r="C17511">
        <v>3</v>
      </c>
    </row>
    <row r="17512" spans="1:3" x14ac:dyDescent="0.25">
      <c r="A17512" t="s">
        <v>6192</v>
      </c>
      <c r="B17512">
        <v>3</v>
      </c>
      <c r="C17512">
        <v>5</v>
      </c>
    </row>
    <row r="17513" spans="1:3" x14ac:dyDescent="0.25">
      <c r="A17513" t="s">
        <v>6203</v>
      </c>
      <c r="B17513">
        <v>3</v>
      </c>
      <c r="C17513">
        <v>7</v>
      </c>
    </row>
    <row r="17514" spans="1:3" x14ac:dyDescent="0.25">
      <c r="A17514" t="s">
        <v>6224</v>
      </c>
      <c r="B17514">
        <v>3</v>
      </c>
      <c r="C17514">
        <v>4</v>
      </c>
    </row>
    <row r="17515" spans="1:3" x14ac:dyDescent="0.25">
      <c r="A17515" t="s">
        <v>6229</v>
      </c>
      <c r="B17515">
        <v>3</v>
      </c>
      <c r="C17515">
        <v>5</v>
      </c>
    </row>
    <row r="17516" spans="1:3" x14ac:dyDescent="0.25">
      <c r="A17516" t="s">
        <v>6231</v>
      </c>
      <c r="B17516">
        <v>3</v>
      </c>
      <c r="C17516">
        <v>3</v>
      </c>
    </row>
    <row r="17517" spans="1:3" x14ac:dyDescent="0.25">
      <c r="A17517" t="s">
        <v>6243</v>
      </c>
      <c r="B17517">
        <v>3</v>
      </c>
      <c r="C17517">
        <v>3</v>
      </c>
    </row>
    <row r="17518" spans="1:3" x14ac:dyDescent="0.25">
      <c r="A17518" t="s">
        <v>6245</v>
      </c>
      <c r="B17518">
        <v>3</v>
      </c>
      <c r="C17518">
        <v>8</v>
      </c>
    </row>
    <row r="17519" spans="1:3" x14ac:dyDescent="0.25">
      <c r="A17519" t="s">
        <v>6250</v>
      </c>
      <c r="B17519">
        <v>3</v>
      </c>
      <c r="C17519">
        <v>5</v>
      </c>
    </row>
    <row r="17520" spans="1:3" x14ac:dyDescent="0.25">
      <c r="A17520" t="s">
        <v>6251</v>
      </c>
      <c r="B17520">
        <v>3</v>
      </c>
      <c r="C17520">
        <v>6</v>
      </c>
    </row>
    <row r="17521" spans="1:3" x14ac:dyDescent="0.25">
      <c r="A17521" t="s">
        <v>6256</v>
      </c>
      <c r="B17521">
        <v>3</v>
      </c>
      <c r="C17521">
        <v>5</v>
      </c>
    </row>
    <row r="17522" spans="1:3" x14ac:dyDescent="0.25">
      <c r="A17522" t="s">
        <v>6261</v>
      </c>
      <c r="B17522">
        <v>3</v>
      </c>
      <c r="C17522">
        <v>3</v>
      </c>
    </row>
    <row r="17523" spans="1:3" x14ac:dyDescent="0.25">
      <c r="A17523" t="s">
        <v>6265</v>
      </c>
      <c r="B17523">
        <v>3</v>
      </c>
      <c r="C17523">
        <v>4</v>
      </c>
    </row>
    <row r="17524" spans="1:3" x14ac:dyDescent="0.25">
      <c r="A17524" t="s">
        <v>6268</v>
      </c>
      <c r="B17524">
        <v>3</v>
      </c>
      <c r="C17524">
        <v>4</v>
      </c>
    </row>
    <row r="17525" spans="1:3" x14ac:dyDescent="0.25">
      <c r="A17525" t="s">
        <v>6274</v>
      </c>
      <c r="B17525">
        <v>3</v>
      </c>
      <c r="C17525">
        <v>4</v>
      </c>
    </row>
    <row r="17526" spans="1:3" x14ac:dyDescent="0.25">
      <c r="A17526" t="s">
        <v>6275</v>
      </c>
      <c r="B17526">
        <v>3</v>
      </c>
      <c r="C17526">
        <v>4</v>
      </c>
    </row>
    <row r="17527" spans="1:3" x14ac:dyDescent="0.25">
      <c r="A17527" t="s">
        <v>6279</v>
      </c>
      <c r="B17527">
        <v>3</v>
      </c>
      <c r="C17527">
        <v>4</v>
      </c>
    </row>
    <row r="17528" spans="1:3" x14ac:dyDescent="0.25">
      <c r="A17528" t="s">
        <v>6281</v>
      </c>
      <c r="B17528">
        <v>3</v>
      </c>
      <c r="C17528">
        <v>4</v>
      </c>
    </row>
    <row r="17529" spans="1:3" x14ac:dyDescent="0.25">
      <c r="A17529" t="s">
        <v>6289</v>
      </c>
      <c r="B17529">
        <v>3</v>
      </c>
      <c r="C17529">
        <v>3</v>
      </c>
    </row>
    <row r="17530" spans="1:3" x14ac:dyDescent="0.25">
      <c r="A17530" t="s">
        <v>6291</v>
      </c>
      <c r="B17530">
        <v>3</v>
      </c>
      <c r="C17530">
        <v>3</v>
      </c>
    </row>
    <row r="17531" spans="1:3" x14ac:dyDescent="0.25">
      <c r="A17531" t="s">
        <v>6292</v>
      </c>
      <c r="B17531">
        <v>3</v>
      </c>
      <c r="C17531">
        <v>3</v>
      </c>
    </row>
    <row r="17532" spans="1:3" x14ac:dyDescent="0.25">
      <c r="A17532" t="s">
        <v>6294</v>
      </c>
      <c r="B17532">
        <v>3</v>
      </c>
      <c r="C17532">
        <v>7</v>
      </c>
    </row>
    <row r="17533" spans="1:3" x14ac:dyDescent="0.25">
      <c r="A17533" t="s">
        <v>6316</v>
      </c>
      <c r="B17533">
        <v>3</v>
      </c>
      <c r="C17533">
        <v>2</v>
      </c>
    </row>
    <row r="17534" spans="1:3" x14ac:dyDescent="0.25">
      <c r="A17534" t="s">
        <v>6331</v>
      </c>
      <c r="B17534">
        <v>3</v>
      </c>
      <c r="C17534">
        <v>3</v>
      </c>
    </row>
    <row r="17535" spans="1:3" x14ac:dyDescent="0.25">
      <c r="A17535" t="s">
        <v>6342</v>
      </c>
      <c r="B17535">
        <v>3</v>
      </c>
      <c r="C17535">
        <v>4</v>
      </c>
    </row>
    <row r="17536" spans="1:3" x14ac:dyDescent="0.25">
      <c r="A17536" t="s">
        <v>6352</v>
      </c>
      <c r="B17536">
        <v>3</v>
      </c>
      <c r="C17536">
        <v>5</v>
      </c>
    </row>
    <row r="17537" spans="1:3" x14ac:dyDescent="0.25">
      <c r="A17537" t="s">
        <v>6354</v>
      </c>
      <c r="B17537">
        <v>3</v>
      </c>
      <c r="C17537">
        <v>5</v>
      </c>
    </row>
    <row r="17538" spans="1:3" x14ac:dyDescent="0.25">
      <c r="A17538" t="s">
        <v>6372</v>
      </c>
      <c r="B17538">
        <v>3</v>
      </c>
      <c r="C17538">
        <v>3</v>
      </c>
    </row>
    <row r="17539" spans="1:3" x14ac:dyDescent="0.25">
      <c r="A17539" t="s">
        <v>6373</v>
      </c>
      <c r="B17539">
        <v>3</v>
      </c>
      <c r="C17539">
        <v>2</v>
      </c>
    </row>
    <row r="17540" spans="1:3" x14ac:dyDescent="0.25">
      <c r="A17540" t="s">
        <v>6381</v>
      </c>
      <c r="B17540">
        <v>3</v>
      </c>
      <c r="C17540">
        <v>5</v>
      </c>
    </row>
    <row r="17541" spans="1:3" x14ac:dyDescent="0.25">
      <c r="A17541" t="s">
        <v>6384</v>
      </c>
      <c r="B17541">
        <v>3</v>
      </c>
      <c r="C17541">
        <v>4</v>
      </c>
    </row>
    <row r="17542" spans="1:3" x14ac:dyDescent="0.25">
      <c r="A17542" t="s">
        <v>6395</v>
      </c>
      <c r="B17542">
        <v>3</v>
      </c>
      <c r="C17542">
        <v>3</v>
      </c>
    </row>
    <row r="17543" spans="1:3" x14ac:dyDescent="0.25">
      <c r="A17543" t="s">
        <v>6400</v>
      </c>
      <c r="B17543">
        <v>3</v>
      </c>
      <c r="C17543">
        <v>7</v>
      </c>
    </row>
    <row r="17544" spans="1:3" x14ac:dyDescent="0.25">
      <c r="A17544" t="s">
        <v>6404</v>
      </c>
      <c r="B17544">
        <v>3</v>
      </c>
      <c r="C17544">
        <v>5</v>
      </c>
    </row>
    <row r="17545" spans="1:3" x14ac:dyDescent="0.25">
      <c r="A17545" t="s">
        <v>6412</v>
      </c>
      <c r="B17545">
        <v>3</v>
      </c>
      <c r="C17545">
        <v>5</v>
      </c>
    </row>
    <row r="17546" spans="1:3" x14ac:dyDescent="0.25">
      <c r="A17546" t="s">
        <v>6428</v>
      </c>
      <c r="B17546">
        <v>3</v>
      </c>
      <c r="C17546">
        <v>5</v>
      </c>
    </row>
    <row r="17547" spans="1:3" x14ac:dyDescent="0.25">
      <c r="A17547" t="s">
        <v>6430</v>
      </c>
      <c r="B17547">
        <v>3</v>
      </c>
      <c r="C17547">
        <v>3</v>
      </c>
    </row>
    <row r="17548" spans="1:3" x14ac:dyDescent="0.25">
      <c r="A17548" t="s">
        <v>6440</v>
      </c>
      <c r="B17548">
        <v>3</v>
      </c>
      <c r="C17548">
        <v>4</v>
      </c>
    </row>
    <row r="17549" spans="1:3" x14ac:dyDescent="0.25">
      <c r="A17549" t="s">
        <v>6446</v>
      </c>
      <c r="B17549">
        <v>3</v>
      </c>
      <c r="C17549">
        <v>3</v>
      </c>
    </row>
    <row r="17550" spans="1:3" x14ac:dyDescent="0.25">
      <c r="A17550" t="s">
        <v>6448</v>
      </c>
      <c r="B17550">
        <v>3</v>
      </c>
      <c r="C17550">
        <v>6</v>
      </c>
    </row>
    <row r="17551" spans="1:3" x14ac:dyDescent="0.25">
      <c r="A17551" t="s">
        <v>6468</v>
      </c>
      <c r="B17551">
        <v>3</v>
      </c>
      <c r="C17551">
        <v>3</v>
      </c>
    </row>
    <row r="17552" spans="1:3" x14ac:dyDescent="0.25">
      <c r="A17552" t="s">
        <v>6471</v>
      </c>
      <c r="B17552">
        <v>3</v>
      </c>
      <c r="C17552">
        <v>5</v>
      </c>
    </row>
    <row r="17553" spans="1:3" x14ac:dyDescent="0.25">
      <c r="A17553" t="s">
        <v>6473</v>
      </c>
      <c r="B17553">
        <v>3</v>
      </c>
      <c r="C17553">
        <v>3</v>
      </c>
    </row>
    <row r="17554" spans="1:3" x14ac:dyDescent="0.25">
      <c r="A17554" t="s">
        <v>6489</v>
      </c>
      <c r="B17554">
        <v>3</v>
      </c>
      <c r="C17554">
        <v>3</v>
      </c>
    </row>
    <row r="17555" spans="1:3" x14ac:dyDescent="0.25">
      <c r="A17555" t="s">
        <v>6495</v>
      </c>
      <c r="B17555">
        <v>3</v>
      </c>
      <c r="C17555">
        <v>4</v>
      </c>
    </row>
    <row r="17556" spans="1:3" x14ac:dyDescent="0.25">
      <c r="A17556" t="s">
        <v>6504</v>
      </c>
      <c r="B17556">
        <v>3</v>
      </c>
      <c r="C17556">
        <v>6</v>
      </c>
    </row>
    <row r="17557" spans="1:3" x14ac:dyDescent="0.25">
      <c r="A17557" t="s">
        <v>6531</v>
      </c>
      <c r="B17557">
        <v>3</v>
      </c>
      <c r="C17557">
        <v>3</v>
      </c>
    </row>
    <row r="17558" spans="1:3" x14ac:dyDescent="0.25">
      <c r="A17558" t="s">
        <v>6534</v>
      </c>
      <c r="B17558">
        <v>3</v>
      </c>
      <c r="C17558">
        <v>3</v>
      </c>
    </row>
    <row r="17559" spans="1:3" x14ac:dyDescent="0.25">
      <c r="A17559" t="s">
        <v>6550</v>
      </c>
      <c r="B17559">
        <v>3</v>
      </c>
      <c r="C17559">
        <v>3</v>
      </c>
    </row>
    <row r="17560" spans="1:3" x14ac:dyDescent="0.25">
      <c r="A17560" t="s">
        <v>6553</v>
      </c>
      <c r="B17560">
        <v>3</v>
      </c>
      <c r="C17560">
        <v>5</v>
      </c>
    </row>
    <row r="17561" spans="1:3" x14ac:dyDescent="0.25">
      <c r="A17561" t="s">
        <v>6581</v>
      </c>
      <c r="B17561">
        <v>3</v>
      </c>
      <c r="C17561">
        <v>4</v>
      </c>
    </row>
    <row r="17562" spans="1:3" x14ac:dyDescent="0.25">
      <c r="A17562" t="s">
        <v>6589</v>
      </c>
      <c r="B17562">
        <v>3</v>
      </c>
      <c r="C17562">
        <v>5</v>
      </c>
    </row>
    <row r="17563" spans="1:3" x14ac:dyDescent="0.25">
      <c r="A17563" t="s">
        <v>6603</v>
      </c>
      <c r="B17563">
        <v>3</v>
      </c>
      <c r="C17563">
        <v>5</v>
      </c>
    </row>
    <row r="17564" spans="1:3" x14ac:dyDescent="0.25">
      <c r="A17564" t="s">
        <v>6637</v>
      </c>
      <c r="B17564">
        <v>3</v>
      </c>
      <c r="C17564">
        <v>6</v>
      </c>
    </row>
    <row r="17565" spans="1:3" x14ac:dyDescent="0.25">
      <c r="A17565" t="s">
        <v>6654</v>
      </c>
      <c r="B17565">
        <v>3</v>
      </c>
      <c r="C17565">
        <v>3</v>
      </c>
    </row>
    <row r="17566" spans="1:3" x14ac:dyDescent="0.25">
      <c r="A17566" t="s">
        <v>6661</v>
      </c>
      <c r="B17566">
        <v>3</v>
      </c>
      <c r="C17566">
        <v>2</v>
      </c>
    </row>
    <row r="17567" spans="1:3" x14ac:dyDescent="0.25">
      <c r="A17567" t="s">
        <v>6683</v>
      </c>
      <c r="B17567">
        <v>3</v>
      </c>
      <c r="C17567">
        <v>5</v>
      </c>
    </row>
    <row r="17568" spans="1:3" x14ac:dyDescent="0.25">
      <c r="A17568" t="s">
        <v>6696</v>
      </c>
      <c r="B17568">
        <v>3</v>
      </c>
      <c r="C17568">
        <v>5</v>
      </c>
    </row>
    <row r="17569" spans="1:3" x14ac:dyDescent="0.25">
      <c r="A17569" t="s">
        <v>6697</v>
      </c>
      <c r="B17569">
        <v>3</v>
      </c>
      <c r="C17569">
        <v>3</v>
      </c>
    </row>
    <row r="17570" spans="1:3" x14ac:dyDescent="0.25">
      <c r="A17570" t="s">
        <v>6700</v>
      </c>
      <c r="B17570">
        <v>3</v>
      </c>
      <c r="C17570">
        <v>7</v>
      </c>
    </row>
    <row r="17571" spans="1:3" x14ac:dyDescent="0.25">
      <c r="A17571" t="s">
        <v>6706</v>
      </c>
      <c r="B17571">
        <v>3</v>
      </c>
      <c r="C17571">
        <v>4</v>
      </c>
    </row>
    <row r="17572" spans="1:3" x14ac:dyDescent="0.25">
      <c r="A17572" t="s">
        <v>6718</v>
      </c>
      <c r="B17572">
        <v>3</v>
      </c>
      <c r="C17572">
        <v>7</v>
      </c>
    </row>
    <row r="17573" spans="1:3" x14ac:dyDescent="0.25">
      <c r="A17573" t="s">
        <v>6746</v>
      </c>
      <c r="B17573">
        <v>3</v>
      </c>
      <c r="C17573">
        <v>4</v>
      </c>
    </row>
    <row r="17574" spans="1:3" x14ac:dyDescent="0.25">
      <c r="A17574" t="s">
        <v>6747</v>
      </c>
      <c r="B17574">
        <v>3</v>
      </c>
      <c r="C17574">
        <v>3</v>
      </c>
    </row>
    <row r="17575" spans="1:3" x14ac:dyDescent="0.25">
      <c r="A17575" t="s">
        <v>6770</v>
      </c>
      <c r="B17575">
        <v>3</v>
      </c>
      <c r="C17575">
        <v>4</v>
      </c>
    </row>
    <row r="17576" spans="1:3" x14ac:dyDescent="0.25">
      <c r="A17576" t="s">
        <v>6771</v>
      </c>
      <c r="B17576">
        <v>3</v>
      </c>
      <c r="C17576">
        <v>7</v>
      </c>
    </row>
    <row r="17577" spans="1:3" x14ac:dyDescent="0.25">
      <c r="A17577" t="s">
        <v>6775</v>
      </c>
      <c r="B17577">
        <v>3</v>
      </c>
      <c r="C17577">
        <v>4</v>
      </c>
    </row>
    <row r="17578" spans="1:3" x14ac:dyDescent="0.25">
      <c r="A17578" t="s">
        <v>6778</v>
      </c>
      <c r="B17578">
        <v>3</v>
      </c>
      <c r="C17578">
        <v>3</v>
      </c>
    </row>
    <row r="17579" spans="1:3" x14ac:dyDescent="0.25">
      <c r="A17579" t="s">
        <v>6789</v>
      </c>
      <c r="B17579">
        <v>3</v>
      </c>
      <c r="C17579">
        <v>4</v>
      </c>
    </row>
    <row r="17580" spans="1:3" x14ac:dyDescent="0.25">
      <c r="A17580" t="s">
        <v>6805</v>
      </c>
      <c r="B17580">
        <v>3</v>
      </c>
      <c r="C17580">
        <v>3</v>
      </c>
    </row>
    <row r="17581" spans="1:3" x14ac:dyDescent="0.25">
      <c r="A17581" t="s">
        <v>6812</v>
      </c>
      <c r="B17581">
        <v>3</v>
      </c>
      <c r="C17581">
        <v>3</v>
      </c>
    </row>
    <row r="17582" spans="1:3" x14ac:dyDescent="0.25">
      <c r="A17582" t="s">
        <v>6833</v>
      </c>
      <c r="B17582">
        <v>3</v>
      </c>
      <c r="C17582">
        <v>4</v>
      </c>
    </row>
    <row r="17583" spans="1:3" x14ac:dyDescent="0.25">
      <c r="A17583" t="s">
        <v>6836</v>
      </c>
      <c r="B17583">
        <v>3</v>
      </c>
      <c r="C17583">
        <v>3</v>
      </c>
    </row>
    <row r="17584" spans="1:3" x14ac:dyDescent="0.25">
      <c r="A17584" t="s">
        <v>6840</v>
      </c>
      <c r="B17584">
        <v>3</v>
      </c>
      <c r="C17584">
        <v>2</v>
      </c>
    </row>
    <row r="17585" spans="1:3" x14ac:dyDescent="0.25">
      <c r="A17585" t="s">
        <v>6868</v>
      </c>
      <c r="B17585">
        <v>3</v>
      </c>
      <c r="C17585">
        <v>5</v>
      </c>
    </row>
    <row r="17586" spans="1:3" x14ac:dyDescent="0.25">
      <c r="A17586" t="s">
        <v>6869</v>
      </c>
      <c r="B17586">
        <v>3</v>
      </c>
      <c r="C17586">
        <v>3</v>
      </c>
    </row>
    <row r="17587" spans="1:3" x14ac:dyDescent="0.25">
      <c r="A17587" t="s">
        <v>6879</v>
      </c>
      <c r="B17587">
        <v>3</v>
      </c>
      <c r="C17587">
        <v>6</v>
      </c>
    </row>
    <row r="17588" spans="1:3" x14ac:dyDescent="0.25">
      <c r="A17588" t="s">
        <v>6884</v>
      </c>
      <c r="B17588">
        <v>3</v>
      </c>
      <c r="C17588">
        <v>7</v>
      </c>
    </row>
    <row r="17589" spans="1:3" x14ac:dyDescent="0.25">
      <c r="A17589" t="s">
        <v>6894</v>
      </c>
      <c r="B17589">
        <v>3</v>
      </c>
      <c r="C17589">
        <v>2</v>
      </c>
    </row>
    <row r="17590" spans="1:3" x14ac:dyDescent="0.25">
      <c r="A17590" t="s">
        <v>6907</v>
      </c>
      <c r="B17590">
        <v>3</v>
      </c>
      <c r="C17590">
        <v>3</v>
      </c>
    </row>
    <row r="17591" spans="1:3" x14ac:dyDescent="0.25">
      <c r="A17591" t="s">
        <v>6908</v>
      </c>
      <c r="B17591">
        <v>3</v>
      </c>
      <c r="C17591">
        <v>4</v>
      </c>
    </row>
    <row r="17592" spans="1:3" x14ac:dyDescent="0.25">
      <c r="A17592" t="s">
        <v>6911</v>
      </c>
      <c r="B17592">
        <v>3</v>
      </c>
      <c r="C17592">
        <v>3</v>
      </c>
    </row>
    <row r="17593" spans="1:3" x14ac:dyDescent="0.25">
      <c r="A17593" t="s">
        <v>6923</v>
      </c>
      <c r="B17593">
        <v>3</v>
      </c>
      <c r="C17593">
        <v>5</v>
      </c>
    </row>
    <row r="17594" spans="1:3" x14ac:dyDescent="0.25">
      <c r="A17594" t="s">
        <v>6924</v>
      </c>
      <c r="B17594">
        <v>3</v>
      </c>
      <c r="C17594">
        <v>2</v>
      </c>
    </row>
    <row r="17595" spans="1:3" x14ac:dyDescent="0.25">
      <c r="A17595" t="s">
        <v>6926</v>
      </c>
      <c r="B17595">
        <v>3</v>
      </c>
      <c r="C17595">
        <v>3</v>
      </c>
    </row>
    <row r="17596" spans="1:3" x14ac:dyDescent="0.25">
      <c r="A17596" t="s">
        <v>6929</v>
      </c>
      <c r="B17596">
        <v>3</v>
      </c>
      <c r="C17596">
        <v>2</v>
      </c>
    </row>
    <row r="17597" spans="1:3" x14ac:dyDescent="0.25">
      <c r="A17597" t="s">
        <v>6932</v>
      </c>
      <c r="B17597">
        <v>3</v>
      </c>
      <c r="C17597">
        <v>5</v>
      </c>
    </row>
    <row r="17598" spans="1:3" x14ac:dyDescent="0.25">
      <c r="A17598" t="s">
        <v>6939</v>
      </c>
      <c r="B17598">
        <v>3</v>
      </c>
      <c r="C17598">
        <v>4</v>
      </c>
    </row>
    <row r="17599" spans="1:3" x14ac:dyDescent="0.25">
      <c r="A17599" t="s">
        <v>6943</v>
      </c>
      <c r="B17599">
        <v>3</v>
      </c>
      <c r="C17599">
        <v>3</v>
      </c>
    </row>
    <row r="17600" spans="1:3" x14ac:dyDescent="0.25">
      <c r="A17600" t="s">
        <v>6948</v>
      </c>
      <c r="B17600">
        <v>3</v>
      </c>
      <c r="C17600">
        <v>3</v>
      </c>
    </row>
    <row r="17601" spans="1:3" x14ac:dyDescent="0.25">
      <c r="A17601" t="s">
        <v>6952</v>
      </c>
      <c r="B17601">
        <v>3</v>
      </c>
      <c r="C17601">
        <v>4</v>
      </c>
    </row>
    <row r="17602" spans="1:3" x14ac:dyDescent="0.25">
      <c r="A17602" t="s">
        <v>6957</v>
      </c>
      <c r="B17602">
        <v>3</v>
      </c>
      <c r="C17602">
        <v>3</v>
      </c>
    </row>
    <row r="17603" spans="1:3" x14ac:dyDescent="0.25">
      <c r="A17603" t="s">
        <v>6960</v>
      </c>
      <c r="B17603">
        <v>3</v>
      </c>
      <c r="C17603">
        <v>5</v>
      </c>
    </row>
    <row r="17604" spans="1:3" x14ac:dyDescent="0.25">
      <c r="A17604" t="s">
        <v>6969</v>
      </c>
      <c r="B17604">
        <v>3</v>
      </c>
      <c r="C17604">
        <v>2</v>
      </c>
    </row>
    <row r="17605" spans="1:3" x14ac:dyDescent="0.25">
      <c r="A17605" t="s">
        <v>6976</v>
      </c>
      <c r="B17605">
        <v>3</v>
      </c>
      <c r="C17605">
        <v>3</v>
      </c>
    </row>
    <row r="17606" spans="1:3" x14ac:dyDescent="0.25">
      <c r="A17606" t="s">
        <v>6981</v>
      </c>
      <c r="B17606">
        <v>3</v>
      </c>
      <c r="C17606">
        <v>3</v>
      </c>
    </row>
    <row r="17607" spans="1:3" x14ac:dyDescent="0.25">
      <c r="A17607" t="s">
        <v>7017</v>
      </c>
      <c r="B17607">
        <v>3</v>
      </c>
      <c r="C17607">
        <v>2</v>
      </c>
    </row>
    <row r="17608" spans="1:3" x14ac:dyDescent="0.25">
      <c r="A17608" t="s">
        <v>7022</v>
      </c>
      <c r="B17608">
        <v>3</v>
      </c>
      <c r="C17608">
        <v>2</v>
      </c>
    </row>
    <row r="17609" spans="1:3" x14ac:dyDescent="0.25">
      <c r="A17609" t="s">
        <v>7023</v>
      </c>
      <c r="B17609">
        <v>3</v>
      </c>
      <c r="C17609">
        <v>5</v>
      </c>
    </row>
    <row r="17610" spans="1:3" x14ac:dyDescent="0.25">
      <c r="A17610" t="s">
        <v>7032</v>
      </c>
      <c r="B17610">
        <v>3</v>
      </c>
      <c r="C17610">
        <v>3</v>
      </c>
    </row>
    <row r="17611" spans="1:3" x14ac:dyDescent="0.25">
      <c r="A17611" t="s">
        <v>7042</v>
      </c>
      <c r="B17611">
        <v>3</v>
      </c>
      <c r="C17611">
        <v>5</v>
      </c>
    </row>
    <row r="17612" spans="1:3" x14ac:dyDescent="0.25">
      <c r="A17612" t="s">
        <v>7045</v>
      </c>
      <c r="B17612">
        <v>3</v>
      </c>
      <c r="C17612">
        <v>3</v>
      </c>
    </row>
    <row r="17613" spans="1:3" x14ac:dyDescent="0.25">
      <c r="A17613" t="s">
        <v>7046</v>
      </c>
      <c r="B17613">
        <v>3</v>
      </c>
      <c r="C17613">
        <v>3</v>
      </c>
    </row>
    <row r="17614" spans="1:3" x14ac:dyDescent="0.25">
      <c r="A17614" t="s">
        <v>7053</v>
      </c>
      <c r="B17614">
        <v>3</v>
      </c>
      <c r="C17614">
        <v>3</v>
      </c>
    </row>
    <row r="17615" spans="1:3" x14ac:dyDescent="0.25">
      <c r="A17615" t="s">
        <v>7056</v>
      </c>
      <c r="B17615">
        <v>3</v>
      </c>
      <c r="C17615">
        <v>3</v>
      </c>
    </row>
    <row r="17616" spans="1:3" x14ac:dyDescent="0.25">
      <c r="A17616" t="s">
        <v>7071</v>
      </c>
      <c r="B17616">
        <v>3</v>
      </c>
      <c r="C17616">
        <v>4</v>
      </c>
    </row>
    <row r="17617" spans="1:3" x14ac:dyDescent="0.25">
      <c r="A17617" t="s">
        <v>7076</v>
      </c>
      <c r="B17617">
        <v>3</v>
      </c>
      <c r="C17617">
        <v>4</v>
      </c>
    </row>
    <row r="17618" spans="1:3" x14ac:dyDescent="0.25">
      <c r="A17618" t="s">
        <v>7078</v>
      </c>
      <c r="B17618">
        <v>3</v>
      </c>
      <c r="C17618">
        <v>6</v>
      </c>
    </row>
    <row r="17619" spans="1:3" x14ac:dyDescent="0.25">
      <c r="A17619" t="s">
        <v>7100</v>
      </c>
      <c r="B17619">
        <v>3</v>
      </c>
      <c r="C17619">
        <v>2</v>
      </c>
    </row>
    <row r="17620" spans="1:3" x14ac:dyDescent="0.25">
      <c r="A17620" t="s">
        <v>7103</v>
      </c>
      <c r="B17620">
        <v>3</v>
      </c>
      <c r="C17620">
        <v>4</v>
      </c>
    </row>
    <row r="17621" spans="1:3" x14ac:dyDescent="0.25">
      <c r="A17621" t="s">
        <v>7124</v>
      </c>
      <c r="B17621">
        <v>3</v>
      </c>
      <c r="C17621">
        <v>4</v>
      </c>
    </row>
    <row r="17622" spans="1:3" x14ac:dyDescent="0.25">
      <c r="A17622" t="s">
        <v>7135</v>
      </c>
      <c r="B17622">
        <v>3</v>
      </c>
      <c r="C17622">
        <v>3</v>
      </c>
    </row>
    <row r="17623" spans="1:3" x14ac:dyDescent="0.25">
      <c r="A17623" t="s">
        <v>7137</v>
      </c>
      <c r="B17623">
        <v>3</v>
      </c>
      <c r="C17623">
        <v>3</v>
      </c>
    </row>
    <row r="17624" spans="1:3" x14ac:dyDescent="0.25">
      <c r="A17624" t="s">
        <v>7142</v>
      </c>
      <c r="B17624">
        <v>3</v>
      </c>
      <c r="C17624">
        <v>3</v>
      </c>
    </row>
    <row r="17625" spans="1:3" x14ac:dyDescent="0.25">
      <c r="A17625" t="s">
        <v>7144</v>
      </c>
      <c r="B17625">
        <v>3</v>
      </c>
      <c r="C17625">
        <v>4</v>
      </c>
    </row>
    <row r="17626" spans="1:3" x14ac:dyDescent="0.25">
      <c r="A17626" t="s">
        <v>7148</v>
      </c>
      <c r="B17626">
        <v>3</v>
      </c>
      <c r="C17626">
        <v>4</v>
      </c>
    </row>
    <row r="17627" spans="1:3" x14ac:dyDescent="0.25">
      <c r="A17627" t="s">
        <v>7153</v>
      </c>
      <c r="B17627">
        <v>3</v>
      </c>
      <c r="C17627">
        <v>6</v>
      </c>
    </row>
    <row r="17628" spans="1:3" x14ac:dyDescent="0.25">
      <c r="A17628" t="s">
        <v>7160</v>
      </c>
      <c r="B17628">
        <v>3</v>
      </c>
      <c r="C17628">
        <v>4</v>
      </c>
    </row>
    <row r="17629" spans="1:3" x14ac:dyDescent="0.25">
      <c r="A17629" t="s">
        <v>7175</v>
      </c>
      <c r="B17629">
        <v>3</v>
      </c>
      <c r="C17629">
        <v>4</v>
      </c>
    </row>
    <row r="17630" spans="1:3" x14ac:dyDescent="0.25">
      <c r="A17630" t="s">
        <v>7191</v>
      </c>
      <c r="B17630">
        <v>3</v>
      </c>
      <c r="C17630">
        <v>4</v>
      </c>
    </row>
    <row r="17631" spans="1:3" x14ac:dyDescent="0.25">
      <c r="A17631" t="s">
        <v>7192</v>
      </c>
      <c r="B17631">
        <v>3</v>
      </c>
      <c r="C17631">
        <v>3</v>
      </c>
    </row>
    <row r="17632" spans="1:3" x14ac:dyDescent="0.25">
      <c r="A17632" t="s">
        <v>7209</v>
      </c>
      <c r="B17632">
        <v>3</v>
      </c>
      <c r="C17632">
        <v>4</v>
      </c>
    </row>
    <row r="17633" spans="1:3" x14ac:dyDescent="0.25">
      <c r="A17633" t="s">
        <v>7212</v>
      </c>
      <c r="B17633">
        <v>3</v>
      </c>
      <c r="C17633">
        <v>2</v>
      </c>
    </row>
    <row r="17634" spans="1:3" x14ac:dyDescent="0.25">
      <c r="A17634" t="s">
        <v>7216</v>
      </c>
      <c r="B17634">
        <v>3</v>
      </c>
      <c r="C17634">
        <v>3</v>
      </c>
    </row>
    <row r="17635" spans="1:3" x14ac:dyDescent="0.25">
      <c r="A17635" t="s">
        <v>7218</v>
      </c>
      <c r="B17635">
        <v>3</v>
      </c>
      <c r="C17635">
        <v>7</v>
      </c>
    </row>
    <row r="17636" spans="1:3" x14ac:dyDescent="0.25">
      <c r="A17636" t="s">
        <v>7236</v>
      </c>
      <c r="B17636">
        <v>3</v>
      </c>
      <c r="C17636">
        <v>4</v>
      </c>
    </row>
    <row r="17637" spans="1:3" x14ac:dyDescent="0.25">
      <c r="A17637" t="s">
        <v>7244</v>
      </c>
      <c r="B17637">
        <v>3</v>
      </c>
      <c r="C17637">
        <v>10</v>
      </c>
    </row>
    <row r="17638" spans="1:3" x14ac:dyDescent="0.25">
      <c r="A17638" t="s">
        <v>7255</v>
      </c>
      <c r="B17638">
        <v>3</v>
      </c>
      <c r="C17638">
        <v>3</v>
      </c>
    </row>
    <row r="17639" spans="1:3" x14ac:dyDescent="0.25">
      <c r="A17639" t="s">
        <v>7276</v>
      </c>
      <c r="B17639">
        <v>3</v>
      </c>
      <c r="C17639">
        <v>4</v>
      </c>
    </row>
    <row r="17640" spans="1:3" x14ac:dyDescent="0.25">
      <c r="A17640" t="s">
        <v>7286</v>
      </c>
      <c r="B17640">
        <v>3</v>
      </c>
      <c r="C17640">
        <v>4</v>
      </c>
    </row>
    <row r="17641" spans="1:3" x14ac:dyDescent="0.25">
      <c r="A17641" t="s">
        <v>7288</v>
      </c>
      <c r="B17641">
        <v>3</v>
      </c>
      <c r="C17641">
        <v>6</v>
      </c>
    </row>
    <row r="17642" spans="1:3" x14ac:dyDescent="0.25">
      <c r="A17642" t="s">
        <v>7294</v>
      </c>
      <c r="B17642">
        <v>3</v>
      </c>
      <c r="C17642">
        <v>1</v>
      </c>
    </row>
    <row r="17643" spans="1:3" x14ac:dyDescent="0.25">
      <c r="A17643" t="s">
        <v>7309</v>
      </c>
      <c r="B17643">
        <v>3</v>
      </c>
      <c r="C17643">
        <v>6</v>
      </c>
    </row>
    <row r="17644" spans="1:3" x14ac:dyDescent="0.25">
      <c r="A17644" t="s">
        <v>7315</v>
      </c>
      <c r="B17644">
        <v>3</v>
      </c>
      <c r="C17644">
        <v>8</v>
      </c>
    </row>
    <row r="17645" spans="1:3" x14ac:dyDescent="0.25">
      <c r="A17645" t="s">
        <v>7321</v>
      </c>
      <c r="B17645">
        <v>3</v>
      </c>
      <c r="C17645">
        <v>3</v>
      </c>
    </row>
    <row r="17646" spans="1:3" x14ac:dyDescent="0.25">
      <c r="A17646" t="s">
        <v>7325</v>
      </c>
      <c r="B17646">
        <v>3</v>
      </c>
      <c r="C17646">
        <v>5</v>
      </c>
    </row>
    <row r="17647" spans="1:3" x14ac:dyDescent="0.25">
      <c r="A17647" t="s">
        <v>7326</v>
      </c>
      <c r="B17647">
        <v>3</v>
      </c>
      <c r="C17647">
        <v>3</v>
      </c>
    </row>
    <row r="17648" spans="1:3" x14ac:dyDescent="0.25">
      <c r="A17648" t="s">
        <v>7330</v>
      </c>
      <c r="B17648">
        <v>3</v>
      </c>
      <c r="C17648">
        <v>4</v>
      </c>
    </row>
    <row r="17649" spans="1:3" x14ac:dyDescent="0.25">
      <c r="A17649" t="s">
        <v>7343</v>
      </c>
      <c r="B17649">
        <v>3</v>
      </c>
      <c r="C17649">
        <v>6</v>
      </c>
    </row>
    <row r="17650" spans="1:3" x14ac:dyDescent="0.25">
      <c r="A17650" t="s">
        <v>7359</v>
      </c>
      <c r="B17650">
        <v>3</v>
      </c>
      <c r="C17650">
        <v>8</v>
      </c>
    </row>
    <row r="17651" spans="1:3" x14ac:dyDescent="0.25">
      <c r="A17651" t="s">
        <v>7365</v>
      </c>
      <c r="B17651">
        <v>3</v>
      </c>
      <c r="C17651">
        <v>2</v>
      </c>
    </row>
    <row r="17652" spans="1:3" x14ac:dyDescent="0.25">
      <c r="A17652" t="s">
        <v>7366</v>
      </c>
      <c r="B17652">
        <v>3</v>
      </c>
      <c r="C17652">
        <v>18</v>
      </c>
    </row>
    <row r="17653" spans="1:3" x14ac:dyDescent="0.25">
      <c r="A17653" t="s">
        <v>7369</v>
      </c>
      <c r="B17653">
        <v>3</v>
      </c>
      <c r="C17653">
        <v>3</v>
      </c>
    </row>
    <row r="17654" spans="1:3" x14ac:dyDescent="0.25">
      <c r="A17654" t="s">
        <v>7396</v>
      </c>
      <c r="B17654">
        <v>3</v>
      </c>
      <c r="C17654">
        <v>3</v>
      </c>
    </row>
    <row r="17655" spans="1:3" x14ac:dyDescent="0.25">
      <c r="A17655" t="s">
        <v>7411</v>
      </c>
      <c r="B17655">
        <v>3</v>
      </c>
      <c r="C17655">
        <v>5</v>
      </c>
    </row>
    <row r="17656" spans="1:3" x14ac:dyDescent="0.25">
      <c r="A17656" t="s">
        <v>7435</v>
      </c>
      <c r="B17656">
        <v>3</v>
      </c>
      <c r="C17656">
        <v>2</v>
      </c>
    </row>
    <row r="17657" spans="1:3" x14ac:dyDescent="0.25">
      <c r="A17657" t="s">
        <v>7439</v>
      </c>
      <c r="B17657">
        <v>3</v>
      </c>
      <c r="C17657">
        <v>5</v>
      </c>
    </row>
    <row r="17658" spans="1:3" x14ac:dyDescent="0.25">
      <c r="A17658" t="s">
        <v>7448</v>
      </c>
      <c r="B17658">
        <v>3</v>
      </c>
      <c r="C17658">
        <v>4</v>
      </c>
    </row>
    <row r="17659" spans="1:3" x14ac:dyDescent="0.25">
      <c r="A17659" t="s">
        <v>7501</v>
      </c>
      <c r="B17659">
        <v>3</v>
      </c>
      <c r="C17659">
        <v>4</v>
      </c>
    </row>
    <row r="17660" spans="1:3" x14ac:dyDescent="0.25">
      <c r="A17660" t="s">
        <v>7517</v>
      </c>
      <c r="B17660">
        <v>3</v>
      </c>
      <c r="C17660">
        <v>3</v>
      </c>
    </row>
    <row r="17661" spans="1:3" x14ac:dyDescent="0.25">
      <c r="A17661" t="s">
        <v>7518</v>
      </c>
      <c r="B17661">
        <v>3</v>
      </c>
      <c r="C17661">
        <v>3</v>
      </c>
    </row>
    <row r="17662" spans="1:3" x14ac:dyDescent="0.25">
      <c r="A17662" t="s">
        <v>7550</v>
      </c>
      <c r="B17662">
        <v>3</v>
      </c>
      <c r="C17662">
        <v>4</v>
      </c>
    </row>
    <row r="17663" spans="1:3" x14ac:dyDescent="0.25">
      <c r="A17663" t="s">
        <v>7566</v>
      </c>
      <c r="B17663">
        <v>3</v>
      </c>
      <c r="C17663">
        <v>5</v>
      </c>
    </row>
    <row r="17664" spans="1:3" x14ac:dyDescent="0.25">
      <c r="A17664" t="s">
        <v>7571</v>
      </c>
      <c r="B17664">
        <v>3</v>
      </c>
      <c r="C17664">
        <v>5</v>
      </c>
    </row>
    <row r="17665" spans="1:3" x14ac:dyDescent="0.25">
      <c r="A17665" t="s">
        <v>7573</v>
      </c>
      <c r="B17665">
        <v>3</v>
      </c>
      <c r="C17665">
        <v>5</v>
      </c>
    </row>
    <row r="17666" spans="1:3" x14ac:dyDescent="0.25">
      <c r="A17666" t="s">
        <v>7578</v>
      </c>
      <c r="B17666">
        <v>3</v>
      </c>
      <c r="C17666">
        <v>3</v>
      </c>
    </row>
    <row r="17667" spans="1:3" x14ac:dyDescent="0.25">
      <c r="A17667" t="s">
        <v>7600</v>
      </c>
      <c r="B17667">
        <v>3</v>
      </c>
      <c r="C17667">
        <v>3</v>
      </c>
    </row>
    <row r="17668" spans="1:3" x14ac:dyDescent="0.25">
      <c r="A17668" t="s">
        <v>7604</v>
      </c>
      <c r="B17668">
        <v>3</v>
      </c>
      <c r="C17668">
        <v>3</v>
      </c>
    </row>
    <row r="17669" spans="1:3" x14ac:dyDescent="0.25">
      <c r="A17669" t="s">
        <v>7609</v>
      </c>
      <c r="B17669">
        <v>3</v>
      </c>
      <c r="C17669">
        <v>4</v>
      </c>
    </row>
    <row r="17670" spans="1:3" x14ac:dyDescent="0.25">
      <c r="A17670" t="s">
        <v>7621</v>
      </c>
      <c r="B17670">
        <v>3</v>
      </c>
      <c r="C17670">
        <v>5</v>
      </c>
    </row>
    <row r="17671" spans="1:3" x14ac:dyDescent="0.25">
      <c r="A17671" t="s">
        <v>7624</v>
      </c>
      <c r="B17671">
        <v>3</v>
      </c>
      <c r="C17671">
        <v>5</v>
      </c>
    </row>
    <row r="17672" spans="1:3" x14ac:dyDescent="0.25">
      <c r="A17672" t="s">
        <v>7639</v>
      </c>
      <c r="B17672">
        <v>3</v>
      </c>
      <c r="C17672">
        <v>4</v>
      </c>
    </row>
    <row r="17673" spans="1:3" x14ac:dyDescent="0.25">
      <c r="A17673" t="s">
        <v>7654</v>
      </c>
      <c r="B17673">
        <v>3</v>
      </c>
      <c r="C17673">
        <v>3</v>
      </c>
    </row>
    <row r="17674" spans="1:3" x14ac:dyDescent="0.25">
      <c r="A17674" t="s">
        <v>7658</v>
      </c>
      <c r="B17674">
        <v>3</v>
      </c>
      <c r="C17674">
        <v>3</v>
      </c>
    </row>
    <row r="17675" spans="1:3" x14ac:dyDescent="0.25">
      <c r="A17675" t="s">
        <v>7663</v>
      </c>
      <c r="B17675">
        <v>3</v>
      </c>
      <c r="C17675">
        <v>3</v>
      </c>
    </row>
    <row r="17676" spans="1:3" x14ac:dyDescent="0.25">
      <c r="A17676" t="s">
        <v>7664</v>
      </c>
      <c r="B17676">
        <v>3</v>
      </c>
      <c r="C17676">
        <v>7</v>
      </c>
    </row>
    <row r="17677" spans="1:3" x14ac:dyDescent="0.25">
      <c r="A17677" t="s">
        <v>7671</v>
      </c>
      <c r="B17677">
        <v>3</v>
      </c>
      <c r="C17677">
        <v>4</v>
      </c>
    </row>
    <row r="17678" spans="1:3" x14ac:dyDescent="0.25">
      <c r="A17678" t="s">
        <v>7691</v>
      </c>
      <c r="B17678">
        <v>3</v>
      </c>
      <c r="C17678">
        <v>4</v>
      </c>
    </row>
    <row r="17679" spans="1:3" x14ac:dyDescent="0.25">
      <c r="A17679" t="s">
        <v>7698</v>
      </c>
      <c r="B17679">
        <v>3</v>
      </c>
      <c r="C17679">
        <v>4</v>
      </c>
    </row>
    <row r="17680" spans="1:3" x14ac:dyDescent="0.25">
      <c r="A17680" t="s">
        <v>7706</v>
      </c>
      <c r="B17680">
        <v>3</v>
      </c>
      <c r="C17680">
        <v>3</v>
      </c>
    </row>
    <row r="17681" spans="1:3" x14ac:dyDescent="0.25">
      <c r="A17681" t="s">
        <v>7707</v>
      </c>
      <c r="B17681">
        <v>3</v>
      </c>
      <c r="C17681">
        <v>6</v>
      </c>
    </row>
    <row r="17682" spans="1:3" x14ac:dyDescent="0.25">
      <c r="A17682" t="s">
        <v>7711</v>
      </c>
      <c r="B17682">
        <v>3</v>
      </c>
      <c r="C17682">
        <v>3</v>
      </c>
    </row>
    <row r="17683" spans="1:3" x14ac:dyDescent="0.25">
      <c r="A17683" t="s">
        <v>7716</v>
      </c>
      <c r="B17683">
        <v>3</v>
      </c>
      <c r="C17683">
        <v>4</v>
      </c>
    </row>
    <row r="17684" spans="1:3" x14ac:dyDescent="0.25">
      <c r="A17684" t="s">
        <v>7734</v>
      </c>
      <c r="B17684">
        <v>3</v>
      </c>
      <c r="C17684">
        <v>5</v>
      </c>
    </row>
    <row r="17685" spans="1:3" x14ac:dyDescent="0.25">
      <c r="A17685" t="s">
        <v>7740</v>
      </c>
      <c r="B17685">
        <v>3</v>
      </c>
      <c r="C17685">
        <v>4</v>
      </c>
    </row>
    <row r="17686" spans="1:3" x14ac:dyDescent="0.25">
      <c r="A17686" t="s">
        <v>7741</v>
      </c>
      <c r="B17686">
        <v>3</v>
      </c>
      <c r="C17686">
        <v>4</v>
      </c>
    </row>
    <row r="17687" spans="1:3" x14ac:dyDescent="0.25">
      <c r="A17687" t="s">
        <v>7743</v>
      </c>
      <c r="B17687">
        <v>3</v>
      </c>
      <c r="C17687">
        <v>6</v>
      </c>
    </row>
    <row r="17688" spans="1:3" x14ac:dyDescent="0.25">
      <c r="A17688" t="s">
        <v>7744</v>
      </c>
      <c r="B17688">
        <v>3</v>
      </c>
      <c r="C17688">
        <v>6</v>
      </c>
    </row>
    <row r="17689" spans="1:3" x14ac:dyDescent="0.25">
      <c r="A17689" t="s">
        <v>7755</v>
      </c>
      <c r="B17689">
        <v>3</v>
      </c>
      <c r="C17689">
        <v>4</v>
      </c>
    </row>
    <row r="17690" spans="1:3" x14ac:dyDescent="0.25">
      <c r="A17690" t="s">
        <v>7785</v>
      </c>
      <c r="B17690">
        <v>3</v>
      </c>
      <c r="C17690">
        <v>5</v>
      </c>
    </row>
    <row r="17691" spans="1:3" x14ac:dyDescent="0.25">
      <c r="A17691" t="s">
        <v>7821</v>
      </c>
      <c r="B17691">
        <v>3</v>
      </c>
      <c r="C17691">
        <v>2</v>
      </c>
    </row>
    <row r="17692" spans="1:3" x14ac:dyDescent="0.25">
      <c r="A17692" t="s">
        <v>7852</v>
      </c>
      <c r="B17692">
        <v>3</v>
      </c>
      <c r="C17692">
        <v>3</v>
      </c>
    </row>
    <row r="17693" spans="1:3" x14ac:dyDescent="0.25">
      <c r="A17693" t="s">
        <v>7871</v>
      </c>
      <c r="B17693">
        <v>3</v>
      </c>
      <c r="C17693">
        <v>8</v>
      </c>
    </row>
    <row r="17694" spans="1:3" x14ac:dyDescent="0.25">
      <c r="A17694" t="s">
        <v>7875</v>
      </c>
      <c r="B17694">
        <v>3</v>
      </c>
      <c r="C17694">
        <v>3</v>
      </c>
    </row>
    <row r="17695" spans="1:3" x14ac:dyDescent="0.25">
      <c r="A17695" t="s">
        <v>7895</v>
      </c>
      <c r="B17695">
        <v>3</v>
      </c>
      <c r="C17695">
        <v>3</v>
      </c>
    </row>
    <row r="17696" spans="1:3" x14ac:dyDescent="0.25">
      <c r="A17696" t="s">
        <v>7896</v>
      </c>
      <c r="B17696">
        <v>3</v>
      </c>
      <c r="C17696">
        <v>4</v>
      </c>
    </row>
    <row r="17697" spans="1:3" x14ac:dyDescent="0.25">
      <c r="A17697" t="s">
        <v>7910</v>
      </c>
      <c r="B17697">
        <v>3</v>
      </c>
      <c r="C17697">
        <v>9</v>
      </c>
    </row>
    <row r="17698" spans="1:3" x14ac:dyDescent="0.25">
      <c r="A17698" t="s">
        <v>7921</v>
      </c>
      <c r="B17698">
        <v>3</v>
      </c>
      <c r="C17698">
        <v>7</v>
      </c>
    </row>
    <row r="17699" spans="1:3" x14ac:dyDescent="0.25">
      <c r="A17699" t="s">
        <v>7928</v>
      </c>
      <c r="B17699">
        <v>3</v>
      </c>
      <c r="C17699">
        <v>3</v>
      </c>
    </row>
    <row r="17700" spans="1:3" x14ac:dyDescent="0.25">
      <c r="A17700" t="s">
        <v>7964</v>
      </c>
      <c r="B17700">
        <v>3</v>
      </c>
      <c r="C17700">
        <v>3</v>
      </c>
    </row>
    <row r="17701" spans="1:3" x14ac:dyDescent="0.25">
      <c r="A17701" t="s">
        <v>7969</v>
      </c>
      <c r="B17701">
        <v>3</v>
      </c>
      <c r="C17701">
        <v>4</v>
      </c>
    </row>
    <row r="17702" spans="1:3" x14ac:dyDescent="0.25">
      <c r="A17702" t="s">
        <v>7980</v>
      </c>
      <c r="B17702">
        <v>3</v>
      </c>
      <c r="C17702">
        <v>2</v>
      </c>
    </row>
    <row r="17703" spans="1:3" x14ac:dyDescent="0.25">
      <c r="A17703" t="s">
        <v>8001</v>
      </c>
      <c r="B17703">
        <v>3</v>
      </c>
      <c r="C17703">
        <v>3</v>
      </c>
    </row>
    <row r="17704" spans="1:3" x14ac:dyDescent="0.25">
      <c r="A17704" t="s">
        <v>8008</v>
      </c>
      <c r="B17704">
        <v>3</v>
      </c>
      <c r="C17704">
        <v>5</v>
      </c>
    </row>
    <row r="17705" spans="1:3" x14ac:dyDescent="0.25">
      <c r="A17705" t="s">
        <v>8014</v>
      </c>
      <c r="B17705">
        <v>3</v>
      </c>
      <c r="C17705">
        <v>2</v>
      </c>
    </row>
    <row r="17706" spans="1:3" x14ac:dyDescent="0.25">
      <c r="A17706" t="s">
        <v>8038</v>
      </c>
      <c r="B17706">
        <v>3</v>
      </c>
      <c r="C17706">
        <v>2</v>
      </c>
    </row>
    <row r="17707" spans="1:3" x14ac:dyDescent="0.25">
      <c r="A17707" t="s">
        <v>8048</v>
      </c>
      <c r="B17707">
        <v>3</v>
      </c>
      <c r="C17707">
        <v>8</v>
      </c>
    </row>
    <row r="17708" spans="1:3" x14ac:dyDescent="0.25">
      <c r="A17708" t="s">
        <v>8051</v>
      </c>
      <c r="B17708">
        <v>3</v>
      </c>
      <c r="C17708">
        <v>2</v>
      </c>
    </row>
    <row r="17709" spans="1:3" x14ac:dyDescent="0.25">
      <c r="A17709" t="s">
        <v>8063</v>
      </c>
      <c r="B17709">
        <v>3</v>
      </c>
      <c r="C17709">
        <v>4</v>
      </c>
    </row>
    <row r="17710" spans="1:3" x14ac:dyDescent="0.25">
      <c r="A17710" t="s">
        <v>8070</v>
      </c>
      <c r="B17710">
        <v>3</v>
      </c>
      <c r="C17710">
        <v>6</v>
      </c>
    </row>
    <row r="17711" spans="1:3" x14ac:dyDescent="0.25">
      <c r="A17711" t="s">
        <v>8073</v>
      </c>
      <c r="B17711">
        <v>3</v>
      </c>
      <c r="C17711">
        <v>3</v>
      </c>
    </row>
    <row r="17712" spans="1:3" x14ac:dyDescent="0.25">
      <c r="A17712" t="s">
        <v>8081</v>
      </c>
      <c r="B17712">
        <v>3</v>
      </c>
      <c r="C17712">
        <v>3</v>
      </c>
    </row>
    <row r="17713" spans="1:3" x14ac:dyDescent="0.25">
      <c r="A17713" t="s">
        <v>8083</v>
      </c>
      <c r="B17713">
        <v>3</v>
      </c>
      <c r="C17713">
        <v>6</v>
      </c>
    </row>
    <row r="17714" spans="1:3" x14ac:dyDescent="0.25">
      <c r="A17714" t="s">
        <v>8100</v>
      </c>
      <c r="B17714">
        <v>3</v>
      </c>
      <c r="C17714">
        <v>6</v>
      </c>
    </row>
    <row r="17715" spans="1:3" x14ac:dyDescent="0.25">
      <c r="A17715" t="s">
        <v>8126</v>
      </c>
      <c r="B17715">
        <v>3</v>
      </c>
      <c r="C17715">
        <v>5</v>
      </c>
    </row>
    <row r="17716" spans="1:3" x14ac:dyDescent="0.25">
      <c r="A17716" t="s">
        <v>8131</v>
      </c>
      <c r="B17716">
        <v>3</v>
      </c>
      <c r="C17716">
        <v>5</v>
      </c>
    </row>
    <row r="17717" spans="1:3" x14ac:dyDescent="0.25">
      <c r="A17717" t="s">
        <v>8148</v>
      </c>
      <c r="B17717">
        <v>3</v>
      </c>
      <c r="C17717">
        <v>5</v>
      </c>
    </row>
    <row r="17718" spans="1:3" x14ac:dyDescent="0.25">
      <c r="A17718" t="s">
        <v>8156</v>
      </c>
      <c r="B17718">
        <v>3</v>
      </c>
      <c r="C17718">
        <v>2</v>
      </c>
    </row>
    <row r="17719" spans="1:3" x14ac:dyDescent="0.25">
      <c r="A17719" t="s">
        <v>8158</v>
      </c>
      <c r="B17719">
        <v>3</v>
      </c>
      <c r="C17719">
        <v>3</v>
      </c>
    </row>
    <row r="17720" spans="1:3" x14ac:dyDescent="0.25">
      <c r="A17720" t="s">
        <v>8165</v>
      </c>
      <c r="B17720">
        <v>3</v>
      </c>
      <c r="C17720">
        <v>3</v>
      </c>
    </row>
    <row r="17721" spans="1:3" x14ac:dyDescent="0.25">
      <c r="A17721" t="s">
        <v>8173</v>
      </c>
      <c r="B17721">
        <v>3</v>
      </c>
      <c r="C17721">
        <v>3</v>
      </c>
    </row>
    <row r="17722" spans="1:3" x14ac:dyDescent="0.25">
      <c r="A17722" t="s">
        <v>8184</v>
      </c>
      <c r="B17722">
        <v>3</v>
      </c>
      <c r="C17722">
        <v>3</v>
      </c>
    </row>
    <row r="17723" spans="1:3" x14ac:dyDescent="0.25">
      <c r="A17723" t="s">
        <v>8188</v>
      </c>
      <c r="B17723">
        <v>3</v>
      </c>
      <c r="C17723">
        <v>7</v>
      </c>
    </row>
    <row r="17724" spans="1:3" x14ac:dyDescent="0.25">
      <c r="A17724" t="s">
        <v>8212</v>
      </c>
      <c r="B17724">
        <v>3</v>
      </c>
      <c r="C17724">
        <v>4</v>
      </c>
    </row>
    <row r="17725" spans="1:3" x14ac:dyDescent="0.25">
      <c r="A17725" t="s">
        <v>8236</v>
      </c>
      <c r="B17725">
        <v>3</v>
      </c>
      <c r="C17725">
        <v>5</v>
      </c>
    </row>
    <row r="17726" spans="1:3" x14ac:dyDescent="0.25">
      <c r="A17726" t="s">
        <v>8257</v>
      </c>
      <c r="B17726">
        <v>3</v>
      </c>
      <c r="C17726">
        <v>5</v>
      </c>
    </row>
    <row r="17727" spans="1:3" x14ac:dyDescent="0.25">
      <c r="A17727" t="s">
        <v>8261</v>
      </c>
      <c r="B17727">
        <v>3</v>
      </c>
      <c r="C17727">
        <v>3</v>
      </c>
    </row>
    <row r="17728" spans="1:3" x14ac:dyDescent="0.25">
      <c r="A17728" t="s">
        <v>8286</v>
      </c>
      <c r="B17728">
        <v>3</v>
      </c>
      <c r="C17728">
        <v>2</v>
      </c>
    </row>
    <row r="17729" spans="1:3" x14ac:dyDescent="0.25">
      <c r="A17729" t="s">
        <v>8287</v>
      </c>
      <c r="B17729">
        <v>3</v>
      </c>
      <c r="C17729">
        <v>2</v>
      </c>
    </row>
    <row r="17730" spans="1:3" x14ac:dyDescent="0.25">
      <c r="A17730" t="s">
        <v>8293</v>
      </c>
      <c r="B17730">
        <v>3</v>
      </c>
      <c r="C17730">
        <v>3</v>
      </c>
    </row>
    <row r="17731" spans="1:3" x14ac:dyDescent="0.25">
      <c r="A17731" t="s">
        <v>8300</v>
      </c>
      <c r="B17731">
        <v>3</v>
      </c>
      <c r="C17731">
        <v>3</v>
      </c>
    </row>
    <row r="17732" spans="1:3" x14ac:dyDescent="0.25">
      <c r="A17732" t="s">
        <v>8301</v>
      </c>
      <c r="B17732">
        <v>3</v>
      </c>
      <c r="C17732">
        <v>3</v>
      </c>
    </row>
    <row r="17733" spans="1:3" x14ac:dyDescent="0.25">
      <c r="A17733" t="s">
        <v>8318</v>
      </c>
      <c r="B17733">
        <v>3</v>
      </c>
      <c r="C17733">
        <v>4</v>
      </c>
    </row>
    <row r="17734" spans="1:3" x14ac:dyDescent="0.25">
      <c r="A17734" t="s">
        <v>8320</v>
      </c>
      <c r="B17734">
        <v>3</v>
      </c>
      <c r="C17734">
        <v>6</v>
      </c>
    </row>
    <row r="17735" spans="1:3" x14ac:dyDescent="0.25">
      <c r="A17735" t="s">
        <v>8336</v>
      </c>
      <c r="B17735">
        <v>3</v>
      </c>
      <c r="C17735">
        <v>6</v>
      </c>
    </row>
    <row r="17736" spans="1:3" x14ac:dyDescent="0.25">
      <c r="A17736" t="s">
        <v>8341</v>
      </c>
      <c r="B17736">
        <v>3</v>
      </c>
      <c r="C17736">
        <v>4</v>
      </c>
    </row>
    <row r="17737" spans="1:3" x14ac:dyDescent="0.25">
      <c r="A17737" t="s">
        <v>8353</v>
      </c>
      <c r="B17737">
        <v>3</v>
      </c>
      <c r="C17737">
        <v>5</v>
      </c>
    </row>
    <row r="17738" spans="1:3" x14ac:dyDescent="0.25">
      <c r="A17738" t="s">
        <v>8365</v>
      </c>
      <c r="B17738">
        <v>3</v>
      </c>
      <c r="C17738">
        <v>3</v>
      </c>
    </row>
    <row r="17739" spans="1:3" x14ac:dyDescent="0.25">
      <c r="A17739" t="s">
        <v>8371</v>
      </c>
      <c r="B17739">
        <v>3</v>
      </c>
      <c r="C17739">
        <v>4</v>
      </c>
    </row>
    <row r="17740" spans="1:3" x14ac:dyDescent="0.25">
      <c r="A17740" t="s">
        <v>8390</v>
      </c>
      <c r="B17740">
        <v>3</v>
      </c>
      <c r="C17740">
        <v>4</v>
      </c>
    </row>
    <row r="17741" spans="1:3" x14ac:dyDescent="0.25">
      <c r="A17741" t="s">
        <v>8405</v>
      </c>
      <c r="B17741">
        <v>3</v>
      </c>
      <c r="C17741">
        <v>6</v>
      </c>
    </row>
    <row r="17742" spans="1:3" x14ac:dyDescent="0.25">
      <c r="A17742" t="s">
        <v>8416</v>
      </c>
      <c r="B17742">
        <v>3</v>
      </c>
      <c r="C17742">
        <v>3</v>
      </c>
    </row>
    <row r="17743" spans="1:3" x14ac:dyDescent="0.25">
      <c r="A17743" t="s">
        <v>8435</v>
      </c>
      <c r="B17743">
        <v>3</v>
      </c>
      <c r="C17743">
        <v>4</v>
      </c>
    </row>
    <row r="17744" spans="1:3" x14ac:dyDescent="0.25">
      <c r="A17744" t="s">
        <v>8437</v>
      </c>
      <c r="B17744">
        <v>3</v>
      </c>
      <c r="C17744">
        <v>5</v>
      </c>
    </row>
    <row r="17745" spans="1:3" x14ac:dyDescent="0.25">
      <c r="A17745" t="s">
        <v>8438</v>
      </c>
      <c r="B17745">
        <v>3</v>
      </c>
      <c r="C17745">
        <v>3</v>
      </c>
    </row>
    <row r="17746" spans="1:3" x14ac:dyDescent="0.25">
      <c r="A17746" t="s">
        <v>8450</v>
      </c>
      <c r="B17746">
        <v>3</v>
      </c>
      <c r="C17746">
        <v>2</v>
      </c>
    </row>
    <row r="17747" spans="1:3" x14ac:dyDescent="0.25">
      <c r="A17747" t="s">
        <v>8451</v>
      </c>
      <c r="B17747">
        <v>3</v>
      </c>
      <c r="C17747">
        <v>4</v>
      </c>
    </row>
    <row r="17748" spans="1:3" x14ac:dyDescent="0.25">
      <c r="A17748" t="s">
        <v>8463</v>
      </c>
      <c r="B17748">
        <v>3</v>
      </c>
      <c r="C17748">
        <v>3</v>
      </c>
    </row>
    <row r="17749" spans="1:3" x14ac:dyDescent="0.25">
      <c r="A17749" t="s">
        <v>8469</v>
      </c>
      <c r="B17749">
        <v>3</v>
      </c>
      <c r="C17749">
        <v>3</v>
      </c>
    </row>
    <row r="17750" spans="1:3" x14ac:dyDescent="0.25">
      <c r="A17750" t="s">
        <v>8472</v>
      </c>
      <c r="B17750">
        <v>3</v>
      </c>
      <c r="C17750">
        <v>5</v>
      </c>
    </row>
    <row r="17751" spans="1:3" x14ac:dyDescent="0.25">
      <c r="A17751" t="s">
        <v>8477</v>
      </c>
      <c r="B17751">
        <v>3</v>
      </c>
      <c r="C17751">
        <v>4</v>
      </c>
    </row>
    <row r="17752" spans="1:3" x14ac:dyDescent="0.25">
      <c r="A17752" t="s">
        <v>8481</v>
      </c>
      <c r="B17752">
        <v>3</v>
      </c>
      <c r="C17752">
        <v>3</v>
      </c>
    </row>
    <row r="17753" spans="1:3" x14ac:dyDescent="0.25">
      <c r="A17753" t="s">
        <v>8486</v>
      </c>
      <c r="B17753">
        <v>3</v>
      </c>
      <c r="C17753">
        <v>3</v>
      </c>
    </row>
    <row r="17754" spans="1:3" x14ac:dyDescent="0.25">
      <c r="A17754" t="s">
        <v>8509</v>
      </c>
      <c r="B17754">
        <v>3</v>
      </c>
      <c r="C17754">
        <v>5</v>
      </c>
    </row>
    <row r="17755" spans="1:3" x14ac:dyDescent="0.25">
      <c r="A17755" t="s">
        <v>8520</v>
      </c>
      <c r="B17755">
        <v>3</v>
      </c>
      <c r="C17755">
        <v>3</v>
      </c>
    </row>
    <row r="17756" spans="1:3" x14ac:dyDescent="0.25">
      <c r="A17756" t="s">
        <v>8524</v>
      </c>
      <c r="B17756">
        <v>3</v>
      </c>
      <c r="C17756">
        <v>2</v>
      </c>
    </row>
    <row r="17757" spans="1:3" x14ac:dyDescent="0.25">
      <c r="A17757" t="s">
        <v>8548</v>
      </c>
      <c r="B17757">
        <v>3</v>
      </c>
      <c r="C17757">
        <v>4</v>
      </c>
    </row>
    <row r="17758" spans="1:3" x14ac:dyDescent="0.25">
      <c r="A17758" t="s">
        <v>8556</v>
      </c>
      <c r="B17758">
        <v>3</v>
      </c>
      <c r="C17758">
        <v>7</v>
      </c>
    </row>
    <row r="17759" spans="1:3" x14ac:dyDescent="0.25">
      <c r="A17759" t="s">
        <v>8561</v>
      </c>
      <c r="B17759">
        <v>3</v>
      </c>
      <c r="C17759">
        <v>5</v>
      </c>
    </row>
    <row r="17760" spans="1:3" x14ac:dyDescent="0.25">
      <c r="A17760" t="s">
        <v>8567</v>
      </c>
      <c r="B17760">
        <v>3</v>
      </c>
      <c r="C17760">
        <v>4</v>
      </c>
    </row>
    <row r="17761" spans="1:3" x14ac:dyDescent="0.25">
      <c r="A17761" t="s">
        <v>8576</v>
      </c>
      <c r="B17761">
        <v>3</v>
      </c>
      <c r="C17761">
        <v>3</v>
      </c>
    </row>
    <row r="17762" spans="1:3" x14ac:dyDescent="0.25">
      <c r="A17762" t="s">
        <v>8582</v>
      </c>
      <c r="B17762">
        <v>3</v>
      </c>
      <c r="C17762">
        <v>5</v>
      </c>
    </row>
    <row r="17763" spans="1:3" x14ac:dyDescent="0.25">
      <c r="A17763" t="s">
        <v>8599</v>
      </c>
      <c r="B17763">
        <v>3</v>
      </c>
      <c r="C17763">
        <v>2</v>
      </c>
    </row>
    <row r="17764" spans="1:3" x14ac:dyDescent="0.25">
      <c r="A17764" t="s">
        <v>8613</v>
      </c>
      <c r="B17764">
        <v>3</v>
      </c>
      <c r="C17764">
        <v>3</v>
      </c>
    </row>
    <row r="17765" spans="1:3" x14ac:dyDescent="0.25">
      <c r="A17765" t="s">
        <v>8615</v>
      </c>
      <c r="B17765">
        <v>3</v>
      </c>
      <c r="C17765">
        <v>6</v>
      </c>
    </row>
    <row r="17766" spans="1:3" x14ac:dyDescent="0.25">
      <c r="A17766" t="s">
        <v>8623</v>
      </c>
      <c r="B17766">
        <v>3</v>
      </c>
      <c r="C17766">
        <v>4</v>
      </c>
    </row>
    <row r="17767" spans="1:3" x14ac:dyDescent="0.25">
      <c r="A17767" t="s">
        <v>8624</v>
      </c>
      <c r="B17767">
        <v>3</v>
      </c>
      <c r="C17767">
        <v>5</v>
      </c>
    </row>
    <row r="17768" spans="1:3" x14ac:dyDescent="0.25">
      <c r="A17768" t="s">
        <v>8642</v>
      </c>
      <c r="B17768">
        <v>3</v>
      </c>
      <c r="C17768">
        <v>6</v>
      </c>
    </row>
    <row r="17769" spans="1:3" x14ac:dyDescent="0.25">
      <c r="A17769" t="s">
        <v>8652</v>
      </c>
      <c r="B17769">
        <v>3</v>
      </c>
      <c r="C17769">
        <v>5</v>
      </c>
    </row>
    <row r="17770" spans="1:3" x14ac:dyDescent="0.25">
      <c r="A17770" t="s">
        <v>8656</v>
      </c>
      <c r="B17770">
        <v>3</v>
      </c>
      <c r="C17770">
        <v>9</v>
      </c>
    </row>
    <row r="17771" spans="1:3" x14ac:dyDescent="0.25">
      <c r="A17771" t="s">
        <v>8665</v>
      </c>
      <c r="B17771">
        <v>3</v>
      </c>
      <c r="C17771">
        <v>4</v>
      </c>
    </row>
    <row r="17772" spans="1:3" x14ac:dyDescent="0.25">
      <c r="A17772" t="s">
        <v>8684</v>
      </c>
      <c r="B17772">
        <v>3</v>
      </c>
      <c r="C17772">
        <v>3</v>
      </c>
    </row>
    <row r="17773" spans="1:3" x14ac:dyDescent="0.25">
      <c r="A17773" t="s">
        <v>8690</v>
      </c>
      <c r="B17773">
        <v>3</v>
      </c>
      <c r="C17773">
        <v>3</v>
      </c>
    </row>
    <row r="17774" spans="1:3" x14ac:dyDescent="0.25">
      <c r="A17774" t="s">
        <v>8692</v>
      </c>
      <c r="B17774">
        <v>3</v>
      </c>
      <c r="C17774">
        <v>3</v>
      </c>
    </row>
    <row r="17775" spans="1:3" x14ac:dyDescent="0.25">
      <c r="A17775" t="s">
        <v>8700</v>
      </c>
      <c r="B17775">
        <v>3</v>
      </c>
      <c r="C17775">
        <v>3</v>
      </c>
    </row>
    <row r="17776" spans="1:3" x14ac:dyDescent="0.25">
      <c r="A17776" t="s">
        <v>8703</v>
      </c>
      <c r="B17776">
        <v>3</v>
      </c>
      <c r="C17776">
        <v>1</v>
      </c>
    </row>
    <row r="17777" spans="1:3" x14ac:dyDescent="0.25">
      <c r="A17777" t="s">
        <v>8706</v>
      </c>
      <c r="B17777">
        <v>3</v>
      </c>
      <c r="C17777">
        <v>3</v>
      </c>
    </row>
    <row r="17778" spans="1:3" x14ac:dyDescent="0.25">
      <c r="A17778" t="s">
        <v>8709</v>
      </c>
      <c r="B17778">
        <v>3</v>
      </c>
      <c r="C17778">
        <v>4</v>
      </c>
    </row>
    <row r="17779" spans="1:3" x14ac:dyDescent="0.25">
      <c r="A17779" t="s">
        <v>8730</v>
      </c>
      <c r="B17779">
        <v>3</v>
      </c>
      <c r="C17779">
        <v>3</v>
      </c>
    </row>
    <row r="17780" spans="1:3" x14ac:dyDescent="0.25">
      <c r="A17780" t="s">
        <v>8748</v>
      </c>
      <c r="B17780">
        <v>3</v>
      </c>
      <c r="C17780">
        <v>2</v>
      </c>
    </row>
    <row r="17781" spans="1:3" x14ac:dyDescent="0.25">
      <c r="A17781" t="s">
        <v>8765</v>
      </c>
      <c r="B17781">
        <v>3</v>
      </c>
      <c r="C17781">
        <v>9</v>
      </c>
    </row>
    <row r="17782" spans="1:3" x14ac:dyDescent="0.25">
      <c r="A17782" t="s">
        <v>8778</v>
      </c>
      <c r="B17782">
        <v>3</v>
      </c>
      <c r="C17782">
        <v>5</v>
      </c>
    </row>
    <row r="17783" spans="1:3" x14ac:dyDescent="0.25">
      <c r="A17783" t="s">
        <v>8780</v>
      </c>
      <c r="B17783">
        <v>3</v>
      </c>
      <c r="C17783">
        <v>3</v>
      </c>
    </row>
    <row r="17784" spans="1:3" x14ac:dyDescent="0.25">
      <c r="A17784" t="s">
        <v>8790</v>
      </c>
      <c r="B17784">
        <v>3</v>
      </c>
      <c r="C17784">
        <v>5</v>
      </c>
    </row>
    <row r="17785" spans="1:3" x14ac:dyDescent="0.25">
      <c r="A17785" t="s">
        <v>8798</v>
      </c>
      <c r="B17785">
        <v>3</v>
      </c>
      <c r="C17785">
        <v>6</v>
      </c>
    </row>
    <row r="17786" spans="1:3" x14ac:dyDescent="0.25">
      <c r="A17786" t="s">
        <v>8804</v>
      </c>
      <c r="B17786">
        <v>3</v>
      </c>
      <c r="C17786">
        <v>2</v>
      </c>
    </row>
    <row r="17787" spans="1:3" x14ac:dyDescent="0.25">
      <c r="A17787" t="s">
        <v>8852</v>
      </c>
      <c r="B17787">
        <v>3</v>
      </c>
      <c r="C17787">
        <v>3</v>
      </c>
    </row>
    <row r="17788" spans="1:3" x14ac:dyDescent="0.25">
      <c r="A17788" t="s">
        <v>8866</v>
      </c>
      <c r="B17788">
        <v>3</v>
      </c>
      <c r="C17788">
        <v>4</v>
      </c>
    </row>
    <row r="17789" spans="1:3" x14ac:dyDescent="0.25">
      <c r="A17789" t="s">
        <v>8871</v>
      </c>
      <c r="B17789">
        <v>3</v>
      </c>
      <c r="C17789">
        <v>3</v>
      </c>
    </row>
    <row r="17790" spans="1:3" x14ac:dyDescent="0.25">
      <c r="A17790" t="s">
        <v>8875</v>
      </c>
      <c r="B17790">
        <v>3</v>
      </c>
      <c r="C17790">
        <v>2</v>
      </c>
    </row>
    <row r="17791" spans="1:3" x14ac:dyDescent="0.25">
      <c r="A17791" t="s">
        <v>8876</v>
      </c>
      <c r="B17791">
        <v>3</v>
      </c>
      <c r="C17791">
        <v>4</v>
      </c>
    </row>
    <row r="17792" spans="1:3" x14ac:dyDescent="0.25">
      <c r="A17792" t="s">
        <v>8883</v>
      </c>
      <c r="B17792">
        <v>3</v>
      </c>
      <c r="C17792">
        <v>7</v>
      </c>
    </row>
    <row r="17793" spans="1:3" x14ac:dyDescent="0.25">
      <c r="A17793" t="s">
        <v>8887</v>
      </c>
      <c r="B17793">
        <v>3</v>
      </c>
      <c r="C17793">
        <v>5</v>
      </c>
    </row>
    <row r="17794" spans="1:3" x14ac:dyDescent="0.25">
      <c r="A17794" t="s">
        <v>8892</v>
      </c>
      <c r="B17794">
        <v>3</v>
      </c>
      <c r="C17794">
        <v>3</v>
      </c>
    </row>
    <row r="17795" spans="1:3" x14ac:dyDescent="0.25">
      <c r="A17795" t="s">
        <v>8915</v>
      </c>
      <c r="B17795">
        <v>3</v>
      </c>
      <c r="C17795">
        <v>3</v>
      </c>
    </row>
    <row r="17796" spans="1:3" x14ac:dyDescent="0.25">
      <c r="A17796" t="s">
        <v>8917</v>
      </c>
      <c r="B17796">
        <v>3</v>
      </c>
      <c r="C17796">
        <v>3</v>
      </c>
    </row>
    <row r="17797" spans="1:3" x14ac:dyDescent="0.25">
      <c r="A17797" t="s">
        <v>8926</v>
      </c>
      <c r="B17797">
        <v>3</v>
      </c>
      <c r="C17797">
        <v>2</v>
      </c>
    </row>
    <row r="17798" spans="1:3" x14ac:dyDescent="0.25">
      <c r="A17798" t="s">
        <v>8928</v>
      </c>
      <c r="B17798">
        <v>3</v>
      </c>
      <c r="C17798">
        <v>4</v>
      </c>
    </row>
    <row r="17799" spans="1:3" x14ac:dyDescent="0.25">
      <c r="A17799" t="s">
        <v>8932</v>
      </c>
      <c r="B17799">
        <v>3</v>
      </c>
      <c r="C17799">
        <v>4</v>
      </c>
    </row>
    <row r="17800" spans="1:3" x14ac:dyDescent="0.25">
      <c r="A17800" t="s">
        <v>8937</v>
      </c>
      <c r="B17800">
        <v>3</v>
      </c>
      <c r="C17800">
        <v>3</v>
      </c>
    </row>
    <row r="17801" spans="1:3" x14ac:dyDescent="0.25">
      <c r="A17801" t="s">
        <v>8950</v>
      </c>
      <c r="B17801">
        <v>3</v>
      </c>
      <c r="C17801">
        <v>4</v>
      </c>
    </row>
    <row r="17802" spans="1:3" x14ac:dyDescent="0.25">
      <c r="A17802" t="s">
        <v>8959</v>
      </c>
      <c r="B17802">
        <v>3</v>
      </c>
      <c r="C17802">
        <v>3</v>
      </c>
    </row>
    <row r="17803" spans="1:3" x14ac:dyDescent="0.25">
      <c r="A17803" t="s">
        <v>8976</v>
      </c>
      <c r="B17803">
        <v>3</v>
      </c>
      <c r="C17803">
        <v>4</v>
      </c>
    </row>
    <row r="17804" spans="1:3" x14ac:dyDescent="0.25">
      <c r="A17804" t="s">
        <v>8977</v>
      </c>
      <c r="B17804">
        <v>3</v>
      </c>
      <c r="C17804">
        <v>4</v>
      </c>
    </row>
    <row r="17805" spans="1:3" x14ac:dyDescent="0.25">
      <c r="A17805" t="s">
        <v>8985</v>
      </c>
      <c r="B17805">
        <v>3</v>
      </c>
      <c r="C17805">
        <v>3</v>
      </c>
    </row>
    <row r="17806" spans="1:3" x14ac:dyDescent="0.25">
      <c r="A17806" t="s">
        <v>8986</v>
      </c>
      <c r="B17806">
        <v>3</v>
      </c>
      <c r="C17806">
        <v>4</v>
      </c>
    </row>
    <row r="17807" spans="1:3" x14ac:dyDescent="0.25">
      <c r="A17807" t="s">
        <v>8992</v>
      </c>
      <c r="B17807">
        <v>3</v>
      </c>
      <c r="C17807">
        <v>4</v>
      </c>
    </row>
    <row r="17808" spans="1:3" x14ac:dyDescent="0.25">
      <c r="A17808" t="s">
        <v>9007</v>
      </c>
      <c r="B17808">
        <v>3</v>
      </c>
      <c r="C17808">
        <v>6</v>
      </c>
    </row>
    <row r="17809" spans="1:3" x14ac:dyDescent="0.25">
      <c r="A17809" t="s">
        <v>9035</v>
      </c>
      <c r="B17809">
        <v>3</v>
      </c>
      <c r="C17809">
        <v>2</v>
      </c>
    </row>
    <row r="17810" spans="1:3" x14ac:dyDescent="0.25">
      <c r="A17810" t="s">
        <v>9036</v>
      </c>
      <c r="B17810">
        <v>3</v>
      </c>
      <c r="C17810">
        <v>4</v>
      </c>
    </row>
    <row r="17811" spans="1:3" x14ac:dyDescent="0.25">
      <c r="A17811" t="s">
        <v>9051</v>
      </c>
      <c r="B17811">
        <v>3</v>
      </c>
      <c r="C17811">
        <v>4</v>
      </c>
    </row>
    <row r="17812" spans="1:3" x14ac:dyDescent="0.25">
      <c r="A17812" t="s">
        <v>9065</v>
      </c>
      <c r="B17812">
        <v>3</v>
      </c>
      <c r="C17812">
        <v>4</v>
      </c>
    </row>
    <row r="17813" spans="1:3" x14ac:dyDescent="0.25">
      <c r="A17813" t="s">
        <v>9082</v>
      </c>
      <c r="B17813">
        <v>3</v>
      </c>
      <c r="C17813">
        <v>3</v>
      </c>
    </row>
    <row r="17814" spans="1:3" x14ac:dyDescent="0.25">
      <c r="A17814" t="s">
        <v>9085</v>
      </c>
      <c r="B17814">
        <v>3</v>
      </c>
      <c r="C17814">
        <v>3</v>
      </c>
    </row>
    <row r="17815" spans="1:3" x14ac:dyDescent="0.25">
      <c r="A17815" t="s">
        <v>9086</v>
      </c>
      <c r="B17815">
        <v>3</v>
      </c>
      <c r="C17815">
        <v>7</v>
      </c>
    </row>
    <row r="17816" spans="1:3" x14ac:dyDescent="0.25">
      <c r="A17816" t="s">
        <v>9099</v>
      </c>
      <c r="B17816">
        <v>3</v>
      </c>
      <c r="C17816">
        <v>5</v>
      </c>
    </row>
    <row r="17817" spans="1:3" x14ac:dyDescent="0.25">
      <c r="A17817" t="s">
        <v>9101</v>
      </c>
      <c r="B17817">
        <v>3</v>
      </c>
      <c r="C17817">
        <v>4</v>
      </c>
    </row>
    <row r="17818" spans="1:3" x14ac:dyDescent="0.25">
      <c r="A17818" t="s">
        <v>9109</v>
      </c>
      <c r="B17818">
        <v>3</v>
      </c>
      <c r="C17818">
        <v>7</v>
      </c>
    </row>
    <row r="17819" spans="1:3" x14ac:dyDescent="0.25">
      <c r="A17819" t="s">
        <v>9115</v>
      </c>
      <c r="B17819">
        <v>3</v>
      </c>
      <c r="C17819">
        <v>2</v>
      </c>
    </row>
    <row r="17820" spans="1:3" x14ac:dyDescent="0.25">
      <c r="A17820" t="s">
        <v>9118</v>
      </c>
      <c r="B17820">
        <v>3</v>
      </c>
      <c r="C17820">
        <v>5</v>
      </c>
    </row>
    <row r="17821" spans="1:3" x14ac:dyDescent="0.25">
      <c r="A17821" t="s">
        <v>9136</v>
      </c>
      <c r="B17821">
        <v>3</v>
      </c>
      <c r="C17821">
        <v>3</v>
      </c>
    </row>
    <row r="17822" spans="1:3" x14ac:dyDescent="0.25">
      <c r="A17822" t="s">
        <v>9137</v>
      </c>
      <c r="B17822">
        <v>3</v>
      </c>
      <c r="C17822">
        <v>13</v>
      </c>
    </row>
    <row r="17823" spans="1:3" x14ac:dyDescent="0.25">
      <c r="A17823" t="s">
        <v>9139</v>
      </c>
      <c r="B17823">
        <v>3</v>
      </c>
      <c r="C17823">
        <v>4</v>
      </c>
    </row>
    <row r="17824" spans="1:3" x14ac:dyDescent="0.25">
      <c r="A17824" t="s">
        <v>9140</v>
      </c>
      <c r="B17824">
        <v>3</v>
      </c>
      <c r="C17824">
        <v>3</v>
      </c>
    </row>
    <row r="17825" spans="1:3" x14ac:dyDescent="0.25">
      <c r="A17825" t="s">
        <v>9146</v>
      </c>
      <c r="B17825">
        <v>3</v>
      </c>
      <c r="C17825">
        <v>4</v>
      </c>
    </row>
    <row r="17826" spans="1:3" x14ac:dyDescent="0.25">
      <c r="A17826" t="s">
        <v>9148</v>
      </c>
      <c r="B17826">
        <v>3</v>
      </c>
      <c r="C17826">
        <v>3</v>
      </c>
    </row>
    <row r="17827" spans="1:3" x14ac:dyDescent="0.25">
      <c r="A17827" t="s">
        <v>9161</v>
      </c>
      <c r="B17827">
        <v>3</v>
      </c>
      <c r="C17827">
        <v>3</v>
      </c>
    </row>
    <row r="17828" spans="1:3" x14ac:dyDescent="0.25">
      <c r="A17828" t="s">
        <v>9170</v>
      </c>
      <c r="B17828">
        <v>3</v>
      </c>
      <c r="C17828">
        <v>4</v>
      </c>
    </row>
    <row r="17829" spans="1:3" x14ac:dyDescent="0.25">
      <c r="A17829" t="s">
        <v>9180</v>
      </c>
      <c r="B17829">
        <v>3</v>
      </c>
      <c r="C17829">
        <v>5</v>
      </c>
    </row>
    <row r="17830" spans="1:3" x14ac:dyDescent="0.25">
      <c r="A17830" t="s">
        <v>9181</v>
      </c>
      <c r="B17830">
        <v>3</v>
      </c>
      <c r="C17830">
        <v>10</v>
      </c>
    </row>
    <row r="17831" spans="1:3" x14ac:dyDescent="0.25">
      <c r="A17831" t="s">
        <v>9186</v>
      </c>
      <c r="B17831">
        <v>3</v>
      </c>
      <c r="C17831">
        <v>3</v>
      </c>
    </row>
    <row r="17832" spans="1:3" x14ac:dyDescent="0.25">
      <c r="A17832" t="s">
        <v>9193</v>
      </c>
      <c r="B17832">
        <v>3</v>
      </c>
      <c r="C17832">
        <v>3</v>
      </c>
    </row>
    <row r="17833" spans="1:3" x14ac:dyDescent="0.25">
      <c r="A17833" t="s">
        <v>9201</v>
      </c>
      <c r="B17833">
        <v>3</v>
      </c>
      <c r="C17833">
        <v>1</v>
      </c>
    </row>
    <row r="17834" spans="1:3" x14ac:dyDescent="0.25">
      <c r="A17834" t="s">
        <v>9220</v>
      </c>
      <c r="B17834">
        <v>3</v>
      </c>
      <c r="C17834">
        <v>3</v>
      </c>
    </row>
    <row r="17835" spans="1:3" x14ac:dyDescent="0.25">
      <c r="A17835" t="s">
        <v>9221</v>
      </c>
      <c r="B17835">
        <v>3</v>
      </c>
      <c r="C17835">
        <v>5</v>
      </c>
    </row>
    <row r="17836" spans="1:3" x14ac:dyDescent="0.25">
      <c r="A17836" t="s">
        <v>9224</v>
      </c>
      <c r="B17836">
        <v>3</v>
      </c>
      <c r="C17836">
        <v>5</v>
      </c>
    </row>
    <row r="17837" spans="1:3" x14ac:dyDescent="0.25">
      <c r="A17837" t="s">
        <v>9229</v>
      </c>
      <c r="B17837">
        <v>3</v>
      </c>
      <c r="C17837">
        <v>3</v>
      </c>
    </row>
    <row r="17838" spans="1:3" x14ac:dyDescent="0.25">
      <c r="A17838" t="s">
        <v>9232</v>
      </c>
      <c r="B17838">
        <v>3</v>
      </c>
      <c r="C17838">
        <v>3</v>
      </c>
    </row>
    <row r="17839" spans="1:3" x14ac:dyDescent="0.25">
      <c r="A17839" t="s">
        <v>9238</v>
      </c>
      <c r="B17839">
        <v>3</v>
      </c>
      <c r="C17839">
        <v>4</v>
      </c>
    </row>
    <row r="17840" spans="1:3" x14ac:dyDescent="0.25">
      <c r="A17840" t="s">
        <v>9266</v>
      </c>
      <c r="B17840">
        <v>3</v>
      </c>
      <c r="C17840">
        <v>7</v>
      </c>
    </row>
    <row r="17841" spans="1:3" x14ac:dyDescent="0.25">
      <c r="A17841" t="s">
        <v>9280</v>
      </c>
      <c r="B17841">
        <v>3</v>
      </c>
      <c r="C17841">
        <v>5</v>
      </c>
    </row>
    <row r="17842" spans="1:3" x14ac:dyDescent="0.25">
      <c r="A17842" t="s">
        <v>9285</v>
      </c>
      <c r="B17842">
        <v>3</v>
      </c>
      <c r="C17842">
        <v>4</v>
      </c>
    </row>
    <row r="17843" spans="1:3" x14ac:dyDescent="0.25">
      <c r="A17843" t="s">
        <v>9296</v>
      </c>
      <c r="B17843">
        <v>3</v>
      </c>
      <c r="C17843">
        <v>3</v>
      </c>
    </row>
    <row r="17844" spans="1:3" x14ac:dyDescent="0.25">
      <c r="A17844" t="s">
        <v>9301</v>
      </c>
      <c r="B17844">
        <v>3</v>
      </c>
      <c r="C17844">
        <v>5</v>
      </c>
    </row>
    <row r="17845" spans="1:3" x14ac:dyDescent="0.25">
      <c r="A17845" t="s">
        <v>9311</v>
      </c>
      <c r="B17845">
        <v>3</v>
      </c>
      <c r="C17845">
        <v>7</v>
      </c>
    </row>
    <row r="17846" spans="1:3" x14ac:dyDescent="0.25">
      <c r="A17846" t="s">
        <v>9321</v>
      </c>
      <c r="B17846">
        <v>3</v>
      </c>
      <c r="C17846">
        <v>8</v>
      </c>
    </row>
    <row r="17847" spans="1:3" x14ac:dyDescent="0.25">
      <c r="A17847" t="s">
        <v>9341</v>
      </c>
      <c r="B17847">
        <v>3</v>
      </c>
      <c r="C17847">
        <v>8</v>
      </c>
    </row>
    <row r="17848" spans="1:3" x14ac:dyDescent="0.25">
      <c r="A17848" t="s">
        <v>9358</v>
      </c>
      <c r="B17848">
        <v>3</v>
      </c>
      <c r="C17848">
        <v>3</v>
      </c>
    </row>
    <row r="17849" spans="1:3" x14ac:dyDescent="0.25">
      <c r="A17849" t="s">
        <v>9373</v>
      </c>
      <c r="B17849">
        <v>3</v>
      </c>
      <c r="C17849">
        <v>5</v>
      </c>
    </row>
    <row r="17850" spans="1:3" x14ac:dyDescent="0.25">
      <c r="A17850" t="s">
        <v>9374</v>
      </c>
      <c r="B17850">
        <v>3</v>
      </c>
      <c r="C17850">
        <v>3</v>
      </c>
    </row>
    <row r="17851" spans="1:3" x14ac:dyDescent="0.25">
      <c r="A17851" t="s">
        <v>9384</v>
      </c>
      <c r="B17851">
        <v>3</v>
      </c>
      <c r="C17851">
        <v>4</v>
      </c>
    </row>
    <row r="17852" spans="1:3" x14ac:dyDescent="0.25">
      <c r="A17852" t="s">
        <v>9388</v>
      </c>
      <c r="B17852">
        <v>3</v>
      </c>
      <c r="C17852">
        <v>5</v>
      </c>
    </row>
    <row r="17853" spans="1:3" x14ac:dyDescent="0.25">
      <c r="A17853" t="s">
        <v>9405</v>
      </c>
      <c r="B17853">
        <v>3</v>
      </c>
      <c r="C17853">
        <v>4</v>
      </c>
    </row>
    <row r="17854" spans="1:3" x14ac:dyDescent="0.25">
      <c r="A17854" t="s">
        <v>9412</v>
      </c>
      <c r="B17854">
        <v>3</v>
      </c>
      <c r="C17854">
        <v>6</v>
      </c>
    </row>
    <row r="17855" spans="1:3" x14ac:dyDescent="0.25">
      <c r="A17855" t="s">
        <v>9414</v>
      </c>
      <c r="B17855">
        <v>3</v>
      </c>
      <c r="C17855">
        <v>4</v>
      </c>
    </row>
    <row r="17856" spans="1:3" x14ac:dyDescent="0.25">
      <c r="A17856" t="s">
        <v>9447</v>
      </c>
      <c r="B17856">
        <v>3</v>
      </c>
      <c r="C17856">
        <v>3</v>
      </c>
    </row>
    <row r="17857" spans="1:3" x14ac:dyDescent="0.25">
      <c r="A17857" t="s">
        <v>9452</v>
      </c>
      <c r="B17857">
        <v>3</v>
      </c>
      <c r="C17857">
        <v>3</v>
      </c>
    </row>
    <row r="17858" spans="1:3" x14ac:dyDescent="0.25">
      <c r="A17858" t="s">
        <v>9456</v>
      </c>
      <c r="B17858">
        <v>3</v>
      </c>
      <c r="C17858">
        <v>3</v>
      </c>
    </row>
    <row r="17859" spans="1:3" x14ac:dyDescent="0.25">
      <c r="A17859" t="s">
        <v>9465</v>
      </c>
      <c r="B17859">
        <v>3</v>
      </c>
      <c r="C17859">
        <v>1</v>
      </c>
    </row>
    <row r="17860" spans="1:3" x14ac:dyDescent="0.25">
      <c r="A17860" t="s">
        <v>9470</v>
      </c>
      <c r="B17860">
        <v>3</v>
      </c>
      <c r="C17860">
        <v>6</v>
      </c>
    </row>
    <row r="17861" spans="1:3" x14ac:dyDescent="0.25">
      <c r="A17861" t="s">
        <v>9475</v>
      </c>
      <c r="B17861">
        <v>3</v>
      </c>
      <c r="C17861">
        <v>3</v>
      </c>
    </row>
    <row r="17862" spans="1:3" x14ac:dyDescent="0.25">
      <c r="A17862" t="s">
        <v>9492</v>
      </c>
      <c r="B17862">
        <v>3</v>
      </c>
      <c r="C17862">
        <v>3</v>
      </c>
    </row>
    <row r="17863" spans="1:3" x14ac:dyDescent="0.25">
      <c r="A17863" t="s">
        <v>9496</v>
      </c>
      <c r="B17863">
        <v>3</v>
      </c>
      <c r="C17863">
        <v>2</v>
      </c>
    </row>
    <row r="17864" spans="1:3" x14ac:dyDescent="0.25">
      <c r="A17864" t="s">
        <v>9499</v>
      </c>
      <c r="B17864">
        <v>3</v>
      </c>
      <c r="C17864">
        <v>5</v>
      </c>
    </row>
    <row r="17865" spans="1:3" x14ac:dyDescent="0.25">
      <c r="A17865" t="s">
        <v>9519</v>
      </c>
      <c r="B17865">
        <v>3</v>
      </c>
      <c r="C17865">
        <v>5</v>
      </c>
    </row>
    <row r="17866" spans="1:3" x14ac:dyDescent="0.25">
      <c r="A17866" t="s">
        <v>9532</v>
      </c>
      <c r="B17866">
        <v>3</v>
      </c>
      <c r="C17866">
        <v>6</v>
      </c>
    </row>
    <row r="17867" spans="1:3" x14ac:dyDescent="0.25">
      <c r="A17867" t="s">
        <v>9538</v>
      </c>
      <c r="B17867">
        <v>3</v>
      </c>
      <c r="C17867">
        <v>5</v>
      </c>
    </row>
    <row r="17868" spans="1:3" x14ac:dyDescent="0.25">
      <c r="A17868" t="s">
        <v>9540</v>
      </c>
      <c r="B17868">
        <v>3</v>
      </c>
      <c r="C17868">
        <v>11</v>
      </c>
    </row>
    <row r="17869" spans="1:3" x14ac:dyDescent="0.25">
      <c r="A17869" t="s">
        <v>9543</v>
      </c>
      <c r="B17869">
        <v>3</v>
      </c>
      <c r="C17869">
        <v>4</v>
      </c>
    </row>
    <row r="17870" spans="1:3" x14ac:dyDescent="0.25">
      <c r="A17870" t="s">
        <v>9549</v>
      </c>
      <c r="B17870">
        <v>3</v>
      </c>
      <c r="C17870">
        <v>7</v>
      </c>
    </row>
    <row r="17871" spans="1:3" x14ac:dyDescent="0.25">
      <c r="A17871" t="s">
        <v>9560</v>
      </c>
      <c r="B17871">
        <v>3</v>
      </c>
      <c r="C17871">
        <v>7</v>
      </c>
    </row>
    <row r="17872" spans="1:3" x14ac:dyDescent="0.25">
      <c r="A17872" t="s">
        <v>9576</v>
      </c>
      <c r="B17872">
        <v>3</v>
      </c>
      <c r="C17872">
        <v>3</v>
      </c>
    </row>
    <row r="17873" spans="1:3" x14ac:dyDescent="0.25">
      <c r="A17873" t="s">
        <v>9581</v>
      </c>
      <c r="B17873">
        <v>3</v>
      </c>
      <c r="C17873">
        <v>3</v>
      </c>
    </row>
    <row r="17874" spans="1:3" x14ac:dyDescent="0.25">
      <c r="A17874" t="s">
        <v>9584</v>
      </c>
      <c r="B17874">
        <v>3</v>
      </c>
      <c r="C17874">
        <v>7</v>
      </c>
    </row>
    <row r="17875" spans="1:3" x14ac:dyDescent="0.25">
      <c r="A17875" t="s">
        <v>9587</v>
      </c>
      <c r="B17875">
        <v>3</v>
      </c>
      <c r="C17875">
        <v>3</v>
      </c>
    </row>
    <row r="17876" spans="1:3" x14ac:dyDescent="0.25">
      <c r="A17876" t="s">
        <v>9619</v>
      </c>
      <c r="B17876">
        <v>3</v>
      </c>
      <c r="C17876">
        <v>5</v>
      </c>
    </row>
    <row r="17877" spans="1:3" x14ac:dyDescent="0.25">
      <c r="A17877" t="s">
        <v>9624</v>
      </c>
      <c r="B17877">
        <v>3</v>
      </c>
      <c r="C17877">
        <v>3</v>
      </c>
    </row>
    <row r="17878" spans="1:3" x14ac:dyDescent="0.25">
      <c r="A17878" t="s">
        <v>9626</v>
      </c>
      <c r="B17878">
        <v>3</v>
      </c>
      <c r="C17878">
        <v>5</v>
      </c>
    </row>
    <row r="17879" spans="1:3" x14ac:dyDescent="0.25">
      <c r="A17879" t="s">
        <v>9638</v>
      </c>
      <c r="B17879">
        <v>3</v>
      </c>
      <c r="C17879">
        <v>3</v>
      </c>
    </row>
    <row r="17880" spans="1:3" x14ac:dyDescent="0.25">
      <c r="A17880" t="s">
        <v>9699</v>
      </c>
      <c r="B17880">
        <v>3</v>
      </c>
      <c r="C17880">
        <v>7</v>
      </c>
    </row>
    <row r="17881" spans="1:3" x14ac:dyDescent="0.25">
      <c r="A17881" t="s">
        <v>9707</v>
      </c>
      <c r="B17881">
        <v>3</v>
      </c>
      <c r="C17881">
        <v>6</v>
      </c>
    </row>
    <row r="17882" spans="1:3" x14ac:dyDescent="0.25">
      <c r="A17882" t="s">
        <v>9716</v>
      </c>
      <c r="B17882">
        <v>3</v>
      </c>
      <c r="C17882">
        <v>4</v>
      </c>
    </row>
    <row r="17883" spans="1:3" x14ac:dyDescent="0.25">
      <c r="A17883" t="s">
        <v>9718</v>
      </c>
      <c r="B17883">
        <v>3</v>
      </c>
      <c r="C17883">
        <v>4</v>
      </c>
    </row>
    <row r="17884" spans="1:3" x14ac:dyDescent="0.25">
      <c r="A17884" t="s">
        <v>9729</v>
      </c>
      <c r="B17884">
        <v>3</v>
      </c>
      <c r="C17884">
        <v>4</v>
      </c>
    </row>
    <row r="17885" spans="1:3" x14ac:dyDescent="0.25">
      <c r="A17885" t="s">
        <v>9743</v>
      </c>
      <c r="B17885">
        <v>3</v>
      </c>
      <c r="C17885">
        <v>3</v>
      </c>
    </row>
    <row r="17886" spans="1:3" x14ac:dyDescent="0.25">
      <c r="A17886" t="s">
        <v>9749</v>
      </c>
      <c r="B17886">
        <v>3</v>
      </c>
      <c r="C17886">
        <v>5</v>
      </c>
    </row>
    <row r="17887" spans="1:3" x14ac:dyDescent="0.25">
      <c r="A17887" t="s">
        <v>9755</v>
      </c>
      <c r="B17887">
        <v>3</v>
      </c>
      <c r="C17887">
        <v>3</v>
      </c>
    </row>
    <row r="17888" spans="1:3" x14ac:dyDescent="0.25">
      <c r="A17888" t="s">
        <v>9762</v>
      </c>
      <c r="B17888">
        <v>3</v>
      </c>
      <c r="C17888">
        <v>20</v>
      </c>
    </row>
    <row r="17889" spans="1:3" x14ac:dyDescent="0.25">
      <c r="A17889" t="s">
        <v>9779</v>
      </c>
      <c r="B17889">
        <v>3</v>
      </c>
      <c r="C17889">
        <v>4</v>
      </c>
    </row>
    <row r="17890" spans="1:3" x14ac:dyDescent="0.25">
      <c r="A17890" t="s">
        <v>9787</v>
      </c>
      <c r="B17890">
        <v>3</v>
      </c>
      <c r="C17890">
        <v>5</v>
      </c>
    </row>
    <row r="17891" spans="1:3" x14ac:dyDescent="0.25">
      <c r="A17891" t="s">
        <v>9797</v>
      </c>
      <c r="B17891">
        <v>3</v>
      </c>
      <c r="C17891">
        <v>3</v>
      </c>
    </row>
    <row r="17892" spans="1:3" x14ac:dyDescent="0.25">
      <c r="A17892" t="s">
        <v>9811</v>
      </c>
      <c r="B17892">
        <v>3</v>
      </c>
      <c r="C17892">
        <v>3</v>
      </c>
    </row>
    <row r="17893" spans="1:3" x14ac:dyDescent="0.25">
      <c r="A17893" t="s">
        <v>9818</v>
      </c>
      <c r="B17893">
        <v>3</v>
      </c>
      <c r="C17893">
        <v>5</v>
      </c>
    </row>
    <row r="17894" spans="1:3" x14ac:dyDescent="0.25">
      <c r="A17894" t="s">
        <v>9819</v>
      </c>
      <c r="B17894">
        <v>3</v>
      </c>
      <c r="C17894">
        <v>8</v>
      </c>
    </row>
    <row r="17895" spans="1:3" x14ac:dyDescent="0.25">
      <c r="A17895" t="s">
        <v>9828</v>
      </c>
      <c r="B17895">
        <v>3</v>
      </c>
      <c r="C17895">
        <v>5</v>
      </c>
    </row>
    <row r="17896" spans="1:3" x14ac:dyDescent="0.25">
      <c r="A17896" t="s">
        <v>9847</v>
      </c>
      <c r="B17896">
        <v>3</v>
      </c>
      <c r="C17896">
        <v>2</v>
      </c>
    </row>
    <row r="17897" spans="1:3" x14ac:dyDescent="0.25">
      <c r="A17897" t="s">
        <v>9850</v>
      </c>
      <c r="B17897">
        <v>3</v>
      </c>
      <c r="C17897">
        <v>5</v>
      </c>
    </row>
    <row r="17898" spans="1:3" x14ac:dyDescent="0.25">
      <c r="A17898" t="s">
        <v>9858</v>
      </c>
      <c r="B17898">
        <v>3</v>
      </c>
      <c r="C17898">
        <v>2</v>
      </c>
    </row>
    <row r="17899" spans="1:3" x14ac:dyDescent="0.25">
      <c r="A17899" t="s">
        <v>9865</v>
      </c>
      <c r="B17899">
        <v>3</v>
      </c>
      <c r="C17899">
        <v>4</v>
      </c>
    </row>
    <row r="17900" spans="1:3" x14ac:dyDescent="0.25">
      <c r="A17900" t="s">
        <v>9868</v>
      </c>
      <c r="B17900">
        <v>3</v>
      </c>
      <c r="C17900">
        <v>3</v>
      </c>
    </row>
    <row r="17901" spans="1:3" x14ac:dyDescent="0.25">
      <c r="A17901" t="s">
        <v>9875</v>
      </c>
      <c r="B17901">
        <v>3</v>
      </c>
      <c r="C17901">
        <v>4</v>
      </c>
    </row>
    <row r="17902" spans="1:3" x14ac:dyDescent="0.25">
      <c r="A17902" t="s">
        <v>9891</v>
      </c>
      <c r="B17902">
        <v>3</v>
      </c>
      <c r="C17902">
        <v>6</v>
      </c>
    </row>
    <row r="17903" spans="1:3" x14ac:dyDescent="0.25">
      <c r="A17903" t="s">
        <v>9911</v>
      </c>
      <c r="B17903">
        <v>3</v>
      </c>
      <c r="C17903">
        <v>5</v>
      </c>
    </row>
    <row r="17904" spans="1:3" x14ac:dyDescent="0.25">
      <c r="A17904" t="s">
        <v>9921</v>
      </c>
      <c r="B17904">
        <v>3</v>
      </c>
      <c r="C17904">
        <v>4</v>
      </c>
    </row>
    <row r="17905" spans="1:3" x14ac:dyDescent="0.25">
      <c r="A17905" t="s">
        <v>9925</v>
      </c>
      <c r="B17905">
        <v>3</v>
      </c>
      <c r="C17905">
        <v>5</v>
      </c>
    </row>
    <row r="17906" spans="1:3" x14ac:dyDescent="0.25">
      <c r="A17906" t="s">
        <v>9927</v>
      </c>
      <c r="B17906">
        <v>3</v>
      </c>
      <c r="C17906">
        <v>4</v>
      </c>
    </row>
    <row r="17907" spans="1:3" x14ac:dyDescent="0.25">
      <c r="A17907" t="s">
        <v>9936</v>
      </c>
      <c r="B17907">
        <v>3</v>
      </c>
      <c r="C17907">
        <v>5</v>
      </c>
    </row>
    <row r="17908" spans="1:3" x14ac:dyDescent="0.25">
      <c r="A17908" t="s">
        <v>9949</v>
      </c>
      <c r="B17908">
        <v>3</v>
      </c>
      <c r="C17908">
        <v>4</v>
      </c>
    </row>
    <row r="17909" spans="1:3" x14ac:dyDescent="0.25">
      <c r="A17909" t="s">
        <v>9957</v>
      </c>
      <c r="B17909">
        <v>3</v>
      </c>
      <c r="C17909">
        <v>5</v>
      </c>
    </row>
    <row r="17910" spans="1:3" x14ac:dyDescent="0.25">
      <c r="A17910" t="s">
        <v>9976</v>
      </c>
      <c r="B17910">
        <v>3</v>
      </c>
      <c r="C17910">
        <v>2</v>
      </c>
    </row>
    <row r="17911" spans="1:3" x14ac:dyDescent="0.25">
      <c r="A17911" t="s">
        <v>9977</v>
      </c>
      <c r="B17911">
        <v>3</v>
      </c>
      <c r="C17911">
        <v>14</v>
      </c>
    </row>
    <row r="17912" spans="1:3" x14ac:dyDescent="0.25">
      <c r="A17912" t="s">
        <v>9993</v>
      </c>
      <c r="B17912">
        <v>3</v>
      </c>
      <c r="C17912">
        <v>5</v>
      </c>
    </row>
    <row r="17913" spans="1:3" x14ac:dyDescent="0.25">
      <c r="A17913" t="s">
        <v>10013</v>
      </c>
      <c r="B17913">
        <v>3</v>
      </c>
      <c r="C17913">
        <v>7</v>
      </c>
    </row>
    <row r="17914" spans="1:3" x14ac:dyDescent="0.25">
      <c r="A17914" t="s">
        <v>10019</v>
      </c>
      <c r="B17914">
        <v>3</v>
      </c>
      <c r="C17914">
        <v>4</v>
      </c>
    </row>
    <row r="17915" spans="1:3" x14ac:dyDescent="0.25">
      <c r="A17915" t="s">
        <v>10033</v>
      </c>
      <c r="B17915">
        <v>3</v>
      </c>
      <c r="C17915">
        <v>3</v>
      </c>
    </row>
    <row r="17916" spans="1:3" x14ac:dyDescent="0.25">
      <c r="A17916" t="s">
        <v>10034</v>
      </c>
      <c r="B17916">
        <v>3</v>
      </c>
      <c r="C17916">
        <v>5</v>
      </c>
    </row>
    <row r="17917" spans="1:3" x14ac:dyDescent="0.25">
      <c r="A17917" t="s">
        <v>10043</v>
      </c>
      <c r="B17917">
        <v>3</v>
      </c>
      <c r="C17917">
        <v>5</v>
      </c>
    </row>
    <row r="17918" spans="1:3" x14ac:dyDescent="0.25">
      <c r="A17918" t="s">
        <v>10076</v>
      </c>
      <c r="B17918">
        <v>3</v>
      </c>
      <c r="C17918">
        <v>6</v>
      </c>
    </row>
    <row r="17919" spans="1:3" x14ac:dyDescent="0.25">
      <c r="A17919" t="s">
        <v>10088</v>
      </c>
      <c r="B17919">
        <v>3</v>
      </c>
      <c r="C17919">
        <v>2</v>
      </c>
    </row>
    <row r="17920" spans="1:3" x14ac:dyDescent="0.25">
      <c r="A17920" t="s">
        <v>10091</v>
      </c>
      <c r="B17920">
        <v>3</v>
      </c>
      <c r="C17920">
        <v>5</v>
      </c>
    </row>
    <row r="17921" spans="1:3" x14ac:dyDescent="0.25">
      <c r="A17921" t="s">
        <v>10112</v>
      </c>
      <c r="B17921">
        <v>3</v>
      </c>
      <c r="C17921">
        <v>4</v>
      </c>
    </row>
    <row r="17922" spans="1:3" x14ac:dyDescent="0.25">
      <c r="A17922" t="s">
        <v>10114</v>
      </c>
      <c r="B17922">
        <v>3</v>
      </c>
      <c r="C17922">
        <v>3</v>
      </c>
    </row>
    <row r="17923" spans="1:3" x14ac:dyDescent="0.25">
      <c r="A17923" t="s">
        <v>10137</v>
      </c>
      <c r="B17923">
        <v>3</v>
      </c>
      <c r="C17923">
        <v>3</v>
      </c>
    </row>
    <row r="17924" spans="1:3" x14ac:dyDescent="0.25">
      <c r="A17924" t="s">
        <v>10139</v>
      </c>
      <c r="B17924">
        <v>3</v>
      </c>
      <c r="C17924">
        <v>3</v>
      </c>
    </row>
    <row r="17925" spans="1:3" x14ac:dyDescent="0.25">
      <c r="A17925" t="s">
        <v>10143</v>
      </c>
      <c r="B17925">
        <v>3</v>
      </c>
      <c r="C17925">
        <v>3</v>
      </c>
    </row>
    <row r="17926" spans="1:3" x14ac:dyDescent="0.25">
      <c r="A17926" t="s">
        <v>10152</v>
      </c>
      <c r="B17926">
        <v>3</v>
      </c>
      <c r="C17926">
        <v>4</v>
      </c>
    </row>
    <row r="17927" spans="1:3" x14ac:dyDescent="0.25">
      <c r="A17927" t="s">
        <v>10159</v>
      </c>
      <c r="B17927">
        <v>3</v>
      </c>
      <c r="C17927">
        <v>5</v>
      </c>
    </row>
    <row r="17928" spans="1:3" x14ac:dyDescent="0.25">
      <c r="A17928" t="s">
        <v>10166</v>
      </c>
      <c r="B17928">
        <v>3</v>
      </c>
      <c r="C17928">
        <v>5</v>
      </c>
    </row>
    <row r="17929" spans="1:3" x14ac:dyDescent="0.25">
      <c r="A17929" t="s">
        <v>10198</v>
      </c>
      <c r="B17929">
        <v>3</v>
      </c>
      <c r="C17929">
        <v>4</v>
      </c>
    </row>
    <row r="17930" spans="1:3" x14ac:dyDescent="0.25">
      <c r="A17930" t="s">
        <v>10199</v>
      </c>
      <c r="B17930">
        <v>3</v>
      </c>
      <c r="C17930">
        <v>3</v>
      </c>
    </row>
    <row r="17931" spans="1:3" x14ac:dyDescent="0.25">
      <c r="A17931" t="s">
        <v>10229</v>
      </c>
      <c r="B17931">
        <v>3</v>
      </c>
      <c r="C17931">
        <v>3</v>
      </c>
    </row>
    <row r="17932" spans="1:3" x14ac:dyDescent="0.25">
      <c r="A17932" t="s">
        <v>10240</v>
      </c>
      <c r="B17932">
        <v>3</v>
      </c>
      <c r="C17932">
        <v>5</v>
      </c>
    </row>
    <row r="17933" spans="1:3" x14ac:dyDescent="0.25">
      <c r="A17933" t="s">
        <v>10247</v>
      </c>
      <c r="B17933">
        <v>3</v>
      </c>
      <c r="C17933">
        <v>4</v>
      </c>
    </row>
    <row r="17934" spans="1:3" x14ac:dyDescent="0.25">
      <c r="A17934" t="s">
        <v>10249</v>
      </c>
      <c r="B17934">
        <v>3</v>
      </c>
      <c r="C17934">
        <v>3</v>
      </c>
    </row>
    <row r="17935" spans="1:3" x14ac:dyDescent="0.25">
      <c r="A17935" t="s">
        <v>10252</v>
      </c>
      <c r="B17935">
        <v>3</v>
      </c>
      <c r="C17935">
        <v>4</v>
      </c>
    </row>
    <row r="17936" spans="1:3" x14ac:dyDescent="0.25">
      <c r="A17936" t="s">
        <v>10266</v>
      </c>
      <c r="B17936">
        <v>3</v>
      </c>
      <c r="C17936">
        <v>4</v>
      </c>
    </row>
    <row r="17937" spans="1:3" x14ac:dyDescent="0.25">
      <c r="A17937" t="s">
        <v>10276</v>
      </c>
      <c r="B17937">
        <v>3</v>
      </c>
      <c r="C17937">
        <v>3</v>
      </c>
    </row>
    <row r="17938" spans="1:3" x14ac:dyDescent="0.25">
      <c r="A17938" t="s">
        <v>10290</v>
      </c>
      <c r="B17938">
        <v>3</v>
      </c>
      <c r="C17938">
        <v>7</v>
      </c>
    </row>
    <row r="17939" spans="1:3" x14ac:dyDescent="0.25">
      <c r="A17939" t="s">
        <v>10304</v>
      </c>
      <c r="B17939">
        <v>3</v>
      </c>
      <c r="C17939">
        <v>4</v>
      </c>
    </row>
    <row r="17940" spans="1:3" x14ac:dyDescent="0.25">
      <c r="A17940" t="s">
        <v>10324</v>
      </c>
      <c r="B17940">
        <v>3</v>
      </c>
      <c r="C17940">
        <v>4</v>
      </c>
    </row>
    <row r="17941" spans="1:3" x14ac:dyDescent="0.25">
      <c r="A17941" t="s">
        <v>10327</v>
      </c>
      <c r="B17941">
        <v>3</v>
      </c>
      <c r="C17941">
        <v>4</v>
      </c>
    </row>
    <row r="17942" spans="1:3" x14ac:dyDescent="0.25">
      <c r="A17942" t="s">
        <v>10330</v>
      </c>
      <c r="B17942">
        <v>3</v>
      </c>
      <c r="C17942">
        <v>3</v>
      </c>
    </row>
    <row r="17943" spans="1:3" x14ac:dyDescent="0.25">
      <c r="A17943" t="s">
        <v>10331</v>
      </c>
      <c r="B17943">
        <v>3</v>
      </c>
      <c r="C17943">
        <v>11</v>
      </c>
    </row>
    <row r="17944" spans="1:3" x14ac:dyDescent="0.25">
      <c r="A17944" t="s">
        <v>10336</v>
      </c>
      <c r="B17944">
        <v>3</v>
      </c>
      <c r="C17944">
        <v>9</v>
      </c>
    </row>
    <row r="17945" spans="1:3" x14ac:dyDescent="0.25">
      <c r="A17945" t="s">
        <v>10350</v>
      </c>
      <c r="B17945">
        <v>3</v>
      </c>
      <c r="C17945">
        <v>4</v>
      </c>
    </row>
    <row r="17946" spans="1:3" x14ac:dyDescent="0.25">
      <c r="A17946" t="s">
        <v>10357</v>
      </c>
      <c r="B17946">
        <v>3</v>
      </c>
      <c r="C17946">
        <v>5</v>
      </c>
    </row>
    <row r="17947" spans="1:3" x14ac:dyDescent="0.25">
      <c r="A17947" t="s">
        <v>10360</v>
      </c>
      <c r="B17947">
        <v>3</v>
      </c>
      <c r="C17947">
        <v>6</v>
      </c>
    </row>
    <row r="17948" spans="1:3" x14ac:dyDescent="0.25">
      <c r="A17948" t="s">
        <v>10365</v>
      </c>
      <c r="B17948">
        <v>3</v>
      </c>
      <c r="C17948">
        <v>2</v>
      </c>
    </row>
    <row r="17949" spans="1:3" x14ac:dyDescent="0.25">
      <c r="A17949" t="s">
        <v>10377</v>
      </c>
      <c r="B17949">
        <v>3</v>
      </c>
      <c r="C17949">
        <v>4</v>
      </c>
    </row>
    <row r="17950" spans="1:3" x14ac:dyDescent="0.25">
      <c r="A17950" t="s">
        <v>10382</v>
      </c>
      <c r="B17950">
        <v>3</v>
      </c>
      <c r="C17950">
        <v>3</v>
      </c>
    </row>
    <row r="17951" spans="1:3" x14ac:dyDescent="0.25">
      <c r="A17951" t="s">
        <v>10384</v>
      </c>
      <c r="B17951">
        <v>3</v>
      </c>
      <c r="C17951">
        <v>4</v>
      </c>
    </row>
    <row r="17952" spans="1:3" x14ac:dyDescent="0.25">
      <c r="A17952" t="s">
        <v>10388</v>
      </c>
      <c r="B17952">
        <v>3</v>
      </c>
      <c r="C17952">
        <v>5</v>
      </c>
    </row>
    <row r="17953" spans="1:3" x14ac:dyDescent="0.25">
      <c r="A17953" t="s">
        <v>10389</v>
      </c>
      <c r="B17953">
        <v>3</v>
      </c>
      <c r="C17953">
        <v>2</v>
      </c>
    </row>
    <row r="17954" spans="1:3" x14ac:dyDescent="0.25">
      <c r="A17954" t="s">
        <v>10401</v>
      </c>
      <c r="B17954">
        <v>3</v>
      </c>
      <c r="C17954">
        <v>4</v>
      </c>
    </row>
    <row r="17955" spans="1:3" x14ac:dyDescent="0.25">
      <c r="A17955" t="s">
        <v>10402</v>
      </c>
      <c r="B17955">
        <v>3</v>
      </c>
      <c r="C17955">
        <v>3</v>
      </c>
    </row>
    <row r="17956" spans="1:3" x14ac:dyDescent="0.25">
      <c r="A17956" t="s">
        <v>10412</v>
      </c>
      <c r="B17956">
        <v>3</v>
      </c>
      <c r="C17956">
        <v>4</v>
      </c>
    </row>
    <row r="17957" spans="1:3" x14ac:dyDescent="0.25">
      <c r="A17957" t="s">
        <v>10414</v>
      </c>
      <c r="B17957">
        <v>3</v>
      </c>
      <c r="C17957">
        <v>2</v>
      </c>
    </row>
    <row r="17958" spans="1:3" x14ac:dyDescent="0.25">
      <c r="A17958" t="s">
        <v>10423</v>
      </c>
      <c r="B17958">
        <v>3</v>
      </c>
      <c r="C17958">
        <v>3</v>
      </c>
    </row>
    <row r="17959" spans="1:3" x14ac:dyDescent="0.25">
      <c r="A17959" t="s">
        <v>10424</v>
      </c>
      <c r="B17959">
        <v>3</v>
      </c>
      <c r="C17959">
        <v>4</v>
      </c>
    </row>
    <row r="17960" spans="1:3" x14ac:dyDescent="0.25">
      <c r="A17960" t="s">
        <v>10428</v>
      </c>
      <c r="B17960">
        <v>3</v>
      </c>
      <c r="C17960">
        <v>11</v>
      </c>
    </row>
    <row r="17961" spans="1:3" x14ac:dyDescent="0.25">
      <c r="A17961" t="s">
        <v>10435</v>
      </c>
      <c r="B17961">
        <v>3</v>
      </c>
      <c r="C17961">
        <v>3</v>
      </c>
    </row>
    <row r="17962" spans="1:3" x14ac:dyDescent="0.25">
      <c r="A17962" t="s">
        <v>10457</v>
      </c>
      <c r="B17962">
        <v>3</v>
      </c>
      <c r="C17962">
        <v>5</v>
      </c>
    </row>
    <row r="17963" spans="1:3" x14ac:dyDescent="0.25">
      <c r="A17963" t="s">
        <v>10462</v>
      </c>
      <c r="B17963">
        <v>3</v>
      </c>
      <c r="C17963">
        <v>3</v>
      </c>
    </row>
    <row r="17964" spans="1:3" x14ac:dyDescent="0.25">
      <c r="A17964" t="s">
        <v>10464</v>
      </c>
      <c r="B17964">
        <v>3</v>
      </c>
      <c r="C17964">
        <v>4</v>
      </c>
    </row>
    <row r="17965" spans="1:3" x14ac:dyDescent="0.25">
      <c r="A17965" t="s">
        <v>10479</v>
      </c>
      <c r="B17965">
        <v>3</v>
      </c>
      <c r="C17965">
        <v>4</v>
      </c>
    </row>
    <row r="17966" spans="1:3" x14ac:dyDescent="0.25">
      <c r="A17966" t="s">
        <v>10486</v>
      </c>
      <c r="B17966">
        <v>3</v>
      </c>
      <c r="C17966">
        <v>5</v>
      </c>
    </row>
    <row r="17967" spans="1:3" x14ac:dyDescent="0.25">
      <c r="A17967" t="s">
        <v>10495</v>
      </c>
      <c r="B17967">
        <v>3</v>
      </c>
      <c r="C17967">
        <v>5</v>
      </c>
    </row>
    <row r="17968" spans="1:3" x14ac:dyDescent="0.25">
      <c r="A17968" t="s">
        <v>10497</v>
      </c>
      <c r="B17968">
        <v>3</v>
      </c>
      <c r="C17968">
        <v>4</v>
      </c>
    </row>
    <row r="17969" spans="1:3" x14ac:dyDescent="0.25">
      <c r="A17969" t="s">
        <v>10506</v>
      </c>
      <c r="B17969">
        <v>3</v>
      </c>
      <c r="C17969">
        <v>2</v>
      </c>
    </row>
    <row r="17970" spans="1:3" x14ac:dyDescent="0.25">
      <c r="A17970" t="s">
        <v>10521</v>
      </c>
      <c r="B17970">
        <v>3</v>
      </c>
      <c r="C17970">
        <v>3</v>
      </c>
    </row>
    <row r="17971" spans="1:3" x14ac:dyDescent="0.25">
      <c r="A17971" t="s">
        <v>10538</v>
      </c>
      <c r="B17971">
        <v>3</v>
      </c>
      <c r="C17971">
        <v>4</v>
      </c>
    </row>
    <row r="17972" spans="1:3" x14ac:dyDescent="0.25">
      <c r="A17972" t="s">
        <v>10539</v>
      </c>
      <c r="B17972">
        <v>3</v>
      </c>
      <c r="C17972">
        <v>3</v>
      </c>
    </row>
    <row r="17973" spans="1:3" x14ac:dyDescent="0.25">
      <c r="A17973" t="s">
        <v>10556</v>
      </c>
      <c r="B17973">
        <v>3</v>
      </c>
      <c r="C17973">
        <v>6</v>
      </c>
    </row>
    <row r="17974" spans="1:3" x14ac:dyDescent="0.25">
      <c r="A17974" t="s">
        <v>10561</v>
      </c>
      <c r="B17974">
        <v>3</v>
      </c>
      <c r="C17974">
        <v>3</v>
      </c>
    </row>
    <row r="17975" spans="1:3" x14ac:dyDescent="0.25">
      <c r="A17975" t="s">
        <v>10581</v>
      </c>
      <c r="B17975">
        <v>3</v>
      </c>
      <c r="C17975">
        <v>3</v>
      </c>
    </row>
    <row r="17976" spans="1:3" x14ac:dyDescent="0.25">
      <c r="A17976" t="s">
        <v>10583</v>
      </c>
      <c r="B17976">
        <v>3</v>
      </c>
      <c r="C17976">
        <v>3</v>
      </c>
    </row>
    <row r="17977" spans="1:3" x14ac:dyDescent="0.25">
      <c r="A17977" t="s">
        <v>10598</v>
      </c>
      <c r="B17977">
        <v>3</v>
      </c>
      <c r="C17977">
        <v>3</v>
      </c>
    </row>
    <row r="17978" spans="1:3" x14ac:dyDescent="0.25">
      <c r="A17978" t="s">
        <v>10600</v>
      </c>
      <c r="B17978">
        <v>3</v>
      </c>
      <c r="C17978">
        <v>3</v>
      </c>
    </row>
    <row r="17979" spans="1:3" x14ac:dyDescent="0.25">
      <c r="A17979" t="s">
        <v>10606</v>
      </c>
      <c r="B17979">
        <v>3</v>
      </c>
      <c r="C17979">
        <v>4</v>
      </c>
    </row>
    <row r="17980" spans="1:3" x14ac:dyDescent="0.25">
      <c r="A17980" t="s">
        <v>10616</v>
      </c>
      <c r="B17980">
        <v>3</v>
      </c>
      <c r="C17980">
        <v>6</v>
      </c>
    </row>
    <row r="17981" spans="1:3" x14ac:dyDescent="0.25">
      <c r="A17981" t="s">
        <v>10620</v>
      </c>
      <c r="B17981">
        <v>3</v>
      </c>
      <c r="C17981">
        <v>4</v>
      </c>
    </row>
    <row r="17982" spans="1:3" x14ac:dyDescent="0.25">
      <c r="A17982" t="s">
        <v>10648</v>
      </c>
      <c r="B17982">
        <v>3</v>
      </c>
      <c r="C17982">
        <v>6</v>
      </c>
    </row>
    <row r="17983" spans="1:3" x14ac:dyDescent="0.25">
      <c r="A17983" t="s">
        <v>10651</v>
      </c>
      <c r="B17983">
        <v>3</v>
      </c>
      <c r="C17983">
        <v>8</v>
      </c>
    </row>
    <row r="17984" spans="1:3" x14ac:dyDescent="0.25">
      <c r="A17984" t="s">
        <v>10656</v>
      </c>
      <c r="B17984">
        <v>3</v>
      </c>
      <c r="C17984">
        <v>3</v>
      </c>
    </row>
    <row r="17985" spans="1:3" x14ac:dyDescent="0.25">
      <c r="A17985" t="s">
        <v>10662</v>
      </c>
      <c r="B17985">
        <v>3</v>
      </c>
      <c r="C17985">
        <v>12</v>
      </c>
    </row>
    <row r="17986" spans="1:3" x14ac:dyDescent="0.25">
      <c r="A17986" t="s">
        <v>10680</v>
      </c>
      <c r="B17986">
        <v>3</v>
      </c>
      <c r="C17986">
        <v>14</v>
      </c>
    </row>
    <row r="17987" spans="1:3" x14ac:dyDescent="0.25">
      <c r="A17987" t="s">
        <v>10711</v>
      </c>
      <c r="B17987">
        <v>3</v>
      </c>
      <c r="C17987">
        <v>6</v>
      </c>
    </row>
    <row r="17988" spans="1:3" x14ac:dyDescent="0.25">
      <c r="A17988" t="s">
        <v>10714</v>
      </c>
      <c r="B17988">
        <v>3</v>
      </c>
      <c r="C17988">
        <v>2</v>
      </c>
    </row>
    <row r="17989" spans="1:3" x14ac:dyDescent="0.25">
      <c r="A17989" t="s">
        <v>10725</v>
      </c>
      <c r="B17989">
        <v>3</v>
      </c>
      <c r="C17989">
        <v>3</v>
      </c>
    </row>
    <row r="17990" spans="1:3" x14ac:dyDescent="0.25">
      <c r="A17990" t="s">
        <v>10740</v>
      </c>
      <c r="B17990">
        <v>3</v>
      </c>
      <c r="C17990">
        <v>9</v>
      </c>
    </row>
    <row r="17991" spans="1:3" x14ac:dyDescent="0.25">
      <c r="A17991" t="s">
        <v>10742</v>
      </c>
      <c r="B17991">
        <v>3</v>
      </c>
      <c r="C17991">
        <v>5</v>
      </c>
    </row>
    <row r="17992" spans="1:3" x14ac:dyDescent="0.25">
      <c r="A17992" t="s">
        <v>10775</v>
      </c>
      <c r="B17992">
        <v>3</v>
      </c>
      <c r="C17992">
        <v>5</v>
      </c>
    </row>
    <row r="17993" spans="1:3" x14ac:dyDescent="0.25">
      <c r="A17993" t="s">
        <v>10778</v>
      </c>
      <c r="B17993">
        <v>3</v>
      </c>
      <c r="C17993">
        <v>6</v>
      </c>
    </row>
    <row r="17994" spans="1:3" x14ac:dyDescent="0.25">
      <c r="A17994" t="s">
        <v>10786</v>
      </c>
      <c r="B17994">
        <v>3</v>
      </c>
      <c r="C17994">
        <v>3</v>
      </c>
    </row>
    <row r="17995" spans="1:3" x14ac:dyDescent="0.25">
      <c r="A17995" t="s">
        <v>10793</v>
      </c>
      <c r="B17995">
        <v>3</v>
      </c>
      <c r="C17995">
        <v>4</v>
      </c>
    </row>
    <row r="17996" spans="1:3" x14ac:dyDescent="0.25">
      <c r="A17996" t="s">
        <v>10803</v>
      </c>
      <c r="B17996">
        <v>3</v>
      </c>
      <c r="C17996">
        <v>12</v>
      </c>
    </row>
    <row r="17997" spans="1:3" x14ac:dyDescent="0.25">
      <c r="A17997" t="s">
        <v>10809</v>
      </c>
      <c r="B17997">
        <v>3</v>
      </c>
      <c r="C17997">
        <v>5</v>
      </c>
    </row>
    <row r="17998" spans="1:3" x14ac:dyDescent="0.25">
      <c r="A17998" t="s">
        <v>10816</v>
      </c>
      <c r="B17998">
        <v>3</v>
      </c>
      <c r="C17998">
        <v>3</v>
      </c>
    </row>
    <row r="17999" spans="1:3" x14ac:dyDescent="0.25">
      <c r="A17999" t="s">
        <v>10845</v>
      </c>
      <c r="B17999">
        <v>3</v>
      </c>
      <c r="C17999">
        <v>3</v>
      </c>
    </row>
    <row r="18000" spans="1:3" x14ac:dyDescent="0.25">
      <c r="A18000" t="s">
        <v>10851</v>
      </c>
      <c r="B18000">
        <v>3</v>
      </c>
      <c r="C18000">
        <v>3</v>
      </c>
    </row>
    <row r="18001" spans="1:3" x14ac:dyDescent="0.25">
      <c r="A18001" t="s">
        <v>10873</v>
      </c>
      <c r="B18001">
        <v>3</v>
      </c>
      <c r="C18001">
        <v>3</v>
      </c>
    </row>
    <row r="18002" spans="1:3" x14ac:dyDescent="0.25">
      <c r="A18002" t="s">
        <v>10879</v>
      </c>
      <c r="B18002">
        <v>3</v>
      </c>
      <c r="C18002">
        <v>4</v>
      </c>
    </row>
    <row r="18003" spans="1:3" x14ac:dyDescent="0.25">
      <c r="A18003" t="s">
        <v>10884</v>
      </c>
      <c r="B18003">
        <v>3</v>
      </c>
      <c r="C18003">
        <v>3</v>
      </c>
    </row>
    <row r="18004" spans="1:3" x14ac:dyDescent="0.25">
      <c r="A18004" t="s">
        <v>10885</v>
      </c>
      <c r="B18004">
        <v>3</v>
      </c>
      <c r="C18004">
        <v>3</v>
      </c>
    </row>
    <row r="18005" spans="1:3" x14ac:dyDescent="0.25">
      <c r="A18005" t="s">
        <v>10886</v>
      </c>
      <c r="B18005">
        <v>3</v>
      </c>
      <c r="C18005">
        <v>3</v>
      </c>
    </row>
    <row r="18006" spans="1:3" x14ac:dyDescent="0.25">
      <c r="A18006" t="s">
        <v>10891</v>
      </c>
      <c r="B18006">
        <v>3</v>
      </c>
      <c r="C18006">
        <v>5</v>
      </c>
    </row>
    <row r="18007" spans="1:3" x14ac:dyDescent="0.25">
      <c r="A18007" t="s">
        <v>10908</v>
      </c>
      <c r="B18007">
        <v>3</v>
      </c>
      <c r="C18007">
        <v>4</v>
      </c>
    </row>
    <row r="18008" spans="1:3" x14ac:dyDescent="0.25">
      <c r="A18008" t="s">
        <v>10922</v>
      </c>
      <c r="B18008">
        <v>3</v>
      </c>
      <c r="C18008">
        <v>5</v>
      </c>
    </row>
    <row r="18009" spans="1:3" x14ac:dyDescent="0.25">
      <c r="A18009" t="s">
        <v>10925</v>
      </c>
      <c r="B18009">
        <v>3</v>
      </c>
      <c r="C18009">
        <v>5</v>
      </c>
    </row>
    <row r="18010" spans="1:3" x14ac:dyDescent="0.25">
      <c r="A18010" t="s">
        <v>10930</v>
      </c>
      <c r="B18010">
        <v>3</v>
      </c>
      <c r="C18010">
        <v>2</v>
      </c>
    </row>
    <row r="18011" spans="1:3" x14ac:dyDescent="0.25">
      <c r="A18011" t="s">
        <v>10934</v>
      </c>
      <c r="B18011">
        <v>3</v>
      </c>
      <c r="C18011">
        <v>7</v>
      </c>
    </row>
    <row r="18012" spans="1:3" x14ac:dyDescent="0.25">
      <c r="A18012" t="s">
        <v>10947</v>
      </c>
      <c r="B18012">
        <v>3</v>
      </c>
      <c r="C18012">
        <v>3</v>
      </c>
    </row>
    <row r="18013" spans="1:3" x14ac:dyDescent="0.25">
      <c r="A18013" t="s">
        <v>10953</v>
      </c>
      <c r="B18013">
        <v>3</v>
      </c>
      <c r="C18013">
        <v>4</v>
      </c>
    </row>
    <row r="18014" spans="1:3" x14ac:dyDescent="0.25">
      <c r="A18014" t="s">
        <v>10956</v>
      </c>
      <c r="B18014">
        <v>3</v>
      </c>
      <c r="C18014">
        <v>4</v>
      </c>
    </row>
    <row r="18015" spans="1:3" x14ac:dyDescent="0.25">
      <c r="A18015" t="s">
        <v>10958</v>
      </c>
      <c r="B18015">
        <v>3</v>
      </c>
      <c r="C18015">
        <v>13</v>
      </c>
    </row>
    <row r="18016" spans="1:3" x14ac:dyDescent="0.25">
      <c r="A18016" t="s">
        <v>10960</v>
      </c>
      <c r="B18016">
        <v>3</v>
      </c>
      <c r="C18016">
        <v>3</v>
      </c>
    </row>
    <row r="18017" spans="1:3" x14ac:dyDescent="0.25">
      <c r="A18017" t="s">
        <v>10968</v>
      </c>
      <c r="B18017">
        <v>3</v>
      </c>
      <c r="C18017">
        <v>6</v>
      </c>
    </row>
    <row r="18018" spans="1:3" x14ac:dyDescent="0.25">
      <c r="A18018" t="s">
        <v>10980</v>
      </c>
      <c r="B18018">
        <v>3</v>
      </c>
      <c r="C18018">
        <v>3</v>
      </c>
    </row>
    <row r="18019" spans="1:3" x14ac:dyDescent="0.25">
      <c r="A18019" t="s">
        <v>10982</v>
      </c>
      <c r="B18019">
        <v>3</v>
      </c>
      <c r="C18019">
        <v>3</v>
      </c>
    </row>
    <row r="18020" spans="1:3" x14ac:dyDescent="0.25">
      <c r="A18020" t="s">
        <v>10987</v>
      </c>
      <c r="B18020">
        <v>3</v>
      </c>
      <c r="C18020">
        <v>2</v>
      </c>
    </row>
    <row r="18021" spans="1:3" x14ac:dyDescent="0.25">
      <c r="A18021" t="s">
        <v>11007</v>
      </c>
      <c r="B18021">
        <v>3</v>
      </c>
      <c r="C18021">
        <v>4</v>
      </c>
    </row>
    <row r="18022" spans="1:3" x14ac:dyDescent="0.25">
      <c r="A18022" t="s">
        <v>11012</v>
      </c>
      <c r="B18022">
        <v>3</v>
      </c>
      <c r="C18022">
        <v>6</v>
      </c>
    </row>
    <row r="18023" spans="1:3" x14ac:dyDescent="0.25">
      <c r="A18023" t="s">
        <v>11017</v>
      </c>
      <c r="B18023">
        <v>3</v>
      </c>
      <c r="C18023">
        <v>3</v>
      </c>
    </row>
    <row r="18024" spans="1:3" x14ac:dyDescent="0.25">
      <c r="A18024" t="s">
        <v>11023</v>
      </c>
      <c r="B18024">
        <v>3</v>
      </c>
      <c r="C18024">
        <v>3</v>
      </c>
    </row>
    <row r="18025" spans="1:3" x14ac:dyDescent="0.25">
      <c r="A18025" t="s">
        <v>11028</v>
      </c>
      <c r="B18025">
        <v>3</v>
      </c>
      <c r="C18025">
        <v>3</v>
      </c>
    </row>
    <row r="18026" spans="1:3" x14ac:dyDescent="0.25">
      <c r="A18026" t="s">
        <v>11041</v>
      </c>
      <c r="B18026">
        <v>3</v>
      </c>
      <c r="C18026">
        <v>4</v>
      </c>
    </row>
    <row r="18027" spans="1:3" x14ac:dyDescent="0.25">
      <c r="A18027" t="s">
        <v>11050</v>
      </c>
      <c r="B18027">
        <v>3</v>
      </c>
      <c r="C18027">
        <v>3</v>
      </c>
    </row>
    <row r="18028" spans="1:3" x14ac:dyDescent="0.25">
      <c r="A18028" t="s">
        <v>11059</v>
      </c>
      <c r="B18028">
        <v>3</v>
      </c>
      <c r="C18028">
        <v>3</v>
      </c>
    </row>
    <row r="18029" spans="1:3" x14ac:dyDescent="0.25">
      <c r="A18029" t="s">
        <v>11064</v>
      </c>
      <c r="B18029">
        <v>3</v>
      </c>
      <c r="C18029">
        <v>3</v>
      </c>
    </row>
    <row r="18030" spans="1:3" x14ac:dyDescent="0.25">
      <c r="A18030" t="s">
        <v>11091</v>
      </c>
      <c r="B18030">
        <v>3</v>
      </c>
      <c r="C18030">
        <v>5</v>
      </c>
    </row>
    <row r="18031" spans="1:3" x14ac:dyDescent="0.25">
      <c r="A18031" t="s">
        <v>11108</v>
      </c>
      <c r="B18031">
        <v>3</v>
      </c>
      <c r="C18031">
        <v>4</v>
      </c>
    </row>
    <row r="18032" spans="1:3" x14ac:dyDescent="0.25">
      <c r="A18032" t="s">
        <v>11140</v>
      </c>
      <c r="B18032">
        <v>3</v>
      </c>
      <c r="C18032">
        <v>5</v>
      </c>
    </row>
    <row r="18033" spans="1:3" x14ac:dyDescent="0.25">
      <c r="A18033" t="s">
        <v>11143</v>
      </c>
      <c r="B18033">
        <v>3</v>
      </c>
      <c r="C18033">
        <v>3</v>
      </c>
    </row>
    <row r="18034" spans="1:3" x14ac:dyDescent="0.25">
      <c r="A18034" t="s">
        <v>11145</v>
      </c>
      <c r="B18034">
        <v>3</v>
      </c>
      <c r="C18034">
        <v>4</v>
      </c>
    </row>
    <row r="18035" spans="1:3" x14ac:dyDescent="0.25">
      <c r="A18035" t="s">
        <v>11151</v>
      </c>
      <c r="B18035">
        <v>3</v>
      </c>
      <c r="C18035">
        <v>6</v>
      </c>
    </row>
    <row r="18036" spans="1:3" x14ac:dyDescent="0.25">
      <c r="A18036" t="s">
        <v>11154</v>
      </c>
      <c r="B18036">
        <v>3</v>
      </c>
      <c r="C18036">
        <v>3</v>
      </c>
    </row>
    <row r="18037" spans="1:3" x14ac:dyDescent="0.25">
      <c r="A18037" t="s">
        <v>11158</v>
      </c>
      <c r="B18037">
        <v>3</v>
      </c>
      <c r="C18037">
        <v>3</v>
      </c>
    </row>
    <row r="18038" spans="1:3" x14ac:dyDescent="0.25">
      <c r="A18038" t="s">
        <v>11160</v>
      </c>
      <c r="B18038">
        <v>3</v>
      </c>
      <c r="C18038">
        <v>4</v>
      </c>
    </row>
    <row r="18039" spans="1:3" x14ac:dyDescent="0.25">
      <c r="A18039" t="s">
        <v>11178</v>
      </c>
      <c r="B18039">
        <v>3</v>
      </c>
      <c r="C18039">
        <v>3</v>
      </c>
    </row>
    <row r="18040" spans="1:3" x14ac:dyDescent="0.25">
      <c r="A18040" t="s">
        <v>11181</v>
      </c>
      <c r="B18040">
        <v>3</v>
      </c>
      <c r="C18040">
        <v>8</v>
      </c>
    </row>
    <row r="18041" spans="1:3" x14ac:dyDescent="0.25">
      <c r="A18041" t="s">
        <v>11189</v>
      </c>
      <c r="B18041">
        <v>3</v>
      </c>
      <c r="C18041">
        <v>3</v>
      </c>
    </row>
    <row r="18042" spans="1:3" x14ac:dyDescent="0.25">
      <c r="A18042" t="s">
        <v>11195</v>
      </c>
      <c r="B18042">
        <v>3</v>
      </c>
      <c r="C18042">
        <v>3</v>
      </c>
    </row>
    <row r="18043" spans="1:3" x14ac:dyDescent="0.25">
      <c r="A18043" t="s">
        <v>11196</v>
      </c>
      <c r="B18043">
        <v>3</v>
      </c>
      <c r="C18043">
        <v>5</v>
      </c>
    </row>
    <row r="18044" spans="1:3" x14ac:dyDescent="0.25">
      <c r="A18044" t="s">
        <v>11209</v>
      </c>
      <c r="B18044">
        <v>3</v>
      </c>
      <c r="C18044">
        <v>2</v>
      </c>
    </row>
    <row r="18045" spans="1:3" x14ac:dyDescent="0.25">
      <c r="A18045" t="s">
        <v>11216</v>
      </c>
      <c r="B18045">
        <v>3</v>
      </c>
      <c r="C18045">
        <v>3</v>
      </c>
    </row>
    <row r="18046" spans="1:3" x14ac:dyDescent="0.25">
      <c r="A18046" t="s">
        <v>11228</v>
      </c>
      <c r="B18046">
        <v>3</v>
      </c>
      <c r="C18046">
        <v>3</v>
      </c>
    </row>
    <row r="18047" spans="1:3" x14ac:dyDescent="0.25">
      <c r="A18047" t="s">
        <v>11243</v>
      </c>
      <c r="B18047">
        <v>3</v>
      </c>
      <c r="C18047">
        <v>5</v>
      </c>
    </row>
    <row r="18048" spans="1:3" x14ac:dyDescent="0.25">
      <c r="A18048" t="s">
        <v>11252</v>
      </c>
      <c r="B18048">
        <v>3</v>
      </c>
      <c r="C18048">
        <v>4</v>
      </c>
    </row>
    <row r="18049" spans="1:3" x14ac:dyDescent="0.25">
      <c r="A18049" t="s">
        <v>11255</v>
      </c>
      <c r="B18049">
        <v>3</v>
      </c>
      <c r="C18049">
        <v>5</v>
      </c>
    </row>
    <row r="18050" spans="1:3" x14ac:dyDescent="0.25">
      <c r="A18050" t="s">
        <v>11261</v>
      </c>
      <c r="B18050">
        <v>3</v>
      </c>
      <c r="C18050">
        <v>5</v>
      </c>
    </row>
    <row r="18051" spans="1:3" x14ac:dyDescent="0.25">
      <c r="A18051" t="s">
        <v>11269</v>
      </c>
      <c r="B18051">
        <v>3</v>
      </c>
      <c r="C18051">
        <v>4</v>
      </c>
    </row>
    <row r="18052" spans="1:3" x14ac:dyDescent="0.25">
      <c r="A18052" t="s">
        <v>11273</v>
      </c>
      <c r="B18052">
        <v>3</v>
      </c>
      <c r="C18052">
        <v>3</v>
      </c>
    </row>
    <row r="18053" spans="1:3" x14ac:dyDescent="0.25">
      <c r="A18053" t="s">
        <v>11286</v>
      </c>
      <c r="B18053">
        <v>3</v>
      </c>
      <c r="C18053">
        <v>4</v>
      </c>
    </row>
    <row r="18054" spans="1:3" x14ac:dyDescent="0.25">
      <c r="A18054" t="s">
        <v>11288</v>
      </c>
      <c r="B18054">
        <v>3</v>
      </c>
      <c r="C18054">
        <v>3</v>
      </c>
    </row>
    <row r="18055" spans="1:3" x14ac:dyDescent="0.25">
      <c r="A18055" t="s">
        <v>11296</v>
      </c>
      <c r="B18055">
        <v>3</v>
      </c>
      <c r="C18055">
        <v>5</v>
      </c>
    </row>
    <row r="18056" spans="1:3" x14ac:dyDescent="0.25">
      <c r="A18056" t="s">
        <v>11302</v>
      </c>
      <c r="B18056">
        <v>3</v>
      </c>
      <c r="C18056">
        <v>4</v>
      </c>
    </row>
    <row r="18057" spans="1:3" x14ac:dyDescent="0.25">
      <c r="A18057" t="s">
        <v>11308</v>
      </c>
      <c r="B18057">
        <v>3</v>
      </c>
      <c r="C18057">
        <v>3</v>
      </c>
    </row>
    <row r="18058" spans="1:3" x14ac:dyDescent="0.25">
      <c r="A18058" t="s">
        <v>11315</v>
      </c>
      <c r="B18058">
        <v>3</v>
      </c>
      <c r="C18058">
        <v>3</v>
      </c>
    </row>
    <row r="18059" spans="1:3" x14ac:dyDescent="0.25">
      <c r="A18059" t="s">
        <v>11321</v>
      </c>
      <c r="B18059">
        <v>3</v>
      </c>
      <c r="C18059">
        <v>5</v>
      </c>
    </row>
    <row r="18060" spans="1:3" x14ac:dyDescent="0.25">
      <c r="A18060" t="s">
        <v>11330</v>
      </c>
      <c r="B18060">
        <v>3</v>
      </c>
      <c r="C18060">
        <v>3</v>
      </c>
    </row>
    <row r="18061" spans="1:3" x14ac:dyDescent="0.25">
      <c r="A18061" t="s">
        <v>11353</v>
      </c>
      <c r="B18061">
        <v>3</v>
      </c>
      <c r="C18061">
        <v>3</v>
      </c>
    </row>
    <row r="18062" spans="1:3" x14ac:dyDescent="0.25">
      <c r="A18062" t="s">
        <v>11357</v>
      </c>
      <c r="B18062">
        <v>3</v>
      </c>
      <c r="C18062">
        <v>6</v>
      </c>
    </row>
    <row r="18063" spans="1:3" x14ac:dyDescent="0.25">
      <c r="A18063" t="s">
        <v>11364</v>
      </c>
      <c r="B18063">
        <v>3</v>
      </c>
      <c r="C18063">
        <v>4</v>
      </c>
    </row>
    <row r="18064" spans="1:3" x14ac:dyDescent="0.25">
      <c r="A18064" t="s">
        <v>11382</v>
      </c>
      <c r="B18064">
        <v>3</v>
      </c>
      <c r="C18064">
        <v>3</v>
      </c>
    </row>
    <row r="18065" spans="1:3" x14ac:dyDescent="0.25">
      <c r="A18065" t="s">
        <v>11391</v>
      </c>
      <c r="B18065">
        <v>3</v>
      </c>
      <c r="C18065">
        <v>5</v>
      </c>
    </row>
    <row r="18066" spans="1:3" x14ac:dyDescent="0.25">
      <c r="A18066" t="s">
        <v>11394</v>
      </c>
      <c r="B18066">
        <v>3</v>
      </c>
      <c r="C18066">
        <v>5</v>
      </c>
    </row>
    <row r="18067" spans="1:3" x14ac:dyDescent="0.25">
      <c r="A18067" t="s">
        <v>11395</v>
      </c>
      <c r="B18067">
        <v>3</v>
      </c>
      <c r="C18067">
        <v>3</v>
      </c>
    </row>
    <row r="18068" spans="1:3" x14ac:dyDescent="0.25">
      <c r="A18068" t="s">
        <v>11400</v>
      </c>
      <c r="B18068">
        <v>3</v>
      </c>
      <c r="C18068">
        <v>5</v>
      </c>
    </row>
    <row r="18069" spans="1:3" x14ac:dyDescent="0.25">
      <c r="A18069" t="s">
        <v>11403</v>
      </c>
      <c r="B18069">
        <v>3</v>
      </c>
      <c r="C18069">
        <v>3</v>
      </c>
    </row>
    <row r="18070" spans="1:3" x14ac:dyDescent="0.25">
      <c r="A18070" t="s">
        <v>11408</v>
      </c>
      <c r="B18070">
        <v>3</v>
      </c>
      <c r="C18070">
        <v>4</v>
      </c>
    </row>
    <row r="18071" spans="1:3" x14ac:dyDescent="0.25">
      <c r="A18071" t="s">
        <v>11409</v>
      </c>
      <c r="B18071">
        <v>3</v>
      </c>
      <c r="C18071">
        <v>4</v>
      </c>
    </row>
    <row r="18072" spans="1:3" x14ac:dyDescent="0.25">
      <c r="A18072" t="s">
        <v>11412</v>
      </c>
      <c r="B18072">
        <v>3</v>
      </c>
      <c r="C18072">
        <v>4</v>
      </c>
    </row>
    <row r="18073" spans="1:3" x14ac:dyDescent="0.25">
      <c r="A18073" t="s">
        <v>11440</v>
      </c>
      <c r="B18073">
        <v>3</v>
      </c>
      <c r="C18073">
        <v>3</v>
      </c>
    </row>
    <row r="18074" spans="1:3" x14ac:dyDescent="0.25">
      <c r="A18074" t="s">
        <v>11443</v>
      </c>
      <c r="B18074">
        <v>3</v>
      </c>
      <c r="C18074">
        <v>3</v>
      </c>
    </row>
    <row r="18075" spans="1:3" x14ac:dyDescent="0.25">
      <c r="A18075" t="s">
        <v>11445</v>
      </c>
      <c r="B18075">
        <v>3</v>
      </c>
      <c r="C18075">
        <v>2</v>
      </c>
    </row>
    <row r="18076" spans="1:3" x14ac:dyDescent="0.25">
      <c r="A18076" t="s">
        <v>11446</v>
      </c>
      <c r="B18076">
        <v>3</v>
      </c>
      <c r="C18076">
        <v>4</v>
      </c>
    </row>
    <row r="18077" spans="1:3" x14ac:dyDescent="0.25">
      <c r="A18077" t="s">
        <v>11452</v>
      </c>
      <c r="B18077">
        <v>3</v>
      </c>
      <c r="C18077">
        <v>3</v>
      </c>
    </row>
    <row r="18078" spans="1:3" x14ac:dyDescent="0.25">
      <c r="A18078" t="s">
        <v>11458</v>
      </c>
      <c r="B18078">
        <v>3</v>
      </c>
      <c r="C18078">
        <v>5</v>
      </c>
    </row>
    <row r="18079" spans="1:3" x14ac:dyDescent="0.25">
      <c r="A18079" t="s">
        <v>11467</v>
      </c>
      <c r="B18079">
        <v>3</v>
      </c>
      <c r="C18079">
        <v>4</v>
      </c>
    </row>
    <row r="18080" spans="1:3" x14ac:dyDescent="0.25">
      <c r="A18080" t="s">
        <v>11469</v>
      </c>
      <c r="B18080">
        <v>3</v>
      </c>
      <c r="C18080">
        <v>3</v>
      </c>
    </row>
    <row r="18081" spans="1:3" x14ac:dyDescent="0.25">
      <c r="A18081" t="s">
        <v>11478</v>
      </c>
      <c r="B18081">
        <v>3</v>
      </c>
      <c r="C18081">
        <v>5</v>
      </c>
    </row>
    <row r="18082" spans="1:3" x14ac:dyDescent="0.25">
      <c r="A18082" t="s">
        <v>11479</v>
      </c>
      <c r="B18082">
        <v>3</v>
      </c>
      <c r="C18082">
        <v>3</v>
      </c>
    </row>
    <row r="18083" spans="1:3" x14ac:dyDescent="0.25">
      <c r="A18083" t="s">
        <v>11500</v>
      </c>
      <c r="B18083">
        <v>3</v>
      </c>
      <c r="C18083">
        <v>3</v>
      </c>
    </row>
    <row r="18084" spans="1:3" x14ac:dyDescent="0.25">
      <c r="A18084" t="s">
        <v>11502</v>
      </c>
      <c r="B18084">
        <v>3</v>
      </c>
      <c r="C18084">
        <v>5</v>
      </c>
    </row>
    <row r="18085" spans="1:3" x14ac:dyDescent="0.25">
      <c r="A18085" t="s">
        <v>11505</v>
      </c>
      <c r="B18085">
        <v>3</v>
      </c>
      <c r="C18085">
        <v>3</v>
      </c>
    </row>
    <row r="18086" spans="1:3" x14ac:dyDescent="0.25">
      <c r="A18086" t="s">
        <v>11509</v>
      </c>
      <c r="B18086">
        <v>3</v>
      </c>
      <c r="C18086">
        <v>3</v>
      </c>
    </row>
    <row r="18087" spans="1:3" x14ac:dyDescent="0.25">
      <c r="A18087" t="s">
        <v>11510</v>
      </c>
      <c r="B18087">
        <v>3</v>
      </c>
      <c r="C18087">
        <v>4</v>
      </c>
    </row>
    <row r="18088" spans="1:3" x14ac:dyDescent="0.25">
      <c r="A18088" t="s">
        <v>11514</v>
      </c>
      <c r="B18088">
        <v>3</v>
      </c>
      <c r="C18088">
        <v>6</v>
      </c>
    </row>
    <row r="18089" spans="1:3" x14ac:dyDescent="0.25">
      <c r="A18089" t="s">
        <v>11534</v>
      </c>
      <c r="B18089">
        <v>3</v>
      </c>
      <c r="C18089">
        <v>6</v>
      </c>
    </row>
    <row r="18090" spans="1:3" x14ac:dyDescent="0.25">
      <c r="A18090" t="s">
        <v>11545</v>
      </c>
      <c r="B18090">
        <v>3</v>
      </c>
      <c r="C18090">
        <v>3</v>
      </c>
    </row>
    <row r="18091" spans="1:3" x14ac:dyDescent="0.25">
      <c r="A18091" t="s">
        <v>11548</v>
      </c>
      <c r="B18091">
        <v>3</v>
      </c>
      <c r="C18091">
        <v>3</v>
      </c>
    </row>
    <row r="18092" spans="1:3" x14ac:dyDescent="0.25">
      <c r="A18092" t="s">
        <v>11564</v>
      </c>
      <c r="B18092">
        <v>3</v>
      </c>
      <c r="C18092">
        <v>4</v>
      </c>
    </row>
    <row r="18093" spans="1:3" x14ac:dyDescent="0.25">
      <c r="A18093" t="s">
        <v>11571</v>
      </c>
      <c r="B18093">
        <v>3</v>
      </c>
      <c r="C18093">
        <v>3</v>
      </c>
    </row>
    <row r="18094" spans="1:3" x14ac:dyDescent="0.25">
      <c r="A18094" t="s">
        <v>11581</v>
      </c>
      <c r="B18094">
        <v>3</v>
      </c>
      <c r="C18094">
        <v>3</v>
      </c>
    </row>
    <row r="18095" spans="1:3" x14ac:dyDescent="0.25">
      <c r="A18095" t="s">
        <v>11586</v>
      </c>
      <c r="B18095">
        <v>3</v>
      </c>
      <c r="C18095">
        <v>3</v>
      </c>
    </row>
    <row r="18096" spans="1:3" x14ac:dyDescent="0.25">
      <c r="A18096" t="s">
        <v>11598</v>
      </c>
      <c r="B18096">
        <v>3</v>
      </c>
      <c r="C18096">
        <v>4</v>
      </c>
    </row>
    <row r="18097" spans="1:3" x14ac:dyDescent="0.25">
      <c r="A18097" t="s">
        <v>11610</v>
      </c>
      <c r="B18097">
        <v>3</v>
      </c>
      <c r="C18097">
        <v>5</v>
      </c>
    </row>
    <row r="18098" spans="1:3" x14ac:dyDescent="0.25">
      <c r="A18098" t="s">
        <v>11612</v>
      </c>
      <c r="B18098">
        <v>3</v>
      </c>
      <c r="C18098">
        <v>3</v>
      </c>
    </row>
    <row r="18099" spans="1:3" x14ac:dyDescent="0.25">
      <c r="A18099" t="s">
        <v>11624</v>
      </c>
      <c r="B18099">
        <v>3</v>
      </c>
      <c r="C18099">
        <v>2</v>
      </c>
    </row>
    <row r="18100" spans="1:3" x14ac:dyDescent="0.25">
      <c r="A18100" t="s">
        <v>11627</v>
      </c>
      <c r="B18100">
        <v>3</v>
      </c>
      <c r="C18100">
        <v>5</v>
      </c>
    </row>
    <row r="18101" spans="1:3" x14ac:dyDescent="0.25">
      <c r="A18101" t="s">
        <v>11632</v>
      </c>
      <c r="B18101">
        <v>3</v>
      </c>
      <c r="C18101">
        <v>9</v>
      </c>
    </row>
    <row r="18102" spans="1:3" x14ac:dyDescent="0.25">
      <c r="A18102" t="s">
        <v>11647</v>
      </c>
      <c r="B18102">
        <v>3</v>
      </c>
      <c r="C18102">
        <v>5</v>
      </c>
    </row>
    <row r="18103" spans="1:3" x14ac:dyDescent="0.25">
      <c r="A18103" t="s">
        <v>11653</v>
      </c>
      <c r="B18103">
        <v>3</v>
      </c>
      <c r="C18103">
        <v>12</v>
      </c>
    </row>
    <row r="18104" spans="1:3" x14ac:dyDescent="0.25">
      <c r="A18104" t="s">
        <v>11675</v>
      </c>
      <c r="B18104">
        <v>3</v>
      </c>
      <c r="C18104">
        <v>4</v>
      </c>
    </row>
    <row r="18105" spans="1:3" x14ac:dyDescent="0.25">
      <c r="A18105" t="s">
        <v>11687</v>
      </c>
      <c r="B18105">
        <v>3</v>
      </c>
      <c r="C18105">
        <v>6</v>
      </c>
    </row>
    <row r="18106" spans="1:3" x14ac:dyDescent="0.25">
      <c r="A18106" t="s">
        <v>11694</v>
      </c>
      <c r="B18106">
        <v>3</v>
      </c>
      <c r="C18106">
        <v>4</v>
      </c>
    </row>
    <row r="18107" spans="1:3" x14ac:dyDescent="0.25">
      <c r="A18107" t="s">
        <v>11701</v>
      </c>
      <c r="B18107">
        <v>3</v>
      </c>
      <c r="C18107">
        <v>5</v>
      </c>
    </row>
    <row r="18108" spans="1:3" x14ac:dyDescent="0.25">
      <c r="A18108" t="s">
        <v>11704</v>
      </c>
      <c r="B18108">
        <v>3</v>
      </c>
      <c r="C18108">
        <v>4</v>
      </c>
    </row>
    <row r="18109" spans="1:3" x14ac:dyDescent="0.25">
      <c r="A18109" t="s">
        <v>11709</v>
      </c>
      <c r="B18109">
        <v>3</v>
      </c>
      <c r="C18109">
        <v>3</v>
      </c>
    </row>
    <row r="18110" spans="1:3" x14ac:dyDescent="0.25">
      <c r="A18110" t="s">
        <v>11720</v>
      </c>
      <c r="B18110">
        <v>3</v>
      </c>
      <c r="C18110">
        <v>7</v>
      </c>
    </row>
    <row r="18111" spans="1:3" x14ac:dyDescent="0.25">
      <c r="A18111" t="s">
        <v>11728</v>
      </c>
      <c r="B18111">
        <v>3</v>
      </c>
      <c r="C18111">
        <v>5</v>
      </c>
    </row>
    <row r="18112" spans="1:3" x14ac:dyDescent="0.25">
      <c r="A18112" t="s">
        <v>11732</v>
      </c>
      <c r="B18112">
        <v>3</v>
      </c>
      <c r="C18112">
        <v>2</v>
      </c>
    </row>
    <row r="18113" spans="1:3" x14ac:dyDescent="0.25">
      <c r="A18113" t="s">
        <v>11733</v>
      </c>
      <c r="B18113">
        <v>3</v>
      </c>
      <c r="C18113">
        <v>3</v>
      </c>
    </row>
    <row r="18114" spans="1:3" x14ac:dyDescent="0.25">
      <c r="A18114" t="s">
        <v>11754</v>
      </c>
      <c r="B18114">
        <v>3</v>
      </c>
      <c r="C18114">
        <v>6</v>
      </c>
    </row>
    <row r="18115" spans="1:3" x14ac:dyDescent="0.25">
      <c r="A18115" t="s">
        <v>11756</v>
      </c>
      <c r="B18115">
        <v>3</v>
      </c>
      <c r="C18115">
        <v>3</v>
      </c>
    </row>
    <row r="18116" spans="1:3" x14ac:dyDescent="0.25">
      <c r="A18116" t="s">
        <v>11768</v>
      </c>
      <c r="B18116">
        <v>3</v>
      </c>
      <c r="C18116">
        <v>4</v>
      </c>
    </row>
    <row r="18117" spans="1:3" x14ac:dyDescent="0.25">
      <c r="A18117" t="s">
        <v>11770</v>
      </c>
      <c r="B18117">
        <v>3</v>
      </c>
      <c r="C18117">
        <v>3</v>
      </c>
    </row>
    <row r="18118" spans="1:3" x14ac:dyDescent="0.25">
      <c r="A18118" t="s">
        <v>11775</v>
      </c>
      <c r="B18118">
        <v>3</v>
      </c>
      <c r="C18118">
        <v>2</v>
      </c>
    </row>
    <row r="18119" spans="1:3" x14ac:dyDescent="0.25">
      <c r="A18119" t="s">
        <v>11784</v>
      </c>
      <c r="B18119">
        <v>3</v>
      </c>
      <c r="C18119">
        <v>3</v>
      </c>
    </row>
    <row r="18120" spans="1:3" x14ac:dyDescent="0.25">
      <c r="A18120" t="s">
        <v>11785</v>
      </c>
      <c r="B18120">
        <v>3</v>
      </c>
      <c r="C18120">
        <v>3</v>
      </c>
    </row>
    <row r="18121" spans="1:3" x14ac:dyDescent="0.25">
      <c r="A18121" t="s">
        <v>11795</v>
      </c>
      <c r="B18121">
        <v>3</v>
      </c>
      <c r="C18121">
        <v>3</v>
      </c>
    </row>
    <row r="18122" spans="1:3" x14ac:dyDescent="0.25">
      <c r="A18122" t="s">
        <v>11800</v>
      </c>
      <c r="B18122">
        <v>3</v>
      </c>
      <c r="C18122">
        <v>1</v>
      </c>
    </row>
    <row r="18123" spans="1:3" x14ac:dyDescent="0.25">
      <c r="A18123" t="s">
        <v>11801</v>
      </c>
      <c r="B18123">
        <v>3</v>
      </c>
      <c r="C18123">
        <v>2</v>
      </c>
    </row>
    <row r="18124" spans="1:3" x14ac:dyDescent="0.25">
      <c r="A18124" t="s">
        <v>11811</v>
      </c>
      <c r="B18124">
        <v>3</v>
      </c>
      <c r="C18124">
        <v>10</v>
      </c>
    </row>
    <row r="18125" spans="1:3" x14ac:dyDescent="0.25">
      <c r="A18125" t="s">
        <v>11816</v>
      </c>
      <c r="B18125">
        <v>3</v>
      </c>
      <c r="C18125">
        <v>4</v>
      </c>
    </row>
    <row r="18126" spans="1:3" x14ac:dyDescent="0.25">
      <c r="A18126" t="s">
        <v>11820</v>
      </c>
      <c r="B18126">
        <v>3</v>
      </c>
      <c r="C18126">
        <v>2</v>
      </c>
    </row>
    <row r="18127" spans="1:3" x14ac:dyDescent="0.25">
      <c r="A18127" t="s">
        <v>11834</v>
      </c>
      <c r="B18127">
        <v>3</v>
      </c>
      <c r="C18127">
        <v>7</v>
      </c>
    </row>
    <row r="18128" spans="1:3" x14ac:dyDescent="0.25">
      <c r="A18128" t="s">
        <v>11841</v>
      </c>
      <c r="B18128">
        <v>3</v>
      </c>
      <c r="C18128">
        <v>5</v>
      </c>
    </row>
    <row r="18129" spans="1:3" x14ac:dyDescent="0.25">
      <c r="A18129" t="s">
        <v>11847</v>
      </c>
      <c r="B18129">
        <v>3</v>
      </c>
      <c r="C18129">
        <v>6</v>
      </c>
    </row>
    <row r="18130" spans="1:3" x14ac:dyDescent="0.25">
      <c r="A18130" t="s">
        <v>11874</v>
      </c>
      <c r="B18130">
        <v>3</v>
      </c>
      <c r="C18130">
        <v>3</v>
      </c>
    </row>
    <row r="18131" spans="1:3" x14ac:dyDescent="0.25">
      <c r="A18131" t="s">
        <v>11901</v>
      </c>
      <c r="B18131">
        <v>3</v>
      </c>
      <c r="C18131">
        <v>3</v>
      </c>
    </row>
    <row r="18132" spans="1:3" x14ac:dyDescent="0.25">
      <c r="A18132" t="s">
        <v>11905</v>
      </c>
      <c r="B18132">
        <v>3</v>
      </c>
      <c r="C18132">
        <v>4</v>
      </c>
    </row>
    <row r="18133" spans="1:3" x14ac:dyDescent="0.25">
      <c r="A18133" t="s">
        <v>11910</v>
      </c>
      <c r="B18133">
        <v>3</v>
      </c>
      <c r="C18133">
        <v>4</v>
      </c>
    </row>
    <row r="18134" spans="1:3" x14ac:dyDescent="0.25">
      <c r="A18134" t="s">
        <v>11912</v>
      </c>
      <c r="B18134">
        <v>3</v>
      </c>
      <c r="C18134">
        <v>3</v>
      </c>
    </row>
    <row r="18135" spans="1:3" x14ac:dyDescent="0.25">
      <c r="A18135" t="s">
        <v>11915</v>
      </c>
      <c r="B18135">
        <v>3</v>
      </c>
      <c r="C18135">
        <v>5</v>
      </c>
    </row>
    <row r="18136" spans="1:3" x14ac:dyDescent="0.25">
      <c r="A18136" t="s">
        <v>11918</v>
      </c>
      <c r="B18136">
        <v>3</v>
      </c>
      <c r="C18136">
        <v>4</v>
      </c>
    </row>
    <row r="18137" spans="1:3" x14ac:dyDescent="0.25">
      <c r="A18137" t="s">
        <v>11940</v>
      </c>
      <c r="B18137">
        <v>3</v>
      </c>
      <c r="C18137">
        <v>5</v>
      </c>
    </row>
    <row r="18138" spans="1:3" x14ac:dyDescent="0.25">
      <c r="A18138" t="s">
        <v>11945</v>
      </c>
      <c r="B18138">
        <v>3</v>
      </c>
      <c r="C18138">
        <v>3</v>
      </c>
    </row>
    <row r="18139" spans="1:3" x14ac:dyDescent="0.25">
      <c r="A18139" t="s">
        <v>11963</v>
      </c>
      <c r="B18139">
        <v>3</v>
      </c>
      <c r="C18139">
        <v>2</v>
      </c>
    </row>
    <row r="18140" spans="1:3" x14ac:dyDescent="0.25">
      <c r="A18140" t="s">
        <v>11964</v>
      </c>
      <c r="B18140">
        <v>3</v>
      </c>
      <c r="C18140">
        <v>4</v>
      </c>
    </row>
    <row r="18141" spans="1:3" x14ac:dyDescent="0.25">
      <c r="A18141" t="s">
        <v>11986</v>
      </c>
      <c r="B18141">
        <v>3</v>
      </c>
      <c r="C18141">
        <v>5</v>
      </c>
    </row>
    <row r="18142" spans="1:3" x14ac:dyDescent="0.25">
      <c r="A18142" t="s">
        <v>11988</v>
      </c>
      <c r="B18142">
        <v>3</v>
      </c>
      <c r="C18142">
        <v>3</v>
      </c>
    </row>
    <row r="18143" spans="1:3" x14ac:dyDescent="0.25">
      <c r="A18143" t="s">
        <v>11993</v>
      </c>
      <c r="B18143">
        <v>3</v>
      </c>
      <c r="C18143">
        <v>3</v>
      </c>
    </row>
    <row r="18144" spans="1:3" x14ac:dyDescent="0.25">
      <c r="A18144" t="s">
        <v>12003</v>
      </c>
      <c r="B18144">
        <v>3</v>
      </c>
      <c r="C18144">
        <v>2</v>
      </c>
    </row>
    <row r="18145" spans="1:3" x14ac:dyDescent="0.25">
      <c r="A18145" t="s">
        <v>12009</v>
      </c>
      <c r="B18145">
        <v>3</v>
      </c>
      <c r="C18145">
        <v>5</v>
      </c>
    </row>
    <row r="18146" spans="1:3" x14ac:dyDescent="0.25">
      <c r="A18146" t="s">
        <v>12011</v>
      </c>
      <c r="B18146">
        <v>3</v>
      </c>
      <c r="C18146">
        <v>4</v>
      </c>
    </row>
    <row r="18147" spans="1:3" x14ac:dyDescent="0.25">
      <c r="A18147" t="s">
        <v>12015</v>
      </c>
      <c r="B18147">
        <v>3</v>
      </c>
      <c r="C18147">
        <v>3</v>
      </c>
    </row>
    <row r="18148" spans="1:3" x14ac:dyDescent="0.25">
      <c r="A18148" t="s">
        <v>12061</v>
      </c>
      <c r="B18148">
        <v>3</v>
      </c>
      <c r="C18148">
        <v>5</v>
      </c>
    </row>
    <row r="18149" spans="1:3" x14ac:dyDescent="0.25">
      <c r="A18149" t="s">
        <v>12068</v>
      </c>
      <c r="B18149">
        <v>3</v>
      </c>
      <c r="C18149">
        <v>3</v>
      </c>
    </row>
    <row r="18150" spans="1:3" x14ac:dyDescent="0.25">
      <c r="A18150" t="s">
        <v>12071</v>
      </c>
      <c r="B18150">
        <v>3</v>
      </c>
      <c r="C18150">
        <v>6</v>
      </c>
    </row>
    <row r="18151" spans="1:3" x14ac:dyDescent="0.25">
      <c r="A18151" t="s">
        <v>12074</v>
      </c>
      <c r="B18151">
        <v>3</v>
      </c>
      <c r="C18151">
        <v>5</v>
      </c>
    </row>
    <row r="18152" spans="1:3" x14ac:dyDescent="0.25">
      <c r="A18152" t="s">
        <v>12075</v>
      </c>
      <c r="B18152">
        <v>3</v>
      </c>
      <c r="C18152">
        <v>5</v>
      </c>
    </row>
    <row r="18153" spans="1:3" x14ac:dyDescent="0.25">
      <c r="A18153" t="s">
        <v>12078</v>
      </c>
      <c r="B18153">
        <v>3</v>
      </c>
      <c r="C18153">
        <v>4</v>
      </c>
    </row>
    <row r="18154" spans="1:3" x14ac:dyDescent="0.25">
      <c r="A18154" t="s">
        <v>12081</v>
      </c>
      <c r="B18154">
        <v>3</v>
      </c>
      <c r="C18154">
        <v>3</v>
      </c>
    </row>
    <row r="18155" spans="1:3" x14ac:dyDescent="0.25">
      <c r="A18155" t="s">
        <v>12083</v>
      </c>
      <c r="B18155">
        <v>3</v>
      </c>
      <c r="C18155">
        <v>5</v>
      </c>
    </row>
    <row r="18156" spans="1:3" x14ac:dyDescent="0.25">
      <c r="A18156" t="s">
        <v>12087</v>
      </c>
      <c r="B18156">
        <v>3</v>
      </c>
      <c r="C18156">
        <v>4</v>
      </c>
    </row>
    <row r="18157" spans="1:3" x14ac:dyDescent="0.25">
      <c r="A18157" t="s">
        <v>12088</v>
      </c>
      <c r="B18157">
        <v>3</v>
      </c>
      <c r="C18157">
        <v>5</v>
      </c>
    </row>
    <row r="18158" spans="1:3" x14ac:dyDescent="0.25">
      <c r="A18158" t="s">
        <v>12091</v>
      </c>
      <c r="B18158">
        <v>3</v>
      </c>
      <c r="C18158">
        <v>7</v>
      </c>
    </row>
    <row r="18159" spans="1:3" x14ac:dyDescent="0.25">
      <c r="A18159" t="s">
        <v>12095</v>
      </c>
      <c r="B18159">
        <v>3</v>
      </c>
      <c r="C18159">
        <v>6</v>
      </c>
    </row>
    <row r="18160" spans="1:3" x14ac:dyDescent="0.25">
      <c r="A18160" t="s">
        <v>12096</v>
      </c>
      <c r="B18160">
        <v>3</v>
      </c>
      <c r="C18160">
        <v>4</v>
      </c>
    </row>
    <row r="18161" spans="1:3" x14ac:dyDescent="0.25">
      <c r="A18161" t="s">
        <v>12099</v>
      </c>
      <c r="B18161">
        <v>3</v>
      </c>
      <c r="C18161">
        <v>3</v>
      </c>
    </row>
    <row r="18162" spans="1:3" x14ac:dyDescent="0.25">
      <c r="A18162" t="s">
        <v>12106</v>
      </c>
      <c r="B18162">
        <v>3</v>
      </c>
      <c r="C18162">
        <v>3</v>
      </c>
    </row>
    <row r="18163" spans="1:3" x14ac:dyDescent="0.25">
      <c r="A18163" t="s">
        <v>12108</v>
      </c>
      <c r="B18163">
        <v>3</v>
      </c>
      <c r="C18163">
        <v>4</v>
      </c>
    </row>
    <row r="18164" spans="1:3" x14ac:dyDescent="0.25">
      <c r="A18164" t="s">
        <v>12112</v>
      </c>
      <c r="B18164">
        <v>3</v>
      </c>
      <c r="C18164">
        <v>3</v>
      </c>
    </row>
    <row r="18165" spans="1:3" x14ac:dyDescent="0.25">
      <c r="A18165" t="s">
        <v>12121</v>
      </c>
      <c r="B18165">
        <v>3</v>
      </c>
      <c r="C18165">
        <v>2</v>
      </c>
    </row>
    <row r="18166" spans="1:3" x14ac:dyDescent="0.25">
      <c r="A18166" t="s">
        <v>12122</v>
      </c>
      <c r="B18166">
        <v>3</v>
      </c>
      <c r="C18166">
        <v>3</v>
      </c>
    </row>
    <row r="18167" spans="1:3" x14ac:dyDescent="0.25">
      <c r="A18167" t="s">
        <v>12156</v>
      </c>
      <c r="B18167">
        <v>3</v>
      </c>
      <c r="C18167">
        <v>6</v>
      </c>
    </row>
    <row r="18168" spans="1:3" x14ac:dyDescent="0.25">
      <c r="A18168" t="s">
        <v>12160</v>
      </c>
      <c r="B18168">
        <v>3</v>
      </c>
      <c r="C18168">
        <v>4</v>
      </c>
    </row>
    <row r="18169" spans="1:3" x14ac:dyDescent="0.25">
      <c r="A18169" t="s">
        <v>12162</v>
      </c>
      <c r="B18169">
        <v>3</v>
      </c>
      <c r="C18169">
        <v>4</v>
      </c>
    </row>
    <row r="18170" spans="1:3" x14ac:dyDescent="0.25">
      <c r="A18170" t="s">
        <v>12165</v>
      </c>
      <c r="B18170">
        <v>3</v>
      </c>
      <c r="C18170">
        <v>3</v>
      </c>
    </row>
    <row r="18171" spans="1:3" x14ac:dyDescent="0.25">
      <c r="A18171" t="s">
        <v>12174</v>
      </c>
      <c r="B18171">
        <v>3</v>
      </c>
      <c r="C18171">
        <v>5</v>
      </c>
    </row>
    <row r="18172" spans="1:3" x14ac:dyDescent="0.25">
      <c r="A18172" t="s">
        <v>12176</v>
      </c>
      <c r="B18172">
        <v>3</v>
      </c>
      <c r="C18172">
        <v>4</v>
      </c>
    </row>
    <row r="18173" spans="1:3" x14ac:dyDescent="0.25">
      <c r="A18173" t="s">
        <v>12185</v>
      </c>
      <c r="B18173">
        <v>3</v>
      </c>
      <c r="C18173">
        <v>6</v>
      </c>
    </row>
    <row r="18174" spans="1:3" x14ac:dyDescent="0.25">
      <c r="A18174" t="s">
        <v>12195</v>
      </c>
      <c r="B18174">
        <v>3</v>
      </c>
      <c r="C18174">
        <v>8</v>
      </c>
    </row>
    <row r="18175" spans="1:3" x14ac:dyDescent="0.25">
      <c r="A18175" t="s">
        <v>12201</v>
      </c>
      <c r="B18175">
        <v>3</v>
      </c>
      <c r="C18175">
        <v>2</v>
      </c>
    </row>
    <row r="18176" spans="1:3" x14ac:dyDescent="0.25">
      <c r="A18176" t="s">
        <v>12209</v>
      </c>
      <c r="B18176">
        <v>3</v>
      </c>
      <c r="C18176">
        <v>5</v>
      </c>
    </row>
    <row r="18177" spans="1:3" x14ac:dyDescent="0.25">
      <c r="A18177" t="s">
        <v>12210</v>
      </c>
      <c r="B18177">
        <v>3</v>
      </c>
      <c r="C18177">
        <v>6</v>
      </c>
    </row>
    <row r="18178" spans="1:3" x14ac:dyDescent="0.25">
      <c r="A18178" t="s">
        <v>12217</v>
      </c>
      <c r="B18178">
        <v>3</v>
      </c>
      <c r="C18178">
        <v>3</v>
      </c>
    </row>
    <row r="18179" spans="1:3" x14ac:dyDescent="0.25">
      <c r="A18179" t="s">
        <v>12219</v>
      </c>
      <c r="B18179">
        <v>3</v>
      </c>
      <c r="C18179">
        <v>2</v>
      </c>
    </row>
    <row r="18180" spans="1:3" x14ac:dyDescent="0.25">
      <c r="A18180" t="s">
        <v>12230</v>
      </c>
      <c r="B18180">
        <v>3</v>
      </c>
      <c r="C18180">
        <v>3</v>
      </c>
    </row>
    <row r="18181" spans="1:3" x14ac:dyDescent="0.25">
      <c r="A18181" t="s">
        <v>12238</v>
      </c>
      <c r="B18181">
        <v>3</v>
      </c>
      <c r="C18181">
        <v>5</v>
      </c>
    </row>
    <row r="18182" spans="1:3" x14ac:dyDescent="0.25">
      <c r="A18182" t="s">
        <v>12242</v>
      </c>
      <c r="B18182">
        <v>3</v>
      </c>
      <c r="C18182">
        <v>4</v>
      </c>
    </row>
    <row r="18183" spans="1:3" x14ac:dyDescent="0.25">
      <c r="A18183" t="s">
        <v>12257</v>
      </c>
      <c r="B18183">
        <v>3</v>
      </c>
      <c r="C18183">
        <v>7</v>
      </c>
    </row>
    <row r="18184" spans="1:3" x14ac:dyDescent="0.25">
      <c r="A18184" t="s">
        <v>12286</v>
      </c>
      <c r="B18184">
        <v>3</v>
      </c>
      <c r="C18184">
        <v>2</v>
      </c>
    </row>
    <row r="18185" spans="1:3" x14ac:dyDescent="0.25">
      <c r="A18185" t="s">
        <v>12298</v>
      </c>
      <c r="B18185">
        <v>3</v>
      </c>
      <c r="C18185">
        <v>3</v>
      </c>
    </row>
    <row r="18186" spans="1:3" x14ac:dyDescent="0.25">
      <c r="A18186" t="s">
        <v>12301</v>
      </c>
      <c r="B18186">
        <v>3</v>
      </c>
      <c r="C18186">
        <v>5</v>
      </c>
    </row>
    <row r="18187" spans="1:3" x14ac:dyDescent="0.25">
      <c r="A18187" t="s">
        <v>12305</v>
      </c>
      <c r="B18187">
        <v>3</v>
      </c>
      <c r="C18187">
        <v>3</v>
      </c>
    </row>
    <row r="18188" spans="1:3" x14ac:dyDescent="0.25">
      <c r="A18188" t="s">
        <v>12311</v>
      </c>
      <c r="B18188">
        <v>3</v>
      </c>
      <c r="C18188">
        <v>3</v>
      </c>
    </row>
    <row r="18189" spans="1:3" x14ac:dyDescent="0.25">
      <c r="A18189" t="s">
        <v>12330</v>
      </c>
      <c r="B18189">
        <v>3</v>
      </c>
      <c r="C18189">
        <v>6</v>
      </c>
    </row>
    <row r="18190" spans="1:3" x14ac:dyDescent="0.25">
      <c r="A18190" t="s">
        <v>12333</v>
      </c>
      <c r="B18190">
        <v>3</v>
      </c>
      <c r="C18190">
        <v>4</v>
      </c>
    </row>
    <row r="18191" spans="1:3" x14ac:dyDescent="0.25">
      <c r="A18191" t="s">
        <v>12344</v>
      </c>
      <c r="B18191">
        <v>3</v>
      </c>
      <c r="C18191">
        <v>3</v>
      </c>
    </row>
    <row r="18192" spans="1:3" x14ac:dyDescent="0.25">
      <c r="A18192" t="s">
        <v>12350</v>
      </c>
      <c r="B18192">
        <v>3</v>
      </c>
      <c r="C18192">
        <v>3</v>
      </c>
    </row>
    <row r="18193" spans="1:3" x14ac:dyDescent="0.25">
      <c r="A18193" t="s">
        <v>12359</v>
      </c>
      <c r="B18193">
        <v>3</v>
      </c>
      <c r="C18193">
        <v>4</v>
      </c>
    </row>
    <row r="18194" spans="1:3" x14ac:dyDescent="0.25">
      <c r="A18194" t="s">
        <v>12360</v>
      </c>
      <c r="B18194">
        <v>3</v>
      </c>
      <c r="C18194">
        <v>4</v>
      </c>
    </row>
    <row r="18195" spans="1:3" x14ac:dyDescent="0.25">
      <c r="A18195" t="s">
        <v>12363</v>
      </c>
      <c r="B18195">
        <v>3</v>
      </c>
      <c r="C18195">
        <v>3</v>
      </c>
    </row>
    <row r="18196" spans="1:3" x14ac:dyDescent="0.25">
      <c r="A18196" t="s">
        <v>12365</v>
      </c>
      <c r="B18196">
        <v>3</v>
      </c>
      <c r="C18196">
        <v>4</v>
      </c>
    </row>
    <row r="18197" spans="1:3" x14ac:dyDescent="0.25">
      <c r="A18197" t="s">
        <v>12371</v>
      </c>
      <c r="B18197">
        <v>3</v>
      </c>
      <c r="C18197">
        <v>5</v>
      </c>
    </row>
    <row r="18198" spans="1:3" x14ac:dyDescent="0.25">
      <c r="A18198" t="s">
        <v>12376</v>
      </c>
      <c r="B18198">
        <v>3</v>
      </c>
      <c r="C18198">
        <v>5</v>
      </c>
    </row>
    <row r="18199" spans="1:3" x14ac:dyDescent="0.25">
      <c r="A18199" t="s">
        <v>12384</v>
      </c>
      <c r="B18199">
        <v>3</v>
      </c>
      <c r="C18199">
        <v>3</v>
      </c>
    </row>
    <row r="18200" spans="1:3" x14ac:dyDescent="0.25">
      <c r="A18200" t="s">
        <v>12386</v>
      </c>
      <c r="B18200">
        <v>3</v>
      </c>
      <c r="C18200">
        <v>5</v>
      </c>
    </row>
    <row r="18201" spans="1:3" x14ac:dyDescent="0.25">
      <c r="A18201" t="s">
        <v>12387</v>
      </c>
      <c r="B18201">
        <v>3</v>
      </c>
      <c r="C18201">
        <v>6</v>
      </c>
    </row>
    <row r="18202" spans="1:3" x14ac:dyDescent="0.25">
      <c r="A18202" t="s">
        <v>12388</v>
      </c>
      <c r="B18202">
        <v>3</v>
      </c>
      <c r="C18202">
        <v>5</v>
      </c>
    </row>
    <row r="18203" spans="1:3" x14ac:dyDescent="0.25">
      <c r="A18203" t="s">
        <v>12392</v>
      </c>
      <c r="B18203">
        <v>3</v>
      </c>
      <c r="C18203">
        <v>3</v>
      </c>
    </row>
    <row r="18204" spans="1:3" x14ac:dyDescent="0.25">
      <c r="A18204" t="s">
        <v>12398</v>
      </c>
      <c r="B18204">
        <v>3</v>
      </c>
      <c r="C18204">
        <v>4</v>
      </c>
    </row>
    <row r="18205" spans="1:3" x14ac:dyDescent="0.25">
      <c r="A18205" t="s">
        <v>12411</v>
      </c>
      <c r="B18205">
        <v>3</v>
      </c>
      <c r="C18205">
        <v>2</v>
      </c>
    </row>
    <row r="18206" spans="1:3" x14ac:dyDescent="0.25">
      <c r="A18206" t="s">
        <v>12417</v>
      </c>
      <c r="B18206">
        <v>3</v>
      </c>
      <c r="C18206">
        <v>2</v>
      </c>
    </row>
    <row r="18207" spans="1:3" x14ac:dyDescent="0.25">
      <c r="A18207" t="s">
        <v>12424</v>
      </c>
      <c r="B18207">
        <v>3</v>
      </c>
      <c r="C18207">
        <v>3</v>
      </c>
    </row>
    <row r="18208" spans="1:3" x14ac:dyDescent="0.25">
      <c r="A18208" t="s">
        <v>12445</v>
      </c>
      <c r="B18208">
        <v>3</v>
      </c>
      <c r="C18208">
        <v>4</v>
      </c>
    </row>
    <row r="18209" spans="1:3" x14ac:dyDescent="0.25">
      <c r="A18209" t="s">
        <v>12475</v>
      </c>
      <c r="B18209">
        <v>3</v>
      </c>
      <c r="C18209">
        <v>3</v>
      </c>
    </row>
    <row r="18210" spans="1:3" x14ac:dyDescent="0.25">
      <c r="A18210" t="s">
        <v>12479</v>
      </c>
      <c r="B18210">
        <v>3</v>
      </c>
      <c r="C18210">
        <v>5</v>
      </c>
    </row>
    <row r="18211" spans="1:3" x14ac:dyDescent="0.25">
      <c r="A18211" t="s">
        <v>12497</v>
      </c>
      <c r="B18211">
        <v>3</v>
      </c>
      <c r="C18211">
        <v>5</v>
      </c>
    </row>
    <row r="18212" spans="1:3" x14ac:dyDescent="0.25">
      <c r="A18212" t="s">
        <v>12510</v>
      </c>
      <c r="B18212">
        <v>3</v>
      </c>
      <c r="C18212">
        <v>3</v>
      </c>
    </row>
    <row r="18213" spans="1:3" x14ac:dyDescent="0.25">
      <c r="A18213" t="s">
        <v>12526</v>
      </c>
      <c r="B18213">
        <v>3</v>
      </c>
      <c r="C18213">
        <v>5</v>
      </c>
    </row>
    <row r="18214" spans="1:3" x14ac:dyDescent="0.25">
      <c r="A18214" t="s">
        <v>12529</v>
      </c>
      <c r="B18214">
        <v>3</v>
      </c>
      <c r="C18214">
        <v>1</v>
      </c>
    </row>
    <row r="18215" spans="1:3" x14ac:dyDescent="0.25">
      <c r="A18215" t="s">
        <v>12534</v>
      </c>
      <c r="B18215">
        <v>3</v>
      </c>
      <c r="C18215">
        <v>5</v>
      </c>
    </row>
    <row r="18216" spans="1:3" x14ac:dyDescent="0.25">
      <c r="A18216" t="s">
        <v>12536</v>
      </c>
      <c r="B18216">
        <v>3</v>
      </c>
      <c r="C18216">
        <v>3</v>
      </c>
    </row>
    <row r="18217" spans="1:3" x14ac:dyDescent="0.25">
      <c r="A18217" t="s">
        <v>12541</v>
      </c>
      <c r="B18217">
        <v>3</v>
      </c>
      <c r="C18217">
        <v>3</v>
      </c>
    </row>
    <row r="18218" spans="1:3" x14ac:dyDescent="0.25">
      <c r="A18218" t="s">
        <v>12542</v>
      </c>
      <c r="B18218">
        <v>3</v>
      </c>
      <c r="C18218">
        <v>3</v>
      </c>
    </row>
    <row r="18219" spans="1:3" x14ac:dyDescent="0.25">
      <c r="A18219" t="s">
        <v>12557</v>
      </c>
      <c r="B18219">
        <v>3</v>
      </c>
      <c r="C18219">
        <v>7</v>
      </c>
    </row>
    <row r="18220" spans="1:3" x14ac:dyDescent="0.25">
      <c r="A18220" t="s">
        <v>12575</v>
      </c>
      <c r="B18220">
        <v>3</v>
      </c>
      <c r="C18220">
        <v>3</v>
      </c>
    </row>
    <row r="18221" spans="1:3" x14ac:dyDescent="0.25">
      <c r="A18221" t="s">
        <v>12587</v>
      </c>
      <c r="B18221">
        <v>3</v>
      </c>
      <c r="C18221">
        <v>2</v>
      </c>
    </row>
    <row r="18222" spans="1:3" x14ac:dyDescent="0.25">
      <c r="A18222" t="s">
        <v>12611</v>
      </c>
      <c r="B18222">
        <v>3</v>
      </c>
      <c r="C18222">
        <v>4</v>
      </c>
    </row>
    <row r="18223" spans="1:3" x14ac:dyDescent="0.25">
      <c r="A18223" t="s">
        <v>12613</v>
      </c>
      <c r="B18223">
        <v>3</v>
      </c>
      <c r="C18223">
        <v>1</v>
      </c>
    </row>
    <row r="18224" spans="1:3" x14ac:dyDescent="0.25">
      <c r="A18224" t="s">
        <v>12628</v>
      </c>
      <c r="B18224">
        <v>3</v>
      </c>
      <c r="C18224">
        <v>3</v>
      </c>
    </row>
    <row r="18225" spans="1:3" x14ac:dyDescent="0.25">
      <c r="A18225" t="s">
        <v>12641</v>
      </c>
      <c r="B18225">
        <v>3</v>
      </c>
      <c r="C18225">
        <v>10</v>
      </c>
    </row>
    <row r="18226" spans="1:3" x14ac:dyDescent="0.25">
      <c r="A18226" t="s">
        <v>12682</v>
      </c>
      <c r="B18226">
        <v>3</v>
      </c>
      <c r="C18226">
        <v>3</v>
      </c>
    </row>
    <row r="18227" spans="1:3" x14ac:dyDescent="0.25">
      <c r="A18227" t="s">
        <v>12688</v>
      </c>
      <c r="B18227">
        <v>3</v>
      </c>
      <c r="C18227">
        <v>6</v>
      </c>
    </row>
    <row r="18228" spans="1:3" x14ac:dyDescent="0.25">
      <c r="A18228" t="s">
        <v>12706</v>
      </c>
      <c r="B18228">
        <v>3</v>
      </c>
      <c r="C18228">
        <v>3</v>
      </c>
    </row>
    <row r="18229" spans="1:3" x14ac:dyDescent="0.25">
      <c r="A18229" t="s">
        <v>12725</v>
      </c>
      <c r="B18229">
        <v>3</v>
      </c>
      <c r="C18229">
        <v>4</v>
      </c>
    </row>
    <row r="18230" spans="1:3" x14ac:dyDescent="0.25">
      <c r="A18230" t="s">
        <v>12737</v>
      </c>
      <c r="B18230">
        <v>3</v>
      </c>
      <c r="C18230">
        <v>5</v>
      </c>
    </row>
    <row r="18231" spans="1:3" x14ac:dyDescent="0.25">
      <c r="A18231" t="s">
        <v>12752</v>
      </c>
      <c r="B18231">
        <v>3</v>
      </c>
      <c r="C18231">
        <v>6</v>
      </c>
    </row>
    <row r="18232" spans="1:3" x14ac:dyDescent="0.25">
      <c r="A18232" t="s">
        <v>12755</v>
      </c>
      <c r="B18232">
        <v>3</v>
      </c>
      <c r="C18232">
        <v>3</v>
      </c>
    </row>
    <row r="18233" spans="1:3" x14ac:dyDescent="0.25">
      <c r="A18233" t="s">
        <v>12763</v>
      </c>
      <c r="B18233">
        <v>3</v>
      </c>
      <c r="C18233">
        <v>2</v>
      </c>
    </row>
    <row r="18234" spans="1:3" x14ac:dyDescent="0.25">
      <c r="A18234" t="s">
        <v>12770</v>
      </c>
      <c r="B18234">
        <v>3</v>
      </c>
      <c r="C18234">
        <v>7</v>
      </c>
    </row>
    <row r="18235" spans="1:3" x14ac:dyDescent="0.25">
      <c r="A18235" t="s">
        <v>12779</v>
      </c>
      <c r="B18235">
        <v>3</v>
      </c>
      <c r="C18235">
        <v>4</v>
      </c>
    </row>
    <row r="18236" spans="1:3" x14ac:dyDescent="0.25">
      <c r="A18236" t="s">
        <v>12789</v>
      </c>
      <c r="B18236">
        <v>3</v>
      </c>
      <c r="C18236">
        <v>3</v>
      </c>
    </row>
    <row r="18237" spans="1:3" x14ac:dyDescent="0.25">
      <c r="A18237" t="s">
        <v>12794</v>
      </c>
      <c r="B18237">
        <v>3</v>
      </c>
      <c r="C18237">
        <v>9</v>
      </c>
    </row>
    <row r="18238" spans="1:3" x14ac:dyDescent="0.25">
      <c r="A18238" t="s">
        <v>12824</v>
      </c>
      <c r="B18238">
        <v>3</v>
      </c>
      <c r="C18238">
        <v>2</v>
      </c>
    </row>
    <row r="18239" spans="1:3" x14ac:dyDescent="0.25">
      <c r="A18239" t="s">
        <v>12827</v>
      </c>
      <c r="B18239">
        <v>3</v>
      </c>
      <c r="C18239">
        <v>3</v>
      </c>
    </row>
    <row r="18240" spans="1:3" x14ac:dyDescent="0.25">
      <c r="A18240" t="s">
        <v>12844</v>
      </c>
      <c r="B18240">
        <v>3</v>
      </c>
      <c r="C18240">
        <v>5</v>
      </c>
    </row>
    <row r="18241" spans="1:3" x14ac:dyDescent="0.25">
      <c r="A18241" t="s">
        <v>12849</v>
      </c>
      <c r="B18241">
        <v>3</v>
      </c>
      <c r="C18241">
        <v>7</v>
      </c>
    </row>
    <row r="18242" spans="1:3" x14ac:dyDescent="0.25">
      <c r="A18242" t="s">
        <v>12850</v>
      </c>
      <c r="B18242">
        <v>3</v>
      </c>
      <c r="C18242">
        <v>3</v>
      </c>
    </row>
    <row r="18243" spans="1:3" x14ac:dyDescent="0.25">
      <c r="A18243" t="s">
        <v>12862</v>
      </c>
      <c r="B18243">
        <v>3</v>
      </c>
      <c r="C18243">
        <v>4</v>
      </c>
    </row>
    <row r="18244" spans="1:3" x14ac:dyDescent="0.25">
      <c r="A18244" t="s">
        <v>12866</v>
      </c>
      <c r="B18244">
        <v>3</v>
      </c>
      <c r="C18244">
        <v>3</v>
      </c>
    </row>
    <row r="18245" spans="1:3" x14ac:dyDescent="0.25">
      <c r="A18245" t="s">
        <v>12869</v>
      </c>
      <c r="B18245">
        <v>3</v>
      </c>
      <c r="C18245">
        <v>3</v>
      </c>
    </row>
    <row r="18246" spans="1:3" x14ac:dyDescent="0.25">
      <c r="A18246" t="s">
        <v>12875</v>
      </c>
      <c r="B18246">
        <v>3</v>
      </c>
      <c r="C18246">
        <v>2</v>
      </c>
    </row>
    <row r="18247" spans="1:3" x14ac:dyDescent="0.25">
      <c r="A18247" t="s">
        <v>12877</v>
      </c>
      <c r="B18247">
        <v>3</v>
      </c>
      <c r="C18247">
        <v>5</v>
      </c>
    </row>
    <row r="18248" spans="1:3" x14ac:dyDescent="0.25">
      <c r="A18248" t="s">
        <v>12893</v>
      </c>
      <c r="B18248">
        <v>3</v>
      </c>
      <c r="C18248">
        <v>3</v>
      </c>
    </row>
    <row r="18249" spans="1:3" x14ac:dyDescent="0.25">
      <c r="A18249" t="s">
        <v>12905</v>
      </c>
      <c r="B18249">
        <v>3</v>
      </c>
      <c r="C18249">
        <v>3</v>
      </c>
    </row>
    <row r="18250" spans="1:3" x14ac:dyDescent="0.25">
      <c r="A18250" t="s">
        <v>12931</v>
      </c>
      <c r="B18250">
        <v>3</v>
      </c>
      <c r="C18250">
        <v>4</v>
      </c>
    </row>
    <row r="18251" spans="1:3" x14ac:dyDescent="0.25">
      <c r="A18251" t="s">
        <v>12934</v>
      </c>
      <c r="B18251">
        <v>3</v>
      </c>
      <c r="C18251">
        <v>3</v>
      </c>
    </row>
    <row r="18252" spans="1:3" x14ac:dyDescent="0.25">
      <c r="A18252" t="s">
        <v>12939</v>
      </c>
      <c r="B18252">
        <v>3</v>
      </c>
      <c r="C18252">
        <v>6</v>
      </c>
    </row>
    <row r="18253" spans="1:3" x14ac:dyDescent="0.25">
      <c r="A18253" t="s">
        <v>12942</v>
      </c>
      <c r="B18253">
        <v>3</v>
      </c>
      <c r="C18253">
        <v>7</v>
      </c>
    </row>
    <row r="18254" spans="1:3" x14ac:dyDescent="0.25">
      <c r="A18254" t="s">
        <v>12948</v>
      </c>
      <c r="B18254">
        <v>3</v>
      </c>
      <c r="C18254">
        <v>5</v>
      </c>
    </row>
    <row r="18255" spans="1:3" x14ac:dyDescent="0.25">
      <c r="A18255" t="s">
        <v>12955</v>
      </c>
      <c r="B18255">
        <v>3</v>
      </c>
      <c r="C18255">
        <v>3</v>
      </c>
    </row>
    <row r="18256" spans="1:3" x14ac:dyDescent="0.25">
      <c r="A18256" t="s">
        <v>12967</v>
      </c>
      <c r="B18256">
        <v>3</v>
      </c>
      <c r="C18256">
        <v>3</v>
      </c>
    </row>
    <row r="18257" spans="1:3" x14ac:dyDescent="0.25">
      <c r="A18257" t="s">
        <v>12969</v>
      </c>
      <c r="B18257">
        <v>3</v>
      </c>
      <c r="C18257">
        <v>4</v>
      </c>
    </row>
    <row r="18258" spans="1:3" x14ac:dyDescent="0.25">
      <c r="A18258" t="s">
        <v>12999</v>
      </c>
      <c r="B18258">
        <v>3</v>
      </c>
      <c r="C18258">
        <v>4</v>
      </c>
    </row>
    <row r="18259" spans="1:3" x14ac:dyDescent="0.25">
      <c r="A18259" t="s">
        <v>13005</v>
      </c>
      <c r="B18259">
        <v>3</v>
      </c>
      <c r="C18259">
        <v>5</v>
      </c>
    </row>
    <row r="18260" spans="1:3" x14ac:dyDescent="0.25">
      <c r="A18260" t="s">
        <v>13006</v>
      </c>
      <c r="B18260">
        <v>3</v>
      </c>
      <c r="C18260">
        <v>4</v>
      </c>
    </row>
    <row r="18261" spans="1:3" x14ac:dyDescent="0.25">
      <c r="A18261" t="s">
        <v>13013</v>
      </c>
      <c r="B18261">
        <v>3</v>
      </c>
      <c r="C18261">
        <v>3</v>
      </c>
    </row>
    <row r="18262" spans="1:3" x14ac:dyDescent="0.25">
      <c r="A18262" t="s">
        <v>13015</v>
      </c>
      <c r="B18262">
        <v>3</v>
      </c>
      <c r="C18262">
        <v>3</v>
      </c>
    </row>
    <row r="18263" spans="1:3" x14ac:dyDescent="0.25">
      <c r="A18263" t="s">
        <v>13022</v>
      </c>
      <c r="B18263">
        <v>3</v>
      </c>
      <c r="C18263">
        <v>7</v>
      </c>
    </row>
    <row r="18264" spans="1:3" x14ac:dyDescent="0.25">
      <c r="A18264" t="s">
        <v>13027</v>
      </c>
      <c r="B18264">
        <v>3</v>
      </c>
      <c r="C18264">
        <v>5</v>
      </c>
    </row>
    <row r="18265" spans="1:3" x14ac:dyDescent="0.25">
      <c r="A18265" t="s">
        <v>13029</v>
      </c>
      <c r="B18265">
        <v>3</v>
      </c>
      <c r="C18265">
        <v>3</v>
      </c>
    </row>
    <row r="18266" spans="1:3" x14ac:dyDescent="0.25">
      <c r="A18266" t="s">
        <v>13032</v>
      </c>
      <c r="B18266">
        <v>3</v>
      </c>
      <c r="C18266">
        <v>4</v>
      </c>
    </row>
    <row r="18267" spans="1:3" x14ac:dyDescent="0.25">
      <c r="A18267" t="s">
        <v>13036</v>
      </c>
      <c r="B18267">
        <v>3</v>
      </c>
      <c r="C18267">
        <v>4</v>
      </c>
    </row>
    <row r="18268" spans="1:3" x14ac:dyDescent="0.25">
      <c r="A18268" t="s">
        <v>13040</v>
      </c>
      <c r="B18268">
        <v>3</v>
      </c>
      <c r="C18268">
        <v>3</v>
      </c>
    </row>
    <row r="18269" spans="1:3" x14ac:dyDescent="0.25">
      <c r="A18269" t="s">
        <v>13042</v>
      </c>
      <c r="B18269">
        <v>3</v>
      </c>
      <c r="C18269">
        <v>4</v>
      </c>
    </row>
    <row r="18270" spans="1:3" x14ac:dyDescent="0.25">
      <c r="A18270" t="s">
        <v>13043</v>
      </c>
      <c r="B18270">
        <v>3</v>
      </c>
      <c r="C18270">
        <v>6</v>
      </c>
    </row>
    <row r="18271" spans="1:3" x14ac:dyDescent="0.25">
      <c r="A18271" t="s">
        <v>13063</v>
      </c>
      <c r="B18271">
        <v>3</v>
      </c>
      <c r="C18271">
        <v>3</v>
      </c>
    </row>
    <row r="18272" spans="1:3" x14ac:dyDescent="0.25">
      <c r="A18272" t="s">
        <v>13066</v>
      </c>
      <c r="B18272">
        <v>3</v>
      </c>
      <c r="C18272">
        <v>6</v>
      </c>
    </row>
    <row r="18273" spans="1:3" x14ac:dyDescent="0.25">
      <c r="A18273" t="s">
        <v>13072</v>
      </c>
      <c r="B18273">
        <v>3</v>
      </c>
      <c r="C18273">
        <v>3</v>
      </c>
    </row>
    <row r="18274" spans="1:3" x14ac:dyDescent="0.25">
      <c r="A18274" t="s">
        <v>13076</v>
      </c>
      <c r="B18274">
        <v>3</v>
      </c>
      <c r="C18274">
        <v>2</v>
      </c>
    </row>
    <row r="18275" spans="1:3" x14ac:dyDescent="0.25">
      <c r="A18275" t="s">
        <v>13077</v>
      </c>
      <c r="B18275">
        <v>3</v>
      </c>
      <c r="C18275">
        <v>7</v>
      </c>
    </row>
    <row r="18276" spans="1:3" x14ac:dyDescent="0.25">
      <c r="A18276" t="s">
        <v>13090</v>
      </c>
      <c r="B18276">
        <v>3</v>
      </c>
      <c r="C18276">
        <v>4</v>
      </c>
    </row>
    <row r="18277" spans="1:3" x14ac:dyDescent="0.25">
      <c r="A18277" t="s">
        <v>13101</v>
      </c>
      <c r="B18277">
        <v>3</v>
      </c>
      <c r="C18277">
        <v>3</v>
      </c>
    </row>
    <row r="18278" spans="1:3" x14ac:dyDescent="0.25">
      <c r="A18278" t="s">
        <v>13108</v>
      </c>
      <c r="B18278">
        <v>3</v>
      </c>
      <c r="C18278">
        <v>5</v>
      </c>
    </row>
    <row r="18279" spans="1:3" x14ac:dyDescent="0.25">
      <c r="A18279" t="s">
        <v>13111</v>
      </c>
      <c r="B18279">
        <v>3</v>
      </c>
      <c r="C18279">
        <v>3</v>
      </c>
    </row>
    <row r="18280" spans="1:3" x14ac:dyDescent="0.25">
      <c r="A18280" t="s">
        <v>13115</v>
      </c>
      <c r="B18280">
        <v>3</v>
      </c>
      <c r="C18280">
        <v>2</v>
      </c>
    </row>
    <row r="18281" spans="1:3" x14ac:dyDescent="0.25">
      <c r="A18281" t="s">
        <v>13125</v>
      </c>
      <c r="B18281">
        <v>3</v>
      </c>
      <c r="C18281">
        <v>5</v>
      </c>
    </row>
    <row r="18282" spans="1:3" x14ac:dyDescent="0.25">
      <c r="A18282" t="s">
        <v>13126</v>
      </c>
      <c r="B18282">
        <v>3</v>
      </c>
      <c r="C18282">
        <v>4</v>
      </c>
    </row>
    <row r="18283" spans="1:3" x14ac:dyDescent="0.25">
      <c r="A18283" t="s">
        <v>13130</v>
      </c>
      <c r="B18283">
        <v>3</v>
      </c>
      <c r="C18283">
        <v>4</v>
      </c>
    </row>
    <row r="18284" spans="1:3" x14ac:dyDescent="0.25">
      <c r="A18284" t="s">
        <v>13142</v>
      </c>
      <c r="B18284">
        <v>3</v>
      </c>
      <c r="C18284">
        <v>4</v>
      </c>
    </row>
    <row r="18285" spans="1:3" x14ac:dyDescent="0.25">
      <c r="A18285" t="s">
        <v>13155</v>
      </c>
      <c r="B18285">
        <v>3</v>
      </c>
      <c r="C18285">
        <v>7</v>
      </c>
    </row>
    <row r="18286" spans="1:3" x14ac:dyDescent="0.25">
      <c r="A18286" t="s">
        <v>13168</v>
      </c>
      <c r="B18286">
        <v>3</v>
      </c>
      <c r="C18286">
        <v>7</v>
      </c>
    </row>
    <row r="18287" spans="1:3" x14ac:dyDescent="0.25">
      <c r="A18287" t="s">
        <v>13169</v>
      </c>
      <c r="B18287">
        <v>3</v>
      </c>
      <c r="C18287">
        <v>5</v>
      </c>
    </row>
    <row r="18288" spans="1:3" x14ac:dyDescent="0.25">
      <c r="A18288" t="s">
        <v>13173</v>
      </c>
      <c r="B18288">
        <v>3</v>
      </c>
      <c r="C18288">
        <v>3</v>
      </c>
    </row>
    <row r="18289" spans="1:3" x14ac:dyDescent="0.25">
      <c r="A18289" t="s">
        <v>13175</v>
      </c>
      <c r="B18289">
        <v>3</v>
      </c>
      <c r="C18289">
        <v>6</v>
      </c>
    </row>
    <row r="18290" spans="1:3" x14ac:dyDescent="0.25">
      <c r="A18290" t="s">
        <v>13181</v>
      </c>
      <c r="B18290">
        <v>3</v>
      </c>
      <c r="C18290">
        <v>10</v>
      </c>
    </row>
    <row r="18291" spans="1:3" x14ac:dyDescent="0.25">
      <c r="A18291" t="s">
        <v>13185</v>
      </c>
      <c r="B18291">
        <v>3</v>
      </c>
      <c r="C18291">
        <v>3</v>
      </c>
    </row>
    <row r="18292" spans="1:3" x14ac:dyDescent="0.25">
      <c r="A18292" t="s">
        <v>13191</v>
      </c>
      <c r="B18292">
        <v>3</v>
      </c>
      <c r="C18292">
        <v>3</v>
      </c>
    </row>
    <row r="18293" spans="1:3" x14ac:dyDescent="0.25">
      <c r="A18293" t="s">
        <v>13198</v>
      </c>
      <c r="B18293">
        <v>3</v>
      </c>
      <c r="C18293">
        <v>3</v>
      </c>
    </row>
    <row r="18294" spans="1:3" x14ac:dyDescent="0.25">
      <c r="A18294" t="s">
        <v>13231</v>
      </c>
      <c r="B18294">
        <v>3</v>
      </c>
      <c r="C18294">
        <v>4</v>
      </c>
    </row>
    <row r="18295" spans="1:3" x14ac:dyDescent="0.25">
      <c r="A18295" t="s">
        <v>13250</v>
      </c>
      <c r="B18295">
        <v>3</v>
      </c>
      <c r="C18295">
        <v>5</v>
      </c>
    </row>
    <row r="18296" spans="1:3" x14ac:dyDescent="0.25">
      <c r="A18296" t="s">
        <v>13253</v>
      </c>
      <c r="B18296">
        <v>3</v>
      </c>
      <c r="C18296">
        <v>4</v>
      </c>
    </row>
    <row r="18297" spans="1:3" x14ac:dyDescent="0.25">
      <c r="A18297" t="s">
        <v>13269</v>
      </c>
      <c r="B18297">
        <v>3</v>
      </c>
      <c r="C18297">
        <v>3</v>
      </c>
    </row>
    <row r="18298" spans="1:3" x14ac:dyDescent="0.25">
      <c r="A18298" t="s">
        <v>13273</v>
      </c>
      <c r="B18298">
        <v>3</v>
      </c>
      <c r="C18298">
        <v>4</v>
      </c>
    </row>
    <row r="18299" spans="1:3" x14ac:dyDescent="0.25">
      <c r="A18299" t="s">
        <v>13279</v>
      </c>
      <c r="B18299">
        <v>3</v>
      </c>
      <c r="C18299">
        <v>5</v>
      </c>
    </row>
    <row r="18300" spans="1:3" x14ac:dyDescent="0.25">
      <c r="A18300" t="s">
        <v>13285</v>
      </c>
      <c r="B18300">
        <v>3</v>
      </c>
      <c r="C18300">
        <v>5</v>
      </c>
    </row>
    <row r="18301" spans="1:3" x14ac:dyDescent="0.25">
      <c r="A18301" t="s">
        <v>13300</v>
      </c>
      <c r="B18301">
        <v>3</v>
      </c>
      <c r="C18301">
        <v>2</v>
      </c>
    </row>
    <row r="18302" spans="1:3" x14ac:dyDescent="0.25">
      <c r="A18302" t="s">
        <v>13316</v>
      </c>
      <c r="B18302">
        <v>3</v>
      </c>
      <c r="C18302">
        <v>4</v>
      </c>
    </row>
    <row r="18303" spans="1:3" x14ac:dyDescent="0.25">
      <c r="A18303" t="s">
        <v>13324</v>
      </c>
      <c r="B18303">
        <v>3</v>
      </c>
      <c r="C18303">
        <v>19</v>
      </c>
    </row>
    <row r="18304" spans="1:3" x14ac:dyDescent="0.25">
      <c r="A18304" t="s">
        <v>13334</v>
      </c>
      <c r="B18304">
        <v>3</v>
      </c>
      <c r="C18304">
        <v>14</v>
      </c>
    </row>
    <row r="18305" spans="1:3" x14ac:dyDescent="0.25">
      <c r="A18305" t="s">
        <v>13338</v>
      </c>
      <c r="B18305">
        <v>3</v>
      </c>
      <c r="C18305">
        <v>4</v>
      </c>
    </row>
    <row r="18306" spans="1:3" x14ac:dyDescent="0.25">
      <c r="A18306" t="s">
        <v>13346</v>
      </c>
      <c r="B18306">
        <v>3</v>
      </c>
      <c r="C18306">
        <v>6</v>
      </c>
    </row>
    <row r="18307" spans="1:3" x14ac:dyDescent="0.25">
      <c r="A18307" t="s">
        <v>13371</v>
      </c>
      <c r="B18307">
        <v>3</v>
      </c>
      <c r="C18307">
        <v>5</v>
      </c>
    </row>
    <row r="18308" spans="1:3" x14ac:dyDescent="0.25">
      <c r="A18308" t="s">
        <v>13391</v>
      </c>
      <c r="B18308">
        <v>3</v>
      </c>
      <c r="C18308">
        <v>3</v>
      </c>
    </row>
    <row r="18309" spans="1:3" x14ac:dyDescent="0.25">
      <c r="A18309" t="s">
        <v>13394</v>
      </c>
      <c r="B18309">
        <v>3</v>
      </c>
      <c r="C18309">
        <v>4</v>
      </c>
    </row>
    <row r="18310" spans="1:3" x14ac:dyDescent="0.25">
      <c r="A18310" t="s">
        <v>13398</v>
      </c>
      <c r="B18310">
        <v>3</v>
      </c>
      <c r="C18310">
        <v>4</v>
      </c>
    </row>
    <row r="18311" spans="1:3" x14ac:dyDescent="0.25">
      <c r="A18311" t="s">
        <v>13417</v>
      </c>
      <c r="B18311">
        <v>3</v>
      </c>
      <c r="C18311">
        <v>3</v>
      </c>
    </row>
    <row r="18312" spans="1:3" x14ac:dyDescent="0.25">
      <c r="A18312" t="s">
        <v>13420</v>
      </c>
      <c r="B18312">
        <v>3</v>
      </c>
      <c r="C18312">
        <v>3</v>
      </c>
    </row>
    <row r="18313" spans="1:3" x14ac:dyDescent="0.25">
      <c r="A18313" t="s">
        <v>13428</v>
      </c>
      <c r="B18313">
        <v>3</v>
      </c>
      <c r="C18313">
        <v>4</v>
      </c>
    </row>
    <row r="18314" spans="1:3" x14ac:dyDescent="0.25">
      <c r="A18314" t="s">
        <v>13437</v>
      </c>
      <c r="B18314">
        <v>3</v>
      </c>
      <c r="C18314">
        <v>8</v>
      </c>
    </row>
    <row r="18315" spans="1:3" x14ac:dyDescent="0.25">
      <c r="A18315" t="s">
        <v>13440</v>
      </c>
      <c r="B18315">
        <v>3</v>
      </c>
      <c r="C18315">
        <v>3</v>
      </c>
    </row>
    <row r="18316" spans="1:3" x14ac:dyDescent="0.25">
      <c r="A18316" t="s">
        <v>13447</v>
      </c>
      <c r="B18316">
        <v>3</v>
      </c>
      <c r="C18316">
        <v>3</v>
      </c>
    </row>
    <row r="18317" spans="1:3" x14ac:dyDescent="0.25">
      <c r="A18317" t="s">
        <v>13450</v>
      </c>
      <c r="B18317">
        <v>3</v>
      </c>
      <c r="C18317">
        <v>5</v>
      </c>
    </row>
    <row r="18318" spans="1:3" x14ac:dyDescent="0.25">
      <c r="A18318" t="s">
        <v>13475</v>
      </c>
      <c r="B18318">
        <v>3</v>
      </c>
      <c r="C18318">
        <v>5</v>
      </c>
    </row>
    <row r="18319" spans="1:3" x14ac:dyDescent="0.25">
      <c r="A18319" t="s">
        <v>13476</v>
      </c>
      <c r="B18319">
        <v>3</v>
      </c>
      <c r="C18319">
        <v>6</v>
      </c>
    </row>
    <row r="18320" spans="1:3" x14ac:dyDescent="0.25">
      <c r="A18320" t="s">
        <v>13501</v>
      </c>
      <c r="B18320">
        <v>3</v>
      </c>
      <c r="C18320">
        <v>4</v>
      </c>
    </row>
    <row r="18321" spans="1:3" x14ac:dyDescent="0.25">
      <c r="A18321" t="s">
        <v>13506</v>
      </c>
      <c r="B18321">
        <v>3</v>
      </c>
      <c r="C18321">
        <v>3</v>
      </c>
    </row>
    <row r="18322" spans="1:3" x14ac:dyDescent="0.25">
      <c r="A18322" t="s">
        <v>13515</v>
      </c>
      <c r="B18322">
        <v>3</v>
      </c>
      <c r="C18322">
        <v>5</v>
      </c>
    </row>
    <row r="18323" spans="1:3" x14ac:dyDescent="0.25">
      <c r="A18323" t="s">
        <v>13517</v>
      </c>
      <c r="B18323">
        <v>3</v>
      </c>
      <c r="C18323">
        <v>2</v>
      </c>
    </row>
    <row r="18324" spans="1:3" x14ac:dyDescent="0.25">
      <c r="A18324" t="s">
        <v>13530</v>
      </c>
      <c r="B18324">
        <v>3</v>
      </c>
      <c r="C18324">
        <v>3</v>
      </c>
    </row>
    <row r="18325" spans="1:3" x14ac:dyDescent="0.25">
      <c r="A18325" t="s">
        <v>13576</v>
      </c>
      <c r="B18325">
        <v>3</v>
      </c>
      <c r="C18325">
        <v>4</v>
      </c>
    </row>
    <row r="18326" spans="1:3" x14ac:dyDescent="0.25">
      <c r="A18326" t="s">
        <v>13578</v>
      </c>
      <c r="B18326">
        <v>3</v>
      </c>
      <c r="C18326">
        <v>4</v>
      </c>
    </row>
    <row r="18327" spans="1:3" x14ac:dyDescent="0.25">
      <c r="A18327" t="s">
        <v>13581</v>
      </c>
      <c r="B18327">
        <v>3</v>
      </c>
      <c r="C18327">
        <v>4</v>
      </c>
    </row>
    <row r="18328" spans="1:3" x14ac:dyDescent="0.25">
      <c r="A18328" t="s">
        <v>13585</v>
      </c>
      <c r="B18328">
        <v>3</v>
      </c>
      <c r="C18328">
        <v>1</v>
      </c>
    </row>
    <row r="18329" spans="1:3" x14ac:dyDescent="0.25">
      <c r="A18329" t="s">
        <v>13602</v>
      </c>
      <c r="B18329">
        <v>3</v>
      </c>
      <c r="C18329">
        <v>5</v>
      </c>
    </row>
    <row r="18330" spans="1:3" x14ac:dyDescent="0.25">
      <c r="A18330" t="s">
        <v>13609</v>
      </c>
      <c r="B18330">
        <v>3</v>
      </c>
      <c r="C18330">
        <v>2</v>
      </c>
    </row>
    <row r="18331" spans="1:3" x14ac:dyDescent="0.25">
      <c r="A18331" t="s">
        <v>13625</v>
      </c>
      <c r="B18331">
        <v>3</v>
      </c>
      <c r="C18331">
        <v>5</v>
      </c>
    </row>
    <row r="18332" spans="1:3" x14ac:dyDescent="0.25">
      <c r="A18332" t="s">
        <v>13628</v>
      </c>
      <c r="B18332">
        <v>3</v>
      </c>
      <c r="C18332">
        <v>4</v>
      </c>
    </row>
    <row r="18333" spans="1:3" x14ac:dyDescent="0.25">
      <c r="A18333" t="s">
        <v>13630</v>
      </c>
      <c r="B18333">
        <v>3</v>
      </c>
      <c r="C18333">
        <v>3</v>
      </c>
    </row>
    <row r="18334" spans="1:3" x14ac:dyDescent="0.25">
      <c r="A18334" t="s">
        <v>13639</v>
      </c>
      <c r="B18334">
        <v>3</v>
      </c>
      <c r="C18334">
        <v>4</v>
      </c>
    </row>
    <row r="18335" spans="1:3" x14ac:dyDescent="0.25">
      <c r="A18335" t="s">
        <v>13648</v>
      </c>
      <c r="B18335">
        <v>3</v>
      </c>
      <c r="C18335">
        <v>3</v>
      </c>
    </row>
    <row r="18336" spans="1:3" x14ac:dyDescent="0.25">
      <c r="A18336" t="s">
        <v>13653</v>
      </c>
      <c r="B18336">
        <v>3</v>
      </c>
      <c r="C18336">
        <v>3</v>
      </c>
    </row>
    <row r="18337" spans="1:3" x14ac:dyDescent="0.25">
      <c r="A18337" t="s">
        <v>13654</v>
      </c>
      <c r="B18337">
        <v>3</v>
      </c>
      <c r="C18337">
        <v>8</v>
      </c>
    </row>
    <row r="18338" spans="1:3" x14ac:dyDescent="0.25">
      <c r="A18338" t="s">
        <v>13663</v>
      </c>
      <c r="B18338">
        <v>3</v>
      </c>
      <c r="C18338">
        <v>4</v>
      </c>
    </row>
    <row r="18339" spans="1:3" x14ac:dyDescent="0.25">
      <c r="A18339" t="s">
        <v>13675</v>
      </c>
      <c r="B18339">
        <v>3</v>
      </c>
      <c r="C18339">
        <v>10</v>
      </c>
    </row>
    <row r="18340" spans="1:3" x14ac:dyDescent="0.25">
      <c r="A18340" t="s">
        <v>13677</v>
      </c>
      <c r="B18340">
        <v>3</v>
      </c>
      <c r="C18340">
        <v>3</v>
      </c>
    </row>
    <row r="18341" spans="1:3" x14ac:dyDescent="0.25">
      <c r="A18341" t="s">
        <v>13683</v>
      </c>
      <c r="B18341">
        <v>3</v>
      </c>
      <c r="C18341">
        <v>4</v>
      </c>
    </row>
    <row r="18342" spans="1:3" x14ac:dyDescent="0.25">
      <c r="A18342" t="s">
        <v>13707</v>
      </c>
      <c r="B18342">
        <v>3</v>
      </c>
      <c r="C18342">
        <v>3</v>
      </c>
    </row>
    <row r="18343" spans="1:3" x14ac:dyDescent="0.25">
      <c r="A18343" t="s">
        <v>13717</v>
      </c>
      <c r="B18343">
        <v>3</v>
      </c>
      <c r="C18343">
        <v>3</v>
      </c>
    </row>
    <row r="18344" spans="1:3" x14ac:dyDescent="0.25">
      <c r="A18344" t="s">
        <v>13719</v>
      </c>
      <c r="B18344">
        <v>3</v>
      </c>
      <c r="C18344">
        <v>4</v>
      </c>
    </row>
    <row r="18345" spans="1:3" x14ac:dyDescent="0.25">
      <c r="A18345" t="s">
        <v>13727</v>
      </c>
      <c r="B18345">
        <v>3</v>
      </c>
      <c r="C18345">
        <v>3</v>
      </c>
    </row>
    <row r="18346" spans="1:3" x14ac:dyDescent="0.25">
      <c r="A18346" t="s">
        <v>13732</v>
      </c>
      <c r="B18346">
        <v>3</v>
      </c>
      <c r="C18346">
        <v>5</v>
      </c>
    </row>
    <row r="18347" spans="1:3" x14ac:dyDescent="0.25">
      <c r="A18347" t="s">
        <v>13733</v>
      </c>
      <c r="B18347">
        <v>3</v>
      </c>
      <c r="C18347">
        <v>3</v>
      </c>
    </row>
    <row r="18348" spans="1:3" x14ac:dyDescent="0.25">
      <c r="A18348" t="s">
        <v>13763</v>
      </c>
      <c r="B18348">
        <v>3</v>
      </c>
      <c r="C18348">
        <v>9</v>
      </c>
    </row>
    <row r="18349" spans="1:3" x14ac:dyDescent="0.25">
      <c r="A18349" t="s">
        <v>13773</v>
      </c>
      <c r="B18349">
        <v>3</v>
      </c>
      <c r="C18349">
        <v>4</v>
      </c>
    </row>
    <row r="18350" spans="1:3" x14ac:dyDescent="0.25">
      <c r="A18350" t="s">
        <v>13822</v>
      </c>
      <c r="B18350">
        <v>3</v>
      </c>
      <c r="C18350">
        <v>3</v>
      </c>
    </row>
    <row r="18351" spans="1:3" x14ac:dyDescent="0.25">
      <c r="A18351" t="s">
        <v>13824</v>
      </c>
      <c r="B18351">
        <v>3</v>
      </c>
      <c r="C18351">
        <v>4</v>
      </c>
    </row>
    <row r="18352" spans="1:3" x14ac:dyDescent="0.25">
      <c r="A18352" t="s">
        <v>13833</v>
      </c>
      <c r="B18352">
        <v>3</v>
      </c>
      <c r="C18352">
        <v>5</v>
      </c>
    </row>
    <row r="18353" spans="1:3" x14ac:dyDescent="0.25">
      <c r="A18353" t="s">
        <v>13834</v>
      </c>
      <c r="B18353">
        <v>3</v>
      </c>
      <c r="C18353">
        <v>3</v>
      </c>
    </row>
    <row r="18354" spans="1:3" x14ac:dyDescent="0.25">
      <c r="A18354" t="s">
        <v>13841</v>
      </c>
      <c r="B18354">
        <v>3</v>
      </c>
      <c r="C18354">
        <v>3</v>
      </c>
    </row>
    <row r="18355" spans="1:3" x14ac:dyDescent="0.25">
      <c r="A18355" t="s">
        <v>13869</v>
      </c>
      <c r="B18355">
        <v>3</v>
      </c>
      <c r="C18355">
        <v>5</v>
      </c>
    </row>
    <row r="18356" spans="1:3" x14ac:dyDescent="0.25">
      <c r="A18356" t="s">
        <v>13891</v>
      </c>
      <c r="B18356">
        <v>3</v>
      </c>
      <c r="C18356">
        <v>3</v>
      </c>
    </row>
    <row r="18357" spans="1:3" x14ac:dyDescent="0.25">
      <c r="A18357" t="s">
        <v>13918</v>
      </c>
      <c r="B18357">
        <v>3</v>
      </c>
      <c r="C18357">
        <v>5</v>
      </c>
    </row>
    <row r="18358" spans="1:3" x14ac:dyDescent="0.25">
      <c r="A18358" t="s">
        <v>13934</v>
      </c>
      <c r="B18358">
        <v>3</v>
      </c>
      <c r="C18358">
        <v>4</v>
      </c>
    </row>
    <row r="18359" spans="1:3" x14ac:dyDescent="0.25">
      <c r="A18359" t="s">
        <v>13960</v>
      </c>
      <c r="B18359">
        <v>3</v>
      </c>
      <c r="C18359">
        <v>3</v>
      </c>
    </row>
    <row r="18360" spans="1:3" x14ac:dyDescent="0.25">
      <c r="A18360" t="s">
        <v>14013</v>
      </c>
      <c r="B18360">
        <v>3</v>
      </c>
      <c r="C18360">
        <v>3</v>
      </c>
    </row>
    <row r="18361" spans="1:3" x14ac:dyDescent="0.25">
      <c r="A18361" t="s">
        <v>14047</v>
      </c>
      <c r="B18361">
        <v>3</v>
      </c>
      <c r="C18361">
        <v>4</v>
      </c>
    </row>
    <row r="18362" spans="1:3" x14ac:dyDescent="0.25">
      <c r="A18362" t="s">
        <v>14056</v>
      </c>
      <c r="B18362">
        <v>3</v>
      </c>
      <c r="C18362">
        <v>4</v>
      </c>
    </row>
    <row r="18363" spans="1:3" x14ac:dyDescent="0.25">
      <c r="A18363" t="s">
        <v>14058</v>
      </c>
      <c r="B18363">
        <v>3</v>
      </c>
      <c r="C18363">
        <v>3</v>
      </c>
    </row>
    <row r="18364" spans="1:3" x14ac:dyDescent="0.25">
      <c r="A18364" t="s">
        <v>14061</v>
      </c>
      <c r="B18364">
        <v>3</v>
      </c>
      <c r="C18364">
        <v>3</v>
      </c>
    </row>
    <row r="18365" spans="1:3" x14ac:dyDescent="0.25">
      <c r="A18365" t="s">
        <v>14065</v>
      </c>
      <c r="B18365">
        <v>3</v>
      </c>
      <c r="C18365">
        <v>3</v>
      </c>
    </row>
    <row r="18366" spans="1:3" x14ac:dyDescent="0.25">
      <c r="A18366" t="s">
        <v>14070</v>
      </c>
      <c r="B18366">
        <v>3</v>
      </c>
      <c r="C18366">
        <v>4</v>
      </c>
    </row>
    <row r="18367" spans="1:3" x14ac:dyDescent="0.25">
      <c r="A18367" t="s">
        <v>14073</v>
      </c>
      <c r="B18367">
        <v>3</v>
      </c>
      <c r="C18367">
        <v>4</v>
      </c>
    </row>
    <row r="18368" spans="1:3" x14ac:dyDescent="0.25">
      <c r="A18368" t="s">
        <v>14075</v>
      </c>
      <c r="B18368">
        <v>3</v>
      </c>
      <c r="C18368">
        <v>4</v>
      </c>
    </row>
    <row r="18369" spans="1:3" x14ac:dyDescent="0.25">
      <c r="A18369" t="s">
        <v>14083</v>
      </c>
      <c r="B18369">
        <v>3</v>
      </c>
      <c r="C18369">
        <v>5</v>
      </c>
    </row>
    <row r="18370" spans="1:3" x14ac:dyDescent="0.25">
      <c r="A18370" t="s">
        <v>14104</v>
      </c>
      <c r="B18370">
        <v>3</v>
      </c>
      <c r="C18370">
        <v>2</v>
      </c>
    </row>
    <row r="18371" spans="1:3" x14ac:dyDescent="0.25">
      <c r="A18371" t="s">
        <v>14112</v>
      </c>
      <c r="B18371">
        <v>3</v>
      </c>
      <c r="C18371">
        <v>3</v>
      </c>
    </row>
    <row r="18372" spans="1:3" x14ac:dyDescent="0.25">
      <c r="A18372" t="s">
        <v>14113</v>
      </c>
      <c r="B18372">
        <v>3</v>
      </c>
      <c r="C18372">
        <v>6</v>
      </c>
    </row>
    <row r="18373" spans="1:3" x14ac:dyDescent="0.25">
      <c r="A18373" t="s">
        <v>14116</v>
      </c>
      <c r="B18373">
        <v>3</v>
      </c>
      <c r="C18373">
        <v>3</v>
      </c>
    </row>
    <row r="18374" spans="1:3" x14ac:dyDescent="0.25">
      <c r="A18374" t="s">
        <v>14133</v>
      </c>
      <c r="B18374">
        <v>3</v>
      </c>
      <c r="C18374">
        <v>2</v>
      </c>
    </row>
    <row r="18375" spans="1:3" x14ac:dyDescent="0.25">
      <c r="A18375" t="s">
        <v>14135</v>
      </c>
      <c r="B18375">
        <v>3</v>
      </c>
      <c r="C18375">
        <v>3</v>
      </c>
    </row>
    <row r="18376" spans="1:3" x14ac:dyDescent="0.25">
      <c r="A18376" t="s">
        <v>14157</v>
      </c>
      <c r="B18376">
        <v>3</v>
      </c>
      <c r="C18376">
        <v>6</v>
      </c>
    </row>
    <row r="18377" spans="1:3" x14ac:dyDescent="0.25">
      <c r="A18377" t="s">
        <v>14163</v>
      </c>
      <c r="B18377">
        <v>3</v>
      </c>
      <c r="C18377">
        <v>6</v>
      </c>
    </row>
    <row r="18378" spans="1:3" x14ac:dyDescent="0.25">
      <c r="A18378" t="s">
        <v>14177</v>
      </c>
      <c r="B18378">
        <v>3</v>
      </c>
      <c r="C18378">
        <v>4</v>
      </c>
    </row>
    <row r="18379" spans="1:3" x14ac:dyDescent="0.25">
      <c r="A18379" t="s">
        <v>14182</v>
      </c>
      <c r="B18379">
        <v>3</v>
      </c>
      <c r="C18379">
        <v>5</v>
      </c>
    </row>
    <row r="18380" spans="1:3" x14ac:dyDescent="0.25">
      <c r="A18380" t="s">
        <v>14183</v>
      </c>
      <c r="B18380">
        <v>3</v>
      </c>
      <c r="C18380">
        <v>7</v>
      </c>
    </row>
    <row r="18381" spans="1:3" x14ac:dyDescent="0.25">
      <c r="A18381" t="s">
        <v>14202</v>
      </c>
      <c r="B18381">
        <v>3</v>
      </c>
      <c r="C18381">
        <v>3</v>
      </c>
    </row>
    <row r="18382" spans="1:3" x14ac:dyDescent="0.25">
      <c r="A18382" t="s">
        <v>14207</v>
      </c>
      <c r="B18382">
        <v>3</v>
      </c>
      <c r="C18382">
        <v>4</v>
      </c>
    </row>
    <row r="18383" spans="1:3" x14ac:dyDescent="0.25">
      <c r="A18383" t="s">
        <v>14226</v>
      </c>
      <c r="B18383">
        <v>3</v>
      </c>
      <c r="C18383">
        <v>3</v>
      </c>
    </row>
    <row r="18384" spans="1:3" x14ac:dyDescent="0.25">
      <c r="A18384" t="s">
        <v>14230</v>
      </c>
      <c r="B18384">
        <v>3</v>
      </c>
      <c r="C18384">
        <v>3</v>
      </c>
    </row>
    <row r="18385" spans="1:3" x14ac:dyDescent="0.25">
      <c r="A18385" t="s">
        <v>14231</v>
      </c>
      <c r="B18385">
        <v>3</v>
      </c>
      <c r="C18385">
        <v>3</v>
      </c>
    </row>
    <row r="18386" spans="1:3" x14ac:dyDescent="0.25">
      <c r="A18386" t="s">
        <v>14232</v>
      </c>
      <c r="B18386">
        <v>3</v>
      </c>
      <c r="C18386">
        <v>4</v>
      </c>
    </row>
    <row r="18387" spans="1:3" x14ac:dyDescent="0.25">
      <c r="A18387" t="s">
        <v>14246</v>
      </c>
      <c r="B18387">
        <v>3</v>
      </c>
      <c r="C18387">
        <v>3</v>
      </c>
    </row>
    <row r="18388" spans="1:3" x14ac:dyDescent="0.25">
      <c r="A18388" t="s">
        <v>14288</v>
      </c>
      <c r="B18388">
        <v>3</v>
      </c>
      <c r="C18388">
        <v>3</v>
      </c>
    </row>
    <row r="18389" spans="1:3" x14ac:dyDescent="0.25">
      <c r="A18389" t="s">
        <v>14301</v>
      </c>
      <c r="B18389">
        <v>3</v>
      </c>
      <c r="C18389">
        <v>4</v>
      </c>
    </row>
    <row r="18390" spans="1:3" x14ac:dyDescent="0.25">
      <c r="A18390" t="s">
        <v>14336</v>
      </c>
      <c r="B18390">
        <v>3</v>
      </c>
      <c r="C18390">
        <v>3</v>
      </c>
    </row>
    <row r="18391" spans="1:3" x14ac:dyDescent="0.25">
      <c r="A18391" t="s">
        <v>14356</v>
      </c>
      <c r="B18391">
        <v>3</v>
      </c>
      <c r="C18391">
        <v>4</v>
      </c>
    </row>
    <row r="18392" spans="1:3" x14ac:dyDescent="0.25">
      <c r="A18392" t="s">
        <v>14358</v>
      </c>
      <c r="B18392">
        <v>3</v>
      </c>
      <c r="C18392">
        <v>5</v>
      </c>
    </row>
    <row r="18393" spans="1:3" x14ac:dyDescent="0.25">
      <c r="A18393" t="s">
        <v>14374</v>
      </c>
      <c r="B18393">
        <v>3</v>
      </c>
      <c r="C18393">
        <v>4</v>
      </c>
    </row>
    <row r="18394" spans="1:3" x14ac:dyDescent="0.25">
      <c r="A18394" t="s">
        <v>14378</v>
      </c>
      <c r="B18394">
        <v>3</v>
      </c>
      <c r="C18394">
        <v>4</v>
      </c>
    </row>
    <row r="18395" spans="1:3" x14ac:dyDescent="0.25">
      <c r="A18395" t="s">
        <v>14382</v>
      </c>
      <c r="B18395">
        <v>3</v>
      </c>
      <c r="C18395">
        <v>4</v>
      </c>
    </row>
    <row r="18396" spans="1:3" x14ac:dyDescent="0.25">
      <c r="A18396" t="s">
        <v>14393</v>
      </c>
      <c r="B18396">
        <v>3</v>
      </c>
      <c r="C18396">
        <v>3</v>
      </c>
    </row>
    <row r="18397" spans="1:3" x14ac:dyDescent="0.25">
      <c r="A18397" t="s">
        <v>14394</v>
      </c>
      <c r="B18397">
        <v>3</v>
      </c>
      <c r="C18397">
        <v>3</v>
      </c>
    </row>
    <row r="18398" spans="1:3" x14ac:dyDescent="0.25">
      <c r="A18398" t="s">
        <v>14399</v>
      </c>
      <c r="B18398">
        <v>3</v>
      </c>
      <c r="C18398">
        <v>3</v>
      </c>
    </row>
    <row r="18399" spans="1:3" x14ac:dyDescent="0.25">
      <c r="A18399" t="s">
        <v>14401</v>
      </c>
      <c r="B18399">
        <v>3</v>
      </c>
      <c r="C18399">
        <v>3</v>
      </c>
    </row>
    <row r="18400" spans="1:3" x14ac:dyDescent="0.25">
      <c r="A18400" t="s">
        <v>14426</v>
      </c>
      <c r="B18400">
        <v>3</v>
      </c>
      <c r="C18400">
        <v>3</v>
      </c>
    </row>
    <row r="18401" spans="1:3" x14ac:dyDescent="0.25">
      <c r="A18401" t="s">
        <v>14436</v>
      </c>
      <c r="B18401">
        <v>3</v>
      </c>
      <c r="C18401">
        <v>6</v>
      </c>
    </row>
    <row r="18402" spans="1:3" x14ac:dyDescent="0.25">
      <c r="A18402" t="s">
        <v>14442</v>
      </c>
      <c r="B18402">
        <v>3</v>
      </c>
      <c r="C18402">
        <v>2</v>
      </c>
    </row>
    <row r="18403" spans="1:3" x14ac:dyDescent="0.25">
      <c r="A18403" t="s">
        <v>14445</v>
      </c>
      <c r="B18403">
        <v>3</v>
      </c>
      <c r="C18403">
        <v>3</v>
      </c>
    </row>
    <row r="18404" spans="1:3" x14ac:dyDescent="0.25">
      <c r="A18404" t="s">
        <v>14470</v>
      </c>
      <c r="B18404">
        <v>3</v>
      </c>
      <c r="C18404">
        <v>5</v>
      </c>
    </row>
    <row r="18405" spans="1:3" x14ac:dyDescent="0.25">
      <c r="A18405" t="s">
        <v>14479</v>
      </c>
      <c r="B18405">
        <v>3</v>
      </c>
      <c r="C18405">
        <v>3</v>
      </c>
    </row>
    <row r="18406" spans="1:3" x14ac:dyDescent="0.25">
      <c r="A18406" t="s">
        <v>14481</v>
      </c>
      <c r="B18406">
        <v>3</v>
      </c>
      <c r="C18406">
        <v>4</v>
      </c>
    </row>
    <row r="18407" spans="1:3" x14ac:dyDescent="0.25">
      <c r="A18407" t="s">
        <v>14528</v>
      </c>
      <c r="B18407">
        <v>3</v>
      </c>
      <c r="C18407">
        <v>4</v>
      </c>
    </row>
    <row r="18408" spans="1:3" x14ac:dyDescent="0.25">
      <c r="A18408" t="s">
        <v>14548</v>
      </c>
      <c r="B18408">
        <v>3</v>
      </c>
      <c r="C18408">
        <v>4</v>
      </c>
    </row>
    <row r="18409" spans="1:3" x14ac:dyDescent="0.25">
      <c r="A18409" t="s">
        <v>14555</v>
      </c>
      <c r="B18409">
        <v>3</v>
      </c>
      <c r="C18409">
        <v>3</v>
      </c>
    </row>
    <row r="18410" spans="1:3" x14ac:dyDescent="0.25">
      <c r="A18410" t="s">
        <v>14557</v>
      </c>
      <c r="B18410">
        <v>3</v>
      </c>
      <c r="C18410">
        <v>4</v>
      </c>
    </row>
    <row r="18411" spans="1:3" x14ac:dyDescent="0.25">
      <c r="A18411" t="s">
        <v>14568</v>
      </c>
      <c r="B18411">
        <v>3</v>
      </c>
      <c r="C18411">
        <v>3</v>
      </c>
    </row>
    <row r="18412" spans="1:3" x14ac:dyDescent="0.25">
      <c r="A18412" t="s">
        <v>14569</v>
      </c>
      <c r="B18412">
        <v>3</v>
      </c>
      <c r="C18412">
        <v>3</v>
      </c>
    </row>
    <row r="18413" spans="1:3" x14ac:dyDescent="0.25">
      <c r="A18413" t="s">
        <v>14578</v>
      </c>
      <c r="B18413">
        <v>3</v>
      </c>
      <c r="C18413">
        <v>6</v>
      </c>
    </row>
    <row r="18414" spans="1:3" x14ac:dyDescent="0.25">
      <c r="A18414" t="s">
        <v>14592</v>
      </c>
      <c r="B18414">
        <v>3</v>
      </c>
      <c r="C18414">
        <v>3</v>
      </c>
    </row>
    <row r="18415" spans="1:3" x14ac:dyDescent="0.25">
      <c r="A18415" t="s">
        <v>14595</v>
      </c>
      <c r="B18415">
        <v>3</v>
      </c>
      <c r="C18415">
        <v>9</v>
      </c>
    </row>
    <row r="18416" spans="1:3" x14ac:dyDescent="0.25">
      <c r="A18416" t="s">
        <v>14602</v>
      </c>
      <c r="B18416">
        <v>3</v>
      </c>
      <c r="C18416">
        <v>4</v>
      </c>
    </row>
    <row r="18417" spans="1:3" x14ac:dyDescent="0.25">
      <c r="A18417" t="s">
        <v>14614</v>
      </c>
      <c r="B18417">
        <v>3</v>
      </c>
      <c r="C18417">
        <v>5</v>
      </c>
    </row>
    <row r="18418" spans="1:3" x14ac:dyDescent="0.25">
      <c r="A18418" t="s">
        <v>14621</v>
      </c>
      <c r="B18418">
        <v>3</v>
      </c>
      <c r="C18418">
        <v>4</v>
      </c>
    </row>
    <row r="18419" spans="1:3" x14ac:dyDescent="0.25">
      <c r="A18419" t="s">
        <v>14623</v>
      </c>
      <c r="B18419">
        <v>3</v>
      </c>
      <c r="C18419">
        <v>3</v>
      </c>
    </row>
    <row r="18420" spans="1:3" x14ac:dyDescent="0.25">
      <c r="A18420" t="s">
        <v>14647</v>
      </c>
      <c r="B18420">
        <v>3</v>
      </c>
      <c r="C18420">
        <v>5</v>
      </c>
    </row>
    <row r="18421" spans="1:3" x14ac:dyDescent="0.25">
      <c r="A18421" t="s">
        <v>14654</v>
      </c>
      <c r="B18421">
        <v>3</v>
      </c>
      <c r="C18421">
        <v>7</v>
      </c>
    </row>
    <row r="18422" spans="1:3" x14ac:dyDescent="0.25">
      <c r="A18422" t="s">
        <v>14658</v>
      </c>
      <c r="B18422">
        <v>3</v>
      </c>
      <c r="C18422">
        <v>10</v>
      </c>
    </row>
    <row r="18423" spans="1:3" x14ac:dyDescent="0.25">
      <c r="A18423" t="s">
        <v>14662</v>
      </c>
      <c r="B18423">
        <v>3</v>
      </c>
      <c r="C18423">
        <v>3</v>
      </c>
    </row>
    <row r="18424" spans="1:3" x14ac:dyDescent="0.25">
      <c r="A18424" t="s">
        <v>14683</v>
      </c>
      <c r="B18424">
        <v>3</v>
      </c>
      <c r="C18424">
        <v>3</v>
      </c>
    </row>
    <row r="18425" spans="1:3" x14ac:dyDescent="0.25">
      <c r="A18425" t="s">
        <v>14684</v>
      </c>
      <c r="B18425">
        <v>3</v>
      </c>
      <c r="C18425">
        <v>2</v>
      </c>
    </row>
    <row r="18426" spans="1:3" x14ac:dyDescent="0.25">
      <c r="A18426" t="s">
        <v>14693</v>
      </c>
      <c r="B18426">
        <v>3</v>
      </c>
      <c r="C18426">
        <v>5</v>
      </c>
    </row>
    <row r="18427" spans="1:3" x14ac:dyDescent="0.25">
      <c r="A18427" t="s">
        <v>14710</v>
      </c>
      <c r="B18427">
        <v>3</v>
      </c>
      <c r="C18427">
        <v>3</v>
      </c>
    </row>
    <row r="18428" spans="1:3" x14ac:dyDescent="0.25">
      <c r="A18428" t="s">
        <v>14711</v>
      </c>
      <c r="B18428">
        <v>3</v>
      </c>
      <c r="C18428">
        <v>3</v>
      </c>
    </row>
    <row r="18429" spans="1:3" x14ac:dyDescent="0.25">
      <c r="A18429" t="s">
        <v>14712</v>
      </c>
      <c r="B18429">
        <v>3</v>
      </c>
      <c r="C18429">
        <v>3</v>
      </c>
    </row>
    <row r="18430" spans="1:3" x14ac:dyDescent="0.25">
      <c r="A18430" t="s">
        <v>14745</v>
      </c>
      <c r="B18430">
        <v>3</v>
      </c>
      <c r="C18430">
        <v>7</v>
      </c>
    </row>
    <row r="18431" spans="1:3" x14ac:dyDescent="0.25">
      <c r="A18431" t="s">
        <v>14759</v>
      </c>
      <c r="B18431">
        <v>3</v>
      </c>
      <c r="C18431">
        <v>4</v>
      </c>
    </row>
    <row r="18432" spans="1:3" x14ac:dyDescent="0.25">
      <c r="A18432" t="s">
        <v>14770</v>
      </c>
      <c r="B18432">
        <v>3</v>
      </c>
      <c r="C18432">
        <v>5</v>
      </c>
    </row>
    <row r="18433" spans="1:3" x14ac:dyDescent="0.25">
      <c r="A18433" t="s">
        <v>14799</v>
      </c>
      <c r="B18433">
        <v>3</v>
      </c>
      <c r="C18433">
        <v>6</v>
      </c>
    </row>
    <row r="18434" spans="1:3" x14ac:dyDescent="0.25">
      <c r="A18434" t="s">
        <v>14802</v>
      </c>
      <c r="B18434">
        <v>3</v>
      </c>
      <c r="C18434">
        <v>3</v>
      </c>
    </row>
    <row r="18435" spans="1:3" x14ac:dyDescent="0.25">
      <c r="A18435" t="s">
        <v>14809</v>
      </c>
      <c r="B18435">
        <v>3</v>
      </c>
      <c r="C18435">
        <v>2</v>
      </c>
    </row>
    <row r="18436" spans="1:3" x14ac:dyDescent="0.25">
      <c r="A18436" t="s">
        <v>14824</v>
      </c>
      <c r="B18436">
        <v>3</v>
      </c>
      <c r="C18436">
        <v>3</v>
      </c>
    </row>
    <row r="18437" spans="1:3" x14ac:dyDescent="0.25">
      <c r="A18437" t="s">
        <v>14832</v>
      </c>
      <c r="B18437">
        <v>3</v>
      </c>
      <c r="C18437">
        <v>4</v>
      </c>
    </row>
    <row r="18438" spans="1:3" x14ac:dyDescent="0.25">
      <c r="A18438" t="s">
        <v>14836</v>
      </c>
      <c r="B18438">
        <v>3</v>
      </c>
      <c r="C18438">
        <v>4</v>
      </c>
    </row>
    <row r="18439" spans="1:3" x14ac:dyDescent="0.25">
      <c r="A18439" t="s">
        <v>14837</v>
      </c>
      <c r="B18439">
        <v>3</v>
      </c>
      <c r="C18439">
        <v>3</v>
      </c>
    </row>
    <row r="18440" spans="1:3" x14ac:dyDescent="0.25">
      <c r="A18440" t="s">
        <v>14838</v>
      </c>
      <c r="B18440">
        <v>3</v>
      </c>
      <c r="C18440">
        <v>6</v>
      </c>
    </row>
    <row r="18441" spans="1:3" x14ac:dyDescent="0.25">
      <c r="A18441" t="s">
        <v>14851</v>
      </c>
      <c r="B18441">
        <v>3</v>
      </c>
      <c r="C18441">
        <v>5</v>
      </c>
    </row>
    <row r="18442" spans="1:3" x14ac:dyDescent="0.25">
      <c r="A18442" t="s">
        <v>14914</v>
      </c>
      <c r="B18442">
        <v>3</v>
      </c>
      <c r="C18442">
        <v>6</v>
      </c>
    </row>
    <row r="18443" spans="1:3" x14ac:dyDescent="0.25">
      <c r="A18443" t="s">
        <v>14927</v>
      </c>
      <c r="B18443">
        <v>3</v>
      </c>
      <c r="C18443">
        <v>5</v>
      </c>
    </row>
    <row r="18444" spans="1:3" x14ac:dyDescent="0.25">
      <c r="A18444" t="s">
        <v>14942</v>
      </c>
      <c r="B18444">
        <v>3</v>
      </c>
      <c r="C18444">
        <v>8</v>
      </c>
    </row>
    <row r="18445" spans="1:3" x14ac:dyDescent="0.25">
      <c r="A18445" t="s">
        <v>14944</v>
      </c>
      <c r="B18445">
        <v>3</v>
      </c>
      <c r="C18445">
        <v>5</v>
      </c>
    </row>
    <row r="18446" spans="1:3" x14ac:dyDescent="0.25">
      <c r="A18446" t="s">
        <v>14948</v>
      </c>
      <c r="B18446">
        <v>3</v>
      </c>
      <c r="C18446">
        <v>4</v>
      </c>
    </row>
    <row r="18447" spans="1:3" x14ac:dyDescent="0.25">
      <c r="A18447" t="s">
        <v>14950</v>
      </c>
      <c r="B18447">
        <v>3</v>
      </c>
      <c r="C18447">
        <v>5</v>
      </c>
    </row>
    <row r="18448" spans="1:3" x14ac:dyDescent="0.25">
      <c r="A18448" t="s">
        <v>14956</v>
      </c>
      <c r="B18448">
        <v>3</v>
      </c>
      <c r="C18448">
        <v>3</v>
      </c>
    </row>
    <row r="18449" spans="1:3" x14ac:dyDescent="0.25">
      <c r="A18449" t="s">
        <v>14958</v>
      </c>
      <c r="B18449">
        <v>3</v>
      </c>
      <c r="C18449">
        <v>5</v>
      </c>
    </row>
    <row r="18450" spans="1:3" x14ac:dyDescent="0.25">
      <c r="A18450" t="s">
        <v>14968</v>
      </c>
      <c r="B18450">
        <v>3</v>
      </c>
      <c r="C18450">
        <v>5</v>
      </c>
    </row>
    <row r="18451" spans="1:3" x14ac:dyDescent="0.25">
      <c r="A18451" t="s">
        <v>14976</v>
      </c>
      <c r="B18451">
        <v>3</v>
      </c>
      <c r="C18451">
        <v>3</v>
      </c>
    </row>
    <row r="18452" spans="1:3" x14ac:dyDescent="0.25">
      <c r="A18452" t="s">
        <v>14994</v>
      </c>
      <c r="B18452">
        <v>3</v>
      </c>
      <c r="C18452">
        <v>5</v>
      </c>
    </row>
    <row r="18453" spans="1:3" x14ac:dyDescent="0.25">
      <c r="A18453" t="s">
        <v>15001</v>
      </c>
      <c r="B18453">
        <v>3</v>
      </c>
      <c r="C18453">
        <v>4</v>
      </c>
    </row>
    <row r="18454" spans="1:3" x14ac:dyDescent="0.25">
      <c r="A18454" t="s">
        <v>15006</v>
      </c>
      <c r="B18454">
        <v>3</v>
      </c>
      <c r="C18454">
        <v>3</v>
      </c>
    </row>
    <row r="18455" spans="1:3" x14ac:dyDescent="0.25">
      <c r="A18455" t="s">
        <v>15022</v>
      </c>
      <c r="B18455">
        <v>3</v>
      </c>
      <c r="C18455">
        <v>3</v>
      </c>
    </row>
    <row r="18456" spans="1:3" x14ac:dyDescent="0.25">
      <c r="A18456" t="s">
        <v>15023</v>
      </c>
      <c r="B18456">
        <v>3</v>
      </c>
      <c r="C18456">
        <v>3</v>
      </c>
    </row>
    <row r="18457" spans="1:3" x14ac:dyDescent="0.25">
      <c r="A18457" t="s">
        <v>15026</v>
      </c>
      <c r="B18457">
        <v>3</v>
      </c>
      <c r="C18457">
        <v>5</v>
      </c>
    </row>
    <row r="18458" spans="1:3" x14ac:dyDescent="0.25">
      <c r="A18458" t="s">
        <v>15030</v>
      </c>
      <c r="B18458">
        <v>3</v>
      </c>
      <c r="C18458">
        <v>3</v>
      </c>
    </row>
    <row r="18459" spans="1:3" x14ac:dyDescent="0.25">
      <c r="A18459" t="s">
        <v>15035</v>
      </c>
      <c r="B18459">
        <v>3</v>
      </c>
      <c r="C18459">
        <v>3</v>
      </c>
    </row>
    <row r="18460" spans="1:3" x14ac:dyDescent="0.25">
      <c r="A18460" t="s">
        <v>15040</v>
      </c>
      <c r="B18460">
        <v>3</v>
      </c>
      <c r="C18460">
        <v>5</v>
      </c>
    </row>
    <row r="18461" spans="1:3" x14ac:dyDescent="0.25">
      <c r="A18461" t="s">
        <v>15041</v>
      </c>
      <c r="B18461">
        <v>3</v>
      </c>
      <c r="C18461">
        <v>3</v>
      </c>
    </row>
    <row r="18462" spans="1:3" x14ac:dyDescent="0.25">
      <c r="A18462" t="s">
        <v>15048</v>
      </c>
      <c r="B18462">
        <v>3</v>
      </c>
      <c r="C18462">
        <v>3</v>
      </c>
    </row>
    <row r="18463" spans="1:3" x14ac:dyDescent="0.25">
      <c r="A18463" t="s">
        <v>15061</v>
      </c>
      <c r="B18463">
        <v>3</v>
      </c>
      <c r="C18463">
        <v>6</v>
      </c>
    </row>
    <row r="18464" spans="1:3" x14ac:dyDescent="0.25">
      <c r="A18464" t="s">
        <v>15064</v>
      </c>
      <c r="B18464">
        <v>3</v>
      </c>
      <c r="C18464">
        <v>4</v>
      </c>
    </row>
    <row r="18465" spans="1:3" x14ac:dyDescent="0.25">
      <c r="A18465" t="s">
        <v>15065</v>
      </c>
      <c r="B18465">
        <v>3</v>
      </c>
      <c r="C18465">
        <v>4</v>
      </c>
    </row>
    <row r="18466" spans="1:3" x14ac:dyDescent="0.25">
      <c r="A18466" t="s">
        <v>15067</v>
      </c>
      <c r="B18466">
        <v>3</v>
      </c>
      <c r="C18466">
        <v>4</v>
      </c>
    </row>
    <row r="18467" spans="1:3" x14ac:dyDescent="0.25">
      <c r="A18467" t="s">
        <v>15084</v>
      </c>
      <c r="B18467">
        <v>3</v>
      </c>
      <c r="C18467">
        <v>3</v>
      </c>
    </row>
    <row r="18468" spans="1:3" x14ac:dyDescent="0.25">
      <c r="A18468" t="s">
        <v>15093</v>
      </c>
      <c r="B18468">
        <v>3</v>
      </c>
      <c r="C18468">
        <v>4</v>
      </c>
    </row>
    <row r="18469" spans="1:3" x14ac:dyDescent="0.25">
      <c r="A18469" t="s">
        <v>15099</v>
      </c>
      <c r="B18469">
        <v>3</v>
      </c>
      <c r="C18469">
        <v>5</v>
      </c>
    </row>
    <row r="18470" spans="1:3" x14ac:dyDescent="0.25">
      <c r="A18470" t="s">
        <v>15103</v>
      </c>
      <c r="B18470">
        <v>3</v>
      </c>
      <c r="C18470">
        <v>4</v>
      </c>
    </row>
    <row r="18471" spans="1:3" x14ac:dyDescent="0.25">
      <c r="A18471" t="s">
        <v>15111</v>
      </c>
      <c r="B18471">
        <v>3</v>
      </c>
      <c r="C18471">
        <v>2</v>
      </c>
    </row>
    <row r="18472" spans="1:3" x14ac:dyDescent="0.25">
      <c r="A18472" t="s">
        <v>15114</v>
      </c>
      <c r="B18472">
        <v>3</v>
      </c>
      <c r="C18472">
        <v>4</v>
      </c>
    </row>
    <row r="18473" spans="1:3" x14ac:dyDescent="0.25">
      <c r="A18473" t="s">
        <v>15120</v>
      </c>
      <c r="B18473">
        <v>3</v>
      </c>
      <c r="C18473">
        <v>15</v>
      </c>
    </row>
    <row r="18474" spans="1:3" x14ac:dyDescent="0.25">
      <c r="A18474" t="s">
        <v>15124</v>
      </c>
      <c r="B18474">
        <v>3</v>
      </c>
      <c r="C18474">
        <v>3</v>
      </c>
    </row>
    <row r="18475" spans="1:3" x14ac:dyDescent="0.25">
      <c r="A18475" t="s">
        <v>15144</v>
      </c>
      <c r="B18475">
        <v>3</v>
      </c>
      <c r="C18475">
        <v>4</v>
      </c>
    </row>
    <row r="18476" spans="1:3" x14ac:dyDescent="0.25">
      <c r="A18476" t="s">
        <v>15153</v>
      </c>
      <c r="B18476">
        <v>3</v>
      </c>
      <c r="C18476">
        <v>4</v>
      </c>
    </row>
    <row r="18477" spans="1:3" x14ac:dyDescent="0.25">
      <c r="A18477" t="s">
        <v>15154</v>
      </c>
      <c r="B18477">
        <v>3</v>
      </c>
      <c r="C18477">
        <v>6</v>
      </c>
    </row>
    <row r="18478" spans="1:3" x14ac:dyDescent="0.25">
      <c r="A18478" t="s">
        <v>15155</v>
      </c>
      <c r="B18478">
        <v>3</v>
      </c>
      <c r="C18478">
        <v>6</v>
      </c>
    </row>
    <row r="18479" spans="1:3" x14ac:dyDescent="0.25">
      <c r="A18479" t="s">
        <v>15161</v>
      </c>
      <c r="B18479">
        <v>3</v>
      </c>
      <c r="C18479">
        <v>5</v>
      </c>
    </row>
    <row r="18480" spans="1:3" x14ac:dyDescent="0.25">
      <c r="A18480" t="s">
        <v>15177</v>
      </c>
      <c r="B18480">
        <v>3</v>
      </c>
      <c r="C18480">
        <v>3</v>
      </c>
    </row>
    <row r="18481" spans="1:3" x14ac:dyDescent="0.25">
      <c r="A18481" t="s">
        <v>15178</v>
      </c>
      <c r="B18481">
        <v>3</v>
      </c>
      <c r="C18481">
        <v>3</v>
      </c>
    </row>
    <row r="18482" spans="1:3" x14ac:dyDescent="0.25">
      <c r="A18482" t="s">
        <v>15183</v>
      </c>
      <c r="B18482">
        <v>3</v>
      </c>
      <c r="C18482">
        <v>4</v>
      </c>
    </row>
    <row r="18483" spans="1:3" x14ac:dyDescent="0.25">
      <c r="A18483" t="s">
        <v>15211</v>
      </c>
      <c r="B18483">
        <v>3</v>
      </c>
      <c r="C18483">
        <v>6</v>
      </c>
    </row>
    <row r="18484" spans="1:3" x14ac:dyDescent="0.25">
      <c r="A18484" t="s">
        <v>15221</v>
      </c>
      <c r="B18484">
        <v>3</v>
      </c>
      <c r="C18484">
        <v>3</v>
      </c>
    </row>
    <row r="18485" spans="1:3" x14ac:dyDescent="0.25">
      <c r="A18485" t="s">
        <v>15224</v>
      </c>
      <c r="B18485">
        <v>3</v>
      </c>
      <c r="C18485">
        <v>3</v>
      </c>
    </row>
    <row r="18486" spans="1:3" x14ac:dyDescent="0.25">
      <c r="A18486" t="s">
        <v>15228</v>
      </c>
      <c r="B18486">
        <v>3</v>
      </c>
      <c r="C18486">
        <v>4</v>
      </c>
    </row>
    <row r="18487" spans="1:3" x14ac:dyDescent="0.25">
      <c r="A18487" t="s">
        <v>15231</v>
      </c>
      <c r="B18487">
        <v>3</v>
      </c>
      <c r="C18487">
        <v>3</v>
      </c>
    </row>
    <row r="18488" spans="1:3" x14ac:dyDescent="0.25">
      <c r="A18488" t="s">
        <v>15241</v>
      </c>
      <c r="B18488">
        <v>3</v>
      </c>
      <c r="C18488">
        <v>3</v>
      </c>
    </row>
    <row r="18489" spans="1:3" x14ac:dyDescent="0.25">
      <c r="A18489" t="s">
        <v>15244</v>
      </c>
      <c r="B18489">
        <v>3</v>
      </c>
      <c r="C18489">
        <v>6</v>
      </c>
    </row>
    <row r="18490" spans="1:3" x14ac:dyDescent="0.25">
      <c r="A18490" t="s">
        <v>15251</v>
      </c>
      <c r="B18490">
        <v>3</v>
      </c>
      <c r="C18490">
        <v>2</v>
      </c>
    </row>
    <row r="18491" spans="1:3" x14ac:dyDescent="0.25">
      <c r="A18491" t="s">
        <v>15258</v>
      </c>
      <c r="B18491">
        <v>3</v>
      </c>
      <c r="C18491">
        <v>5</v>
      </c>
    </row>
    <row r="18492" spans="1:3" x14ac:dyDescent="0.25">
      <c r="A18492" t="s">
        <v>15290</v>
      </c>
      <c r="B18492">
        <v>3</v>
      </c>
      <c r="C18492">
        <v>3</v>
      </c>
    </row>
    <row r="18493" spans="1:3" x14ac:dyDescent="0.25">
      <c r="A18493" t="s">
        <v>15293</v>
      </c>
      <c r="B18493">
        <v>3</v>
      </c>
      <c r="C18493">
        <v>6</v>
      </c>
    </row>
    <row r="18494" spans="1:3" x14ac:dyDescent="0.25">
      <c r="A18494" t="s">
        <v>15309</v>
      </c>
      <c r="B18494">
        <v>3</v>
      </c>
      <c r="C18494">
        <v>4</v>
      </c>
    </row>
    <row r="18495" spans="1:3" x14ac:dyDescent="0.25">
      <c r="A18495" t="s">
        <v>15311</v>
      </c>
      <c r="B18495">
        <v>3</v>
      </c>
      <c r="C18495">
        <v>4</v>
      </c>
    </row>
    <row r="18496" spans="1:3" x14ac:dyDescent="0.25">
      <c r="A18496" t="s">
        <v>15316</v>
      </c>
      <c r="B18496">
        <v>3</v>
      </c>
      <c r="C18496">
        <v>3</v>
      </c>
    </row>
    <row r="18497" spans="1:3" x14ac:dyDescent="0.25">
      <c r="A18497" t="s">
        <v>15321</v>
      </c>
      <c r="B18497">
        <v>3</v>
      </c>
      <c r="C18497">
        <v>3</v>
      </c>
    </row>
    <row r="18498" spans="1:3" x14ac:dyDescent="0.25">
      <c r="A18498" t="s">
        <v>15323</v>
      </c>
      <c r="B18498">
        <v>3</v>
      </c>
      <c r="C18498">
        <v>4</v>
      </c>
    </row>
    <row r="18499" spans="1:3" x14ac:dyDescent="0.25">
      <c r="A18499" t="s">
        <v>15365</v>
      </c>
      <c r="B18499">
        <v>3</v>
      </c>
      <c r="C18499">
        <v>3</v>
      </c>
    </row>
    <row r="18500" spans="1:3" x14ac:dyDescent="0.25">
      <c r="A18500" t="s">
        <v>15366</v>
      </c>
      <c r="B18500">
        <v>3</v>
      </c>
      <c r="C18500">
        <v>2</v>
      </c>
    </row>
    <row r="18501" spans="1:3" x14ac:dyDescent="0.25">
      <c r="A18501" t="s">
        <v>15381</v>
      </c>
      <c r="B18501">
        <v>3</v>
      </c>
      <c r="C18501">
        <v>2</v>
      </c>
    </row>
    <row r="18502" spans="1:3" x14ac:dyDescent="0.25">
      <c r="A18502" t="s">
        <v>15424</v>
      </c>
      <c r="B18502">
        <v>3</v>
      </c>
      <c r="C18502">
        <v>6</v>
      </c>
    </row>
    <row r="18503" spans="1:3" x14ac:dyDescent="0.25">
      <c r="A18503" t="s">
        <v>15435</v>
      </c>
      <c r="B18503">
        <v>3</v>
      </c>
      <c r="C18503">
        <v>3</v>
      </c>
    </row>
    <row r="18504" spans="1:3" x14ac:dyDescent="0.25">
      <c r="A18504" t="s">
        <v>15460</v>
      </c>
      <c r="B18504">
        <v>3</v>
      </c>
      <c r="C18504">
        <v>3</v>
      </c>
    </row>
    <row r="18505" spans="1:3" x14ac:dyDescent="0.25">
      <c r="A18505" t="s">
        <v>15464</v>
      </c>
      <c r="B18505">
        <v>3</v>
      </c>
      <c r="C18505">
        <v>4</v>
      </c>
    </row>
    <row r="18506" spans="1:3" x14ac:dyDescent="0.25">
      <c r="A18506" t="s">
        <v>15468</v>
      </c>
      <c r="B18506">
        <v>3</v>
      </c>
      <c r="C18506">
        <v>9</v>
      </c>
    </row>
    <row r="18507" spans="1:3" x14ac:dyDescent="0.25">
      <c r="A18507" t="s">
        <v>15484</v>
      </c>
      <c r="B18507">
        <v>3</v>
      </c>
      <c r="C18507">
        <v>6</v>
      </c>
    </row>
    <row r="18508" spans="1:3" x14ac:dyDescent="0.25">
      <c r="A18508" t="s">
        <v>15485</v>
      </c>
      <c r="B18508">
        <v>3</v>
      </c>
      <c r="C18508">
        <v>2</v>
      </c>
    </row>
    <row r="18509" spans="1:3" x14ac:dyDescent="0.25">
      <c r="A18509" t="s">
        <v>15496</v>
      </c>
      <c r="B18509">
        <v>3</v>
      </c>
      <c r="C18509">
        <v>9</v>
      </c>
    </row>
    <row r="18510" spans="1:3" x14ac:dyDescent="0.25">
      <c r="A18510" t="s">
        <v>15513</v>
      </c>
      <c r="B18510">
        <v>3</v>
      </c>
      <c r="C18510">
        <v>4</v>
      </c>
    </row>
    <row r="18511" spans="1:3" x14ac:dyDescent="0.25">
      <c r="A18511" t="s">
        <v>15516</v>
      </c>
      <c r="B18511">
        <v>3</v>
      </c>
      <c r="C18511">
        <v>4</v>
      </c>
    </row>
    <row r="18512" spans="1:3" x14ac:dyDescent="0.25">
      <c r="A18512" t="s">
        <v>15535</v>
      </c>
      <c r="B18512">
        <v>3</v>
      </c>
      <c r="C18512">
        <v>4</v>
      </c>
    </row>
    <row r="18513" spans="1:3" x14ac:dyDescent="0.25">
      <c r="A18513" t="s">
        <v>15553</v>
      </c>
      <c r="B18513">
        <v>3</v>
      </c>
      <c r="C18513">
        <v>5</v>
      </c>
    </row>
    <row r="18514" spans="1:3" x14ac:dyDescent="0.25">
      <c r="A18514" t="s">
        <v>15575</v>
      </c>
      <c r="B18514">
        <v>3</v>
      </c>
      <c r="C18514">
        <v>3</v>
      </c>
    </row>
    <row r="18515" spans="1:3" x14ac:dyDescent="0.25">
      <c r="A18515" t="s">
        <v>15577</v>
      </c>
      <c r="B18515">
        <v>3</v>
      </c>
      <c r="C18515">
        <v>7</v>
      </c>
    </row>
    <row r="18516" spans="1:3" x14ac:dyDescent="0.25">
      <c r="A18516" t="s">
        <v>15584</v>
      </c>
      <c r="B18516">
        <v>3</v>
      </c>
      <c r="C18516">
        <v>4</v>
      </c>
    </row>
    <row r="18517" spans="1:3" x14ac:dyDescent="0.25">
      <c r="A18517" t="s">
        <v>15593</v>
      </c>
      <c r="B18517">
        <v>3</v>
      </c>
      <c r="C18517">
        <v>5</v>
      </c>
    </row>
    <row r="18518" spans="1:3" x14ac:dyDescent="0.25">
      <c r="A18518" t="s">
        <v>15598</v>
      </c>
      <c r="B18518">
        <v>3</v>
      </c>
      <c r="C18518">
        <v>5</v>
      </c>
    </row>
    <row r="18519" spans="1:3" x14ac:dyDescent="0.25">
      <c r="A18519" t="s">
        <v>15604</v>
      </c>
      <c r="B18519">
        <v>3</v>
      </c>
      <c r="C18519">
        <v>3</v>
      </c>
    </row>
    <row r="18520" spans="1:3" x14ac:dyDescent="0.25">
      <c r="A18520" t="s">
        <v>15613</v>
      </c>
      <c r="B18520">
        <v>3</v>
      </c>
      <c r="C18520">
        <v>5</v>
      </c>
    </row>
    <row r="18521" spans="1:3" x14ac:dyDescent="0.25">
      <c r="A18521" t="s">
        <v>15623</v>
      </c>
      <c r="B18521">
        <v>3</v>
      </c>
      <c r="C18521">
        <v>5</v>
      </c>
    </row>
    <row r="18522" spans="1:3" x14ac:dyDescent="0.25">
      <c r="A18522" t="s">
        <v>15625</v>
      </c>
      <c r="B18522">
        <v>3</v>
      </c>
      <c r="C18522">
        <v>5</v>
      </c>
    </row>
    <row r="18523" spans="1:3" x14ac:dyDescent="0.25">
      <c r="A18523" t="s">
        <v>15627</v>
      </c>
      <c r="B18523">
        <v>3</v>
      </c>
      <c r="C18523">
        <v>4</v>
      </c>
    </row>
    <row r="18524" spans="1:3" x14ac:dyDescent="0.25">
      <c r="A18524" t="s">
        <v>15648</v>
      </c>
      <c r="B18524">
        <v>3</v>
      </c>
      <c r="C18524">
        <v>3</v>
      </c>
    </row>
    <row r="18525" spans="1:3" x14ac:dyDescent="0.25">
      <c r="A18525" t="s">
        <v>15649</v>
      </c>
      <c r="B18525">
        <v>3</v>
      </c>
      <c r="C18525">
        <v>5</v>
      </c>
    </row>
    <row r="18526" spans="1:3" x14ac:dyDescent="0.25">
      <c r="A18526" t="s">
        <v>15650</v>
      </c>
      <c r="B18526">
        <v>3</v>
      </c>
      <c r="C18526">
        <v>4</v>
      </c>
    </row>
    <row r="18527" spans="1:3" x14ac:dyDescent="0.25">
      <c r="A18527" t="s">
        <v>15652</v>
      </c>
      <c r="B18527">
        <v>3</v>
      </c>
      <c r="C18527">
        <v>3</v>
      </c>
    </row>
    <row r="18528" spans="1:3" x14ac:dyDescent="0.25">
      <c r="A18528" t="s">
        <v>15657</v>
      </c>
      <c r="B18528">
        <v>3</v>
      </c>
      <c r="C18528">
        <v>5</v>
      </c>
    </row>
    <row r="18529" spans="1:3" x14ac:dyDescent="0.25">
      <c r="A18529" t="s">
        <v>15668</v>
      </c>
      <c r="B18529">
        <v>3</v>
      </c>
      <c r="C18529">
        <v>4</v>
      </c>
    </row>
    <row r="18530" spans="1:3" x14ac:dyDescent="0.25">
      <c r="A18530" t="s">
        <v>15675</v>
      </c>
      <c r="B18530">
        <v>3</v>
      </c>
      <c r="C18530">
        <v>4</v>
      </c>
    </row>
    <row r="18531" spans="1:3" x14ac:dyDescent="0.25">
      <c r="A18531" t="s">
        <v>15677</v>
      </c>
      <c r="B18531">
        <v>3</v>
      </c>
      <c r="C18531">
        <v>5</v>
      </c>
    </row>
    <row r="18532" spans="1:3" x14ac:dyDescent="0.25">
      <c r="A18532" t="s">
        <v>15679</v>
      </c>
      <c r="B18532">
        <v>3</v>
      </c>
      <c r="C18532">
        <v>3</v>
      </c>
    </row>
    <row r="18533" spans="1:3" x14ac:dyDescent="0.25">
      <c r="A18533" t="s">
        <v>15680</v>
      </c>
      <c r="B18533">
        <v>3</v>
      </c>
      <c r="C18533">
        <v>6</v>
      </c>
    </row>
    <row r="18534" spans="1:3" x14ac:dyDescent="0.25">
      <c r="A18534" t="s">
        <v>15689</v>
      </c>
      <c r="B18534">
        <v>3</v>
      </c>
      <c r="C18534">
        <v>6</v>
      </c>
    </row>
    <row r="18535" spans="1:3" x14ac:dyDescent="0.25">
      <c r="A18535" t="s">
        <v>15700</v>
      </c>
      <c r="B18535">
        <v>3</v>
      </c>
      <c r="C18535">
        <v>3</v>
      </c>
    </row>
    <row r="18536" spans="1:3" x14ac:dyDescent="0.25">
      <c r="A18536" t="s">
        <v>15707</v>
      </c>
      <c r="B18536">
        <v>3</v>
      </c>
      <c r="C18536">
        <v>5</v>
      </c>
    </row>
    <row r="18537" spans="1:3" x14ac:dyDescent="0.25">
      <c r="A18537" t="s">
        <v>15718</v>
      </c>
      <c r="B18537">
        <v>3</v>
      </c>
      <c r="C18537">
        <v>3</v>
      </c>
    </row>
    <row r="18538" spans="1:3" x14ac:dyDescent="0.25">
      <c r="A18538" t="s">
        <v>15722</v>
      </c>
      <c r="B18538">
        <v>3</v>
      </c>
      <c r="C18538">
        <v>6</v>
      </c>
    </row>
    <row r="18539" spans="1:3" x14ac:dyDescent="0.25">
      <c r="A18539" t="s">
        <v>15737</v>
      </c>
      <c r="B18539">
        <v>3</v>
      </c>
      <c r="C18539">
        <v>4</v>
      </c>
    </row>
    <row r="18540" spans="1:3" x14ac:dyDescent="0.25">
      <c r="A18540" t="s">
        <v>15743</v>
      </c>
      <c r="B18540">
        <v>3</v>
      </c>
      <c r="C18540">
        <v>4</v>
      </c>
    </row>
    <row r="18541" spans="1:3" x14ac:dyDescent="0.25">
      <c r="A18541" t="s">
        <v>15745</v>
      </c>
      <c r="B18541">
        <v>3</v>
      </c>
      <c r="C18541">
        <v>3</v>
      </c>
    </row>
    <row r="18542" spans="1:3" x14ac:dyDescent="0.25">
      <c r="A18542" t="s">
        <v>15775</v>
      </c>
      <c r="B18542">
        <v>3</v>
      </c>
      <c r="C18542">
        <v>4</v>
      </c>
    </row>
    <row r="18543" spans="1:3" x14ac:dyDescent="0.25">
      <c r="A18543" t="s">
        <v>15781</v>
      </c>
      <c r="B18543">
        <v>3</v>
      </c>
      <c r="C18543">
        <v>4</v>
      </c>
    </row>
    <row r="18544" spans="1:3" x14ac:dyDescent="0.25">
      <c r="A18544" t="s">
        <v>15785</v>
      </c>
      <c r="B18544">
        <v>3</v>
      </c>
      <c r="C18544">
        <v>3</v>
      </c>
    </row>
    <row r="18545" spans="1:3" x14ac:dyDescent="0.25">
      <c r="A18545" t="s">
        <v>15793</v>
      </c>
      <c r="B18545">
        <v>3</v>
      </c>
      <c r="C18545">
        <v>5</v>
      </c>
    </row>
    <row r="18546" spans="1:3" x14ac:dyDescent="0.25">
      <c r="A18546" t="s">
        <v>15796</v>
      </c>
      <c r="B18546">
        <v>3</v>
      </c>
      <c r="C18546">
        <v>5</v>
      </c>
    </row>
    <row r="18547" spans="1:3" x14ac:dyDescent="0.25">
      <c r="A18547" t="s">
        <v>15808</v>
      </c>
      <c r="B18547">
        <v>3</v>
      </c>
      <c r="C18547">
        <v>2</v>
      </c>
    </row>
    <row r="18548" spans="1:3" x14ac:dyDescent="0.25">
      <c r="A18548" t="s">
        <v>15814</v>
      </c>
      <c r="B18548">
        <v>3</v>
      </c>
      <c r="C18548">
        <v>3</v>
      </c>
    </row>
    <row r="18549" spans="1:3" x14ac:dyDescent="0.25">
      <c r="A18549" t="s">
        <v>15816</v>
      </c>
      <c r="B18549">
        <v>3</v>
      </c>
      <c r="C18549">
        <v>19</v>
      </c>
    </row>
    <row r="18550" spans="1:3" x14ac:dyDescent="0.25">
      <c r="A18550" t="s">
        <v>15835</v>
      </c>
      <c r="B18550">
        <v>3</v>
      </c>
      <c r="C18550">
        <v>7</v>
      </c>
    </row>
    <row r="18551" spans="1:3" x14ac:dyDescent="0.25">
      <c r="A18551" t="s">
        <v>15837</v>
      </c>
      <c r="B18551">
        <v>3</v>
      </c>
      <c r="C18551">
        <v>3</v>
      </c>
    </row>
    <row r="18552" spans="1:3" x14ac:dyDescent="0.25">
      <c r="A18552" t="s">
        <v>15838</v>
      </c>
      <c r="B18552">
        <v>3</v>
      </c>
      <c r="C18552">
        <v>3</v>
      </c>
    </row>
    <row r="18553" spans="1:3" x14ac:dyDescent="0.25">
      <c r="A18553" t="s">
        <v>15848</v>
      </c>
      <c r="B18553">
        <v>3</v>
      </c>
      <c r="C18553">
        <v>3</v>
      </c>
    </row>
    <row r="18554" spans="1:3" x14ac:dyDescent="0.25">
      <c r="A18554" t="s">
        <v>15851</v>
      </c>
      <c r="B18554">
        <v>3</v>
      </c>
      <c r="C18554">
        <v>6</v>
      </c>
    </row>
    <row r="18555" spans="1:3" x14ac:dyDescent="0.25">
      <c r="A18555" t="s">
        <v>15886</v>
      </c>
      <c r="B18555">
        <v>3</v>
      </c>
      <c r="C18555">
        <v>2</v>
      </c>
    </row>
    <row r="18556" spans="1:3" x14ac:dyDescent="0.25">
      <c r="A18556" t="s">
        <v>15889</v>
      </c>
      <c r="B18556">
        <v>3</v>
      </c>
      <c r="C18556">
        <v>6</v>
      </c>
    </row>
    <row r="18557" spans="1:3" x14ac:dyDescent="0.25">
      <c r="A18557" t="s">
        <v>15893</v>
      </c>
      <c r="B18557">
        <v>3</v>
      </c>
      <c r="C18557">
        <v>5</v>
      </c>
    </row>
    <row r="18558" spans="1:3" x14ac:dyDescent="0.25">
      <c r="A18558" t="s">
        <v>15895</v>
      </c>
      <c r="B18558">
        <v>3</v>
      </c>
      <c r="C18558">
        <v>3</v>
      </c>
    </row>
    <row r="18559" spans="1:3" x14ac:dyDescent="0.25">
      <c r="A18559" t="s">
        <v>15896</v>
      </c>
      <c r="B18559">
        <v>3</v>
      </c>
      <c r="C18559">
        <v>5</v>
      </c>
    </row>
    <row r="18560" spans="1:3" x14ac:dyDescent="0.25">
      <c r="A18560" t="s">
        <v>15897</v>
      </c>
      <c r="B18560">
        <v>3</v>
      </c>
      <c r="C18560">
        <v>3</v>
      </c>
    </row>
    <row r="18561" spans="1:3" x14ac:dyDescent="0.25">
      <c r="A18561" t="s">
        <v>15899</v>
      </c>
      <c r="B18561">
        <v>3</v>
      </c>
      <c r="C18561">
        <v>5</v>
      </c>
    </row>
    <row r="18562" spans="1:3" x14ac:dyDescent="0.25">
      <c r="A18562" t="s">
        <v>15911</v>
      </c>
      <c r="B18562">
        <v>3</v>
      </c>
      <c r="C18562">
        <v>3</v>
      </c>
    </row>
    <row r="18563" spans="1:3" x14ac:dyDescent="0.25">
      <c r="A18563" t="s">
        <v>15922</v>
      </c>
      <c r="B18563">
        <v>3</v>
      </c>
      <c r="C18563">
        <v>3</v>
      </c>
    </row>
    <row r="18564" spans="1:3" x14ac:dyDescent="0.25">
      <c r="A18564" t="s">
        <v>15928</v>
      </c>
      <c r="B18564">
        <v>3</v>
      </c>
      <c r="C18564">
        <v>5</v>
      </c>
    </row>
    <row r="18565" spans="1:3" x14ac:dyDescent="0.25">
      <c r="A18565" t="s">
        <v>15932</v>
      </c>
      <c r="B18565">
        <v>3</v>
      </c>
      <c r="C18565">
        <v>3</v>
      </c>
    </row>
    <row r="18566" spans="1:3" x14ac:dyDescent="0.25">
      <c r="A18566" t="s">
        <v>15934</v>
      </c>
      <c r="B18566">
        <v>3</v>
      </c>
      <c r="C18566">
        <v>5</v>
      </c>
    </row>
    <row r="18567" spans="1:3" x14ac:dyDescent="0.25">
      <c r="A18567" t="s">
        <v>15935</v>
      </c>
      <c r="B18567">
        <v>3</v>
      </c>
      <c r="C18567">
        <v>3</v>
      </c>
    </row>
    <row r="18568" spans="1:3" x14ac:dyDescent="0.25">
      <c r="A18568" t="s">
        <v>15937</v>
      </c>
      <c r="B18568">
        <v>3</v>
      </c>
      <c r="C18568">
        <v>4</v>
      </c>
    </row>
    <row r="18569" spans="1:3" x14ac:dyDescent="0.25">
      <c r="A18569" t="s">
        <v>15938</v>
      </c>
      <c r="B18569">
        <v>3</v>
      </c>
      <c r="C18569">
        <v>4</v>
      </c>
    </row>
    <row r="18570" spans="1:3" x14ac:dyDescent="0.25">
      <c r="A18570" t="s">
        <v>15941</v>
      </c>
      <c r="B18570">
        <v>3</v>
      </c>
      <c r="C18570">
        <v>3</v>
      </c>
    </row>
    <row r="18571" spans="1:3" x14ac:dyDescent="0.25">
      <c r="A18571" t="s">
        <v>15944</v>
      </c>
      <c r="B18571">
        <v>3</v>
      </c>
      <c r="C18571">
        <v>5</v>
      </c>
    </row>
    <row r="18572" spans="1:3" x14ac:dyDescent="0.25">
      <c r="A18572" t="s">
        <v>15946</v>
      </c>
      <c r="B18572">
        <v>3</v>
      </c>
      <c r="C18572">
        <v>3</v>
      </c>
    </row>
    <row r="18573" spans="1:3" x14ac:dyDescent="0.25">
      <c r="A18573" t="s">
        <v>15949</v>
      </c>
      <c r="B18573">
        <v>3</v>
      </c>
      <c r="C18573">
        <v>7</v>
      </c>
    </row>
    <row r="18574" spans="1:3" x14ac:dyDescent="0.25">
      <c r="A18574" t="s">
        <v>15965</v>
      </c>
      <c r="B18574">
        <v>3</v>
      </c>
      <c r="C18574">
        <v>4</v>
      </c>
    </row>
    <row r="18575" spans="1:3" x14ac:dyDescent="0.25">
      <c r="A18575" t="s">
        <v>15984</v>
      </c>
      <c r="B18575">
        <v>3</v>
      </c>
      <c r="C18575">
        <v>3</v>
      </c>
    </row>
    <row r="18576" spans="1:3" x14ac:dyDescent="0.25">
      <c r="A18576" t="s">
        <v>15994</v>
      </c>
      <c r="B18576">
        <v>3</v>
      </c>
      <c r="C18576">
        <v>3</v>
      </c>
    </row>
    <row r="18577" spans="1:3" x14ac:dyDescent="0.25">
      <c r="A18577" t="s">
        <v>16003</v>
      </c>
      <c r="B18577">
        <v>3</v>
      </c>
      <c r="C18577">
        <v>5</v>
      </c>
    </row>
    <row r="18578" spans="1:3" x14ac:dyDescent="0.25">
      <c r="A18578" t="s">
        <v>16034</v>
      </c>
      <c r="B18578">
        <v>3</v>
      </c>
      <c r="C18578">
        <v>2</v>
      </c>
    </row>
    <row r="18579" spans="1:3" x14ac:dyDescent="0.25">
      <c r="A18579" t="s">
        <v>16042</v>
      </c>
      <c r="B18579">
        <v>3</v>
      </c>
      <c r="C18579">
        <v>7</v>
      </c>
    </row>
    <row r="18580" spans="1:3" x14ac:dyDescent="0.25">
      <c r="A18580" t="s">
        <v>16043</v>
      </c>
      <c r="B18580">
        <v>3</v>
      </c>
      <c r="C18580">
        <v>4</v>
      </c>
    </row>
    <row r="18581" spans="1:3" x14ac:dyDescent="0.25">
      <c r="A18581" t="s">
        <v>16047</v>
      </c>
      <c r="B18581">
        <v>3</v>
      </c>
      <c r="C18581">
        <v>5</v>
      </c>
    </row>
    <row r="18582" spans="1:3" x14ac:dyDescent="0.25">
      <c r="A18582" t="s">
        <v>16050</v>
      </c>
      <c r="B18582">
        <v>3</v>
      </c>
      <c r="C18582">
        <v>4</v>
      </c>
    </row>
    <row r="18583" spans="1:3" x14ac:dyDescent="0.25">
      <c r="A18583" t="s">
        <v>16054</v>
      </c>
      <c r="B18583">
        <v>3</v>
      </c>
      <c r="C18583">
        <v>3</v>
      </c>
    </row>
    <row r="18584" spans="1:3" x14ac:dyDescent="0.25">
      <c r="A18584" t="s">
        <v>16059</v>
      </c>
      <c r="B18584">
        <v>3</v>
      </c>
      <c r="C18584">
        <v>3</v>
      </c>
    </row>
    <row r="18585" spans="1:3" x14ac:dyDescent="0.25">
      <c r="A18585" t="s">
        <v>16082</v>
      </c>
      <c r="B18585">
        <v>3</v>
      </c>
      <c r="C18585">
        <v>5</v>
      </c>
    </row>
    <row r="18586" spans="1:3" x14ac:dyDescent="0.25">
      <c r="A18586" t="s">
        <v>16121</v>
      </c>
      <c r="B18586">
        <v>3</v>
      </c>
      <c r="C18586">
        <v>4</v>
      </c>
    </row>
    <row r="18587" spans="1:3" x14ac:dyDescent="0.25">
      <c r="A18587" t="s">
        <v>16131</v>
      </c>
      <c r="B18587">
        <v>3</v>
      </c>
      <c r="C18587">
        <v>3</v>
      </c>
    </row>
    <row r="18588" spans="1:3" x14ac:dyDescent="0.25">
      <c r="A18588" t="s">
        <v>16134</v>
      </c>
      <c r="B18588">
        <v>3</v>
      </c>
      <c r="C18588">
        <v>3</v>
      </c>
    </row>
    <row r="18589" spans="1:3" x14ac:dyDescent="0.25">
      <c r="A18589" t="s">
        <v>16137</v>
      </c>
      <c r="B18589">
        <v>3</v>
      </c>
      <c r="C18589">
        <v>2</v>
      </c>
    </row>
    <row r="18590" spans="1:3" x14ac:dyDescent="0.25">
      <c r="A18590" t="s">
        <v>16147</v>
      </c>
      <c r="B18590">
        <v>3</v>
      </c>
      <c r="C18590">
        <v>15</v>
      </c>
    </row>
    <row r="18591" spans="1:3" x14ac:dyDescent="0.25">
      <c r="A18591" t="s">
        <v>16157</v>
      </c>
      <c r="B18591">
        <v>3</v>
      </c>
      <c r="C18591">
        <v>3</v>
      </c>
    </row>
    <row r="18592" spans="1:3" x14ac:dyDescent="0.25">
      <c r="A18592" t="s">
        <v>16158</v>
      </c>
      <c r="B18592">
        <v>3</v>
      </c>
      <c r="C18592">
        <v>4</v>
      </c>
    </row>
    <row r="18593" spans="1:3" x14ac:dyDescent="0.25">
      <c r="A18593" t="s">
        <v>16172</v>
      </c>
      <c r="B18593">
        <v>3</v>
      </c>
      <c r="C18593">
        <v>6</v>
      </c>
    </row>
    <row r="18594" spans="1:3" x14ac:dyDescent="0.25">
      <c r="A18594" t="s">
        <v>16182</v>
      </c>
      <c r="B18594">
        <v>3</v>
      </c>
      <c r="C18594">
        <v>4</v>
      </c>
    </row>
    <row r="18595" spans="1:3" x14ac:dyDescent="0.25">
      <c r="A18595" t="s">
        <v>16190</v>
      </c>
      <c r="B18595">
        <v>3</v>
      </c>
      <c r="C18595">
        <v>4</v>
      </c>
    </row>
    <row r="18596" spans="1:3" x14ac:dyDescent="0.25">
      <c r="A18596" t="s">
        <v>16198</v>
      </c>
      <c r="B18596">
        <v>3</v>
      </c>
      <c r="C18596">
        <v>6</v>
      </c>
    </row>
    <row r="18597" spans="1:3" x14ac:dyDescent="0.25">
      <c r="A18597" t="s">
        <v>16209</v>
      </c>
      <c r="B18597">
        <v>3</v>
      </c>
      <c r="C18597">
        <v>6</v>
      </c>
    </row>
    <row r="18598" spans="1:3" x14ac:dyDescent="0.25">
      <c r="A18598" t="s">
        <v>16220</v>
      </c>
      <c r="B18598">
        <v>3</v>
      </c>
      <c r="C18598">
        <v>3</v>
      </c>
    </row>
    <row r="18599" spans="1:3" x14ac:dyDescent="0.25">
      <c r="A18599" t="s">
        <v>16237</v>
      </c>
      <c r="B18599">
        <v>3</v>
      </c>
      <c r="C18599">
        <v>6</v>
      </c>
    </row>
    <row r="18600" spans="1:3" x14ac:dyDescent="0.25">
      <c r="A18600" t="s">
        <v>16238</v>
      </c>
      <c r="B18600">
        <v>3</v>
      </c>
      <c r="C18600">
        <v>3</v>
      </c>
    </row>
    <row r="18601" spans="1:3" x14ac:dyDescent="0.25">
      <c r="A18601" t="s">
        <v>16240</v>
      </c>
      <c r="B18601">
        <v>3</v>
      </c>
      <c r="C18601">
        <v>3</v>
      </c>
    </row>
    <row r="18602" spans="1:3" x14ac:dyDescent="0.25">
      <c r="A18602" t="s">
        <v>16241</v>
      </c>
      <c r="B18602">
        <v>3</v>
      </c>
      <c r="C18602">
        <v>8</v>
      </c>
    </row>
    <row r="18603" spans="1:3" x14ac:dyDescent="0.25">
      <c r="A18603" t="s">
        <v>16248</v>
      </c>
      <c r="B18603">
        <v>3</v>
      </c>
      <c r="C18603">
        <v>4</v>
      </c>
    </row>
    <row r="18604" spans="1:3" x14ac:dyDescent="0.25">
      <c r="A18604" t="s">
        <v>16280</v>
      </c>
      <c r="B18604">
        <v>3</v>
      </c>
      <c r="C18604">
        <v>4</v>
      </c>
    </row>
    <row r="18605" spans="1:3" x14ac:dyDescent="0.25">
      <c r="A18605" t="s">
        <v>16283</v>
      </c>
      <c r="B18605">
        <v>3</v>
      </c>
      <c r="C18605">
        <v>7</v>
      </c>
    </row>
    <row r="18606" spans="1:3" x14ac:dyDescent="0.25">
      <c r="A18606" t="s">
        <v>16284</v>
      </c>
      <c r="B18606">
        <v>3</v>
      </c>
      <c r="C18606">
        <v>4</v>
      </c>
    </row>
    <row r="18607" spans="1:3" x14ac:dyDescent="0.25">
      <c r="A18607" t="s">
        <v>16297</v>
      </c>
      <c r="B18607">
        <v>3</v>
      </c>
      <c r="C18607">
        <v>6</v>
      </c>
    </row>
    <row r="18608" spans="1:3" x14ac:dyDescent="0.25">
      <c r="A18608" t="s">
        <v>16303</v>
      </c>
      <c r="B18608">
        <v>3</v>
      </c>
      <c r="C18608">
        <v>3</v>
      </c>
    </row>
    <row r="18609" spans="1:3" x14ac:dyDescent="0.25">
      <c r="A18609" t="s">
        <v>16317</v>
      </c>
      <c r="B18609">
        <v>3</v>
      </c>
      <c r="C18609">
        <v>5</v>
      </c>
    </row>
    <row r="18610" spans="1:3" x14ac:dyDescent="0.25">
      <c r="A18610" t="s">
        <v>16323</v>
      </c>
      <c r="B18610">
        <v>3</v>
      </c>
      <c r="C18610">
        <v>3</v>
      </c>
    </row>
    <row r="18611" spans="1:3" x14ac:dyDescent="0.25">
      <c r="A18611" t="s">
        <v>16329</v>
      </c>
      <c r="B18611">
        <v>3</v>
      </c>
      <c r="C18611">
        <v>5</v>
      </c>
    </row>
    <row r="18612" spans="1:3" x14ac:dyDescent="0.25">
      <c r="A18612" t="s">
        <v>16333</v>
      </c>
      <c r="B18612">
        <v>3</v>
      </c>
      <c r="C18612">
        <v>4</v>
      </c>
    </row>
    <row r="18613" spans="1:3" x14ac:dyDescent="0.25">
      <c r="A18613" t="s">
        <v>16344</v>
      </c>
      <c r="B18613">
        <v>3</v>
      </c>
      <c r="C18613">
        <v>4</v>
      </c>
    </row>
    <row r="18614" spans="1:3" x14ac:dyDescent="0.25">
      <c r="A18614" t="s">
        <v>16345</v>
      </c>
      <c r="B18614">
        <v>3</v>
      </c>
      <c r="C18614">
        <v>4</v>
      </c>
    </row>
    <row r="18615" spans="1:3" x14ac:dyDescent="0.25">
      <c r="A18615" t="s">
        <v>16347</v>
      </c>
      <c r="B18615">
        <v>3</v>
      </c>
      <c r="C18615">
        <v>5</v>
      </c>
    </row>
    <row r="18616" spans="1:3" x14ac:dyDescent="0.25">
      <c r="A18616" t="s">
        <v>16353</v>
      </c>
      <c r="B18616">
        <v>3</v>
      </c>
      <c r="C18616">
        <v>2</v>
      </c>
    </row>
    <row r="18617" spans="1:3" x14ac:dyDescent="0.25">
      <c r="A18617" t="s">
        <v>16361</v>
      </c>
      <c r="B18617">
        <v>3</v>
      </c>
      <c r="C18617">
        <v>4</v>
      </c>
    </row>
    <row r="18618" spans="1:3" x14ac:dyDescent="0.25">
      <c r="A18618" t="s">
        <v>16375</v>
      </c>
      <c r="B18618">
        <v>3</v>
      </c>
      <c r="C18618">
        <v>3</v>
      </c>
    </row>
    <row r="18619" spans="1:3" x14ac:dyDescent="0.25">
      <c r="A18619" t="s">
        <v>16397</v>
      </c>
      <c r="B18619">
        <v>3</v>
      </c>
      <c r="C18619">
        <v>3</v>
      </c>
    </row>
    <row r="18620" spans="1:3" x14ac:dyDescent="0.25">
      <c r="A18620" t="s">
        <v>16399</v>
      </c>
      <c r="B18620">
        <v>3</v>
      </c>
      <c r="C18620">
        <v>7</v>
      </c>
    </row>
    <row r="18621" spans="1:3" x14ac:dyDescent="0.25">
      <c r="A18621" t="s">
        <v>16407</v>
      </c>
      <c r="B18621">
        <v>3</v>
      </c>
      <c r="C18621">
        <v>3</v>
      </c>
    </row>
    <row r="18622" spans="1:3" x14ac:dyDescent="0.25">
      <c r="A18622" t="s">
        <v>16412</v>
      </c>
      <c r="B18622">
        <v>3</v>
      </c>
      <c r="C18622">
        <v>3</v>
      </c>
    </row>
    <row r="18623" spans="1:3" x14ac:dyDescent="0.25">
      <c r="A18623" t="s">
        <v>16418</v>
      </c>
      <c r="B18623">
        <v>3</v>
      </c>
      <c r="C18623">
        <v>4</v>
      </c>
    </row>
    <row r="18624" spans="1:3" x14ac:dyDescent="0.25">
      <c r="A18624" t="s">
        <v>16419</v>
      </c>
      <c r="B18624">
        <v>3</v>
      </c>
      <c r="C18624">
        <v>6</v>
      </c>
    </row>
    <row r="18625" spans="1:3" x14ac:dyDescent="0.25">
      <c r="A18625" t="s">
        <v>16425</v>
      </c>
      <c r="B18625">
        <v>3</v>
      </c>
      <c r="C18625">
        <v>2</v>
      </c>
    </row>
    <row r="18626" spans="1:3" x14ac:dyDescent="0.25">
      <c r="A18626" t="s">
        <v>16435</v>
      </c>
      <c r="B18626">
        <v>3</v>
      </c>
      <c r="C18626">
        <v>3</v>
      </c>
    </row>
    <row r="18627" spans="1:3" x14ac:dyDescent="0.25">
      <c r="A18627" t="s">
        <v>16441</v>
      </c>
      <c r="B18627">
        <v>3</v>
      </c>
      <c r="C18627">
        <v>2</v>
      </c>
    </row>
    <row r="18628" spans="1:3" x14ac:dyDescent="0.25">
      <c r="A18628" t="s">
        <v>16447</v>
      </c>
      <c r="B18628">
        <v>3</v>
      </c>
      <c r="C18628">
        <v>3</v>
      </c>
    </row>
    <row r="18629" spans="1:3" x14ac:dyDescent="0.25">
      <c r="A18629" t="s">
        <v>16448</v>
      </c>
      <c r="B18629">
        <v>3</v>
      </c>
      <c r="C18629">
        <v>5</v>
      </c>
    </row>
    <row r="18630" spans="1:3" x14ac:dyDescent="0.25">
      <c r="A18630" t="s">
        <v>16450</v>
      </c>
      <c r="B18630">
        <v>3</v>
      </c>
      <c r="C18630">
        <v>6</v>
      </c>
    </row>
    <row r="18631" spans="1:3" x14ac:dyDescent="0.25">
      <c r="A18631" t="s">
        <v>16486</v>
      </c>
      <c r="B18631">
        <v>3</v>
      </c>
      <c r="C18631">
        <v>3</v>
      </c>
    </row>
    <row r="18632" spans="1:3" x14ac:dyDescent="0.25">
      <c r="A18632" t="s">
        <v>16493</v>
      </c>
      <c r="B18632">
        <v>3</v>
      </c>
      <c r="C18632">
        <v>5</v>
      </c>
    </row>
    <row r="18633" spans="1:3" x14ac:dyDescent="0.25">
      <c r="A18633" t="s">
        <v>16503</v>
      </c>
      <c r="B18633">
        <v>3</v>
      </c>
      <c r="C18633">
        <v>5</v>
      </c>
    </row>
    <row r="18634" spans="1:3" x14ac:dyDescent="0.25">
      <c r="A18634" t="s">
        <v>16509</v>
      </c>
      <c r="B18634">
        <v>3</v>
      </c>
      <c r="C18634">
        <v>3</v>
      </c>
    </row>
    <row r="18635" spans="1:3" x14ac:dyDescent="0.25">
      <c r="A18635" t="s">
        <v>16512</v>
      </c>
      <c r="B18635">
        <v>3</v>
      </c>
      <c r="C18635">
        <v>3</v>
      </c>
    </row>
    <row r="18636" spans="1:3" x14ac:dyDescent="0.25">
      <c r="A18636" t="s">
        <v>16526</v>
      </c>
      <c r="B18636">
        <v>3</v>
      </c>
      <c r="C18636">
        <v>4</v>
      </c>
    </row>
    <row r="18637" spans="1:3" x14ac:dyDescent="0.25">
      <c r="A18637" t="s">
        <v>16528</v>
      </c>
      <c r="B18637">
        <v>3</v>
      </c>
      <c r="C18637">
        <v>3</v>
      </c>
    </row>
    <row r="18638" spans="1:3" x14ac:dyDescent="0.25">
      <c r="A18638" t="s">
        <v>16563</v>
      </c>
      <c r="B18638">
        <v>3</v>
      </c>
      <c r="C18638">
        <v>6</v>
      </c>
    </row>
    <row r="18639" spans="1:3" x14ac:dyDescent="0.25">
      <c r="A18639" t="s">
        <v>16582</v>
      </c>
      <c r="B18639">
        <v>3</v>
      </c>
      <c r="C18639">
        <v>4</v>
      </c>
    </row>
    <row r="18640" spans="1:3" x14ac:dyDescent="0.25">
      <c r="A18640" t="s">
        <v>16584</v>
      </c>
      <c r="B18640">
        <v>3</v>
      </c>
      <c r="C18640">
        <v>5</v>
      </c>
    </row>
    <row r="18641" spans="1:3" x14ac:dyDescent="0.25">
      <c r="A18641" t="s">
        <v>16591</v>
      </c>
      <c r="B18641">
        <v>3</v>
      </c>
      <c r="C18641">
        <v>6</v>
      </c>
    </row>
    <row r="18642" spans="1:3" x14ac:dyDescent="0.25">
      <c r="A18642" t="s">
        <v>16611</v>
      </c>
      <c r="B18642">
        <v>3</v>
      </c>
      <c r="C18642">
        <v>2</v>
      </c>
    </row>
    <row r="18643" spans="1:3" x14ac:dyDescent="0.25">
      <c r="A18643" t="s">
        <v>16626</v>
      </c>
      <c r="B18643">
        <v>3</v>
      </c>
      <c r="C18643">
        <v>3</v>
      </c>
    </row>
    <row r="18644" spans="1:3" x14ac:dyDescent="0.25">
      <c r="A18644" t="s">
        <v>16641</v>
      </c>
      <c r="B18644">
        <v>3</v>
      </c>
      <c r="C18644">
        <v>6</v>
      </c>
    </row>
    <row r="18645" spans="1:3" x14ac:dyDescent="0.25">
      <c r="A18645" t="s">
        <v>16645</v>
      </c>
      <c r="B18645">
        <v>3</v>
      </c>
      <c r="C18645">
        <v>5</v>
      </c>
    </row>
    <row r="18646" spans="1:3" x14ac:dyDescent="0.25">
      <c r="A18646" t="s">
        <v>16662</v>
      </c>
      <c r="B18646">
        <v>3</v>
      </c>
      <c r="C18646">
        <v>5</v>
      </c>
    </row>
    <row r="18647" spans="1:3" x14ac:dyDescent="0.25">
      <c r="A18647" t="s">
        <v>16664</v>
      </c>
      <c r="B18647">
        <v>3</v>
      </c>
      <c r="C18647">
        <v>4</v>
      </c>
    </row>
    <row r="18648" spans="1:3" x14ac:dyDescent="0.25">
      <c r="A18648" t="s">
        <v>16665</v>
      </c>
      <c r="B18648">
        <v>3</v>
      </c>
      <c r="C18648">
        <v>7</v>
      </c>
    </row>
    <row r="18649" spans="1:3" x14ac:dyDescent="0.25">
      <c r="A18649" t="s">
        <v>16673</v>
      </c>
      <c r="B18649">
        <v>3</v>
      </c>
      <c r="C18649">
        <v>3</v>
      </c>
    </row>
    <row r="18650" spans="1:3" x14ac:dyDescent="0.25">
      <c r="A18650" t="s">
        <v>16685</v>
      </c>
      <c r="B18650">
        <v>3</v>
      </c>
      <c r="C18650">
        <v>3</v>
      </c>
    </row>
    <row r="18651" spans="1:3" x14ac:dyDescent="0.25">
      <c r="A18651" t="s">
        <v>16695</v>
      </c>
      <c r="B18651">
        <v>3</v>
      </c>
      <c r="C18651">
        <v>3</v>
      </c>
    </row>
    <row r="18652" spans="1:3" x14ac:dyDescent="0.25">
      <c r="A18652" t="s">
        <v>16701</v>
      </c>
      <c r="B18652">
        <v>3</v>
      </c>
      <c r="C18652">
        <v>6</v>
      </c>
    </row>
    <row r="18653" spans="1:3" x14ac:dyDescent="0.25">
      <c r="A18653" t="s">
        <v>16707</v>
      </c>
      <c r="B18653">
        <v>3</v>
      </c>
      <c r="C18653">
        <v>2</v>
      </c>
    </row>
    <row r="18654" spans="1:3" x14ac:dyDescent="0.25">
      <c r="A18654" t="s">
        <v>16717</v>
      </c>
      <c r="B18654">
        <v>3</v>
      </c>
      <c r="C18654">
        <v>5</v>
      </c>
    </row>
    <row r="18655" spans="1:3" x14ac:dyDescent="0.25">
      <c r="A18655" t="s">
        <v>16721</v>
      </c>
      <c r="B18655">
        <v>3</v>
      </c>
      <c r="C18655">
        <v>3</v>
      </c>
    </row>
    <row r="18656" spans="1:3" x14ac:dyDescent="0.25">
      <c r="A18656" t="s">
        <v>16749</v>
      </c>
      <c r="B18656">
        <v>3</v>
      </c>
      <c r="C18656">
        <v>6</v>
      </c>
    </row>
    <row r="18657" spans="1:3" x14ac:dyDescent="0.25">
      <c r="A18657" t="s">
        <v>16795</v>
      </c>
      <c r="B18657">
        <v>3</v>
      </c>
      <c r="C18657">
        <v>5</v>
      </c>
    </row>
    <row r="18658" spans="1:3" x14ac:dyDescent="0.25">
      <c r="A18658" t="s">
        <v>16803</v>
      </c>
      <c r="B18658">
        <v>3</v>
      </c>
      <c r="C18658">
        <v>2</v>
      </c>
    </row>
    <row r="18659" spans="1:3" x14ac:dyDescent="0.25">
      <c r="A18659" t="s">
        <v>16807</v>
      </c>
      <c r="B18659">
        <v>3</v>
      </c>
      <c r="C18659">
        <v>3</v>
      </c>
    </row>
    <row r="18660" spans="1:3" x14ac:dyDescent="0.25">
      <c r="A18660" t="s">
        <v>16810</v>
      </c>
      <c r="B18660">
        <v>3</v>
      </c>
      <c r="C18660">
        <v>5</v>
      </c>
    </row>
    <row r="18661" spans="1:3" x14ac:dyDescent="0.25">
      <c r="A18661" t="s">
        <v>16832</v>
      </c>
      <c r="B18661">
        <v>3</v>
      </c>
      <c r="C18661">
        <v>4</v>
      </c>
    </row>
    <row r="18662" spans="1:3" x14ac:dyDescent="0.25">
      <c r="A18662" t="s">
        <v>16834</v>
      </c>
      <c r="B18662">
        <v>3</v>
      </c>
      <c r="C18662">
        <v>7</v>
      </c>
    </row>
    <row r="18663" spans="1:3" x14ac:dyDescent="0.25">
      <c r="A18663" t="s">
        <v>16843</v>
      </c>
      <c r="B18663">
        <v>3</v>
      </c>
      <c r="C18663">
        <v>6</v>
      </c>
    </row>
    <row r="18664" spans="1:3" x14ac:dyDescent="0.25">
      <c r="A18664" t="s">
        <v>16847</v>
      </c>
      <c r="B18664">
        <v>3</v>
      </c>
      <c r="C18664">
        <v>5</v>
      </c>
    </row>
    <row r="18665" spans="1:3" x14ac:dyDescent="0.25">
      <c r="A18665" t="s">
        <v>16872</v>
      </c>
      <c r="B18665">
        <v>3</v>
      </c>
      <c r="C18665">
        <v>6</v>
      </c>
    </row>
    <row r="18666" spans="1:3" x14ac:dyDescent="0.25">
      <c r="A18666" t="s">
        <v>16878</v>
      </c>
      <c r="B18666">
        <v>3</v>
      </c>
      <c r="C18666">
        <v>3</v>
      </c>
    </row>
    <row r="18667" spans="1:3" x14ac:dyDescent="0.25">
      <c r="A18667" t="s">
        <v>16904</v>
      </c>
      <c r="B18667">
        <v>3</v>
      </c>
      <c r="C18667">
        <v>3</v>
      </c>
    </row>
    <row r="18668" spans="1:3" x14ac:dyDescent="0.25">
      <c r="A18668" t="s">
        <v>16912</v>
      </c>
      <c r="B18668">
        <v>3</v>
      </c>
      <c r="C18668">
        <v>4</v>
      </c>
    </row>
    <row r="18669" spans="1:3" x14ac:dyDescent="0.25">
      <c r="A18669" t="s">
        <v>16914</v>
      </c>
      <c r="B18669">
        <v>3</v>
      </c>
      <c r="C18669">
        <v>5</v>
      </c>
    </row>
    <row r="18670" spans="1:3" x14ac:dyDescent="0.25">
      <c r="A18670" t="s">
        <v>16933</v>
      </c>
      <c r="B18670">
        <v>3</v>
      </c>
      <c r="C18670">
        <v>4</v>
      </c>
    </row>
    <row r="18671" spans="1:3" x14ac:dyDescent="0.25">
      <c r="A18671" t="s">
        <v>16962</v>
      </c>
      <c r="B18671">
        <v>3</v>
      </c>
      <c r="C18671">
        <v>3</v>
      </c>
    </row>
    <row r="18672" spans="1:3" x14ac:dyDescent="0.25">
      <c r="A18672" t="s">
        <v>16968</v>
      </c>
      <c r="B18672">
        <v>3</v>
      </c>
      <c r="C18672">
        <v>3</v>
      </c>
    </row>
    <row r="18673" spans="1:3" x14ac:dyDescent="0.25">
      <c r="A18673" t="s">
        <v>16976</v>
      </c>
      <c r="B18673">
        <v>3</v>
      </c>
      <c r="C18673">
        <v>4</v>
      </c>
    </row>
    <row r="18674" spans="1:3" x14ac:dyDescent="0.25">
      <c r="A18674" t="s">
        <v>16998</v>
      </c>
      <c r="B18674">
        <v>3</v>
      </c>
      <c r="C18674">
        <v>3</v>
      </c>
    </row>
    <row r="18675" spans="1:3" x14ac:dyDescent="0.25">
      <c r="A18675" t="s">
        <v>16999</v>
      </c>
      <c r="B18675">
        <v>3</v>
      </c>
      <c r="C18675">
        <v>2</v>
      </c>
    </row>
    <row r="18676" spans="1:3" x14ac:dyDescent="0.25">
      <c r="A18676" t="s">
        <v>17016</v>
      </c>
      <c r="B18676">
        <v>3</v>
      </c>
      <c r="C18676">
        <v>4</v>
      </c>
    </row>
    <row r="18677" spans="1:3" x14ac:dyDescent="0.25">
      <c r="A18677" t="s">
        <v>17040</v>
      </c>
      <c r="B18677">
        <v>3</v>
      </c>
      <c r="C18677">
        <v>4</v>
      </c>
    </row>
    <row r="18678" spans="1:3" x14ac:dyDescent="0.25">
      <c r="A18678" t="s">
        <v>17047</v>
      </c>
      <c r="B18678">
        <v>3</v>
      </c>
      <c r="C18678">
        <v>3</v>
      </c>
    </row>
    <row r="18679" spans="1:3" x14ac:dyDescent="0.25">
      <c r="A18679" t="s">
        <v>17076</v>
      </c>
      <c r="B18679">
        <v>3</v>
      </c>
      <c r="C18679">
        <v>2</v>
      </c>
    </row>
    <row r="18680" spans="1:3" x14ac:dyDescent="0.25">
      <c r="A18680" t="s">
        <v>17082</v>
      </c>
      <c r="B18680">
        <v>3</v>
      </c>
      <c r="C18680">
        <v>2</v>
      </c>
    </row>
    <row r="18681" spans="1:3" x14ac:dyDescent="0.25">
      <c r="A18681" t="s">
        <v>17083</v>
      </c>
      <c r="B18681">
        <v>3</v>
      </c>
      <c r="C18681">
        <v>3</v>
      </c>
    </row>
    <row r="18682" spans="1:3" x14ac:dyDescent="0.25">
      <c r="A18682" t="s">
        <v>17109</v>
      </c>
      <c r="B18682">
        <v>3</v>
      </c>
      <c r="C18682">
        <v>5</v>
      </c>
    </row>
    <row r="18683" spans="1:3" x14ac:dyDescent="0.25">
      <c r="A18683" t="s">
        <v>17118</v>
      </c>
      <c r="B18683">
        <v>3</v>
      </c>
      <c r="C18683">
        <v>4</v>
      </c>
    </row>
    <row r="18684" spans="1:3" x14ac:dyDescent="0.25">
      <c r="A18684" t="s">
        <v>17125</v>
      </c>
      <c r="B18684">
        <v>3</v>
      </c>
      <c r="C18684">
        <v>5</v>
      </c>
    </row>
    <row r="18685" spans="1:3" x14ac:dyDescent="0.25">
      <c r="A18685" t="s">
        <v>17127</v>
      </c>
      <c r="B18685">
        <v>3</v>
      </c>
      <c r="C18685">
        <v>5</v>
      </c>
    </row>
    <row r="18686" spans="1:3" x14ac:dyDescent="0.25">
      <c r="A18686" t="s">
        <v>17133</v>
      </c>
      <c r="B18686">
        <v>3</v>
      </c>
      <c r="C18686">
        <v>5</v>
      </c>
    </row>
    <row r="18687" spans="1:3" x14ac:dyDescent="0.25">
      <c r="A18687" t="s">
        <v>17134</v>
      </c>
      <c r="B18687">
        <v>3</v>
      </c>
      <c r="C18687">
        <v>4</v>
      </c>
    </row>
    <row r="18688" spans="1:3" x14ac:dyDescent="0.25">
      <c r="A18688" t="s">
        <v>17153</v>
      </c>
      <c r="B18688">
        <v>3</v>
      </c>
      <c r="C18688">
        <v>3</v>
      </c>
    </row>
    <row r="18689" spans="1:3" x14ac:dyDescent="0.25">
      <c r="A18689" t="s">
        <v>17157</v>
      </c>
      <c r="B18689">
        <v>3</v>
      </c>
      <c r="C18689">
        <v>5</v>
      </c>
    </row>
    <row r="18690" spans="1:3" x14ac:dyDescent="0.25">
      <c r="A18690" t="s">
        <v>17171</v>
      </c>
      <c r="B18690">
        <v>3</v>
      </c>
      <c r="C18690">
        <v>6</v>
      </c>
    </row>
    <row r="18691" spans="1:3" x14ac:dyDescent="0.25">
      <c r="A18691" t="s">
        <v>17186</v>
      </c>
      <c r="B18691">
        <v>3</v>
      </c>
      <c r="C18691">
        <v>7</v>
      </c>
    </row>
    <row r="18692" spans="1:3" x14ac:dyDescent="0.25">
      <c r="A18692" t="s">
        <v>17188</v>
      </c>
      <c r="B18692">
        <v>3</v>
      </c>
      <c r="C18692">
        <v>4</v>
      </c>
    </row>
    <row r="18693" spans="1:3" x14ac:dyDescent="0.25">
      <c r="A18693" t="s">
        <v>17193</v>
      </c>
      <c r="B18693">
        <v>3</v>
      </c>
      <c r="C18693">
        <v>6</v>
      </c>
    </row>
    <row r="18694" spans="1:3" x14ac:dyDescent="0.25">
      <c r="A18694" t="s">
        <v>17240</v>
      </c>
      <c r="B18694">
        <v>3</v>
      </c>
      <c r="C18694">
        <v>3</v>
      </c>
    </row>
    <row r="18695" spans="1:3" x14ac:dyDescent="0.25">
      <c r="A18695" t="s">
        <v>17242</v>
      </c>
      <c r="B18695">
        <v>3</v>
      </c>
      <c r="C18695">
        <v>1</v>
      </c>
    </row>
    <row r="18696" spans="1:3" x14ac:dyDescent="0.25">
      <c r="A18696" t="s">
        <v>17243</v>
      </c>
      <c r="B18696">
        <v>3</v>
      </c>
      <c r="C18696">
        <v>6</v>
      </c>
    </row>
    <row r="18697" spans="1:3" x14ac:dyDescent="0.25">
      <c r="A18697" t="s">
        <v>17244</v>
      </c>
      <c r="B18697">
        <v>3</v>
      </c>
      <c r="C18697">
        <v>5</v>
      </c>
    </row>
    <row r="18698" spans="1:3" x14ac:dyDescent="0.25">
      <c r="A18698" t="s">
        <v>17247</v>
      </c>
      <c r="B18698">
        <v>3</v>
      </c>
      <c r="C18698">
        <v>5</v>
      </c>
    </row>
    <row r="18699" spans="1:3" x14ac:dyDescent="0.25">
      <c r="A18699" t="s">
        <v>17260</v>
      </c>
      <c r="B18699">
        <v>3</v>
      </c>
      <c r="C18699">
        <v>5</v>
      </c>
    </row>
    <row r="18700" spans="1:3" x14ac:dyDescent="0.25">
      <c r="A18700" t="s">
        <v>17266</v>
      </c>
      <c r="B18700">
        <v>3</v>
      </c>
      <c r="C18700">
        <v>4</v>
      </c>
    </row>
    <row r="18701" spans="1:3" x14ac:dyDescent="0.25">
      <c r="A18701" t="s">
        <v>17274</v>
      </c>
      <c r="B18701">
        <v>3</v>
      </c>
      <c r="C18701">
        <v>4</v>
      </c>
    </row>
    <row r="18702" spans="1:3" x14ac:dyDescent="0.25">
      <c r="A18702" t="s">
        <v>17278</v>
      </c>
      <c r="B18702">
        <v>3</v>
      </c>
      <c r="C18702">
        <v>5</v>
      </c>
    </row>
    <row r="18703" spans="1:3" x14ac:dyDescent="0.25">
      <c r="A18703" t="s">
        <v>17287</v>
      </c>
      <c r="B18703">
        <v>3</v>
      </c>
      <c r="C18703">
        <v>3</v>
      </c>
    </row>
    <row r="18704" spans="1:3" x14ac:dyDescent="0.25">
      <c r="A18704" t="s">
        <v>17288</v>
      </c>
      <c r="B18704">
        <v>3</v>
      </c>
      <c r="C18704">
        <v>3</v>
      </c>
    </row>
    <row r="18705" spans="1:3" x14ac:dyDescent="0.25">
      <c r="A18705" t="s">
        <v>17295</v>
      </c>
      <c r="B18705">
        <v>3</v>
      </c>
      <c r="C18705">
        <v>4</v>
      </c>
    </row>
    <row r="18706" spans="1:3" x14ac:dyDescent="0.25">
      <c r="A18706" t="s">
        <v>17302</v>
      </c>
      <c r="B18706">
        <v>3</v>
      </c>
      <c r="C18706">
        <v>3</v>
      </c>
    </row>
    <row r="18707" spans="1:3" x14ac:dyDescent="0.25">
      <c r="A18707" t="s">
        <v>17318</v>
      </c>
      <c r="B18707">
        <v>3</v>
      </c>
      <c r="C18707">
        <v>3</v>
      </c>
    </row>
    <row r="18708" spans="1:3" x14ac:dyDescent="0.25">
      <c r="A18708" t="s">
        <v>17324</v>
      </c>
      <c r="B18708">
        <v>3</v>
      </c>
      <c r="C18708">
        <v>3</v>
      </c>
    </row>
    <row r="18709" spans="1:3" x14ac:dyDescent="0.25">
      <c r="A18709" t="s">
        <v>17327</v>
      </c>
      <c r="B18709">
        <v>3</v>
      </c>
      <c r="C18709">
        <v>3</v>
      </c>
    </row>
    <row r="18710" spans="1:3" x14ac:dyDescent="0.25">
      <c r="A18710" t="s">
        <v>17328</v>
      </c>
      <c r="B18710">
        <v>3</v>
      </c>
      <c r="C18710">
        <v>14</v>
      </c>
    </row>
    <row r="18711" spans="1:3" x14ac:dyDescent="0.25">
      <c r="A18711" t="s">
        <v>17336</v>
      </c>
      <c r="B18711">
        <v>3</v>
      </c>
      <c r="C18711">
        <v>3</v>
      </c>
    </row>
    <row r="18712" spans="1:3" x14ac:dyDescent="0.25">
      <c r="A18712" t="s">
        <v>17341</v>
      </c>
      <c r="B18712">
        <v>3</v>
      </c>
      <c r="C18712">
        <v>5</v>
      </c>
    </row>
    <row r="18713" spans="1:3" x14ac:dyDescent="0.25">
      <c r="A18713" t="s">
        <v>17351</v>
      </c>
      <c r="B18713">
        <v>3</v>
      </c>
      <c r="C18713">
        <v>6</v>
      </c>
    </row>
    <row r="18714" spans="1:3" x14ac:dyDescent="0.25">
      <c r="A18714" t="s">
        <v>17368</v>
      </c>
      <c r="B18714">
        <v>3</v>
      </c>
      <c r="C18714">
        <v>3</v>
      </c>
    </row>
    <row r="18715" spans="1:3" x14ac:dyDescent="0.25">
      <c r="A18715" t="s">
        <v>17372</v>
      </c>
      <c r="B18715">
        <v>3</v>
      </c>
      <c r="C18715">
        <v>4</v>
      </c>
    </row>
    <row r="18716" spans="1:3" x14ac:dyDescent="0.25">
      <c r="A18716" t="s">
        <v>17396</v>
      </c>
      <c r="B18716">
        <v>3</v>
      </c>
      <c r="C18716">
        <v>3</v>
      </c>
    </row>
    <row r="18717" spans="1:3" x14ac:dyDescent="0.25">
      <c r="A18717" t="s">
        <v>17402</v>
      </c>
      <c r="B18717">
        <v>3</v>
      </c>
      <c r="C18717">
        <v>3</v>
      </c>
    </row>
    <row r="18718" spans="1:3" x14ac:dyDescent="0.25">
      <c r="A18718" t="s">
        <v>17413</v>
      </c>
      <c r="B18718">
        <v>3</v>
      </c>
      <c r="C18718">
        <v>3</v>
      </c>
    </row>
    <row r="18719" spans="1:3" x14ac:dyDescent="0.25">
      <c r="A18719" t="s">
        <v>17427</v>
      </c>
      <c r="B18719">
        <v>3</v>
      </c>
      <c r="C18719">
        <v>5</v>
      </c>
    </row>
    <row r="18720" spans="1:3" x14ac:dyDescent="0.25">
      <c r="A18720" t="s">
        <v>17429</v>
      </c>
      <c r="B18720">
        <v>3</v>
      </c>
      <c r="C18720">
        <v>5</v>
      </c>
    </row>
    <row r="18721" spans="1:3" x14ac:dyDescent="0.25">
      <c r="A18721" t="s">
        <v>17431</v>
      </c>
      <c r="B18721">
        <v>3</v>
      </c>
      <c r="C18721">
        <v>4</v>
      </c>
    </row>
    <row r="18722" spans="1:3" x14ac:dyDescent="0.25">
      <c r="A18722" t="s">
        <v>17435</v>
      </c>
      <c r="B18722">
        <v>3</v>
      </c>
      <c r="C18722">
        <v>3</v>
      </c>
    </row>
    <row r="18723" spans="1:3" x14ac:dyDescent="0.25">
      <c r="A18723" t="s">
        <v>17449</v>
      </c>
      <c r="B18723">
        <v>3</v>
      </c>
      <c r="C18723">
        <v>3</v>
      </c>
    </row>
    <row r="18724" spans="1:3" x14ac:dyDescent="0.25">
      <c r="A18724" t="s">
        <v>17476</v>
      </c>
      <c r="B18724">
        <v>3</v>
      </c>
      <c r="C18724">
        <v>4</v>
      </c>
    </row>
    <row r="18725" spans="1:3" x14ac:dyDescent="0.25">
      <c r="A18725" t="s">
        <v>17482</v>
      </c>
      <c r="B18725">
        <v>3</v>
      </c>
      <c r="C18725">
        <v>5</v>
      </c>
    </row>
    <row r="18726" spans="1:3" x14ac:dyDescent="0.25">
      <c r="A18726" t="s">
        <v>17484</v>
      </c>
      <c r="B18726">
        <v>3</v>
      </c>
      <c r="C18726">
        <v>3</v>
      </c>
    </row>
    <row r="18727" spans="1:3" x14ac:dyDescent="0.25">
      <c r="A18727" t="s">
        <v>17491</v>
      </c>
      <c r="B18727">
        <v>3</v>
      </c>
      <c r="C18727">
        <v>5</v>
      </c>
    </row>
    <row r="18728" spans="1:3" x14ac:dyDescent="0.25">
      <c r="A18728" t="s">
        <v>17492</v>
      </c>
      <c r="B18728">
        <v>3</v>
      </c>
      <c r="C18728">
        <v>6</v>
      </c>
    </row>
    <row r="18729" spans="1:3" x14ac:dyDescent="0.25">
      <c r="A18729" t="s">
        <v>17494</v>
      </c>
      <c r="B18729">
        <v>3</v>
      </c>
      <c r="C18729">
        <v>10</v>
      </c>
    </row>
    <row r="18730" spans="1:3" x14ac:dyDescent="0.25">
      <c r="A18730" t="s">
        <v>17495</v>
      </c>
      <c r="B18730">
        <v>3</v>
      </c>
      <c r="C18730">
        <v>4</v>
      </c>
    </row>
    <row r="18731" spans="1:3" x14ac:dyDescent="0.25">
      <c r="A18731" t="s">
        <v>17505</v>
      </c>
      <c r="B18731">
        <v>3</v>
      </c>
      <c r="C18731">
        <v>4</v>
      </c>
    </row>
    <row r="18732" spans="1:3" x14ac:dyDescent="0.25">
      <c r="A18732" t="s">
        <v>17507</v>
      </c>
      <c r="B18732">
        <v>3</v>
      </c>
      <c r="C18732">
        <v>5</v>
      </c>
    </row>
    <row r="18733" spans="1:3" x14ac:dyDescent="0.25">
      <c r="A18733" t="s">
        <v>17509</v>
      </c>
      <c r="B18733">
        <v>3</v>
      </c>
      <c r="C18733">
        <v>3</v>
      </c>
    </row>
    <row r="18734" spans="1:3" x14ac:dyDescent="0.25">
      <c r="A18734" t="s">
        <v>17515</v>
      </c>
      <c r="B18734">
        <v>3</v>
      </c>
      <c r="C18734">
        <v>3</v>
      </c>
    </row>
    <row r="18735" spans="1:3" x14ac:dyDescent="0.25">
      <c r="A18735" t="s">
        <v>17534</v>
      </c>
      <c r="B18735">
        <v>3</v>
      </c>
      <c r="C18735">
        <v>3</v>
      </c>
    </row>
    <row r="18736" spans="1:3" x14ac:dyDescent="0.25">
      <c r="A18736" t="s">
        <v>17536</v>
      </c>
      <c r="B18736">
        <v>3</v>
      </c>
      <c r="C18736">
        <v>6</v>
      </c>
    </row>
    <row r="18737" spans="1:3" x14ac:dyDescent="0.25">
      <c r="A18737" t="s">
        <v>17551</v>
      </c>
      <c r="B18737">
        <v>3</v>
      </c>
      <c r="C18737">
        <v>2</v>
      </c>
    </row>
    <row r="18738" spans="1:3" x14ac:dyDescent="0.25">
      <c r="A18738" t="s">
        <v>17586</v>
      </c>
      <c r="B18738">
        <v>3</v>
      </c>
      <c r="C18738">
        <v>4</v>
      </c>
    </row>
    <row r="18739" spans="1:3" x14ac:dyDescent="0.25">
      <c r="A18739" t="s">
        <v>17609</v>
      </c>
      <c r="B18739">
        <v>3</v>
      </c>
      <c r="C18739">
        <v>4</v>
      </c>
    </row>
    <row r="18740" spans="1:3" x14ac:dyDescent="0.25">
      <c r="A18740" t="s">
        <v>17616</v>
      </c>
      <c r="B18740">
        <v>3</v>
      </c>
      <c r="C18740">
        <v>2</v>
      </c>
    </row>
    <row r="18741" spans="1:3" x14ac:dyDescent="0.25">
      <c r="A18741" t="s">
        <v>17620</v>
      </c>
      <c r="B18741">
        <v>3</v>
      </c>
      <c r="C18741">
        <v>5</v>
      </c>
    </row>
    <row r="18742" spans="1:3" x14ac:dyDescent="0.25">
      <c r="A18742" t="s">
        <v>17623</v>
      </c>
      <c r="B18742">
        <v>3</v>
      </c>
      <c r="C18742">
        <v>3</v>
      </c>
    </row>
    <row r="18743" spans="1:3" x14ac:dyDescent="0.25">
      <c r="A18743" t="s">
        <v>17635</v>
      </c>
      <c r="B18743">
        <v>3</v>
      </c>
      <c r="C18743">
        <v>5</v>
      </c>
    </row>
    <row r="18744" spans="1:3" x14ac:dyDescent="0.25">
      <c r="A18744" t="s">
        <v>17639</v>
      </c>
      <c r="B18744">
        <v>3</v>
      </c>
      <c r="C18744">
        <v>2</v>
      </c>
    </row>
    <row r="18745" spans="1:3" x14ac:dyDescent="0.25">
      <c r="A18745" t="s">
        <v>17657</v>
      </c>
      <c r="B18745">
        <v>3</v>
      </c>
      <c r="C18745">
        <v>3</v>
      </c>
    </row>
    <row r="18746" spans="1:3" x14ac:dyDescent="0.25">
      <c r="A18746" t="s">
        <v>17664</v>
      </c>
      <c r="B18746">
        <v>3</v>
      </c>
      <c r="C18746">
        <v>2</v>
      </c>
    </row>
    <row r="18747" spans="1:3" x14ac:dyDescent="0.25">
      <c r="A18747" t="s">
        <v>17672</v>
      </c>
      <c r="B18747">
        <v>3</v>
      </c>
      <c r="C18747">
        <v>4</v>
      </c>
    </row>
    <row r="18748" spans="1:3" x14ac:dyDescent="0.25">
      <c r="A18748" t="s">
        <v>17675</v>
      </c>
      <c r="B18748">
        <v>3</v>
      </c>
      <c r="C18748">
        <v>5</v>
      </c>
    </row>
    <row r="18749" spans="1:3" x14ac:dyDescent="0.25">
      <c r="A18749" t="s">
        <v>17681</v>
      </c>
      <c r="B18749">
        <v>3</v>
      </c>
      <c r="C18749">
        <v>3</v>
      </c>
    </row>
    <row r="18750" spans="1:3" x14ac:dyDescent="0.25">
      <c r="A18750" t="s">
        <v>17693</v>
      </c>
      <c r="B18750">
        <v>3</v>
      </c>
      <c r="C18750">
        <v>4</v>
      </c>
    </row>
    <row r="18751" spans="1:3" x14ac:dyDescent="0.25">
      <c r="A18751" t="s">
        <v>17731</v>
      </c>
      <c r="B18751">
        <v>3</v>
      </c>
      <c r="C18751">
        <v>5</v>
      </c>
    </row>
    <row r="18752" spans="1:3" x14ac:dyDescent="0.25">
      <c r="A18752" t="s">
        <v>17737</v>
      </c>
      <c r="B18752">
        <v>3</v>
      </c>
      <c r="C18752">
        <v>5</v>
      </c>
    </row>
    <row r="18753" spans="1:3" x14ac:dyDescent="0.25">
      <c r="A18753" t="s">
        <v>17760</v>
      </c>
      <c r="B18753">
        <v>3</v>
      </c>
      <c r="C18753">
        <v>3</v>
      </c>
    </row>
    <row r="18754" spans="1:3" x14ac:dyDescent="0.25">
      <c r="A18754" t="s">
        <v>17771</v>
      </c>
      <c r="B18754">
        <v>3</v>
      </c>
      <c r="C18754">
        <v>5</v>
      </c>
    </row>
    <row r="18755" spans="1:3" x14ac:dyDescent="0.25">
      <c r="A18755" t="s">
        <v>17778</v>
      </c>
      <c r="B18755">
        <v>3</v>
      </c>
      <c r="C18755">
        <v>3</v>
      </c>
    </row>
    <row r="18756" spans="1:3" x14ac:dyDescent="0.25">
      <c r="A18756" t="s">
        <v>17781</v>
      </c>
      <c r="B18756">
        <v>3</v>
      </c>
      <c r="C18756">
        <v>4</v>
      </c>
    </row>
    <row r="18757" spans="1:3" x14ac:dyDescent="0.25">
      <c r="A18757" t="s">
        <v>17788</v>
      </c>
      <c r="B18757">
        <v>3</v>
      </c>
      <c r="C18757">
        <v>3</v>
      </c>
    </row>
    <row r="18758" spans="1:3" x14ac:dyDescent="0.25">
      <c r="A18758" t="s">
        <v>17795</v>
      </c>
      <c r="B18758">
        <v>3</v>
      </c>
      <c r="C18758">
        <v>4</v>
      </c>
    </row>
    <row r="18759" spans="1:3" x14ac:dyDescent="0.25">
      <c r="A18759" t="s">
        <v>17796</v>
      </c>
      <c r="B18759">
        <v>3</v>
      </c>
      <c r="C18759">
        <v>3</v>
      </c>
    </row>
    <row r="18760" spans="1:3" x14ac:dyDescent="0.25">
      <c r="A18760" t="s">
        <v>17805</v>
      </c>
      <c r="B18760">
        <v>3</v>
      </c>
      <c r="C18760">
        <v>3</v>
      </c>
    </row>
    <row r="18761" spans="1:3" x14ac:dyDescent="0.25">
      <c r="A18761" t="s">
        <v>17814</v>
      </c>
      <c r="B18761">
        <v>3</v>
      </c>
      <c r="C18761">
        <v>2</v>
      </c>
    </row>
    <row r="18762" spans="1:3" x14ac:dyDescent="0.25">
      <c r="A18762" t="s">
        <v>17819</v>
      </c>
      <c r="B18762">
        <v>3</v>
      </c>
      <c r="C18762">
        <v>2</v>
      </c>
    </row>
    <row r="18763" spans="1:3" x14ac:dyDescent="0.25">
      <c r="A18763" t="s">
        <v>17825</v>
      </c>
      <c r="B18763">
        <v>3</v>
      </c>
      <c r="C18763">
        <v>6</v>
      </c>
    </row>
    <row r="18764" spans="1:3" x14ac:dyDescent="0.25">
      <c r="A18764" t="s">
        <v>17828</v>
      </c>
      <c r="B18764">
        <v>3</v>
      </c>
      <c r="C18764">
        <v>2</v>
      </c>
    </row>
    <row r="18765" spans="1:3" x14ac:dyDescent="0.25">
      <c r="A18765" t="s">
        <v>17835</v>
      </c>
      <c r="B18765">
        <v>3</v>
      </c>
      <c r="C18765">
        <v>7</v>
      </c>
    </row>
    <row r="18766" spans="1:3" x14ac:dyDescent="0.25">
      <c r="A18766" t="s">
        <v>17849</v>
      </c>
      <c r="B18766">
        <v>3</v>
      </c>
      <c r="C18766">
        <v>3</v>
      </c>
    </row>
    <row r="18767" spans="1:3" x14ac:dyDescent="0.25">
      <c r="A18767" t="s">
        <v>17878</v>
      </c>
      <c r="B18767">
        <v>3</v>
      </c>
      <c r="C18767">
        <v>3</v>
      </c>
    </row>
    <row r="18768" spans="1:3" x14ac:dyDescent="0.25">
      <c r="A18768" t="s">
        <v>17881</v>
      </c>
      <c r="B18768">
        <v>3</v>
      </c>
      <c r="C18768">
        <v>2</v>
      </c>
    </row>
    <row r="18769" spans="1:3" x14ac:dyDescent="0.25">
      <c r="A18769" t="s">
        <v>17889</v>
      </c>
      <c r="B18769">
        <v>3</v>
      </c>
      <c r="C18769">
        <v>6</v>
      </c>
    </row>
    <row r="18770" spans="1:3" x14ac:dyDescent="0.25">
      <c r="A18770" t="s">
        <v>17934</v>
      </c>
      <c r="B18770">
        <v>3</v>
      </c>
      <c r="C18770">
        <v>5</v>
      </c>
    </row>
    <row r="18771" spans="1:3" x14ac:dyDescent="0.25">
      <c r="A18771" t="s">
        <v>17935</v>
      </c>
      <c r="B18771">
        <v>3</v>
      </c>
      <c r="C18771">
        <v>3</v>
      </c>
    </row>
    <row r="18772" spans="1:3" x14ac:dyDescent="0.25">
      <c r="A18772" t="s">
        <v>17939</v>
      </c>
      <c r="B18772">
        <v>3</v>
      </c>
      <c r="C18772">
        <v>4</v>
      </c>
    </row>
    <row r="18773" spans="1:3" x14ac:dyDescent="0.25">
      <c r="A18773" t="s">
        <v>17946</v>
      </c>
      <c r="B18773">
        <v>3</v>
      </c>
      <c r="C18773">
        <v>3</v>
      </c>
    </row>
    <row r="18774" spans="1:3" x14ac:dyDescent="0.25">
      <c r="A18774" t="s">
        <v>17954</v>
      </c>
      <c r="B18774">
        <v>3</v>
      </c>
      <c r="C18774">
        <v>32</v>
      </c>
    </row>
    <row r="18775" spans="1:3" x14ac:dyDescent="0.25">
      <c r="A18775" t="s">
        <v>17956</v>
      </c>
      <c r="B18775">
        <v>3</v>
      </c>
      <c r="C18775">
        <v>6</v>
      </c>
    </row>
    <row r="18776" spans="1:3" x14ac:dyDescent="0.25">
      <c r="A18776" t="s">
        <v>17959</v>
      </c>
      <c r="B18776">
        <v>3</v>
      </c>
      <c r="C18776">
        <v>3</v>
      </c>
    </row>
    <row r="18777" spans="1:3" x14ac:dyDescent="0.25">
      <c r="A18777" t="s">
        <v>17964</v>
      </c>
      <c r="B18777">
        <v>3</v>
      </c>
      <c r="C18777">
        <v>5</v>
      </c>
    </row>
    <row r="18778" spans="1:3" x14ac:dyDescent="0.25">
      <c r="A18778" t="s">
        <v>17969</v>
      </c>
      <c r="B18778">
        <v>3</v>
      </c>
      <c r="C18778">
        <v>3</v>
      </c>
    </row>
    <row r="18779" spans="1:3" x14ac:dyDescent="0.25">
      <c r="A18779" t="s">
        <v>17974</v>
      </c>
      <c r="B18779">
        <v>3</v>
      </c>
      <c r="C18779">
        <v>3</v>
      </c>
    </row>
    <row r="18780" spans="1:3" x14ac:dyDescent="0.25">
      <c r="A18780" t="s">
        <v>17993</v>
      </c>
      <c r="B18780">
        <v>3</v>
      </c>
      <c r="C18780">
        <v>3</v>
      </c>
    </row>
    <row r="18781" spans="1:3" x14ac:dyDescent="0.25">
      <c r="A18781" t="s">
        <v>18017</v>
      </c>
      <c r="B18781">
        <v>3</v>
      </c>
      <c r="C18781">
        <v>5</v>
      </c>
    </row>
    <row r="18782" spans="1:3" x14ac:dyDescent="0.25">
      <c r="A18782" t="s">
        <v>18023</v>
      </c>
      <c r="B18782">
        <v>3</v>
      </c>
      <c r="C18782">
        <v>4</v>
      </c>
    </row>
    <row r="18783" spans="1:3" x14ac:dyDescent="0.25">
      <c r="A18783" t="s">
        <v>18052</v>
      </c>
      <c r="B18783">
        <v>3</v>
      </c>
      <c r="C18783">
        <v>3</v>
      </c>
    </row>
    <row r="18784" spans="1:3" x14ac:dyDescent="0.25">
      <c r="A18784" t="s">
        <v>18056</v>
      </c>
      <c r="B18784">
        <v>3</v>
      </c>
      <c r="C18784">
        <v>3</v>
      </c>
    </row>
    <row r="18785" spans="1:3" x14ac:dyDescent="0.25">
      <c r="A18785" t="s">
        <v>18062</v>
      </c>
      <c r="B18785">
        <v>3</v>
      </c>
      <c r="C18785">
        <v>3</v>
      </c>
    </row>
    <row r="18786" spans="1:3" x14ac:dyDescent="0.25">
      <c r="A18786" t="s">
        <v>18089</v>
      </c>
      <c r="B18786">
        <v>3</v>
      </c>
      <c r="C18786">
        <v>3</v>
      </c>
    </row>
    <row r="18787" spans="1:3" x14ac:dyDescent="0.25">
      <c r="A18787" t="s">
        <v>18092</v>
      </c>
      <c r="B18787">
        <v>3</v>
      </c>
      <c r="C18787">
        <v>4</v>
      </c>
    </row>
    <row r="18788" spans="1:3" x14ac:dyDescent="0.25">
      <c r="A18788" t="s">
        <v>18096</v>
      </c>
      <c r="B18788">
        <v>3</v>
      </c>
      <c r="C18788">
        <v>2</v>
      </c>
    </row>
    <row r="18789" spans="1:3" x14ac:dyDescent="0.25">
      <c r="A18789" t="s">
        <v>18097</v>
      </c>
      <c r="B18789">
        <v>3</v>
      </c>
      <c r="C18789">
        <v>5</v>
      </c>
    </row>
    <row r="18790" spans="1:3" x14ac:dyDescent="0.25">
      <c r="A18790" t="s">
        <v>18105</v>
      </c>
      <c r="B18790">
        <v>3</v>
      </c>
      <c r="C18790">
        <v>3</v>
      </c>
    </row>
    <row r="18791" spans="1:3" x14ac:dyDescent="0.25">
      <c r="A18791" t="s">
        <v>18113</v>
      </c>
      <c r="B18791">
        <v>3</v>
      </c>
      <c r="C18791">
        <v>3</v>
      </c>
    </row>
    <row r="18792" spans="1:3" x14ac:dyDescent="0.25">
      <c r="A18792" t="s">
        <v>18129</v>
      </c>
      <c r="B18792">
        <v>3</v>
      </c>
      <c r="C18792">
        <v>2</v>
      </c>
    </row>
    <row r="18793" spans="1:3" x14ac:dyDescent="0.25">
      <c r="A18793" t="s">
        <v>18135</v>
      </c>
      <c r="B18793">
        <v>3</v>
      </c>
      <c r="C18793">
        <v>3</v>
      </c>
    </row>
    <row r="18794" spans="1:3" x14ac:dyDescent="0.25">
      <c r="A18794" t="s">
        <v>18138</v>
      </c>
      <c r="B18794">
        <v>3</v>
      </c>
      <c r="C18794">
        <v>4</v>
      </c>
    </row>
    <row r="18795" spans="1:3" x14ac:dyDescent="0.25">
      <c r="A18795" t="s">
        <v>18180</v>
      </c>
      <c r="B18795">
        <v>3</v>
      </c>
      <c r="C18795">
        <v>5</v>
      </c>
    </row>
    <row r="18796" spans="1:3" x14ac:dyDescent="0.25">
      <c r="A18796" t="s">
        <v>18196</v>
      </c>
      <c r="B18796">
        <v>3</v>
      </c>
      <c r="C18796">
        <v>3</v>
      </c>
    </row>
    <row r="18797" spans="1:3" x14ac:dyDescent="0.25">
      <c r="A18797" t="s">
        <v>18198</v>
      </c>
      <c r="B18797">
        <v>3</v>
      </c>
      <c r="C18797">
        <v>3</v>
      </c>
    </row>
    <row r="18798" spans="1:3" x14ac:dyDescent="0.25">
      <c r="A18798" t="s">
        <v>18216</v>
      </c>
      <c r="B18798">
        <v>3</v>
      </c>
      <c r="C18798">
        <v>5</v>
      </c>
    </row>
    <row r="18799" spans="1:3" x14ac:dyDescent="0.25">
      <c r="A18799" t="s">
        <v>18246</v>
      </c>
      <c r="B18799">
        <v>3</v>
      </c>
      <c r="C18799">
        <v>4</v>
      </c>
    </row>
    <row r="18800" spans="1:3" x14ac:dyDescent="0.25">
      <c r="A18800" t="s">
        <v>18257</v>
      </c>
      <c r="B18800">
        <v>3</v>
      </c>
      <c r="C18800">
        <v>6</v>
      </c>
    </row>
    <row r="18801" spans="1:3" x14ac:dyDescent="0.25">
      <c r="A18801" t="s">
        <v>18269</v>
      </c>
      <c r="B18801">
        <v>3</v>
      </c>
      <c r="C18801">
        <v>5</v>
      </c>
    </row>
    <row r="18802" spans="1:3" x14ac:dyDescent="0.25">
      <c r="A18802" t="s">
        <v>18274</v>
      </c>
      <c r="B18802">
        <v>3</v>
      </c>
      <c r="C18802">
        <v>3</v>
      </c>
    </row>
    <row r="18803" spans="1:3" x14ac:dyDescent="0.25">
      <c r="A18803" t="s">
        <v>18285</v>
      </c>
      <c r="B18803">
        <v>3</v>
      </c>
      <c r="C18803">
        <v>3</v>
      </c>
    </row>
    <row r="18804" spans="1:3" x14ac:dyDescent="0.25">
      <c r="A18804" t="s">
        <v>18287</v>
      </c>
      <c r="B18804">
        <v>3</v>
      </c>
      <c r="C18804">
        <v>4</v>
      </c>
    </row>
    <row r="18805" spans="1:3" x14ac:dyDescent="0.25">
      <c r="A18805" t="s">
        <v>18302</v>
      </c>
      <c r="B18805">
        <v>3</v>
      </c>
      <c r="C18805">
        <v>3</v>
      </c>
    </row>
    <row r="18806" spans="1:3" x14ac:dyDescent="0.25">
      <c r="A18806" t="s">
        <v>18306</v>
      </c>
      <c r="B18806">
        <v>3</v>
      </c>
      <c r="C18806">
        <v>3</v>
      </c>
    </row>
    <row r="18807" spans="1:3" x14ac:dyDescent="0.25">
      <c r="A18807" t="s">
        <v>18324</v>
      </c>
      <c r="B18807">
        <v>3</v>
      </c>
      <c r="C18807">
        <v>3</v>
      </c>
    </row>
    <row r="18808" spans="1:3" x14ac:dyDescent="0.25">
      <c r="A18808" t="s">
        <v>18326</v>
      </c>
      <c r="B18808">
        <v>3</v>
      </c>
      <c r="C18808">
        <v>3</v>
      </c>
    </row>
    <row r="18809" spans="1:3" x14ac:dyDescent="0.25">
      <c r="A18809" t="s">
        <v>18328</v>
      </c>
      <c r="B18809">
        <v>3</v>
      </c>
      <c r="C18809">
        <v>3</v>
      </c>
    </row>
    <row r="18810" spans="1:3" x14ac:dyDescent="0.25">
      <c r="A18810" t="s">
        <v>18329</v>
      </c>
      <c r="B18810">
        <v>3</v>
      </c>
      <c r="C18810">
        <v>5</v>
      </c>
    </row>
    <row r="18811" spans="1:3" x14ac:dyDescent="0.25">
      <c r="A18811" t="s">
        <v>18342</v>
      </c>
      <c r="B18811">
        <v>3</v>
      </c>
      <c r="C18811">
        <v>2</v>
      </c>
    </row>
    <row r="18812" spans="1:3" x14ac:dyDescent="0.25">
      <c r="A18812" t="s">
        <v>18343</v>
      </c>
      <c r="B18812">
        <v>3</v>
      </c>
      <c r="C18812">
        <v>4</v>
      </c>
    </row>
    <row r="18813" spans="1:3" x14ac:dyDescent="0.25">
      <c r="A18813" t="s">
        <v>18349</v>
      </c>
      <c r="B18813">
        <v>3</v>
      </c>
      <c r="C18813">
        <v>4</v>
      </c>
    </row>
    <row r="18814" spans="1:3" x14ac:dyDescent="0.25">
      <c r="A18814" t="s">
        <v>18353</v>
      </c>
      <c r="B18814">
        <v>3</v>
      </c>
      <c r="C18814">
        <v>4</v>
      </c>
    </row>
    <row r="18815" spans="1:3" x14ac:dyDescent="0.25">
      <c r="A18815" t="s">
        <v>18361</v>
      </c>
      <c r="B18815">
        <v>3</v>
      </c>
      <c r="C18815">
        <v>4</v>
      </c>
    </row>
    <row r="18816" spans="1:3" x14ac:dyDescent="0.25">
      <c r="A18816" t="s">
        <v>18362</v>
      </c>
      <c r="B18816">
        <v>3</v>
      </c>
      <c r="C18816">
        <v>3</v>
      </c>
    </row>
    <row r="18817" spans="1:3" x14ac:dyDescent="0.25">
      <c r="A18817" t="s">
        <v>18366</v>
      </c>
      <c r="B18817">
        <v>3</v>
      </c>
      <c r="C18817">
        <v>3</v>
      </c>
    </row>
    <row r="18818" spans="1:3" x14ac:dyDescent="0.25">
      <c r="A18818" t="s">
        <v>18369</v>
      </c>
      <c r="B18818">
        <v>3</v>
      </c>
      <c r="C18818">
        <v>2</v>
      </c>
    </row>
    <row r="18819" spans="1:3" x14ac:dyDescent="0.25">
      <c r="A18819" t="s">
        <v>18379</v>
      </c>
      <c r="B18819">
        <v>3</v>
      </c>
      <c r="C18819">
        <v>3</v>
      </c>
    </row>
    <row r="18820" spans="1:3" x14ac:dyDescent="0.25">
      <c r="A18820" t="s">
        <v>18385</v>
      </c>
      <c r="B18820">
        <v>3</v>
      </c>
      <c r="C18820">
        <v>11</v>
      </c>
    </row>
    <row r="18821" spans="1:3" x14ac:dyDescent="0.25">
      <c r="A18821" t="s">
        <v>18393</v>
      </c>
      <c r="B18821">
        <v>3</v>
      </c>
      <c r="C18821">
        <v>5</v>
      </c>
    </row>
    <row r="18822" spans="1:3" x14ac:dyDescent="0.25">
      <c r="A18822" t="s">
        <v>18397</v>
      </c>
      <c r="B18822">
        <v>3</v>
      </c>
      <c r="C18822">
        <v>2</v>
      </c>
    </row>
    <row r="18823" spans="1:3" x14ac:dyDescent="0.25">
      <c r="A18823" t="s">
        <v>18400</v>
      </c>
      <c r="B18823">
        <v>3</v>
      </c>
      <c r="C18823">
        <v>4</v>
      </c>
    </row>
    <row r="18824" spans="1:3" x14ac:dyDescent="0.25">
      <c r="A18824" t="s">
        <v>18416</v>
      </c>
      <c r="B18824">
        <v>3</v>
      </c>
      <c r="C18824">
        <v>7</v>
      </c>
    </row>
    <row r="18825" spans="1:3" x14ac:dyDescent="0.25">
      <c r="A18825" t="s">
        <v>18417</v>
      </c>
      <c r="B18825">
        <v>3</v>
      </c>
      <c r="C18825">
        <v>3</v>
      </c>
    </row>
    <row r="18826" spans="1:3" x14ac:dyDescent="0.25">
      <c r="A18826" t="s">
        <v>18421</v>
      </c>
      <c r="B18826">
        <v>3</v>
      </c>
      <c r="C18826">
        <v>5</v>
      </c>
    </row>
    <row r="18827" spans="1:3" x14ac:dyDescent="0.25">
      <c r="A18827" t="s">
        <v>18441</v>
      </c>
      <c r="B18827">
        <v>3</v>
      </c>
      <c r="C18827">
        <v>3</v>
      </c>
    </row>
    <row r="18828" spans="1:3" x14ac:dyDescent="0.25">
      <c r="A18828" t="s">
        <v>18456</v>
      </c>
      <c r="B18828">
        <v>3</v>
      </c>
      <c r="C18828">
        <v>4</v>
      </c>
    </row>
    <row r="18829" spans="1:3" x14ac:dyDescent="0.25">
      <c r="A18829" t="s">
        <v>18461</v>
      </c>
      <c r="B18829">
        <v>3</v>
      </c>
      <c r="C18829">
        <v>6</v>
      </c>
    </row>
    <row r="18830" spans="1:3" x14ac:dyDescent="0.25">
      <c r="A18830" t="s">
        <v>18473</v>
      </c>
      <c r="B18830">
        <v>3</v>
      </c>
      <c r="C18830">
        <v>12</v>
      </c>
    </row>
    <row r="18831" spans="1:3" x14ac:dyDescent="0.25">
      <c r="A18831" t="s">
        <v>18476</v>
      </c>
      <c r="B18831">
        <v>3</v>
      </c>
      <c r="C18831">
        <v>4</v>
      </c>
    </row>
    <row r="18832" spans="1:3" x14ac:dyDescent="0.25">
      <c r="A18832" t="s">
        <v>18482</v>
      </c>
      <c r="B18832">
        <v>3</v>
      </c>
      <c r="C18832">
        <v>4</v>
      </c>
    </row>
    <row r="18833" spans="1:3" x14ac:dyDescent="0.25">
      <c r="A18833" t="s">
        <v>18493</v>
      </c>
      <c r="B18833">
        <v>3</v>
      </c>
      <c r="C18833">
        <v>3</v>
      </c>
    </row>
    <row r="18834" spans="1:3" x14ac:dyDescent="0.25">
      <c r="A18834" t="s">
        <v>18495</v>
      </c>
      <c r="B18834">
        <v>3</v>
      </c>
      <c r="C18834">
        <v>5</v>
      </c>
    </row>
    <row r="18835" spans="1:3" x14ac:dyDescent="0.25">
      <c r="A18835" t="s">
        <v>18504</v>
      </c>
      <c r="B18835">
        <v>3</v>
      </c>
      <c r="C18835">
        <v>4</v>
      </c>
    </row>
    <row r="18836" spans="1:3" x14ac:dyDescent="0.25">
      <c r="A18836" t="s">
        <v>18513</v>
      </c>
      <c r="B18836">
        <v>3</v>
      </c>
      <c r="C18836">
        <v>3</v>
      </c>
    </row>
    <row r="18837" spans="1:3" x14ac:dyDescent="0.25">
      <c r="A18837" t="s">
        <v>18519</v>
      </c>
      <c r="B18837">
        <v>3</v>
      </c>
      <c r="C18837">
        <v>7</v>
      </c>
    </row>
    <row r="18838" spans="1:3" x14ac:dyDescent="0.25">
      <c r="A18838" t="s">
        <v>18525</v>
      </c>
      <c r="B18838">
        <v>3</v>
      </c>
      <c r="C18838">
        <v>4</v>
      </c>
    </row>
    <row r="18839" spans="1:3" x14ac:dyDescent="0.25">
      <c r="A18839" t="s">
        <v>18528</v>
      </c>
      <c r="B18839">
        <v>3</v>
      </c>
      <c r="C18839">
        <v>3</v>
      </c>
    </row>
    <row r="18840" spans="1:3" x14ac:dyDescent="0.25">
      <c r="A18840" t="s">
        <v>18535</v>
      </c>
      <c r="B18840">
        <v>3</v>
      </c>
      <c r="C18840">
        <v>3</v>
      </c>
    </row>
    <row r="18841" spans="1:3" x14ac:dyDescent="0.25">
      <c r="A18841" t="s">
        <v>18546</v>
      </c>
      <c r="B18841">
        <v>3</v>
      </c>
      <c r="C18841">
        <v>5</v>
      </c>
    </row>
    <row r="18842" spans="1:3" x14ac:dyDescent="0.25">
      <c r="A18842" t="s">
        <v>18561</v>
      </c>
      <c r="B18842">
        <v>3</v>
      </c>
      <c r="C18842">
        <v>5</v>
      </c>
    </row>
    <row r="18843" spans="1:3" x14ac:dyDescent="0.25">
      <c r="A18843" t="s">
        <v>18562</v>
      </c>
      <c r="B18843">
        <v>3</v>
      </c>
      <c r="C18843">
        <v>4</v>
      </c>
    </row>
    <row r="18844" spans="1:3" x14ac:dyDescent="0.25">
      <c r="A18844" t="s">
        <v>18572</v>
      </c>
      <c r="B18844">
        <v>3</v>
      </c>
      <c r="C18844">
        <v>3</v>
      </c>
    </row>
    <row r="18845" spans="1:3" x14ac:dyDescent="0.25">
      <c r="A18845" t="s">
        <v>18581</v>
      </c>
      <c r="B18845">
        <v>3</v>
      </c>
      <c r="C18845">
        <v>3</v>
      </c>
    </row>
    <row r="18846" spans="1:3" x14ac:dyDescent="0.25">
      <c r="A18846" t="s">
        <v>18592</v>
      </c>
      <c r="B18846">
        <v>3</v>
      </c>
      <c r="C18846">
        <v>6</v>
      </c>
    </row>
    <row r="18847" spans="1:3" x14ac:dyDescent="0.25">
      <c r="A18847" t="s">
        <v>18594</v>
      </c>
      <c r="B18847">
        <v>3</v>
      </c>
      <c r="C18847">
        <v>5</v>
      </c>
    </row>
    <row r="18848" spans="1:3" x14ac:dyDescent="0.25">
      <c r="A18848" t="s">
        <v>18608</v>
      </c>
      <c r="B18848">
        <v>3</v>
      </c>
      <c r="C18848">
        <v>4</v>
      </c>
    </row>
    <row r="18849" spans="1:3" x14ac:dyDescent="0.25">
      <c r="A18849" t="s">
        <v>18609</v>
      </c>
      <c r="B18849">
        <v>3</v>
      </c>
      <c r="C18849">
        <v>4</v>
      </c>
    </row>
    <row r="18850" spans="1:3" x14ac:dyDescent="0.25">
      <c r="A18850" t="s">
        <v>18629</v>
      </c>
      <c r="B18850">
        <v>3</v>
      </c>
      <c r="C18850">
        <v>3</v>
      </c>
    </row>
    <row r="18851" spans="1:3" x14ac:dyDescent="0.25">
      <c r="A18851" t="s">
        <v>18638</v>
      </c>
      <c r="B18851">
        <v>3</v>
      </c>
      <c r="C18851">
        <v>3</v>
      </c>
    </row>
    <row r="18852" spans="1:3" x14ac:dyDescent="0.25">
      <c r="A18852" t="s">
        <v>18647</v>
      </c>
      <c r="B18852">
        <v>3</v>
      </c>
      <c r="C18852">
        <v>4</v>
      </c>
    </row>
    <row r="18853" spans="1:3" x14ac:dyDescent="0.25">
      <c r="A18853" t="s">
        <v>18667</v>
      </c>
      <c r="B18853">
        <v>3</v>
      </c>
      <c r="C18853">
        <v>6</v>
      </c>
    </row>
    <row r="18854" spans="1:3" x14ac:dyDescent="0.25">
      <c r="A18854" t="s">
        <v>18669</v>
      </c>
      <c r="B18854">
        <v>3</v>
      </c>
      <c r="C18854">
        <v>6</v>
      </c>
    </row>
    <row r="18855" spans="1:3" x14ac:dyDescent="0.25">
      <c r="A18855" t="s">
        <v>18692</v>
      </c>
      <c r="B18855">
        <v>3</v>
      </c>
      <c r="C18855">
        <v>4</v>
      </c>
    </row>
    <row r="18856" spans="1:3" x14ac:dyDescent="0.25">
      <c r="A18856" t="s">
        <v>18694</v>
      </c>
      <c r="B18856">
        <v>3</v>
      </c>
      <c r="C18856">
        <v>4</v>
      </c>
    </row>
    <row r="18857" spans="1:3" x14ac:dyDescent="0.25">
      <c r="A18857" t="s">
        <v>18700</v>
      </c>
      <c r="B18857">
        <v>3</v>
      </c>
      <c r="C18857">
        <v>5</v>
      </c>
    </row>
    <row r="18858" spans="1:3" x14ac:dyDescent="0.25">
      <c r="A18858" t="s">
        <v>18708</v>
      </c>
      <c r="B18858">
        <v>3</v>
      </c>
      <c r="C18858">
        <v>6</v>
      </c>
    </row>
    <row r="18859" spans="1:3" x14ac:dyDescent="0.25">
      <c r="A18859" t="s">
        <v>18709</v>
      </c>
      <c r="B18859">
        <v>3</v>
      </c>
      <c r="C18859">
        <v>3</v>
      </c>
    </row>
    <row r="18860" spans="1:3" x14ac:dyDescent="0.25">
      <c r="A18860" t="s">
        <v>18715</v>
      </c>
      <c r="B18860">
        <v>3</v>
      </c>
      <c r="C18860">
        <v>4</v>
      </c>
    </row>
    <row r="18861" spans="1:3" x14ac:dyDescent="0.25">
      <c r="A18861" t="s">
        <v>18718</v>
      </c>
      <c r="B18861">
        <v>3</v>
      </c>
      <c r="C18861">
        <v>5</v>
      </c>
    </row>
    <row r="18862" spans="1:3" x14ac:dyDescent="0.25">
      <c r="A18862" t="s">
        <v>18730</v>
      </c>
      <c r="B18862">
        <v>3</v>
      </c>
      <c r="C18862">
        <v>9</v>
      </c>
    </row>
    <row r="18863" spans="1:3" x14ac:dyDescent="0.25">
      <c r="A18863" t="s">
        <v>18731</v>
      </c>
      <c r="B18863">
        <v>3</v>
      </c>
      <c r="C18863">
        <v>6</v>
      </c>
    </row>
    <row r="18864" spans="1:3" x14ac:dyDescent="0.25">
      <c r="A18864" t="s">
        <v>18736</v>
      </c>
      <c r="B18864">
        <v>3</v>
      </c>
      <c r="C18864">
        <v>5</v>
      </c>
    </row>
    <row r="18865" spans="1:3" x14ac:dyDescent="0.25">
      <c r="A18865" t="s">
        <v>18751</v>
      </c>
      <c r="B18865">
        <v>3</v>
      </c>
      <c r="C18865">
        <v>6</v>
      </c>
    </row>
    <row r="18866" spans="1:3" x14ac:dyDescent="0.25">
      <c r="A18866" t="s">
        <v>18755</v>
      </c>
      <c r="B18866">
        <v>3</v>
      </c>
      <c r="C18866">
        <v>6</v>
      </c>
    </row>
    <row r="18867" spans="1:3" x14ac:dyDescent="0.25">
      <c r="A18867" t="s">
        <v>18756</v>
      </c>
      <c r="B18867">
        <v>3</v>
      </c>
      <c r="C18867">
        <v>4</v>
      </c>
    </row>
    <row r="18868" spans="1:3" x14ac:dyDescent="0.25">
      <c r="A18868" t="s">
        <v>18757</v>
      </c>
      <c r="B18868">
        <v>3</v>
      </c>
      <c r="C18868">
        <v>6</v>
      </c>
    </row>
    <row r="18869" spans="1:3" x14ac:dyDescent="0.25">
      <c r="A18869" t="s">
        <v>18771</v>
      </c>
      <c r="B18869">
        <v>3</v>
      </c>
      <c r="C18869">
        <v>5</v>
      </c>
    </row>
    <row r="18870" spans="1:3" x14ac:dyDescent="0.25">
      <c r="A18870" t="s">
        <v>18796</v>
      </c>
      <c r="B18870">
        <v>3</v>
      </c>
      <c r="C18870">
        <v>6</v>
      </c>
    </row>
    <row r="18871" spans="1:3" x14ac:dyDescent="0.25">
      <c r="A18871" t="s">
        <v>18806</v>
      </c>
      <c r="B18871">
        <v>3</v>
      </c>
      <c r="C18871">
        <v>4</v>
      </c>
    </row>
    <row r="18872" spans="1:3" x14ac:dyDescent="0.25">
      <c r="A18872" t="s">
        <v>18814</v>
      </c>
      <c r="B18872">
        <v>3</v>
      </c>
      <c r="C18872">
        <v>4</v>
      </c>
    </row>
    <row r="18873" spans="1:3" x14ac:dyDescent="0.25">
      <c r="A18873" t="s">
        <v>18821</v>
      </c>
      <c r="B18873">
        <v>3</v>
      </c>
      <c r="C18873">
        <v>3</v>
      </c>
    </row>
    <row r="18874" spans="1:3" x14ac:dyDescent="0.25">
      <c r="A18874" t="s">
        <v>18855</v>
      </c>
      <c r="B18874">
        <v>3</v>
      </c>
      <c r="C18874">
        <v>5</v>
      </c>
    </row>
    <row r="18875" spans="1:3" x14ac:dyDescent="0.25">
      <c r="A18875" t="s">
        <v>18865</v>
      </c>
      <c r="B18875">
        <v>3</v>
      </c>
      <c r="C18875">
        <v>4</v>
      </c>
    </row>
    <row r="18876" spans="1:3" x14ac:dyDescent="0.25">
      <c r="A18876" t="s">
        <v>18868</v>
      </c>
      <c r="B18876">
        <v>3</v>
      </c>
      <c r="C18876">
        <v>3</v>
      </c>
    </row>
    <row r="18877" spans="1:3" x14ac:dyDescent="0.25">
      <c r="A18877" t="s">
        <v>18874</v>
      </c>
      <c r="B18877">
        <v>3</v>
      </c>
      <c r="C18877">
        <v>3</v>
      </c>
    </row>
    <row r="18878" spans="1:3" x14ac:dyDescent="0.25">
      <c r="A18878" t="s">
        <v>18875</v>
      </c>
      <c r="B18878">
        <v>3</v>
      </c>
      <c r="C18878">
        <v>3</v>
      </c>
    </row>
    <row r="18879" spans="1:3" x14ac:dyDescent="0.25">
      <c r="A18879" t="s">
        <v>18876</v>
      </c>
      <c r="B18879">
        <v>3</v>
      </c>
      <c r="C18879">
        <v>3</v>
      </c>
    </row>
    <row r="18880" spans="1:3" x14ac:dyDescent="0.25">
      <c r="A18880" t="s">
        <v>18883</v>
      </c>
      <c r="B18880">
        <v>3</v>
      </c>
      <c r="C18880">
        <v>6</v>
      </c>
    </row>
    <row r="18881" spans="1:3" x14ac:dyDescent="0.25">
      <c r="A18881" t="s">
        <v>18915</v>
      </c>
      <c r="B18881">
        <v>3</v>
      </c>
      <c r="C18881">
        <v>5</v>
      </c>
    </row>
    <row r="18882" spans="1:3" x14ac:dyDescent="0.25">
      <c r="A18882" t="s">
        <v>18934</v>
      </c>
      <c r="B18882">
        <v>3</v>
      </c>
      <c r="C18882">
        <v>4</v>
      </c>
    </row>
    <row r="18883" spans="1:3" x14ac:dyDescent="0.25">
      <c r="A18883" t="s">
        <v>18939</v>
      </c>
      <c r="B18883">
        <v>3</v>
      </c>
      <c r="C18883">
        <v>9</v>
      </c>
    </row>
    <row r="18884" spans="1:3" x14ac:dyDescent="0.25">
      <c r="A18884" t="s">
        <v>18957</v>
      </c>
      <c r="B18884">
        <v>3</v>
      </c>
      <c r="C18884">
        <v>3</v>
      </c>
    </row>
    <row r="18885" spans="1:3" x14ac:dyDescent="0.25">
      <c r="A18885" t="s">
        <v>18969</v>
      </c>
      <c r="B18885">
        <v>3</v>
      </c>
      <c r="C18885">
        <v>5</v>
      </c>
    </row>
    <row r="18886" spans="1:3" x14ac:dyDescent="0.25">
      <c r="A18886" t="s">
        <v>18972</v>
      </c>
      <c r="B18886">
        <v>3</v>
      </c>
      <c r="C18886">
        <v>5</v>
      </c>
    </row>
    <row r="18887" spans="1:3" x14ac:dyDescent="0.25">
      <c r="A18887" t="s">
        <v>18989</v>
      </c>
      <c r="B18887">
        <v>3</v>
      </c>
      <c r="C18887">
        <v>6</v>
      </c>
    </row>
    <row r="18888" spans="1:3" x14ac:dyDescent="0.25">
      <c r="A18888" t="s">
        <v>18990</v>
      </c>
      <c r="B18888">
        <v>3</v>
      </c>
      <c r="C18888">
        <v>3</v>
      </c>
    </row>
    <row r="18889" spans="1:3" x14ac:dyDescent="0.25">
      <c r="A18889" t="s">
        <v>18991</v>
      </c>
      <c r="B18889">
        <v>3</v>
      </c>
      <c r="C18889">
        <v>3</v>
      </c>
    </row>
    <row r="18890" spans="1:3" x14ac:dyDescent="0.25">
      <c r="A18890" t="s">
        <v>18992</v>
      </c>
      <c r="B18890">
        <v>3</v>
      </c>
      <c r="C18890">
        <v>2</v>
      </c>
    </row>
    <row r="18891" spans="1:3" x14ac:dyDescent="0.25">
      <c r="A18891" t="s">
        <v>18993</v>
      </c>
      <c r="B18891">
        <v>3</v>
      </c>
      <c r="C18891">
        <v>5</v>
      </c>
    </row>
    <row r="18892" spans="1:3" x14ac:dyDescent="0.25">
      <c r="A18892" t="s">
        <v>19003</v>
      </c>
      <c r="B18892">
        <v>3</v>
      </c>
      <c r="C18892">
        <v>4</v>
      </c>
    </row>
    <row r="18893" spans="1:3" x14ac:dyDescent="0.25">
      <c r="A18893" t="s">
        <v>19008</v>
      </c>
      <c r="B18893">
        <v>3</v>
      </c>
      <c r="C18893">
        <v>3</v>
      </c>
    </row>
    <row r="18894" spans="1:3" x14ac:dyDescent="0.25">
      <c r="A18894" t="s">
        <v>19017</v>
      </c>
      <c r="B18894">
        <v>3</v>
      </c>
      <c r="C18894">
        <v>3</v>
      </c>
    </row>
    <row r="18895" spans="1:3" x14ac:dyDescent="0.25">
      <c r="A18895" t="s">
        <v>19022</v>
      </c>
      <c r="B18895">
        <v>3</v>
      </c>
      <c r="C18895">
        <v>3</v>
      </c>
    </row>
    <row r="18896" spans="1:3" x14ac:dyDescent="0.25">
      <c r="A18896" t="s">
        <v>19028</v>
      </c>
      <c r="B18896">
        <v>3</v>
      </c>
      <c r="C18896">
        <v>10</v>
      </c>
    </row>
    <row r="18897" spans="1:3" x14ac:dyDescent="0.25">
      <c r="A18897" t="s">
        <v>19033</v>
      </c>
      <c r="B18897">
        <v>3</v>
      </c>
      <c r="C18897">
        <v>6</v>
      </c>
    </row>
    <row r="18898" spans="1:3" x14ac:dyDescent="0.25">
      <c r="A18898" t="s">
        <v>19037</v>
      </c>
      <c r="B18898">
        <v>3</v>
      </c>
      <c r="C18898">
        <v>6</v>
      </c>
    </row>
    <row r="18899" spans="1:3" x14ac:dyDescent="0.25">
      <c r="A18899" t="s">
        <v>19044</v>
      </c>
      <c r="B18899">
        <v>3</v>
      </c>
      <c r="C18899">
        <v>4</v>
      </c>
    </row>
    <row r="18900" spans="1:3" x14ac:dyDescent="0.25">
      <c r="A18900" t="s">
        <v>19048</v>
      </c>
      <c r="B18900">
        <v>3</v>
      </c>
      <c r="C18900">
        <v>3</v>
      </c>
    </row>
    <row r="18901" spans="1:3" x14ac:dyDescent="0.25">
      <c r="A18901" t="s">
        <v>19053</v>
      </c>
      <c r="B18901">
        <v>3</v>
      </c>
      <c r="C18901">
        <v>5</v>
      </c>
    </row>
    <row r="18902" spans="1:3" x14ac:dyDescent="0.25">
      <c r="A18902" t="s">
        <v>19062</v>
      </c>
      <c r="B18902">
        <v>3</v>
      </c>
      <c r="C18902">
        <v>5</v>
      </c>
    </row>
    <row r="18903" spans="1:3" x14ac:dyDescent="0.25">
      <c r="A18903" t="s">
        <v>19065</v>
      </c>
      <c r="B18903">
        <v>3</v>
      </c>
      <c r="C18903">
        <v>3</v>
      </c>
    </row>
    <row r="18904" spans="1:3" x14ac:dyDescent="0.25">
      <c r="A18904" t="s">
        <v>19072</v>
      </c>
      <c r="B18904">
        <v>3</v>
      </c>
      <c r="C18904">
        <v>4</v>
      </c>
    </row>
    <row r="18905" spans="1:3" x14ac:dyDescent="0.25">
      <c r="A18905" t="s">
        <v>19096</v>
      </c>
      <c r="B18905">
        <v>3</v>
      </c>
      <c r="C18905">
        <v>4</v>
      </c>
    </row>
    <row r="18906" spans="1:3" x14ac:dyDescent="0.25">
      <c r="A18906" t="s">
        <v>19100</v>
      </c>
      <c r="B18906">
        <v>3</v>
      </c>
      <c r="C18906">
        <v>4</v>
      </c>
    </row>
    <row r="18907" spans="1:3" x14ac:dyDescent="0.25">
      <c r="A18907" t="s">
        <v>19104</v>
      </c>
      <c r="B18907">
        <v>3</v>
      </c>
      <c r="C18907">
        <v>3</v>
      </c>
    </row>
    <row r="18908" spans="1:3" x14ac:dyDescent="0.25">
      <c r="A18908" t="s">
        <v>19107</v>
      </c>
      <c r="B18908">
        <v>3</v>
      </c>
      <c r="C18908">
        <v>2</v>
      </c>
    </row>
    <row r="18909" spans="1:3" x14ac:dyDescent="0.25">
      <c r="A18909" t="s">
        <v>19125</v>
      </c>
      <c r="B18909">
        <v>3</v>
      </c>
      <c r="C18909">
        <v>3</v>
      </c>
    </row>
    <row r="18910" spans="1:3" x14ac:dyDescent="0.25">
      <c r="A18910" t="s">
        <v>19134</v>
      </c>
      <c r="B18910">
        <v>3</v>
      </c>
      <c r="C18910">
        <v>6</v>
      </c>
    </row>
    <row r="18911" spans="1:3" x14ac:dyDescent="0.25">
      <c r="A18911" t="s">
        <v>19136</v>
      </c>
      <c r="B18911">
        <v>3</v>
      </c>
      <c r="C18911">
        <v>8</v>
      </c>
    </row>
    <row r="18912" spans="1:3" x14ac:dyDescent="0.25">
      <c r="A18912" t="s">
        <v>19147</v>
      </c>
      <c r="B18912">
        <v>3</v>
      </c>
      <c r="C18912">
        <v>3</v>
      </c>
    </row>
    <row r="18913" spans="1:3" x14ac:dyDescent="0.25">
      <c r="A18913" t="s">
        <v>19174</v>
      </c>
      <c r="B18913">
        <v>3</v>
      </c>
      <c r="C18913">
        <v>3</v>
      </c>
    </row>
    <row r="18914" spans="1:3" x14ac:dyDescent="0.25">
      <c r="A18914" t="s">
        <v>19177</v>
      </c>
      <c r="B18914">
        <v>3</v>
      </c>
      <c r="C18914">
        <v>5</v>
      </c>
    </row>
    <row r="18915" spans="1:3" x14ac:dyDescent="0.25">
      <c r="A18915" t="s">
        <v>19179</v>
      </c>
      <c r="B18915">
        <v>3</v>
      </c>
      <c r="C18915">
        <v>2</v>
      </c>
    </row>
    <row r="18916" spans="1:3" x14ac:dyDescent="0.25">
      <c r="A18916" t="s">
        <v>19189</v>
      </c>
      <c r="B18916">
        <v>3</v>
      </c>
      <c r="C18916">
        <v>6</v>
      </c>
    </row>
    <row r="18917" spans="1:3" x14ac:dyDescent="0.25">
      <c r="A18917" t="s">
        <v>19223</v>
      </c>
      <c r="B18917">
        <v>3</v>
      </c>
      <c r="C18917">
        <v>5</v>
      </c>
    </row>
    <row r="18918" spans="1:3" x14ac:dyDescent="0.25">
      <c r="A18918" t="s">
        <v>19224</v>
      </c>
      <c r="B18918">
        <v>3</v>
      </c>
      <c r="C18918">
        <v>2</v>
      </c>
    </row>
    <row r="18919" spans="1:3" x14ac:dyDescent="0.25">
      <c r="A18919" t="s">
        <v>19234</v>
      </c>
      <c r="B18919">
        <v>3</v>
      </c>
      <c r="C18919">
        <v>3</v>
      </c>
    </row>
    <row r="18920" spans="1:3" x14ac:dyDescent="0.25">
      <c r="A18920" t="s">
        <v>19237</v>
      </c>
      <c r="B18920">
        <v>3</v>
      </c>
      <c r="C18920">
        <v>5</v>
      </c>
    </row>
    <row r="18921" spans="1:3" x14ac:dyDescent="0.25">
      <c r="A18921" t="s">
        <v>19242</v>
      </c>
      <c r="B18921">
        <v>3</v>
      </c>
      <c r="C18921">
        <v>3</v>
      </c>
    </row>
    <row r="18922" spans="1:3" x14ac:dyDescent="0.25">
      <c r="A18922" t="s">
        <v>19253</v>
      </c>
      <c r="B18922">
        <v>3</v>
      </c>
      <c r="C18922">
        <v>4</v>
      </c>
    </row>
    <row r="18923" spans="1:3" x14ac:dyDescent="0.25">
      <c r="A18923" t="s">
        <v>19262</v>
      </c>
      <c r="B18923">
        <v>3</v>
      </c>
      <c r="C18923">
        <v>5</v>
      </c>
    </row>
    <row r="18924" spans="1:3" x14ac:dyDescent="0.25">
      <c r="A18924" t="s">
        <v>19263</v>
      </c>
      <c r="B18924">
        <v>3</v>
      </c>
      <c r="C18924">
        <v>1</v>
      </c>
    </row>
    <row r="18925" spans="1:3" x14ac:dyDescent="0.25">
      <c r="A18925" t="s">
        <v>19264</v>
      </c>
      <c r="B18925">
        <v>3</v>
      </c>
      <c r="C18925">
        <v>5</v>
      </c>
    </row>
    <row r="18926" spans="1:3" x14ac:dyDescent="0.25">
      <c r="A18926" t="s">
        <v>19271</v>
      </c>
      <c r="B18926">
        <v>3</v>
      </c>
      <c r="C18926">
        <v>3</v>
      </c>
    </row>
    <row r="18927" spans="1:3" x14ac:dyDescent="0.25">
      <c r="A18927" t="s">
        <v>19277</v>
      </c>
      <c r="B18927">
        <v>3</v>
      </c>
      <c r="C18927">
        <v>2</v>
      </c>
    </row>
    <row r="18928" spans="1:3" x14ac:dyDescent="0.25">
      <c r="A18928" t="s">
        <v>19283</v>
      </c>
      <c r="B18928">
        <v>3</v>
      </c>
      <c r="C18928">
        <v>3</v>
      </c>
    </row>
    <row r="18929" spans="1:3" x14ac:dyDescent="0.25">
      <c r="A18929" t="s">
        <v>19285</v>
      </c>
      <c r="B18929">
        <v>3</v>
      </c>
      <c r="C18929">
        <v>4</v>
      </c>
    </row>
    <row r="18930" spans="1:3" x14ac:dyDescent="0.25">
      <c r="A18930" t="s">
        <v>19286</v>
      </c>
      <c r="B18930">
        <v>3</v>
      </c>
      <c r="C18930">
        <v>2</v>
      </c>
    </row>
    <row r="18931" spans="1:3" x14ac:dyDescent="0.25">
      <c r="A18931" t="s">
        <v>19312</v>
      </c>
      <c r="B18931">
        <v>3</v>
      </c>
      <c r="C18931">
        <v>4</v>
      </c>
    </row>
    <row r="18932" spans="1:3" x14ac:dyDescent="0.25">
      <c r="A18932" t="s">
        <v>19333</v>
      </c>
      <c r="B18932">
        <v>3</v>
      </c>
      <c r="C18932">
        <v>5</v>
      </c>
    </row>
    <row r="18933" spans="1:3" x14ac:dyDescent="0.25">
      <c r="A18933" t="s">
        <v>19334</v>
      </c>
      <c r="B18933">
        <v>3</v>
      </c>
      <c r="C18933">
        <v>4</v>
      </c>
    </row>
    <row r="18934" spans="1:3" x14ac:dyDescent="0.25">
      <c r="A18934" t="s">
        <v>19343</v>
      </c>
      <c r="B18934">
        <v>3</v>
      </c>
      <c r="C18934">
        <v>3</v>
      </c>
    </row>
    <row r="18935" spans="1:3" x14ac:dyDescent="0.25">
      <c r="A18935" t="s">
        <v>19344</v>
      </c>
      <c r="B18935">
        <v>3</v>
      </c>
      <c r="C18935">
        <v>4</v>
      </c>
    </row>
    <row r="18936" spans="1:3" x14ac:dyDescent="0.25">
      <c r="A18936" t="s">
        <v>19362</v>
      </c>
      <c r="B18936">
        <v>3</v>
      </c>
      <c r="C18936">
        <v>2</v>
      </c>
    </row>
    <row r="18937" spans="1:3" x14ac:dyDescent="0.25">
      <c r="A18937" t="s">
        <v>19363</v>
      </c>
      <c r="B18937">
        <v>3</v>
      </c>
      <c r="C18937">
        <v>6</v>
      </c>
    </row>
    <row r="18938" spans="1:3" x14ac:dyDescent="0.25">
      <c r="A18938" t="s">
        <v>19371</v>
      </c>
      <c r="B18938">
        <v>3</v>
      </c>
      <c r="C18938">
        <v>5</v>
      </c>
    </row>
    <row r="18939" spans="1:3" x14ac:dyDescent="0.25">
      <c r="A18939" t="s">
        <v>19382</v>
      </c>
      <c r="B18939">
        <v>3</v>
      </c>
      <c r="C18939">
        <v>4</v>
      </c>
    </row>
    <row r="18940" spans="1:3" x14ac:dyDescent="0.25">
      <c r="A18940" t="s">
        <v>19384</v>
      </c>
      <c r="B18940">
        <v>3</v>
      </c>
      <c r="C18940">
        <v>3</v>
      </c>
    </row>
    <row r="18941" spans="1:3" x14ac:dyDescent="0.25">
      <c r="A18941" t="s">
        <v>19390</v>
      </c>
      <c r="B18941">
        <v>3</v>
      </c>
      <c r="C18941">
        <v>5</v>
      </c>
    </row>
    <row r="18942" spans="1:3" x14ac:dyDescent="0.25">
      <c r="A18942" t="s">
        <v>19393</v>
      </c>
      <c r="B18942">
        <v>3</v>
      </c>
      <c r="C18942">
        <v>6</v>
      </c>
    </row>
    <row r="18943" spans="1:3" x14ac:dyDescent="0.25">
      <c r="A18943" t="s">
        <v>19398</v>
      </c>
      <c r="B18943">
        <v>3</v>
      </c>
      <c r="C18943">
        <v>3</v>
      </c>
    </row>
    <row r="18944" spans="1:3" x14ac:dyDescent="0.25">
      <c r="A18944" t="s">
        <v>19406</v>
      </c>
      <c r="B18944">
        <v>3</v>
      </c>
      <c r="C18944">
        <v>4</v>
      </c>
    </row>
    <row r="18945" spans="1:3" x14ac:dyDescent="0.25">
      <c r="A18945" t="s">
        <v>19422</v>
      </c>
      <c r="B18945">
        <v>3</v>
      </c>
      <c r="C18945">
        <v>4</v>
      </c>
    </row>
    <row r="18946" spans="1:3" x14ac:dyDescent="0.25">
      <c r="A18946" t="s">
        <v>19426</v>
      </c>
      <c r="B18946">
        <v>3</v>
      </c>
      <c r="C18946">
        <v>6</v>
      </c>
    </row>
    <row r="18947" spans="1:3" x14ac:dyDescent="0.25">
      <c r="A18947" t="s">
        <v>19427</v>
      </c>
      <c r="B18947">
        <v>3</v>
      </c>
      <c r="C18947">
        <v>5</v>
      </c>
    </row>
    <row r="18948" spans="1:3" x14ac:dyDescent="0.25">
      <c r="A18948" t="s">
        <v>19439</v>
      </c>
      <c r="B18948">
        <v>3</v>
      </c>
      <c r="C18948">
        <v>5</v>
      </c>
    </row>
    <row r="18949" spans="1:3" x14ac:dyDescent="0.25">
      <c r="A18949" t="s">
        <v>19447</v>
      </c>
      <c r="B18949">
        <v>3</v>
      </c>
      <c r="C18949">
        <v>5</v>
      </c>
    </row>
    <row r="18950" spans="1:3" x14ac:dyDescent="0.25">
      <c r="A18950" t="s">
        <v>19463</v>
      </c>
      <c r="B18950">
        <v>3</v>
      </c>
      <c r="C18950">
        <v>9</v>
      </c>
    </row>
    <row r="18951" spans="1:3" x14ac:dyDescent="0.25">
      <c r="A18951" t="s">
        <v>19471</v>
      </c>
      <c r="B18951">
        <v>3</v>
      </c>
      <c r="C18951">
        <v>5</v>
      </c>
    </row>
    <row r="18952" spans="1:3" x14ac:dyDescent="0.25">
      <c r="A18952" t="s">
        <v>19474</v>
      </c>
      <c r="B18952">
        <v>3</v>
      </c>
      <c r="C18952">
        <v>3</v>
      </c>
    </row>
    <row r="18953" spans="1:3" x14ac:dyDescent="0.25">
      <c r="A18953" t="s">
        <v>19476</v>
      </c>
      <c r="B18953">
        <v>3</v>
      </c>
      <c r="C18953">
        <v>4</v>
      </c>
    </row>
    <row r="18954" spans="1:3" x14ac:dyDescent="0.25">
      <c r="A18954" t="s">
        <v>19492</v>
      </c>
      <c r="B18954">
        <v>3</v>
      </c>
      <c r="C18954">
        <v>3</v>
      </c>
    </row>
    <row r="18955" spans="1:3" x14ac:dyDescent="0.25">
      <c r="A18955" t="s">
        <v>19507</v>
      </c>
      <c r="B18955">
        <v>3</v>
      </c>
      <c r="C18955">
        <v>5</v>
      </c>
    </row>
    <row r="18956" spans="1:3" x14ac:dyDescent="0.25">
      <c r="A18956" t="s">
        <v>19508</v>
      </c>
      <c r="B18956">
        <v>3</v>
      </c>
      <c r="C18956">
        <v>4</v>
      </c>
    </row>
    <row r="18957" spans="1:3" x14ac:dyDescent="0.25">
      <c r="A18957" t="s">
        <v>19517</v>
      </c>
      <c r="B18957">
        <v>3</v>
      </c>
      <c r="C18957">
        <v>4</v>
      </c>
    </row>
    <row r="18958" spans="1:3" x14ac:dyDescent="0.25">
      <c r="A18958" t="s">
        <v>19519</v>
      </c>
      <c r="B18958">
        <v>3</v>
      </c>
      <c r="C18958">
        <v>4</v>
      </c>
    </row>
    <row r="18959" spans="1:3" x14ac:dyDescent="0.25">
      <c r="A18959" t="s">
        <v>19521</v>
      </c>
      <c r="B18959">
        <v>3</v>
      </c>
      <c r="C18959">
        <v>4</v>
      </c>
    </row>
    <row r="18960" spans="1:3" x14ac:dyDescent="0.25">
      <c r="A18960" t="s">
        <v>19536</v>
      </c>
      <c r="B18960">
        <v>3</v>
      </c>
      <c r="C18960">
        <v>3</v>
      </c>
    </row>
    <row r="18961" spans="1:3" x14ac:dyDescent="0.25">
      <c r="A18961" t="s">
        <v>19541</v>
      </c>
      <c r="B18961">
        <v>3</v>
      </c>
      <c r="C18961">
        <v>2</v>
      </c>
    </row>
    <row r="18962" spans="1:3" x14ac:dyDescent="0.25">
      <c r="A18962" t="s">
        <v>19542</v>
      </c>
      <c r="B18962">
        <v>3</v>
      </c>
      <c r="C18962">
        <v>5</v>
      </c>
    </row>
    <row r="18963" spans="1:3" x14ac:dyDescent="0.25">
      <c r="A18963" t="s">
        <v>19547</v>
      </c>
      <c r="B18963">
        <v>3</v>
      </c>
      <c r="C18963">
        <v>4</v>
      </c>
    </row>
    <row r="18964" spans="1:3" x14ac:dyDescent="0.25">
      <c r="A18964" t="s">
        <v>19554</v>
      </c>
      <c r="B18964">
        <v>3</v>
      </c>
      <c r="C18964">
        <v>2</v>
      </c>
    </row>
    <row r="18965" spans="1:3" x14ac:dyDescent="0.25">
      <c r="A18965" t="s">
        <v>19555</v>
      </c>
      <c r="B18965">
        <v>3</v>
      </c>
      <c r="C18965">
        <v>4</v>
      </c>
    </row>
    <row r="18966" spans="1:3" x14ac:dyDescent="0.25">
      <c r="A18966" t="s">
        <v>19565</v>
      </c>
      <c r="B18966">
        <v>3</v>
      </c>
      <c r="C18966">
        <v>3</v>
      </c>
    </row>
    <row r="18967" spans="1:3" x14ac:dyDescent="0.25">
      <c r="A18967" t="s">
        <v>19570</v>
      </c>
      <c r="B18967">
        <v>3</v>
      </c>
      <c r="C18967">
        <v>4</v>
      </c>
    </row>
    <row r="18968" spans="1:3" x14ac:dyDescent="0.25">
      <c r="A18968" t="s">
        <v>19585</v>
      </c>
      <c r="B18968">
        <v>3</v>
      </c>
      <c r="C18968">
        <v>4</v>
      </c>
    </row>
    <row r="18969" spans="1:3" x14ac:dyDescent="0.25">
      <c r="A18969" t="s">
        <v>19621</v>
      </c>
      <c r="B18969">
        <v>3</v>
      </c>
      <c r="C18969">
        <v>7</v>
      </c>
    </row>
    <row r="18970" spans="1:3" x14ac:dyDescent="0.25">
      <c r="A18970" t="s">
        <v>19635</v>
      </c>
      <c r="B18970">
        <v>3</v>
      </c>
      <c r="C18970">
        <v>5</v>
      </c>
    </row>
    <row r="18971" spans="1:3" x14ac:dyDescent="0.25">
      <c r="A18971" t="s">
        <v>19636</v>
      </c>
      <c r="B18971">
        <v>3</v>
      </c>
      <c r="C18971">
        <v>4</v>
      </c>
    </row>
    <row r="18972" spans="1:3" x14ac:dyDescent="0.25">
      <c r="A18972" t="s">
        <v>19643</v>
      </c>
      <c r="B18972">
        <v>3</v>
      </c>
      <c r="C18972">
        <v>3</v>
      </c>
    </row>
    <row r="18973" spans="1:3" x14ac:dyDescent="0.25">
      <c r="A18973" t="s">
        <v>19644</v>
      </c>
      <c r="B18973">
        <v>3</v>
      </c>
      <c r="C18973">
        <v>6</v>
      </c>
    </row>
    <row r="18974" spans="1:3" x14ac:dyDescent="0.25">
      <c r="A18974" t="s">
        <v>19663</v>
      </c>
      <c r="B18974">
        <v>3</v>
      </c>
      <c r="C18974">
        <v>5</v>
      </c>
    </row>
    <row r="18975" spans="1:3" x14ac:dyDescent="0.25">
      <c r="A18975" t="s">
        <v>19670</v>
      </c>
      <c r="B18975">
        <v>3</v>
      </c>
      <c r="C18975">
        <v>6</v>
      </c>
    </row>
    <row r="18976" spans="1:3" x14ac:dyDescent="0.25">
      <c r="A18976" t="s">
        <v>19672</v>
      </c>
      <c r="B18976">
        <v>3</v>
      </c>
      <c r="C18976">
        <v>3</v>
      </c>
    </row>
    <row r="18977" spans="1:3" x14ac:dyDescent="0.25">
      <c r="A18977" t="s">
        <v>19677</v>
      </c>
      <c r="B18977">
        <v>3</v>
      </c>
      <c r="C18977">
        <v>3</v>
      </c>
    </row>
    <row r="18978" spans="1:3" x14ac:dyDescent="0.25">
      <c r="A18978" t="s">
        <v>19684</v>
      </c>
      <c r="B18978">
        <v>3</v>
      </c>
      <c r="C18978">
        <v>1</v>
      </c>
    </row>
    <row r="18979" spans="1:3" x14ac:dyDescent="0.25">
      <c r="A18979" t="s">
        <v>19699</v>
      </c>
      <c r="B18979">
        <v>3</v>
      </c>
      <c r="C18979">
        <v>5</v>
      </c>
    </row>
    <row r="18980" spans="1:3" x14ac:dyDescent="0.25">
      <c r="A18980" t="s">
        <v>19701</v>
      </c>
      <c r="B18980">
        <v>3</v>
      </c>
      <c r="C18980">
        <v>2</v>
      </c>
    </row>
    <row r="18981" spans="1:3" x14ac:dyDescent="0.25">
      <c r="A18981" t="s">
        <v>19711</v>
      </c>
      <c r="B18981">
        <v>3</v>
      </c>
      <c r="C18981">
        <v>3</v>
      </c>
    </row>
    <row r="18982" spans="1:3" x14ac:dyDescent="0.25">
      <c r="A18982" t="s">
        <v>19718</v>
      </c>
      <c r="B18982">
        <v>3</v>
      </c>
      <c r="C18982">
        <v>4</v>
      </c>
    </row>
    <row r="18983" spans="1:3" x14ac:dyDescent="0.25">
      <c r="A18983" t="s">
        <v>19728</v>
      </c>
      <c r="B18983">
        <v>3</v>
      </c>
      <c r="C18983">
        <v>5</v>
      </c>
    </row>
    <row r="18984" spans="1:3" x14ac:dyDescent="0.25">
      <c r="A18984" t="s">
        <v>19760</v>
      </c>
      <c r="B18984">
        <v>3</v>
      </c>
      <c r="C18984">
        <v>5</v>
      </c>
    </row>
    <row r="18985" spans="1:3" x14ac:dyDescent="0.25">
      <c r="A18985" t="s">
        <v>19764</v>
      </c>
      <c r="B18985">
        <v>3</v>
      </c>
      <c r="C18985">
        <v>4</v>
      </c>
    </row>
    <row r="18986" spans="1:3" x14ac:dyDescent="0.25">
      <c r="A18986" t="s">
        <v>19767</v>
      </c>
      <c r="B18986">
        <v>3</v>
      </c>
      <c r="C18986">
        <v>2</v>
      </c>
    </row>
    <row r="18987" spans="1:3" x14ac:dyDescent="0.25">
      <c r="A18987" t="s">
        <v>19774</v>
      </c>
      <c r="B18987">
        <v>3</v>
      </c>
      <c r="C18987">
        <v>4</v>
      </c>
    </row>
    <row r="18988" spans="1:3" x14ac:dyDescent="0.25">
      <c r="A18988" t="s">
        <v>19782</v>
      </c>
      <c r="B18988">
        <v>3</v>
      </c>
      <c r="C18988">
        <v>4</v>
      </c>
    </row>
    <row r="18989" spans="1:3" x14ac:dyDescent="0.25">
      <c r="A18989" t="s">
        <v>19784</v>
      </c>
      <c r="B18989">
        <v>3</v>
      </c>
      <c r="C18989">
        <v>6</v>
      </c>
    </row>
    <row r="18990" spans="1:3" x14ac:dyDescent="0.25">
      <c r="A18990" t="s">
        <v>19789</v>
      </c>
      <c r="B18990">
        <v>3</v>
      </c>
      <c r="C18990">
        <v>3</v>
      </c>
    </row>
    <row r="18991" spans="1:3" x14ac:dyDescent="0.25">
      <c r="A18991" t="s">
        <v>19791</v>
      </c>
      <c r="B18991">
        <v>3</v>
      </c>
      <c r="C18991">
        <v>3</v>
      </c>
    </row>
    <row r="18992" spans="1:3" x14ac:dyDescent="0.25">
      <c r="A18992" t="s">
        <v>19793</v>
      </c>
      <c r="B18992">
        <v>3</v>
      </c>
      <c r="C18992">
        <v>3</v>
      </c>
    </row>
    <row r="18993" spans="1:3" x14ac:dyDescent="0.25">
      <c r="A18993" t="s">
        <v>19796</v>
      </c>
      <c r="B18993">
        <v>3</v>
      </c>
      <c r="C18993">
        <v>8</v>
      </c>
    </row>
    <row r="18994" spans="1:3" x14ac:dyDescent="0.25">
      <c r="A18994" t="s">
        <v>19808</v>
      </c>
      <c r="B18994">
        <v>3</v>
      </c>
      <c r="C18994">
        <v>3</v>
      </c>
    </row>
    <row r="18995" spans="1:3" x14ac:dyDescent="0.25">
      <c r="A18995" t="s">
        <v>19810</v>
      </c>
      <c r="B18995">
        <v>3</v>
      </c>
      <c r="C18995">
        <v>12</v>
      </c>
    </row>
    <row r="18996" spans="1:3" x14ac:dyDescent="0.25">
      <c r="A18996" t="s">
        <v>19832</v>
      </c>
      <c r="B18996">
        <v>3</v>
      </c>
      <c r="C18996">
        <v>3</v>
      </c>
    </row>
    <row r="18997" spans="1:3" x14ac:dyDescent="0.25">
      <c r="A18997" t="s">
        <v>19833</v>
      </c>
      <c r="B18997">
        <v>3</v>
      </c>
      <c r="C18997">
        <v>4</v>
      </c>
    </row>
    <row r="18998" spans="1:3" x14ac:dyDescent="0.25">
      <c r="A18998" t="s">
        <v>19840</v>
      </c>
      <c r="B18998">
        <v>3</v>
      </c>
      <c r="C18998">
        <v>3</v>
      </c>
    </row>
    <row r="18999" spans="1:3" x14ac:dyDescent="0.25">
      <c r="A18999" t="s">
        <v>19895</v>
      </c>
      <c r="B18999">
        <v>3</v>
      </c>
      <c r="C18999">
        <v>2</v>
      </c>
    </row>
    <row r="19000" spans="1:3" x14ac:dyDescent="0.25">
      <c r="A19000" t="s">
        <v>19907</v>
      </c>
      <c r="B19000">
        <v>3</v>
      </c>
      <c r="C19000">
        <v>3</v>
      </c>
    </row>
    <row r="19001" spans="1:3" x14ac:dyDescent="0.25">
      <c r="A19001" t="s">
        <v>19935</v>
      </c>
      <c r="B19001">
        <v>3</v>
      </c>
      <c r="C19001">
        <v>3</v>
      </c>
    </row>
    <row r="19002" spans="1:3" x14ac:dyDescent="0.25">
      <c r="A19002" t="s">
        <v>19937</v>
      </c>
      <c r="B19002">
        <v>3</v>
      </c>
      <c r="C19002">
        <v>4</v>
      </c>
    </row>
    <row r="19003" spans="1:3" x14ac:dyDescent="0.25">
      <c r="A19003" t="s">
        <v>19945</v>
      </c>
      <c r="B19003">
        <v>3</v>
      </c>
      <c r="C19003">
        <v>4</v>
      </c>
    </row>
    <row r="19004" spans="1:3" x14ac:dyDescent="0.25">
      <c r="A19004" t="s">
        <v>19947</v>
      </c>
      <c r="B19004">
        <v>3</v>
      </c>
      <c r="C19004">
        <v>2</v>
      </c>
    </row>
    <row r="19005" spans="1:3" x14ac:dyDescent="0.25">
      <c r="A19005" t="s">
        <v>19951</v>
      </c>
      <c r="B19005">
        <v>3</v>
      </c>
      <c r="C19005">
        <v>3</v>
      </c>
    </row>
    <row r="19006" spans="1:3" x14ac:dyDescent="0.25">
      <c r="A19006" t="s">
        <v>19952</v>
      </c>
      <c r="B19006">
        <v>3</v>
      </c>
      <c r="C19006">
        <v>6</v>
      </c>
    </row>
    <row r="19007" spans="1:3" x14ac:dyDescent="0.25">
      <c r="A19007" t="s">
        <v>19964</v>
      </c>
      <c r="B19007">
        <v>3</v>
      </c>
      <c r="C19007">
        <v>5</v>
      </c>
    </row>
    <row r="19008" spans="1:3" x14ac:dyDescent="0.25">
      <c r="A19008" t="s">
        <v>19974</v>
      </c>
      <c r="B19008">
        <v>3</v>
      </c>
      <c r="C19008">
        <v>5</v>
      </c>
    </row>
    <row r="19009" spans="1:3" x14ac:dyDescent="0.25">
      <c r="A19009" t="s">
        <v>19992</v>
      </c>
      <c r="B19009">
        <v>3</v>
      </c>
      <c r="C19009">
        <v>4</v>
      </c>
    </row>
    <row r="19010" spans="1:3" x14ac:dyDescent="0.25">
      <c r="A19010" t="s">
        <v>20017</v>
      </c>
      <c r="B19010">
        <v>3</v>
      </c>
      <c r="C19010">
        <v>6</v>
      </c>
    </row>
    <row r="19011" spans="1:3" x14ac:dyDescent="0.25">
      <c r="A19011" t="s">
        <v>20019</v>
      </c>
      <c r="B19011">
        <v>3</v>
      </c>
      <c r="C19011">
        <v>8</v>
      </c>
    </row>
    <row r="19012" spans="1:3" x14ac:dyDescent="0.25">
      <c r="A19012" t="s">
        <v>20046</v>
      </c>
      <c r="B19012">
        <v>3</v>
      </c>
      <c r="C19012">
        <v>4</v>
      </c>
    </row>
    <row r="19013" spans="1:3" x14ac:dyDescent="0.25">
      <c r="A19013" t="s">
        <v>20049</v>
      </c>
      <c r="B19013">
        <v>3</v>
      </c>
      <c r="C19013">
        <v>3</v>
      </c>
    </row>
    <row r="19014" spans="1:3" x14ac:dyDescent="0.25">
      <c r="A19014" t="s">
        <v>20052</v>
      </c>
      <c r="B19014">
        <v>3</v>
      </c>
      <c r="C19014">
        <v>2</v>
      </c>
    </row>
    <row r="19015" spans="1:3" x14ac:dyDescent="0.25">
      <c r="A19015" t="s">
        <v>20060</v>
      </c>
      <c r="B19015">
        <v>3</v>
      </c>
      <c r="C19015">
        <v>2</v>
      </c>
    </row>
    <row r="19016" spans="1:3" x14ac:dyDescent="0.25">
      <c r="A19016" t="s">
        <v>20070</v>
      </c>
      <c r="B19016">
        <v>3</v>
      </c>
      <c r="C19016">
        <v>4</v>
      </c>
    </row>
    <row r="19017" spans="1:3" x14ac:dyDescent="0.25">
      <c r="A19017" t="s">
        <v>20073</v>
      </c>
      <c r="B19017">
        <v>3</v>
      </c>
      <c r="C19017">
        <v>3</v>
      </c>
    </row>
    <row r="19018" spans="1:3" x14ac:dyDescent="0.25">
      <c r="A19018" t="s">
        <v>20078</v>
      </c>
      <c r="B19018">
        <v>3</v>
      </c>
      <c r="C19018">
        <v>3</v>
      </c>
    </row>
    <row r="19019" spans="1:3" x14ac:dyDescent="0.25">
      <c r="A19019" t="s">
        <v>20081</v>
      </c>
      <c r="B19019">
        <v>3</v>
      </c>
      <c r="C19019">
        <v>4</v>
      </c>
    </row>
    <row r="19020" spans="1:3" x14ac:dyDescent="0.25">
      <c r="A19020" t="s">
        <v>20092</v>
      </c>
      <c r="B19020">
        <v>3</v>
      </c>
      <c r="C19020">
        <v>4</v>
      </c>
    </row>
    <row r="19021" spans="1:3" x14ac:dyDescent="0.25">
      <c r="A19021" t="s">
        <v>20093</v>
      </c>
      <c r="B19021">
        <v>3</v>
      </c>
      <c r="C19021">
        <v>4</v>
      </c>
    </row>
    <row r="19022" spans="1:3" x14ac:dyDescent="0.25">
      <c r="A19022" t="s">
        <v>20111</v>
      </c>
      <c r="B19022">
        <v>3</v>
      </c>
      <c r="C19022">
        <v>3</v>
      </c>
    </row>
    <row r="19023" spans="1:3" x14ac:dyDescent="0.25">
      <c r="A19023" t="s">
        <v>20127</v>
      </c>
      <c r="B19023">
        <v>3</v>
      </c>
      <c r="C19023">
        <v>2</v>
      </c>
    </row>
    <row r="19024" spans="1:3" x14ac:dyDescent="0.25">
      <c r="A19024" t="s">
        <v>20167</v>
      </c>
      <c r="B19024">
        <v>3</v>
      </c>
      <c r="C19024">
        <v>3</v>
      </c>
    </row>
    <row r="19025" spans="1:3" x14ac:dyDescent="0.25">
      <c r="A19025" t="s">
        <v>20175</v>
      </c>
      <c r="B19025">
        <v>3</v>
      </c>
      <c r="C19025">
        <v>3</v>
      </c>
    </row>
    <row r="19026" spans="1:3" x14ac:dyDescent="0.25">
      <c r="A19026" t="s">
        <v>20212</v>
      </c>
      <c r="B19026">
        <v>3</v>
      </c>
      <c r="C19026">
        <v>7</v>
      </c>
    </row>
    <row r="19027" spans="1:3" x14ac:dyDescent="0.25">
      <c r="A19027" t="s">
        <v>20213</v>
      </c>
      <c r="B19027">
        <v>3</v>
      </c>
      <c r="C19027">
        <v>5</v>
      </c>
    </row>
    <row r="19028" spans="1:3" x14ac:dyDescent="0.25">
      <c r="A19028" t="s">
        <v>20217</v>
      </c>
      <c r="B19028">
        <v>3</v>
      </c>
      <c r="C19028">
        <v>4</v>
      </c>
    </row>
    <row r="19029" spans="1:3" x14ac:dyDescent="0.25">
      <c r="A19029" t="s">
        <v>20237</v>
      </c>
      <c r="B19029">
        <v>3</v>
      </c>
      <c r="C19029">
        <v>9</v>
      </c>
    </row>
    <row r="19030" spans="1:3" x14ac:dyDescent="0.25">
      <c r="A19030" t="s">
        <v>20245</v>
      </c>
      <c r="B19030">
        <v>3</v>
      </c>
      <c r="C19030">
        <v>3</v>
      </c>
    </row>
    <row r="19031" spans="1:3" x14ac:dyDescent="0.25">
      <c r="A19031" t="s">
        <v>20253</v>
      </c>
      <c r="B19031">
        <v>3</v>
      </c>
      <c r="C19031">
        <v>6</v>
      </c>
    </row>
    <row r="19032" spans="1:3" x14ac:dyDescent="0.25">
      <c r="A19032" t="s">
        <v>20254</v>
      </c>
      <c r="B19032">
        <v>3</v>
      </c>
      <c r="C19032">
        <v>5</v>
      </c>
    </row>
    <row r="19033" spans="1:3" x14ac:dyDescent="0.25">
      <c r="A19033" t="s">
        <v>20266</v>
      </c>
      <c r="B19033">
        <v>3</v>
      </c>
      <c r="C19033">
        <v>3</v>
      </c>
    </row>
    <row r="19034" spans="1:3" x14ac:dyDescent="0.25">
      <c r="A19034" t="s">
        <v>20269</v>
      </c>
      <c r="B19034">
        <v>3</v>
      </c>
      <c r="C19034">
        <v>4</v>
      </c>
    </row>
    <row r="19035" spans="1:3" x14ac:dyDescent="0.25">
      <c r="A19035" t="s">
        <v>20273</v>
      </c>
      <c r="B19035">
        <v>3</v>
      </c>
      <c r="C19035">
        <v>4</v>
      </c>
    </row>
    <row r="19036" spans="1:3" x14ac:dyDescent="0.25">
      <c r="A19036" t="s">
        <v>20278</v>
      </c>
      <c r="B19036">
        <v>3</v>
      </c>
      <c r="C19036">
        <v>6</v>
      </c>
    </row>
    <row r="19037" spans="1:3" x14ac:dyDescent="0.25">
      <c r="A19037" t="s">
        <v>20294</v>
      </c>
      <c r="B19037">
        <v>3</v>
      </c>
      <c r="C19037">
        <v>3</v>
      </c>
    </row>
    <row r="19038" spans="1:3" x14ac:dyDescent="0.25">
      <c r="A19038" t="s">
        <v>20309</v>
      </c>
      <c r="B19038">
        <v>3</v>
      </c>
      <c r="C19038">
        <v>7</v>
      </c>
    </row>
    <row r="19039" spans="1:3" x14ac:dyDescent="0.25">
      <c r="A19039" t="s">
        <v>20322</v>
      </c>
      <c r="B19039">
        <v>3</v>
      </c>
      <c r="C19039">
        <v>3</v>
      </c>
    </row>
    <row r="19040" spans="1:3" x14ac:dyDescent="0.25">
      <c r="A19040" t="s">
        <v>20325</v>
      </c>
      <c r="B19040">
        <v>3</v>
      </c>
      <c r="C19040">
        <v>3</v>
      </c>
    </row>
    <row r="19041" spans="1:3" x14ac:dyDescent="0.25">
      <c r="A19041" t="s">
        <v>20328</v>
      </c>
      <c r="B19041">
        <v>3</v>
      </c>
      <c r="C19041">
        <v>6</v>
      </c>
    </row>
    <row r="19042" spans="1:3" x14ac:dyDescent="0.25">
      <c r="A19042" t="s">
        <v>20334</v>
      </c>
      <c r="B19042">
        <v>3</v>
      </c>
      <c r="C19042">
        <v>5</v>
      </c>
    </row>
    <row r="19043" spans="1:3" x14ac:dyDescent="0.25">
      <c r="A19043" t="s">
        <v>20336</v>
      </c>
      <c r="B19043">
        <v>3</v>
      </c>
      <c r="C19043">
        <v>5</v>
      </c>
    </row>
    <row r="19044" spans="1:3" x14ac:dyDescent="0.25">
      <c r="A19044" t="s">
        <v>20338</v>
      </c>
      <c r="B19044">
        <v>3</v>
      </c>
      <c r="C19044">
        <v>3</v>
      </c>
    </row>
    <row r="19045" spans="1:3" x14ac:dyDescent="0.25">
      <c r="A19045" t="s">
        <v>20341</v>
      </c>
      <c r="B19045">
        <v>3</v>
      </c>
      <c r="C19045">
        <v>2</v>
      </c>
    </row>
    <row r="19046" spans="1:3" x14ac:dyDescent="0.25">
      <c r="A19046" t="s">
        <v>20350</v>
      </c>
      <c r="B19046">
        <v>3</v>
      </c>
      <c r="C19046">
        <v>3</v>
      </c>
    </row>
    <row r="19047" spans="1:3" x14ac:dyDescent="0.25">
      <c r="A19047" t="s">
        <v>20366</v>
      </c>
      <c r="B19047">
        <v>3</v>
      </c>
      <c r="C19047">
        <v>3</v>
      </c>
    </row>
    <row r="19048" spans="1:3" x14ac:dyDescent="0.25">
      <c r="A19048" t="s">
        <v>20377</v>
      </c>
      <c r="B19048">
        <v>3</v>
      </c>
      <c r="C19048">
        <v>3</v>
      </c>
    </row>
    <row r="19049" spans="1:3" x14ac:dyDescent="0.25">
      <c r="A19049" t="s">
        <v>20379</v>
      </c>
      <c r="B19049">
        <v>3</v>
      </c>
      <c r="C19049">
        <v>4</v>
      </c>
    </row>
    <row r="19050" spans="1:3" x14ac:dyDescent="0.25">
      <c r="A19050" t="s">
        <v>20392</v>
      </c>
      <c r="B19050">
        <v>3</v>
      </c>
      <c r="C19050">
        <v>5</v>
      </c>
    </row>
    <row r="19051" spans="1:3" x14ac:dyDescent="0.25">
      <c r="A19051" t="s">
        <v>20396</v>
      </c>
      <c r="B19051">
        <v>3</v>
      </c>
      <c r="C19051">
        <v>3</v>
      </c>
    </row>
    <row r="19052" spans="1:3" x14ac:dyDescent="0.25">
      <c r="A19052" t="s">
        <v>20412</v>
      </c>
      <c r="B19052">
        <v>3</v>
      </c>
      <c r="C19052">
        <v>5</v>
      </c>
    </row>
    <row r="19053" spans="1:3" x14ac:dyDescent="0.25">
      <c r="A19053" t="s">
        <v>20420</v>
      </c>
      <c r="B19053">
        <v>3</v>
      </c>
      <c r="C19053">
        <v>3</v>
      </c>
    </row>
    <row r="19054" spans="1:3" x14ac:dyDescent="0.25">
      <c r="A19054" t="s">
        <v>20443</v>
      </c>
      <c r="B19054">
        <v>3</v>
      </c>
      <c r="C19054">
        <v>4</v>
      </c>
    </row>
    <row r="19055" spans="1:3" x14ac:dyDescent="0.25">
      <c r="A19055" t="s">
        <v>20457</v>
      </c>
      <c r="B19055">
        <v>3</v>
      </c>
      <c r="C19055">
        <v>3</v>
      </c>
    </row>
    <row r="19056" spans="1:3" x14ac:dyDescent="0.25">
      <c r="A19056" t="s">
        <v>20491</v>
      </c>
      <c r="B19056">
        <v>3</v>
      </c>
      <c r="C19056">
        <v>6</v>
      </c>
    </row>
    <row r="19057" spans="1:3" x14ac:dyDescent="0.25">
      <c r="A19057" t="s">
        <v>20492</v>
      </c>
      <c r="B19057">
        <v>3</v>
      </c>
      <c r="C19057">
        <v>3</v>
      </c>
    </row>
    <row r="19058" spans="1:3" x14ac:dyDescent="0.25">
      <c r="A19058" t="s">
        <v>20498</v>
      </c>
      <c r="B19058">
        <v>3</v>
      </c>
      <c r="C19058">
        <v>4</v>
      </c>
    </row>
    <row r="19059" spans="1:3" x14ac:dyDescent="0.25">
      <c r="A19059" t="s">
        <v>20511</v>
      </c>
      <c r="B19059">
        <v>3</v>
      </c>
      <c r="C19059">
        <v>5</v>
      </c>
    </row>
    <row r="19060" spans="1:3" x14ac:dyDescent="0.25">
      <c r="A19060" t="s">
        <v>20521</v>
      </c>
      <c r="B19060">
        <v>3</v>
      </c>
      <c r="C19060">
        <v>4</v>
      </c>
    </row>
    <row r="19061" spans="1:3" x14ac:dyDescent="0.25">
      <c r="A19061" t="s">
        <v>20522</v>
      </c>
      <c r="B19061">
        <v>3</v>
      </c>
      <c r="C19061">
        <v>4</v>
      </c>
    </row>
    <row r="19062" spans="1:3" x14ac:dyDescent="0.25">
      <c r="A19062" t="s">
        <v>20531</v>
      </c>
      <c r="B19062">
        <v>3</v>
      </c>
      <c r="C19062">
        <v>5</v>
      </c>
    </row>
    <row r="19063" spans="1:3" x14ac:dyDescent="0.25">
      <c r="A19063" t="s">
        <v>20543</v>
      </c>
      <c r="B19063">
        <v>3</v>
      </c>
      <c r="C19063">
        <v>3</v>
      </c>
    </row>
    <row r="19064" spans="1:3" x14ac:dyDescent="0.25">
      <c r="A19064" t="s">
        <v>20554</v>
      </c>
      <c r="B19064">
        <v>3</v>
      </c>
      <c r="C19064">
        <v>3</v>
      </c>
    </row>
    <row r="19065" spans="1:3" x14ac:dyDescent="0.25">
      <c r="A19065" t="s">
        <v>20567</v>
      </c>
      <c r="B19065">
        <v>3</v>
      </c>
      <c r="C19065">
        <v>4</v>
      </c>
    </row>
    <row r="19066" spans="1:3" x14ac:dyDescent="0.25">
      <c r="A19066" t="s">
        <v>20568</v>
      </c>
      <c r="B19066">
        <v>3</v>
      </c>
      <c r="C19066">
        <v>2</v>
      </c>
    </row>
    <row r="19067" spans="1:3" x14ac:dyDescent="0.25">
      <c r="A19067" t="s">
        <v>20569</v>
      </c>
      <c r="B19067">
        <v>3</v>
      </c>
      <c r="C19067">
        <v>2</v>
      </c>
    </row>
    <row r="19068" spans="1:3" x14ac:dyDescent="0.25">
      <c r="A19068" t="s">
        <v>20583</v>
      </c>
      <c r="B19068">
        <v>3</v>
      </c>
      <c r="C19068">
        <v>3</v>
      </c>
    </row>
    <row r="19069" spans="1:3" x14ac:dyDescent="0.25">
      <c r="A19069" t="s">
        <v>20590</v>
      </c>
      <c r="B19069">
        <v>3</v>
      </c>
      <c r="C19069">
        <v>4</v>
      </c>
    </row>
    <row r="19070" spans="1:3" x14ac:dyDescent="0.25">
      <c r="A19070" t="s">
        <v>20600</v>
      </c>
      <c r="B19070">
        <v>3</v>
      </c>
      <c r="C19070">
        <v>3</v>
      </c>
    </row>
    <row r="19071" spans="1:3" x14ac:dyDescent="0.25">
      <c r="A19071" t="s">
        <v>20603</v>
      </c>
      <c r="B19071">
        <v>3</v>
      </c>
      <c r="C19071">
        <v>6</v>
      </c>
    </row>
    <row r="19072" spans="1:3" x14ac:dyDescent="0.25">
      <c r="A19072" t="s">
        <v>20617</v>
      </c>
      <c r="B19072">
        <v>3</v>
      </c>
      <c r="C19072">
        <v>3</v>
      </c>
    </row>
    <row r="19073" spans="1:3" x14ac:dyDescent="0.25">
      <c r="A19073" t="s">
        <v>20620</v>
      </c>
      <c r="B19073">
        <v>3</v>
      </c>
      <c r="C19073">
        <v>5</v>
      </c>
    </row>
    <row r="19074" spans="1:3" x14ac:dyDescent="0.25">
      <c r="A19074" t="s">
        <v>20623</v>
      </c>
      <c r="B19074">
        <v>3</v>
      </c>
      <c r="C19074">
        <v>4</v>
      </c>
    </row>
    <row r="19075" spans="1:3" x14ac:dyDescent="0.25">
      <c r="A19075" t="s">
        <v>20632</v>
      </c>
      <c r="B19075">
        <v>3</v>
      </c>
      <c r="C19075">
        <v>5</v>
      </c>
    </row>
    <row r="19076" spans="1:3" x14ac:dyDescent="0.25">
      <c r="A19076" t="s">
        <v>20636</v>
      </c>
      <c r="B19076">
        <v>3</v>
      </c>
      <c r="C19076">
        <v>6</v>
      </c>
    </row>
    <row r="19077" spans="1:3" x14ac:dyDescent="0.25">
      <c r="A19077" t="s">
        <v>20643</v>
      </c>
      <c r="B19077">
        <v>3</v>
      </c>
      <c r="C19077">
        <v>6</v>
      </c>
    </row>
    <row r="19078" spans="1:3" x14ac:dyDescent="0.25">
      <c r="A19078" t="s">
        <v>20667</v>
      </c>
      <c r="B19078">
        <v>3</v>
      </c>
      <c r="C19078">
        <v>6</v>
      </c>
    </row>
    <row r="19079" spans="1:3" x14ac:dyDescent="0.25">
      <c r="A19079" t="s">
        <v>20670</v>
      </c>
      <c r="B19079">
        <v>3</v>
      </c>
      <c r="C19079">
        <v>4</v>
      </c>
    </row>
    <row r="19080" spans="1:3" x14ac:dyDescent="0.25">
      <c r="A19080" t="s">
        <v>20684</v>
      </c>
      <c r="B19080">
        <v>3</v>
      </c>
      <c r="C19080">
        <v>3</v>
      </c>
    </row>
    <row r="19081" spans="1:3" x14ac:dyDescent="0.25">
      <c r="A19081" t="s">
        <v>20693</v>
      </c>
      <c r="B19081">
        <v>3</v>
      </c>
      <c r="C19081">
        <v>3</v>
      </c>
    </row>
    <row r="19082" spans="1:3" x14ac:dyDescent="0.25">
      <c r="A19082" t="s">
        <v>20703</v>
      </c>
      <c r="B19082">
        <v>3</v>
      </c>
      <c r="C19082">
        <v>7</v>
      </c>
    </row>
    <row r="19083" spans="1:3" x14ac:dyDescent="0.25">
      <c r="A19083" t="s">
        <v>20717</v>
      </c>
      <c r="B19083">
        <v>3</v>
      </c>
      <c r="C19083">
        <v>5</v>
      </c>
    </row>
    <row r="19084" spans="1:3" x14ac:dyDescent="0.25">
      <c r="A19084" t="s">
        <v>20720</v>
      </c>
      <c r="B19084">
        <v>3</v>
      </c>
      <c r="C19084">
        <v>3</v>
      </c>
    </row>
    <row r="19085" spans="1:3" x14ac:dyDescent="0.25">
      <c r="A19085" t="s">
        <v>20725</v>
      </c>
      <c r="B19085">
        <v>3</v>
      </c>
      <c r="C19085">
        <v>5</v>
      </c>
    </row>
    <row r="19086" spans="1:3" x14ac:dyDescent="0.25">
      <c r="A19086" t="s">
        <v>20727</v>
      </c>
      <c r="B19086">
        <v>3</v>
      </c>
      <c r="C19086">
        <v>3</v>
      </c>
    </row>
    <row r="19087" spans="1:3" x14ac:dyDescent="0.25">
      <c r="A19087" t="s">
        <v>20728</v>
      </c>
      <c r="B19087">
        <v>3</v>
      </c>
      <c r="C19087">
        <v>3</v>
      </c>
    </row>
    <row r="19088" spans="1:3" x14ac:dyDescent="0.25">
      <c r="A19088" t="s">
        <v>20731</v>
      </c>
      <c r="B19088">
        <v>3</v>
      </c>
      <c r="C19088">
        <v>6</v>
      </c>
    </row>
    <row r="19089" spans="1:3" x14ac:dyDescent="0.25">
      <c r="A19089" t="s">
        <v>20737</v>
      </c>
      <c r="B19089">
        <v>3</v>
      </c>
      <c r="C19089">
        <v>5</v>
      </c>
    </row>
    <row r="19090" spans="1:3" x14ac:dyDescent="0.25">
      <c r="A19090" t="s">
        <v>20739</v>
      </c>
      <c r="B19090">
        <v>3</v>
      </c>
      <c r="C19090">
        <v>5</v>
      </c>
    </row>
    <row r="19091" spans="1:3" x14ac:dyDescent="0.25">
      <c r="A19091" t="s">
        <v>20760</v>
      </c>
      <c r="B19091">
        <v>3</v>
      </c>
      <c r="C19091">
        <v>3</v>
      </c>
    </row>
    <row r="19092" spans="1:3" x14ac:dyDescent="0.25">
      <c r="A19092" t="s">
        <v>20762</v>
      </c>
      <c r="B19092">
        <v>3</v>
      </c>
      <c r="C19092">
        <v>8</v>
      </c>
    </row>
    <row r="19093" spans="1:3" x14ac:dyDescent="0.25">
      <c r="A19093" t="s">
        <v>20766</v>
      </c>
      <c r="B19093">
        <v>3</v>
      </c>
      <c r="C19093">
        <v>2</v>
      </c>
    </row>
    <row r="19094" spans="1:3" x14ac:dyDescent="0.25">
      <c r="A19094" t="s">
        <v>20767</v>
      </c>
      <c r="B19094">
        <v>3</v>
      </c>
      <c r="C19094">
        <v>7</v>
      </c>
    </row>
    <row r="19095" spans="1:3" x14ac:dyDescent="0.25">
      <c r="A19095" t="s">
        <v>20785</v>
      </c>
      <c r="B19095">
        <v>3</v>
      </c>
      <c r="C19095">
        <v>6</v>
      </c>
    </row>
    <row r="19096" spans="1:3" x14ac:dyDescent="0.25">
      <c r="A19096" t="s">
        <v>20787</v>
      </c>
      <c r="B19096">
        <v>3</v>
      </c>
      <c r="C19096">
        <v>5</v>
      </c>
    </row>
    <row r="19097" spans="1:3" x14ac:dyDescent="0.25">
      <c r="A19097" t="s">
        <v>20792</v>
      </c>
      <c r="B19097">
        <v>3</v>
      </c>
      <c r="C19097">
        <v>3</v>
      </c>
    </row>
    <row r="19098" spans="1:3" x14ac:dyDescent="0.25">
      <c r="A19098" t="s">
        <v>20819</v>
      </c>
      <c r="B19098">
        <v>3</v>
      </c>
      <c r="C19098">
        <v>4</v>
      </c>
    </row>
    <row r="19099" spans="1:3" x14ac:dyDescent="0.25">
      <c r="A19099" t="s">
        <v>20821</v>
      </c>
      <c r="B19099">
        <v>3</v>
      </c>
      <c r="C19099">
        <v>6</v>
      </c>
    </row>
    <row r="19100" spans="1:3" x14ac:dyDescent="0.25">
      <c r="A19100" t="s">
        <v>20832</v>
      </c>
      <c r="B19100">
        <v>3</v>
      </c>
      <c r="C19100">
        <v>5</v>
      </c>
    </row>
    <row r="19101" spans="1:3" x14ac:dyDescent="0.25">
      <c r="A19101" t="s">
        <v>20833</v>
      </c>
      <c r="B19101">
        <v>3</v>
      </c>
      <c r="C19101">
        <v>6</v>
      </c>
    </row>
    <row r="19102" spans="1:3" x14ac:dyDescent="0.25">
      <c r="A19102" t="s">
        <v>20850</v>
      </c>
      <c r="B19102">
        <v>3</v>
      </c>
      <c r="C19102">
        <v>7</v>
      </c>
    </row>
    <row r="19103" spans="1:3" x14ac:dyDescent="0.25">
      <c r="A19103" t="s">
        <v>20861</v>
      </c>
      <c r="B19103">
        <v>3</v>
      </c>
      <c r="C19103">
        <v>4</v>
      </c>
    </row>
    <row r="19104" spans="1:3" x14ac:dyDescent="0.25">
      <c r="A19104" t="s">
        <v>20871</v>
      </c>
      <c r="B19104">
        <v>3</v>
      </c>
      <c r="C19104">
        <v>2</v>
      </c>
    </row>
    <row r="19105" spans="1:3" x14ac:dyDescent="0.25">
      <c r="A19105" t="s">
        <v>20873</v>
      </c>
      <c r="B19105">
        <v>3</v>
      </c>
      <c r="C19105">
        <v>4</v>
      </c>
    </row>
    <row r="19106" spans="1:3" x14ac:dyDescent="0.25">
      <c r="A19106" t="s">
        <v>20879</v>
      </c>
      <c r="B19106">
        <v>3</v>
      </c>
      <c r="C19106">
        <v>3</v>
      </c>
    </row>
    <row r="19107" spans="1:3" x14ac:dyDescent="0.25">
      <c r="A19107" t="s">
        <v>20882</v>
      </c>
      <c r="B19107">
        <v>3</v>
      </c>
      <c r="C19107">
        <v>3</v>
      </c>
    </row>
    <row r="19108" spans="1:3" x14ac:dyDescent="0.25">
      <c r="A19108" t="s">
        <v>20889</v>
      </c>
      <c r="B19108">
        <v>3</v>
      </c>
      <c r="C19108">
        <v>3</v>
      </c>
    </row>
    <row r="19109" spans="1:3" x14ac:dyDescent="0.25">
      <c r="A19109" t="s">
        <v>20908</v>
      </c>
      <c r="B19109">
        <v>3</v>
      </c>
      <c r="C19109">
        <v>3</v>
      </c>
    </row>
    <row r="19110" spans="1:3" x14ac:dyDescent="0.25">
      <c r="A19110" t="s">
        <v>20935</v>
      </c>
      <c r="B19110">
        <v>3</v>
      </c>
      <c r="C19110">
        <v>3</v>
      </c>
    </row>
    <row r="19111" spans="1:3" x14ac:dyDescent="0.25">
      <c r="A19111" t="s">
        <v>20950</v>
      </c>
      <c r="B19111">
        <v>3</v>
      </c>
      <c r="C19111">
        <v>3</v>
      </c>
    </row>
    <row r="19112" spans="1:3" x14ac:dyDescent="0.25">
      <c r="A19112" t="s">
        <v>20959</v>
      </c>
      <c r="B19112">
        <v>3</v>
      </c>
      <c r="C19112">
        <v>3</v>
      </c>
    </row>
    <row r="19113" spans="1:3" x14ac:dyDescent="0.25">
      <c r="A19113" t="s">
        <v>20965</v>
      </c>
      <c r="B19113">
        <v>3</v>
      </c>
      <c r="C19113">
        <v>4</v>
      </c>
    </row>
    <row r="19114" spans="1:3" x14ac:dyDescent="0.25">
      <c r="A19114" t="s">
        <v>20981</v>
      </c>
      <c r="B19114">
        <v>3</v>
      </c>
      <c r="C19114">
        <v>3</v>
      </c>
    </row>
    <row r="19115" spans="1:3" x14ac:dyDescent="0.25">
      <c r="A19115" t="s">
        <v>21002</v>
      </c>
      <c r="B19115">
        <v>3</v>
      </c>
      <c r="C19115">
        <v>4</v>
      </c>
    </row>
    <row r="19116" spans="1:3" x14ac:dyDescent="0.25">
      <c r="A19116" t="s">
        <v>21004</v>
      </c>
      <c r="B19116">
        <v>3</v>
      </c>
      <c r="C19116">
        <v>5</v>
      </c>
    </row>
    <row r="19117" spans="1:3" x14ac:dyDescent="0.25">
      <c r="A19117" t="s">
        <v>21026</v>
      </c>
      <c r="B19117">
        <v>3</v>
      </c>
      <c r="C19117">
        <v>6</v>
      </c>
    </row>
    <row r="19118" spans="1:3" x14ac:dyDescent="0.25">
      <c r="A19118" t="s">
        <v>21033</v>
      </c>
      <c r="B19118">
        <v>3</v>
      </c>
      <c r="C19118">
        <v>3</v>
      </c>
    </row>
    <row r="19119" spans="1:3" x14ac:dyDescent="0.25">
      <c r="A19119" t="s">
        <v>21037</v>
      </c>
      <c r="B19119">
        <v>3</v>
      </c>
      <c r="C19119">
        <v>3</v>
      </c>
    </row>
    <row r="19120" spans="1:3" x14ac:dyDescent="0.25">
      <c r="A19120" t="s">
        <v>21049</v>
      </c>
      <c r="B19120">
        <v>3</v>
      </c>
      <c r="C19120">
        <v>5</v>
      </c>
    </row>
    <row r="19121" spans="1:3" x14ac:dyDescent="0.25">
      <c r="A19121" t="s">
        <v>21064</v>
      </c>
      <c r="B19121">
        <v>3</v>
      </c>
      <c r="C19121">
        <v>3</v>
      </c>
    </row>
    <row r="19122" spans="1:3" x14ac:dyDescent="0.25">
      <c r="A19122" t="s">
        <v>21074</v>
      </c>
      <c r="B19122">
        <v>3</v>
      </c>
      <c r="C19122">
        <v>5</v>
      </c>
    </row>
    <row r="19123" spans="1:3" x14ac:dyDescent="0.25">
      <c r="A19123" t="s">
        <v>21077</v>
      </c>
      <c r="B19123">
        <v>3</v>
      </c>
      <c r="C19123">
        <v>4</v>
      </c>
    </row>
    <row r="19124" spans="1:3" x14ac:dyDescent="0.25">
      <c r="A19124" t="s">
        <v>21087</v>
      </c>
      <c r="B19124">
        <v>3</v>
      </c>
      <c r="C19124">
        <v>3</v>
      </c>
    </row>
    <row r="19125" spans="1:3" x14ac:dyDescent="0.25">
      <c r="A19125" t="s">
        <v>21089</v>
      </c>
      <c r="B19125">
        <v>3</v>
      </c>
      <c r="C19125">
        <v>3</v>
      </c>
    </row>
    <row r="19126" spans="1:3" x14ac:dyDescent="0.25">
      <c r="A19126" t="s">
        <v>21127</v>
      </c>
      <c r="B19126">
        <v>3</v>
      </c>
      <c r="C19126">
        <v>3</v>
      </c>
    </row>
    <row r="19127" spans="1:3" x14ac:dyDescent="0.25">
      <c r="A19127" t="s">
        <v>21135</v>
      </c>
      <c r="B19127">
        <v>3</v>
      </c>
      <c r="C19127">
        <v>2</v>
      </c>
    </row>
    <row r="19128" spans="1:3" x14ac:dyDescent="0.25">
      <c r="A19128" t="s">
        <v>21142</v>
      </c>
      <c r="B19128">
        <v>3</v>
      </c>
      <c r="C19128">
        <v>5</v>
      </c>
    </row>
    <row r="19129" spans="1:3" x14ac:dyDescent="0.25">
      <c r="A19129" t="s">
        <v>21161</v>
      </c>
      <c r="B19129">
        <v>3</v>
      </c>
      <c r="C19129">
        <v>6</v>
      </c>
    </row>
    <row r="19130" spans="1:3" x14ac:dyDescent="0.25">
      <c r="A19130" t="s">
        <v>21184</v>
      </c>
      <c r="B19130">
        <v>3</v>
      </c>
      <c r="C19130">
        <v>3</v>
      </c>
    </row>
    <row r="19131" spans="1:3" x14ac:dyDescent="0.25">
      <c r="A19131" t="s">
        <v>21191</v>
      </c>
      <c r="B19131">
        <v>3</v>
      </c>
      <c r="C19131">
        <v>5</v>
      </c>
    </row>
    <row r="19132" spans="1:3" x14ac:dyDescent="0.25">
      <c r="A19132" t="s">
        <v>21204</v>
      </c>
      <c r="B19132">
        <v>3</v>
      </c>
      <c r="C19132">
        <v>2</v>
      </c>
    </row>
    <row r="19133" spans="1:3" x14ac:dyDescent="0.25">
      <c r="A19133" t="s">
        <v>21211</v>
      </c>
      <c r="B19133">
        <v>3</v>
      </c>
      <c r="C19133">
        <v>6</v>
      </c>
    </row>
    <row r="19134" spans="1:3" x14ac:dyDescent="0.25">
      <c r="A19134" t="s">
        <v>21230</v>
      </c>
      <c r="B19134">
        <v>3</v>
      </c>
      <c r="C19134">
        <v>3</v>
      </c>
    </row>
    <row r="19135" spans="1:3" x14ac:dyDescent="0.25">
      <c r="A19135" t="s">
        <v>21237</v>
      </c>
      <c r="B19135">
        <v>3</v>
      </c>
      <c r="C19135">
        <v>5</v>
      </c>
    </row>
    <row r="19136" spans="1:3" x14ac:dyDescent="0.25">
      <c r="A19136" t="s">
        <v>21241</v>
      </c>
      <c r="B19136">
        <v>3</v>
      </c>
      <c r="C19136">
        <v>4</v>
      </c>
    </row>
    <row r="19137" spans="1:3" x14ac:dyDescent="0.25">
      <c r="A19137" t="s">
        <v>21253</v>
      </c>
      <c r="B19137">
        <v>3</v>
      </c>
      <c r="C19137">
        <v>7</v>
      </c>
    </row>
    <row r="19138" spans="1:3" x14ac:dyDescent="0.25">
      <c r="A19138" t="s">
        <v>21260</v>
      </c>
      <c r="B19138">
        <v>3</v>
      </c>
      <c r="C19138">
        <v>3</v>
      </c>
    </row>
    <row r="19139" spans="1:3" x14ac:dyDescent="0.25">
      <c r="A19139" t="s">
        <v>21266</v>
      </c>
      <c r="B19139">
        <v>3</v>
      </c>
      <c r="C19139">
        <v>2</v>
      </c>
    </row>
    <row r="19140" spans="1:3" x14ac:dyDescent="0.25">
      <c r="A19140" t="s">
        <v>21267</v>
      </c>
      <c r="B19140">
        <v>3</v>
      </c>
      <c r="C19140">
        <v>3</v>
      </c>
    </row>
    <row r="19141" spans="1:3" x14ac:dyDescent="0.25">
      <c r="A19141" t="s">
        <v>21280</v>
      </c>
      <c r="B19141">
        <v>3</v>
      </c>
      <c r="C19141">
        <v>6</v>
      </c>
    </row>
    <row r="19142" spans="1:3" x14ac:dyDescent="0.25">
      <c r="A19142" t="s">
        <v>21281</v>
      </c>
      <c r="B19142">
        <v>3</v>
      </c>
      <c r="C19142">
        <v>5</v>
      </c>
    </row>
    <row r="19143" spans="1:3" x14ac:dyDescent="0.25">
      <c r="A19143" t="s">
        <v>21288</v>
      </c>
      <c r="B19143">
        <v>3</v>
      </c>
      <c r="C19143">
        <v>4</v>
      </c>
    </row>
    <row r="19144" spans="1:3" x14ac:dyDescent="0.25">
      <c r="A19144" t="s">
        <v>21302</v>
      </c>
      <c r="B19144">
        <v>3</v>
      </c>
      <c r="C19144">
        <v>3</v>
      </c>
    </row>
    <row r="19145" spans="1:3" x14ac:dyDescent="0.25">
      <c r="A19145" t="s">
        <v>21303</v>
      </c>
      <c r="B19145">
        <v>3</v>
      </c>
      <c r="C19145">
        <v>3</v>
      </c>
    </row>
    <row r="19146" spans="1:3" x14ac:dyDescent="0.25">
      <c r="A19146" t="s">
        <v>21333</v>
      </c>
      <c r="B19146">
        <v>3</v>
      </c>
      <c r="C19146">
        <v>3</v>
      </c>
    </row>
    <row r="19147" spans="1:3" x14ac:dyDescent="0.25">
      <c r="A19147" t="s">
        <v>21353</v>
      </c>
      <c r="B19147">
        <v>3</v>
      </c>
      <c r="C19147">
        <v>5</v>
      </c>
    </row>
    <row r="19148" spans="1:3" x14ac:dyDescent="0.25">
      <c r="A19148" t="s">
        <v>21362</v>
      </c>
      <c r="B19148">
        <v>3</v>
      </c>
      <c r="C19148">
        <v>3</v>
      </c>
    </row>
    <row r="19149" spans="1:3" x14ac:dyDescent="0.25">
      <c r="A19149" t="s">
        <v>21366</v>
      </c>
      <c r="B19149">
        <v>3</v>
      </c>
      <c r="C19149">
        <v>4</v>
      </c>
    </row>
    <row r="19150" spans="1:3" x14ac:dyDescent="0.25">
      <c r="A19150" t="s">
        <v>21380</v>
      </c>
      <c r="B19150">
        <v>3</v>
      </c>
      <c r="C19150">
        <v>3</v>
      </c>
    </row>
    <row r="19151" spans="1:3" x14ac:dyDescent="0.25">
      <c r="A19151" t="s">
        <v>21384</v>
      </c>
      <c r="B19151">
        <v>3</v>
      </c>
      <c r="C19151">
        <v>4</v>
      </c>
    </row>
    <row r="19152" spans="1:3" x14ac:dyDescent="0.25">
      <c r="A19152" t="s">
        <v>21398</v>
      </c>
      <c r="B19152">
        <v>3</v>
      </c>
      <c r="C19152">
        <v>4</v>
      </c>
    </row>
    <row r="19153" spans="1:3" x14ac:dyDescent="0.25">
      <c r="A19153" t="s">
        <v>21406</v>
      </c>
      <c r="B19153">
        <v>3</v>
      </c>
      <c r="C19153">
        <v>3</v>
      </c>
    </row>
    <row r="19154" spans="1:3" x14ac:dyDescent="0.25">
      <c r="A19154" t="s">
        <v>21423</v>
      </c>
      <c r="B19154">
        <v>3</v>
      </c>
      <c r="C19154">
        <v>2</v>
      </c>
    </row>
    <row r="19155" spans="1:3" x14ac:dyDescent="0.25">
      <c r="A19155" t="s">
        <v>21429</v>
      </c>
      <c r="B19155">
        <v>3</v>
      </c>
      <c r="C19155">
        <v>3</v>
      </c>
    </row>
    <row r="19156" spans="1:3" x14ac:dyDescent="0.25">
      <c r="A19156" t="s">
        <v>21444</v>
      </c>
      <c r="B19156">
        <v>3</v>
      </c>
      <c r="C19156">
        <v>5</v>
      </c>
    </row>
    <row r="19157" spans="1:3" x14ac:dyDescent="0.25">
      <c r="A19157" t="s">
        <v>21446</v>
      </c>
      <c r="B19157">
        <v>3</v>
      </c>
      <c r="C19157">
        <v>4</v>
      </c>
    </row>
    <row r="19158" spans="1:3" x14ac:dyDescent="0.25">
      <c r="A19158" t="s">
        <v>21463</v>
      </c>
      <c r="B19158">
        <v>3</v>
      </c>
      <c r="C19158">
        <v>4</v>
      </c>
    </row>
    <row r="19159" spans="1:3" x14ac:dyDescent="0.25">
      <c r="A19159" t="s">
        <v>21482</v>
      </c>
      <c r="B19159">
        <v>3</v>
      </c>
      <c r="C19159">
        <v>3</v>
      </c>
    </row>
    <row r="19160" spans="1:3" x14ac:dyDescent="0.25">
      <c r="A19160" t="s">
        <v>21505</v>
      </c>
      <c r="B19160">
        <v>3</v>
      </c>
      <c r="C19160">
        <v>3</v>
      </c>
    </row>
    <row r="19161" spans="1:3" x14ac:dyDescent="0.25">
      <c r="A19161" t="s">
        <v>21510</v>
      </c>
      <c r="B19161">
        <v>3</v>
      </c>
      <c r="C19161">
        <v>3</v>
      </c>
    </row>
    <row r="19162" spans="1:3" x14ac:dyDescent="0.25">
      <c r="A19162" t="s">
        <v>21528</v>
      </c>
      <c r="B19162">
        <v>3</v>
      </c>
      <c r="C19162">
        <v>16</v>
      </c>
    </row>
    <row r="19163" spans="1:3" x14ac:dyDescent="0.25">
      <c r="A19163" t="s">
        <v>21535</v>
      </c>
      <c r="B19163">
        <v>3</v>
      </c>
      <c r="C19163">
        <v>5</v>
      </c>
    </row>
    <row r="19164" spans="1:3" x14ac:dyDescent="0.25">
      <c r="A19164" t="s">
        <v>21547</v>
      </c>
      <c r="B19164">
        <v>3</v>
      </c>
      <c r="C19164">
        <v>5</v>
      </c>
    </row>
    <row r="19165" spans="1:3" x14ac:dyDescent="0.25">
      <c r="A19165" t="s">
        <v>21549</v>
      </c>
      <c r="B19165">
        <v>3</v>
      </c>
      <c r="C19165">
        <v>9</v>
      </c>
    </row>
    <row r="19166" spans="1:3" x14ac:dyDescent="0.25">
      <c r="A19166" t="s">
        <v>21553</v>
      </c>
      <c r="B19166">
        <v>3</v>
      </c>
      <c r="C19166">
        <v>3</v>
      </c>
    </row>
    <row r="19167" spans="1:3" x14ac:dyDescent="0.25">
      <c r="A19167" t="s">
        <v>21570</v>
      </c>
      <c r="B19167">
        <v>3</v>
      </c>
      <c r="C19167">
        <v>5</v>
      </c>
    </row>
    <row r="19168" spans="1:3" x14ac:dyDescent="0.25">
      <c r="A19168" t="s">
        <v>21578</v>
      </c>
      <c r="B19168">
        <v>3</v>
      </c>
      <c r="C19168">
        <v>17</v>
      </c>
    </row>
    <row r="19169" spans="1:3" x14ac:dyDescent="0.25">
      <c r="A19169" t="s">
        <v>21589</v>
      </c>
      <c r="B19169">
        <v>3</v>
      </c>
      <c r="C19169">
        <v>4</v>
      </c>
    </row>
    <row r="19170" spans="1:3" x14ac:dyDescent="0.25">
      <c r="A19170" t="s">
        <v>21604</v>
      </c>
      <c r="B19170">
        <v>3</v>
      </c>
      <c r="C19170">
        <v>6</v>
      </c>
    </row>
    <row r="19171" spans="1:3" x14ac:dyDescent="0.25">
      <c r="A19171" t="s">
        <v>21606</v>
      </c>
      <c r="B19171">
        <v>3</v>
      </c>
      <c r="C19171">
        <v>3</v>
      </c>
    </row>
    <row r="19172" spans="1:3" x14ac:dyDescent="0.25">
      <c r="A19172" t="s">
        <v>21607</v>
      </c>
      <c r="B19172">
        <v>3</v>
      </c>
      <c r="C19172">
        <v>10</v>
      </c>
    </row>
    <row r="19173" spans="1:3" x14ac:dyDescent="0.25">
      <c r="A19173" t="s">
        <v>21626</v>
      </c>
      <c r="B19173">
        <v>3</v>
      </c>
      <c r="C19173">
        <v>3</v>
      </c>
    </row>
    <row r="19174" spans="1:3" x14ac:dyDescent="0.25">
      <c r="A19174" t="s">
        <v>21627</v>
      </c>
      <c r="B19174">
        <v>3</v>
      </c>
      <c r="C19174">
        <v>4</v>
      </c>
    </row>
    <row r="19175" spans="1:3" x14ac:dyDescent="0.25">
      <c r="A19175" t="s">
        <v>21645</v>
      </c>
      <c r="B19175">
        <v>3</v>
      </c>
      <c r="C19175">
        <v>3</v>
      </c>
    </row>
    <row r="19176" spans="1:3" x14ac:dyDescent="0.25">
      <c r="A19176" t="s">
        <v>21659</v>
      </c>
      <c r="B19176">
        <v>3</v>
      </c>
      <c r="C19176">
        <v>7</v>
      </c>
    </row>
    <row r="19177" spans="1:3" x14ac:dyDescent="0.25">
      <c r="A19177" t="s">
        <v>21687</v>
      </c>
      <c r="B19177">
        <v>3</v>
      </c>
      <c r="C19177">
        <v>5</v>
      </c>
    </row>
    <row r="19178" spans="1:3" x14ac:dyDescent="0.25">
      <c r="A19178" t="s">
        <v>21695</v>
      </c>
      <c r="B19178">
        <v>3</v>
      </c>
      <c r="C19178">
        <v>5</v>
      </c>
    </row>
    <row r="19179" spans="1:3" x14ac:dyDescent="0.25">
      <c r="A19179" t="s">
        <v>21696</v>
      </c>
      <c r="B19179">
        <v>3</v>
      </c>
      <c r="C19179">
        <v>6</v>
      </c>
    </row>
    <row r="19180" spans="1:3" x14ac:dyDescent="0.25">
      <c r="A19180" t="s">
        <v>21711</v>
      </c>
      <c r="B19180">
        <v>3</v>
      </c>
      <c r="C19180">
        <v>2</v>
      </c>
    </row>
    <row r="19181" spans="1:3" x14ac:dyDescent="0.25">
      <c r="A19181" t="s">
        <v>21730</v>
      </c>
      <c r="B19181">
        <v>3</v>
      </c>
      <c r="C19181">
        <v>3</v>
      </c>
    </row>
    <row r="19182" spans="1:3" x14ac:dyDescent="0.25">
      <c r="A19182" t="s">
        <v>21735</v>
      </c>
      <c r="B19182">
        <v>3</v>
      </c>
      <c r="C19182">
        <v>4</v>
      </c>
    </row>
    <row r="19183" spans="1:3" x14ac:dyDescent="0.25">
      <c r="A19183" t="s">
        <v>21747</v>
      </c>
      <c r="B19183">
        <v>3</v>
      </c>
      <c r="C19183">
        <v>3</v>
      </c>
    </row>
    <row r="19184" spans="1:3" x14ac:dyDescent="0.25">
      <c r="A19184" t="s">
        <v>21752</v>
      </c>
      <c r="B19184">
        <v>3</v>
      </c>
      <c r="C19184">
        <v>5</v>
      </c>
    </row>
    <row r="19185" spans="1:3" x14ac:dyDescent="0.25">
      <c r="A19185" t="s">
        <v>21755</v>
      </c>
      <c r="B19185">
        <v>3</v>
      </c>
      <c r="C19185">
        <v>5</v>
      </c>
    </row>
    <row r="19186" spans="1:3" x14ac:dyDescent="0.25">
      <c r="A19186" t="s">
        <v>21760</v>
      </c>
      <c r="B19186">
        <v>3</v>
      </c>
      <c r="C19186">
        <v>5</v>
      </c>
    </row>
    <row r="19187" spans="1:3" x14ac:dyDescent="0.25">
      <c r="A19187" t="s">
        <v>21763</v>
      </c>
      <c r="B19187">
        <v>3</v>
      </c>
      <c r="C19187">
        <v>3</v>
      </c>
    </row>
    <row r="19188" spans="1:3" x14ac:dyDescent="0.25">
      <c r="A19188" t="s">
        <v>21768</v>
      </c>
      <c r="B19188">
        <v>3</v>
      </c>
      <c r="C19188">
        <v>4</v>
      </c>
    </row>
    <row r="19189" spans="1:3" x14ac:dyDescent="0.25">
      <c r="A19189" t="s">
        <v>21769</v>
      </c>
      <c r="B19189">
        <v>3</v>
      </c>
      <c r="C19189">
        <v>8</v>
      </c>
    </row>
    <row r="19190" spans="1:3" x14ac:dyDescent="0.25">
      <c r="A19190" t="s">
        <v>21774</v>
      </c>
      <c r="B19190">
        <v>3</v>
      </c>
      <c r="C19190">
        <v>3</v>
      </c>
    </row>
    <row r="19191" spans="1:3" x14ac:dyDescent="0.25">
      <c r="A19191" t="s">
        <v>21781</v>
      </c>
      <c r="B19191">
        <v>3</v>
      </c>
      <c r="C19191">
        <v>2</v>
      </c>
    </row>
    <row r="19192" spans="1:3" x14ac:dyDescent="0.25">
      <c r="A19192" t="s">
        <v>21782</v>
      </c>
      <c r="B19192">
        <v>3</v>
      </c>
      <c r="C19192">
        <v>4</v>
      </c>
    </row>
    <row r="19193" spans="1:3" x14ac:dyDescent="0.25">
      <c r="A19193" t="s">
        <v>21787</v>
      </c>
      <c r="B19193">
        <v>3</v>
      </c>
      <c r="C19193">
        <v>6</v>
      </c>
    </row>
    <row r="19194" spans="1:3" x14ac:dyDescent="0.25">
      <c r="A19194" t="s">
        <v>21794</v>
      </c>
      <c r="B19194">
        <v>3</v>
      </c>
      <c r="C19194">
        <v>2</v>
      </c>
    </row>
    <row r="19195" spans="1:3" x14ac:dyDescent="0.25">
      <c r="A19195" t="s">
        <v>21799</v>
      </c>
      <c r="B19195">
        <v>3</v>
      </c>
      <c r="C19195">
        <v>4</v>
      </c>
    </row>
    <row r="19196" spans="1:3" x14ac:dyDescent="0.25">
      <c r="A19196" t="s">
        <v>21805</v>
      </c>
      <c r="B19196">
        <v>3</v>
      </c>
      <c r="C19196">
        <v>5</v>
      </c>
    </row>
    <row r="19197" spans="1:3" x14ac:dyDescent="0.25">
      <c r="A19197" t="s">
        <v>21810</v>
      </c>
      <c r="B19197">
        <v>3</v>
      </c>
      <c r="C19197">
        <v>3</v>
      </c>
    </row>
    <row r="19198" spans="1:3" x14ac:dyDescent="0.25">
      <c r="A19198" t="s">
        <v>21817</v>
      </c>
      <c r="B19198">
        <v>3</v>
      </c>
      <c r="C19198">
        <v>7</v>
      </c>
    </row>
    <row r="19199" spans="1:3" x14ac:dyDescent="0.25">
      <c r="A19199" t="s">
        <v>21818</v>
      </c>
      <c r="B19199">
        <v>3</v>
      </c>
      <c r="C19199">
        <v>3</v>
      </c>
    </row>
    <row r="19200" spans="1:3" x14ac:dyDescent="0.25">
      <c r="A19200" t="s">
        <v>21824</v>
      </c>
      <c r="B19200">
        <v>3</v>
      </c>
      <c r="C19200">
        <v>10</v>
      </c>
    </row>
    <row r="19201" spans="1:3" x14ac:dyDescent="0.25">
      <c r="A19201" t="s">
        <v>21851</v>
      </c>
      <c r="B19201">
        <v>3</v>
      </c>
      <c r="C19201">
        <v>6</v>
      </c>
    </row>
    <row r="19202" spans="1:3" x14ac:dyDescent="0.25">
      <c r="A19202" t="s">
        <v>21858</v>
      </c>
      <c r="B19202">
        <v>3</v>
      </c>
      <c r="C19202">
        <v>7</v>
      </c>
    </row>
    <row r="19203" spans="1:3" x14ac:dyDescent="0.25">
      <c r="A19203" t="s">
        <v>21861</v>
      </c>
      <c r="B19203">
        <v>3</v>
      </c>
      <c r="C19203">
        <v>4</v>
      </c>
    </row>
    <row r="19204" spans="1:3" x14ac:dyDescent="0.25">
      <c r="A19204" t="s">
        <v>21871</v>
      </c>
      <c r="B19204">
        <v>3</v>
      </c>
      <c r="C19204">
        <v>3</v>
      </c>
    </row>
    <row r="19205" spans="1:3" x14ac:dyDescent="0.25">
      <c r="A19205" t="s">
        <v>21889</v>
      </c>
      <c r="B19205">
        <v>3</v>
      </c>
      <c r="C19205">
        <v>5</v>
      </c>
    </row>
    <row r="19206" spans="1:3" x14ac:dyDescent="0.25">
      <c r="A19206" t="s">
        <v>21899</v>
      </c>
      <c r="B19206">
        <v>3</v>
      </c>
      <c r="C19206">
        <v>4</v>
      </c>
    </row>
    <row r="19207" spans="1:3" x14ac:dyDescent="0.25">
      <c r="A19207" t="s">
        <v>21903</v>
      </c>
      <c r="B19207">
        <v>3</v>
      </c>
      <c r="C19207">
        <v>3</v>
      </c>
    </row>
    <row r="19208" spans="1:3" x14ac:dyDescent="0.25">
      <c r="A19208" t="s">
        <v>21912</v>
      </c>
      <c r="B19208">
        <v>3</v>
      </c>
      <c r="C19208">
        <v>5</v>
      </c>
    </row>
    <row r="19209" spans="1:3" x14ac:dyDescent="0.25">
      <c r="A19209" t="s">
        <v>21932</v>
      </c>
      <c r="B19209">
        <v>3</v>
      </c>
      <c r="C19209">
        <v>0</v>
      </c>
    </row>
    <row r="19210" spans="1:3" x14ac:dyDescent="0.25">
      <c r="A19210" t="s">
        <v>21934</v>
      </c>
      <c r="B19210">
        <v>3</v>
      </c>
      <c r="C19210">
        <v>3</v>
      </c>
    </row>
    <row r="19211" spans="1:3" x14ac:dyDescent="0.25">
      <c r="A19211" t="s">
        <v>21936</v>
      </c>
      <c r="B19211">
        <v>3</v>
      </c>
      <c r="C19211">
        <v>4</v>
      </c>
    </row>
    <row r="19212" spans="1:3" x14ac:dyDescent="0.25">
      <c r="A19212" t="s">
        <v>21946</v>
      </c>
      <c r="B19212">
        <v>3</v>
      </c>
      <c r="C19212">
        <v>2</v>
      </c>
    </row>
    <row r="19213" spans="1:3" x14ac:dyDescent="0.25">
      <c r="A19213" t="s">
        <v>21949</v>
      </c>
      <c r="B19213">
        <v>3</v>
      </c>
      <c r="C19213">
        <v>4</v>
      </c>
    </row>
    <row r="19214" spans="1:3" x14ac:dyDescent="0.25">
      <c r="A19214" t="s">
        <v>21955</v>
      </c>
      <c r="B19214">
        <v>3</v>
      </c>
      <c r="C19214">
        <v>2</v>
      </c>
    </row>
    <row r="19215" spans="1:3" x14ac:dyDescent="0.25">
      <c r="A19215" t="s">
        <v>21957</v>
      </c>
      <c r="B19215">
        <v>3</v>
      </c>
      <c r="C19215">
        <v>5</v>
      </c>
    </row>
    <row r="19216" spans="1:3" x14ac:dyDescent="0.25">
      <c r="A19216" t="s">
        <v>21959</v>
      </c>
      <c r="B19216">
        <v>3</v>
      </c>
      <c r="C19216">
        <v>4</v>
      </c>
    </row>
    <row r="19217" spans="1:3" x14ac:dyDescent="0.25">
      <c r="A19217" t="s">
        <v>21976</v>
      </c>
      <c r="B19217">
        <v>3</v>
      </c>
      <c r="C19217">
        <v>4</v>
      </c>
    </row>
    <row r="19218" spans="1:3" x14ac:dyDescent="0.25">
      <c r="A19218" t="s">
        <v>21981</v>
      </c>
      <c r="B19218">
        <v>3</v>
      </c>
      <c r="C19218">
        <v>4</v>
      </c>
    </row>
    <row r="19219" spans="1:3" x14ac:dyDescent="0.25">
      <c r="A19219" t="s">
        <v>21984</v>
      </c>
      <c r="B19219">
        <v>3</v>
      </c>
      <c r="C19219">
        <v>5</v>
      </c>
    </row>
    <row r="19220" spans="1:3" x14ac:dyDescent="0.25">
      <c r="A19220" t="s">
        <v>21985</v>
      </c>
      <c r="B19220">
        <v>3</v>
      </c>
      <c r="C19220">
        <v>7</v>
      </c>
    </row>
    <row r="19221" spans="1:3" x14ac:dyDescent="0.25">
      <c r="A19221" t="s">
        <v>21995</v>
      </c>
      <c r="B19221">
        <v>3</v>
      </c>
      <c r="C19221">
        <v>6</v>
      </c>
    </row>
    <row r="19222" spans="1:3" x14ac:dyDescent="0.25">
      <c r="A19222" t="s">
        <v>21997</v>
      </c>
      <c r="B19222">
        <v>3</v>
      </c>
      <c r="C19222">
        <v>3</v>
      </c>
    </row>
    <row r="19223" spans="1:3" x14ac:dyDescent="0.25">
      <c r="A19223" t="s">
        <v>22010</v>
      </c>
      <c r="B19223">
        <v>3</v>
      </c>
      <c r="C19223">
        <v>5</v>
      </c>
    </row>
    <row r="19224" spans="1:3" x14ac:dyDescent="0.25">
      <c r="A19224" t="s">
        <v>22034</v>
      </c>
      <c r="B19224">
        <v>3</v>
      </c>
      <c r="C19224">
        <v>3</v>
      </c>
    </row>
    <row r="19225" spans="1:3" x14ac:dyDescent="0.25">
      <c r="A19225" t="s">
        <v>22037</v>
      </c>
      <c r="B19225">
        <v>3</v>
      </c>
      <c r="C19225">
        <v>2</v>
      </c>
    </row>
    <row r="19226" spans="1:3" x14ac:dyDescent="0.25">
      <c r="A19226" t="s">
        <v>22049</v>
      </c>
      <c r="B19226">
        <v>3</v>
      </c>
      <c r="C19226">
        <v>3</v>
      </c>
    </row>
    <row r="19227" spans="1:3" x14ac:dyDescent="0.25">
      <c r="A19227" t="s">
        <v>22061</v>
      </c>
      <c r="B19227">
        <v>3</v>
      </c>
      <c r="C19227">
        <v>6</v>
      </c>
    </row>
    <row r="19228" spans="1:3" x14ac:dyDescent="0.25">
      <c r="A19228" t="s">
        <v>22062</v>
      </c>
      <c r="B19228">
        <v>3</v>
      </c>
      <c r="C19228">
        <v>3</v>
      </c>
    </row>
    <row r="19229" spans="1:3" x14ac:dyDescent="0.25">
      <c r="A19229" t="s">
        <v>22083</v>
      </c>
      <c r="B19229">
        <v>3</v>
      </c>
      <c r="C19229">
        <v>11</v>
      </c>
    </row>
    <row r="19230" spans="1:3" x14ac:dyDescent="0.25">
      <c r="A19230" t="s">
        <v>22087</v>
      </c>
      <c r="B19230">
        <v>3</v>
      </c>
      <c r="C19230">
        <v>3</v>
      </c>
    </row>
    <row r="19231" spans="1:3" x14ac:dyDescent="0.25">
      <c r="A19231" t="s">
        <v>22095</v>
      </c>
      <c r="B19231">
        <v>3</v>
      </c>
      <c r="C19231">
        <v>6</v>
      </c>
    </row>
    <row r="19232" spans="1:3" x14ac:dyDescent="0.25">
      <c r="A19232" t="s">
        <v>22102</v>
      </c>
      <c r="B19232">
        <v>3</v>
      </c>
      <c r="C19232">
        <v>3</v>
      </c>
    </row>
    <row r="19233" spans="1:3" x14ac:dyDescent="0.25">
      <c r="A19233" t="s">
        <v>22110</v>
      </c>
      <c r="B19233">
        <v>3</v>
      </c>
      <c r="C19233">
        <v>5</v>
      </c>
    </row>
    <row r="19234" spans="1:3" x14ac:dyDescent="0.25">
      <c r="A19234" t="s">
        <v>22114</v>
      </c>
      <c r="B19234">
        <v>3</v>
      </c>
      <c r="C19234">
        <v>4</v>
      </c>
    </row>
    <row r="19235" spans="1:3" x14ac:dyDescent="0.25">
      <c r="A19235" t="s">
        <v>22137</v>
      </c>
      <c r="B19235">
        <v>3</v>
      </c>
      <c r="C19235">
        <v>5</v>
      </c>
    </row>
    <row r="19236" spans="1:3" x14ac:dyDescent="0.25">
      <c r="A19236" t="s">
        <v>22143</v>
      </c>
      <c r="B19236">
        <v>3</v>
      </c>
      <c r="C19236">
        <v>5</v>
      </c>
    </row>
    <row r="19237" spans="1:3" x14ac:dyDescent="0.25">
      <c r="A19237" t="s">
        <v>22196</v>
      </c>
      <c r="B19237">
        <v>3</v>
      </c>
      <c r="C19237">
        <v>8</v>
      </c>
    </row>
    <row r="19238" spans="1:3" x14ac:dyDescent="0.25">
      <c r="A19238" t="s">
        <v>22199</v>
      </c>
      <c r="B19238">
        <v>3</v>
      </c>
      <c r="C19238">
        <v>3</v>
      </c>
    </row>
    <row r="19239" spans="1:3" x14ac:dyDescent="0.25">
      <c r="A19239" t="s">
        <v>22208</v>
      </c>
      <c r="B19239">
        <v>3</v>
      </c>
      <c r="C19239">
        <v>5</v>
      </c>
    </row>
    <row r="19240" spans="1:3" x14ac:dyDescent="0.25">
      <c r="A19240" t="s">
        <v>22220</v>
      </c>
      <c r="B19240">
        <v>3</v>
      </c>
      <c r="C19240">
        <v>3</v>
      </c>
    </row>
    <row r="19241" spans="1:3" x14ac:dyDescent="0.25">
      <c r="A19241" t="s">
        <v>22262</v>
      </c>
      <c r="B19241">
        <v>3</v>
      </c>
      <c r="C19241">
        <v>3</v>
      </c>
    </row>
    <row r="19242" spans="1:3" x14ac:dyDescent="0.25">
      <c r="A19242" t="s">
        <v>22263</v>
      </c>
      <c r="B19242">
        <v>3</v>
      </c>
      <c r="C19242">
        <v>3</v>
      </c>
    </row>
    <row r="19243" spans="1:3" x14ac:dyDescent="0.25">
      <c r="A19243" t="s">
        <v>22266</v>
      </c>
      <c r="B19243">
        <v>3</v>
      </c>
      <c r="C19243">
        <v>3</v>
      </c>
    </row>
    <row r="19244" spans="1:3" x14ac:dyDescent="0.25">
      <c r="A19244" t="s">
        <v>22278</v>
      </c>
      <c r="B19244">
        <v>3</v>
      </c>
      <c r="C19244">
        <v>4</v>
      </c>
    </row>
    <row r="19245" spans="1:3" x14ac:dyDescent="0.25">
      <c r="A19245" t="s">
        <v>22280</v>
      </c>
      <c r="B19245">
        <v>3</v>
      </c>
      <c r="C19245">
        <v>3</v>
      </c>
    </row>
    <row r="19246" spans="1:3" x14ac:dyDescent="0.25">
      <c r="A19246" t="s">
        <v>22283</v>
      </c>
      <c r="B19246">
        <v>3</v>
      </c>
      <c r="C19246">
        <v>3</v>
      </c>
    </row>
    <row r="19247" spans="1:3" x14ac:dyDescent="0.25">
      <c r="A19247" t="s">
        <v>22286</v>
      </c>
      <c r="B19247">
        <v>3</v>
      </c>
      <c r="C19247">
        <v>4</v>
      </c>
    </row>
    <row r="19248" spans="1:3" x14ac:dyDescent="0.25">
      <c r="A19248" t="s">
        <v>22289</v>
      </c>
      <c r="B19248">
        <v>3</v>
      </c>
      <c r="C19248">
        <v>3</v>
      </c>
    </row>
    <row r="19249" spans="1:3" x14ac:dyDescent="0.25">
      <c r="A19249" t="s">
        <v>22293</v>
      </c>
      <c r="B19249">
        <v>3</v>
      </c>
      <c r="C19249">
        <v>6</v>
      </c>
    </row>
    <row r="19250" spans="1:3" x14ac:dyDescent="0.25">
      <c r="A19250" t="s">
        <v>22294</v>
      </c>
      <c r="B19250">
        <v>3</v>
      </c>
      <c r="C19250">
        <v>3</v>
      </c>
    </row>
    <row r="19251" spans="1:3" x14ac:dyDescent="0.25">
      <c r="A19251" t="s">
        <v>22308</v>
      </c>
      <c r="B19251">
        <v>3</v>
      </c>
      <c r="C19251">
        <v>3</v>
      </c>
    </row>
    <row r="19252" spans="1:3" x14ac:dyDescent="0.25">
      <c r="A19252" t="s">
        <v>22317</v>
      </c>
      <c r="B19252">
        <v>3</v>
      </c>
      <c r="C19252">
        <v>3</v>
      </c>
    </row>
    <row r="19253" spans="1:3" x14ac:dyDescent="0.25">
      <c r="A19253" t="s">
        <v>22327</v>
      </c>
      <c r="B19253">
        <v>3</v>
      </c>
      <c r="C19253">
        <v>3</v>
      </c>
    </row>
    <row r="19254" spans="1:3" x14ac:dyDescent="0.25">
      <c r="A19254" t="s">
        <v>22334</v>
      </c>
      <c r="B19254">
        <v>3</v>
      </c>
      <c r="C19254">
        <v>3</v>
      </c>
    </row>
    <row r="19255" spans="1:3" x14ac:dyDescent="0.25">
      <c r="A19255" t="s">
        <v>22348</v>
      </c>
      <c r="B19255">
        <v>3</v>
      </c>
      <c r="C19255">
        <v>3</v>
      </c>
    </row>
    <row r="19256" spans="1:3" x14ac:dyDescent="0.25">
      <c r="A19256" t="s">
        <v>22353</v>
      </c>
      <c r="B19256">
        <v>3</v>
      </c>
      <c r="C19256">
        <v>9</v>
      </c>
    </row>
    <row r="19257" spans="1:3" x14ac:dyDescent="0.25">
      <c r="A19257" t="s">
        <v>22375</v>
      </c>
      <c r="B19257">
        <v>3</v>
      </c>
      <c r="C19257">
        <v>2</v>
      </c>
    </row>
    <row r="19258" spans="1:3" x14ac:dyDescent="0.25">
      <c r="A19258" t="s">
        <v>22381</v>
      </c>
      <c r="B19258">
        <v>3</v>
      </c>
      <c r="C19258">
        <v>4</v>
      </c>
    </row>
    <row r="19259" spans="1:3" x14ac:dyDescent="0.25">
      <c r="A19259" t="s">
        <v>22387</v>
      </c>
      <c r="B19259">
        <v>3</v>
      </c>
      <c r="C19259">
        <v>5</v>
      </c>
    </row>
    <row r="19260" spans="1:3" x14ac:dyDescent="0.25">
      <c r="A19260" t="s">
        <v>22391</v>
      </c>
      <c r="B19260">
        <v>3</v>
      </c>
      <c r="C19260">
        <v>3</v>
      </c>
    </row>
    <row r="19261" spans="1:3" x14ac:dyDescent="0.25">
      <c r="A19261" t="s">
        <v>22397</v>
      </c>
      <c r="B19261">
        <v>3</v>
      </c>
      <c r="C19261">
        <v>5</v>
      </c>
    </row>
    <row r="19262" spans="1:3" x14ac:dyDescent="0.25">
      <c r="A19262" t="s">
        <v>22416</v>
      </c>
      <c r="B19262">
        <v>3</v>
      </c>
      <c r="C19262">
        <v>5</v>
      </c>
    </row>
    <row r="19263" spans="1:3" x14ac:dyDescent="0.25">
      <c r="A19263" t="s">
        <v>22422</v>
      </c>
      <c r="B19263">
        <v>3</v>
      </c>
      <c r="C19263">
        <v>2</v>
      </c>
    </row>
    <row r="19264" spans="1:3" x14ac:dyDescent="0.25">
      <c r="A19264" t="s">
        <v>22431</v>
      </c>
      <c r="B19264">
        <v>3</v>
      </c>
      <c r="C19264">
        <v>3</v>
      </c>
    </row>
    <row r="19265" spans="1:3" x14ac:dyDescent="0.25">
      <c r="A19265" t="s">
        <v>22449</v>
      </c>
      <c r="B19265">
        <v>3</v>
      </c>
      <c r="C19265">
        <v>3</v>
      </c>
    </row>
    <row r="19266" spans="1:3" x14ac:dyDescent="0.25">
      <c r="A19266" t="s">
        <v>22450</v>
      </c>
      <c r="B19266">
        <v>3</v>
      </c>
      <c r="C19266">
        <v>2</v>
      </c>
    </row>
    <row r="19267" spans="1:3" x14ac:dyDescent="0.25">
      <c r="A19267" t="s">
        <v>22455</v>
      </c>
      <c r="B19267">
        <v>3</v>
      </c>
      <c r="C19267">
        <v>7</v>
      </c>
    </row>
    <row r="19268" spans="1:3" x14ac:dyDescent="0.25">
      <c r="A19268" t="s">
        <v>22459</v>
      </c>
      <c r="B19268">
        <v>3</v>
      </c>
      <c r="C19268">
        <v>9</v>
      </c>
    </row>
    <row r="19269" spans="1:3" x14ac:dyDescent="0.25">
      <c r="A19269" t="s">
        <v>22468</v>
      </c>
      <c r="B19269">
        <v>3</v>
      </c>
      <c r="C19269">
        <v>4</v>
      </c>
    </row>
    <row r="19270" spans="1:3" x14ac:dyDescent="0.25">
      <c r="A19270" t="s">
        <v>22483</v>
      </c>
      <c r="B19270">
        <v>3</v>
      </c>
      <c r="C19270">
        <v>4</v>
      </c>
    </row>
    <row r="19271" spans="1:3" x14ac:dyDescent="0.25">
      <c r="A19271" t="s">
        <v>22492</v>
      </c>
      <c r="B19271">
        <v>3</v>
      </c>
      <c r="C19271">
        <v>7</v>
      </c>
    </row>
    <row r="19272" spans="1:3" x14ac:dyDescent="0.25">
      <c r="A19272" t="s">
        <v>22493</v>
      </c>
      <c r="B19272">
        <v>3</v>
      </c>
      <c r="C19272">
        <v>3</v>
      </c>
    </row>
    <row r="19273" spans="1:3" x14ac:dyDescent="0.25">
      <c r="A19273" t="s">
        <v>22502</v>
      </c>
      <c r="B19273">
        <v>3</v>
      </c>
      <c r="C19273">
        <v>2</v>
      </c>
    </row>
    <row r="19274" spans="1:3" x14ac:dyDescent="0.25">
      <c r="A19274" t="s">
        <v>22505</v>
      </c>
      <c r="B19274">
        <v>3</v>
      </c>
      <c r="C19274">
        <v>12</v>
      </c>
    </row>
    <row r="19275" spans="1:3" x14ac:dyDescent="0.25">
      <c r="A19275" t="s">
        <v>22525</v>
      </c>
      <c r="B19275">
        <v>3</v>
      </c>
      <c r="C19275">
        <v>2</v>
      </c>
    </row>
    <row r="19276" spans="1:3" x14ac:dyDescent="0.25">
      <c r="A19276" t="s">
        <v>22547</v>
      </c>
      <c r="B19276">
        <v>3</v>
      </c>
      <c r="C19276">
        <v>2</v>
      </c>
    </row>
    <row r="19277" spans="1:3" x14ac:dyDescent="0.25">
      <c r="A19277" t="s">
        <v>22548</v>
      </c>
      <c r="B19277">
        <v>3</v>
      </c>
      <c r="C19277">
        <v>3</v>
      </c>
    </row>
    <row r="19278" spans="1:3" x14ac:dyDescent="0.25">
      <c r="A19278" t="s">
        <v>22557</v>
      </c>
      <c r="B19278">
        <v>3</v>
      </c>
      <c r="C19278">
        <v>5</v>
      </c>
    </row>
    <row r="19279" spans="1:3" x14ac:dyDescent="0.25">
      <c r="A19279" t="s">
        <v>22560</v>
      </c>
      <c r="B19279">
        <v>3</v>
      </c>
      <c r="C19279">
        <v>5</v>
      </c>
    </row>
    <row r="19280" spans="1:3" x14ac:dyDescent="0.25">
      <c r="A19280" t="s">
        <v>22569</v>
      </c>
      <c r="B19280">
        <v>3</v>
      </c>
      <c r="C19280">
        <v>3</v>
      </c>
    </row>
    <row r="19281" spans="1:3" x14ac:dyDescent="0.25">
      <c r="A19281" t="s">
        <v>22577</v>
      </c>
      <c r="B19281">
        <v>3</v>
      </c>
      <c r="C19281">
        <v>6</v>
      </c>
    </row>
    <row r="19282" spans="1:3" x14ac:dyDescent="0.25">
      <c r="A19282" t="s">
        <v>22590</v>
      </c>
      <c r="B19282">
        <v>3</v>
      </c>
      <c r="C19282">
        <v>3</v>
      </c>
    </row>
    <row r="19283" spans="1:3" x14ac:dyDescent="0.25">
      <c r="A19283" t="s">
        <v>22592</v>
      </c>
      <c r="B19283">
        <v>3</v>
      </c>
      <c r="C19283">
        <v>5</v>
      </c>
    </row>
    <row r="19284" spans="1:3" x14ac:dyDescent="0.25">
      <c r="A19284" t="s">
        <v>22596</v>
      </c>
      <c r="B19284">
        <v>3</v>
      </c>
      <c r="C19284">
        <v>13</v>
      </c>
    </row>
    <row r="19285" spans="1:3" x14ac:dyDescent="0.25">
      <c r="A19285" t="s">
        <v>22599</v>
      </c>
      <c r="B19285">
        <v>3</v>
      </c>
      <c r="C19285">
        <v>5</v>
      </c>
    </row>
    <row r="19286" spans="1:3" x14ac:dyDescent="0.25">
      <c r="A19286" t="s">
        <v>22603</v>
      </c>
      <c r="B19286">
        <v>3</v>
      </c>
      <c r="C19286">
        <v>3</v>
      </c>
    </row>
    <row r="19287" spans="1:3" x14ac:dyDescent="0.25">
      <c r="A19287" t="s">
        <v>22640</v>
      </c>
      <c r="B19287">
        <v>3</v>
      </c>
      <c r="C19287">
        <v>3</v>
      </c>
    </row>
    <row r="19288" spans="1:3" x14ac:dyDescent="0.25">
      <c r="A19288" t="s">
        <v>22641</v>
      </c>
      <c r="B19288">
        <v>3</v>
      </c>
      <c r="C19288">
        <v>6</v>
      </c>
    </row>
    <row r="19289" spans="1:3" x14ac:dyDescent="0.25">
      <c r="A19289" t="s">
        <v>22642</v>
      </c>
      <c r="B19289">
        <v>3</v>
      </c>
      <c r="C19289">
        <v>2</v>
      </c>
    </row>
    <row r="19290" spans="1:3" x14ac:dyDescent="0.25">
      <c r="A19290" t="s">
        <v>22649</v>
      </c>
      <c r="B19290">
        <v>3</v>
      </c>
      <c r="C19290">
        <v>3</v>
      </c>
    </row>
    <row r="19291" spans="1:3" x14ac:dyDescent="0.25">
      <c r="A19291" t="s">
        <v>22653</v>
      </c>
      <c r="B19291">
        <v>3</v>
      </c>
      <c r="C19291">
        <v>2</v>
      </c>
    </row>
    <row r="19292" spans="1:3" x14ac:dyDescent="0.25">
      <c r="A19292" t="s">
        <v>22656</v>
      </c>
      <c r="B19292">
        <v>3</v>
      </c>
      <c r="C19292">
        <v>7</v>
      </c>
    </row>
    <row r="19293" spans="1:3" x14ac:dyDescent="0.25">
      <c r="A19293" t="s">
        <v>22657</v>
      </c>
      <c r="B19293">
        <v>3</v>
      </c>
      <c r="C19293">
        <v>5</v>
      </c>
    </row>
    <row r="19294" spans="1:3" x14ac:dyDescent="0.25">
      <c r="A19294" t="s">
        <v>22670</v>
      </c>
      <c r="B19294">
        <v>3</v>
      </c>
      <c r="C19294">
        <v>3</v>
      </c>
    </row>
    <row r="19295" spans="1:3" x14ac:dyDescent="0.25">
      <c r="A19295" t="s">
        <v>22672</v>
      </c>
      <c r="B19295">
        <v>3</v>
      </c>
      <c r="C19295">
        <v>4</v>
      </c>
    </row>
    <row r="19296" spans="1:3" x14ac:dyDescent="0.25">
      <c r="A19296" t="s">
        <v>22675</v>
      </c>
      <c r="B19296">
        <v>3</v>
      </c>
      <c r="C19296">
        <v>3</v>
      </c>
    </row>
    <row r="19297" spans="1:3" x14ac:dyDescent="0.25">
      <c r="A19297" t="s">
        <v>22718</v>
      </c>
      <c r="B19297">
        <v>3</v>
      </c>
      <c r="C19297">
        <v>10</v>
      </c>
    </row>
    <row r="19298" spans="1:3" x14ac:dyDescent="0.25">
      <c r="A19298" t="s">
        <v>22722</v>
      </c>
      <c r="B19298">
        <v>3</v>
      </c>
      <c r="C19298">
        <v>5</v>
      </c>
    </row>
    <row r="19299" spans="1:3" x14ac:dyDescent="0.25">
      <c r="A19299" t="s">
        <v>22726</v>
      </c>
      <c r="B19299">
        <v>3</v>
      </c>
      <c r="C19299">
        <v>3</v>
      </c>
    </row>
    <row r="19300" spans="1:3" x14ac:dyDescent="0.25">
      <c r="A19300" t="s">
        <v>22728</v>
      </c>
      <c r="B19300">
        <v>3</v>
      </c>
      <c r="C19300">
        <v>17</v>
      </c>
    </row>
    <row r="19301" spans="1:3" x14ac:dyDescent="0.25">
      <c r="A19301" t="s">
        <v>22736</v>
      </c>
      <c r="B19301">
        <v>3</v>
      </c>
      <c r="C19301">
        <v>4</v>
      </c>
    </row>
    <row r="19302" spans="1:3" x14ac:dyDescent="0.25">
      <c r="A19302" t="s">
        <v>22756</v>
      </c>
      <c r="B19302">
        <v>3</v>
      </c>
      <c r="C19302">
        <v>4</v>
      </c>
    </row>
    <row r="19303" spans="1:3" x14ac:dyDescent="0.25">
      <c r="A19303" t="s">
        <v>22759</v>
      </c>
      <c r="B19303">
        <v>3</v>
      </c>
      <c r="C19303">
        <v>6</v>
      </c>
    </row>
    <row r="19304" spans="1:3" x14ac:dyDescent="0.25">
      <c r="A19304" t="s">
        <v>22761</v>
      </c>
      <c r="B19304">
        <v>3</v>
      </c>
      <c r="C19304">
        <v>6</v>
      </c>
    </row>
    <row r="19305" spans="1:3" x14ac:dyDescent="0.25">
      <c r="A19305" t="s">
        <v>22790</v>
      </c>
      <c r="B19305">
        <v>3</v>
      </c>
      <c r="C19305">
        <v>2</v>
      </c>
    </row>
    <row r="19306" spans="1:3" x14ac:dyDescent="0.25">
      <c r="A19306" t="s">
        <v>22811</v>
      </c>
      <c r="B19306">
        <v>3</v>
      </c>
      <c r="C19306">
        <v>4</v>
      </c>
    </row>
    <row r="19307" spans="1:3" x14ac:dyDescent="0.25">
      <c r="A19307" t="s">
        <v>22815</v>
      </c>
      <c r="B19307">
        <v>3</v>
      </c>
      <c r="C19307">
        <v>2</v>
      </c>
    </row>
    <row r="19308" spans="1:3" x14ac:dyDescent="0.25">
      <c r="A19308" t="s">
        <v>22827</v>
      </c>
      <c r="B19308">
        <v>3</v>
      </c>
      <c r="C19308">
        <v>9</v>
      </c>
    </row>
    <row r="19309" spans="1:3" x14ac:dyDescent="0.25">
      <c r="A19309" t="s">
        <v>22828</v>
      </c>
      <c r="B19309">
        <v>3</v>
      </c>
      <c r="C19309">
        <v>4</v>
      </c>
    </row>
    <row r="19310" spans="1:3" x14ac:dyDescent="0.25">
      <c r="A19310" t="s">
        <v>22829</v>
      </c>
      <c r="B19310">
        <v>3</v>
      </c>
      <c r="C19310">
        <v>5</v>
      </c>
    </row>
    <row r="19311" spans="1:3" x14ac:dyDescent="0.25">
      <c r="A19311" t="s">
        <v>22837</v>
      </c>
      <c r="B19311">
        <v>3</v>
      </c>
      <c r="C19311">
        <v>3</v>
      </c>
    </row>
    <row r="19312" spans="1:3" x14ac:dyDescent="0.25">
      <c r="A19312" t="s">
        <v>22849</v>
      </c>
      <c r="B19312">
        <v>3</v>
      </c>
      <c r="C19312">
        <v>6</v>
      </c>
    </row>
    <row r="19313" spans="1:3" x14ac:dyDescent="0.25">
      <c r="A19313" t="s">
        <v>22850</v>
      </c>
      <c r="B19313">
        <v>3</v>
      </c>
      <c r="C19313">
        <v>2</v>
      </c>
    </row>
    <row r="19314" spans="1:3" x14ac:dyDescent="0.25">
      <c r="A19314" t="s">
        <v>22885</v>
      </c>
      <c r="B19314">
        <v>3</v>
      </c>
      <c r="C19314">
        <v>8</v>
      </c>
    </row>
    <row r="19315" spans="1:3" x14ac:dyDescent="0.25">
      <c r="A19315" t="s">
        <v>22919</v>
      </c>
      <c r="B19315">
        <v>3</v>
      </c>
      <c r="C19315">
        <v>3</v>
      </c>
    </row>
    <row r="19316" spans="1:3" x14ac:dyDescent="0.25">
      <c r="A19316" t="s">
        <v>22933</v>
      </c>
      <c r="B19316">
        <v>3</v>
      </c>
      <c r="C19316">
        <v>4</v>
      </c>
    </row>
    <row r="19317" spans="1:3" x14ac:dyDescent="0.25">
      <c r="A19317" t="s">
        <v>22950</v>
      </c>
      <c r="B19317">
        <v>3</v>
      </c>
      <c r="C19317">
        <v>3</v>
      </c>
    </row>
    <row r="19318" spans="1:3" x14ac:dyDescent="0.25">
      <c r="A19318" t="s">
        <v>22984</v>
      </c>
      <c r="B19318">
        <v>3</v>
      </c>
      <c r="C19318">
        <v>3</v>
      </c>
    </row>
    <row r="19319" spans="1:3" x14ac:dyDescent="0.25">
      <c r="A19319" t="s">
        <v>22986</v>
      </c>
      <c r="B19319">
        <v>3</v>
      </c>
      <c r="C19319">
        <v>4</v>
      </c>
    </row>
    <row r="19320" spans="1:3" x14ac:dyDescent="0.25">
      <c r="A19320" t="s">
        <v>22990</v>
      </c>
      <c r="B19320">
        <v>3</v>
      </c>
      <c r="C19320">
        <v>6</v>
      </c>
    </row>
    <row r="19321" spans="1:3" x14ac:dyDescent="0.25">
      <c r="A19321" t="s">
        <v>22994</v>
      </c>
      <c r="B19321">
        <v>3</v>
      </c>
      <c r="C19321">
        <v>3</v>
      </c>
    </row>
    <row r="19322" spans="1:3" x14ac:dyDescent="0.25">
      <c r="A19322" t="s">
        <v>22999</v>
      </c>
      <c r="B19322">
        <v>3</v>
      </c>
      <c r="C19322">
        <v>4</v>
      </c>
    </row>
    <row r="19323" spans="1:3" x14ac:dyDescent="0.25">
      <c r="A19323" t="s">
        <v>23018</v>
      </c>
      <c r="B19323">
        <v>3</v>
      </c>
      <c r="C19323">
        <v>5</v>
      </c>
    </row>
    <row r="19324" spans="1:3" x14ac:dyDescent="0.25">
      <c r="A19324" t="s">
        <v>23026</v>
      </c>
      <c r="B19324">
        <v>3</v>
      </c>
      <c r="C19324">
        <v>4</v>
      </c>
    </row>
    <row r="19325" spans="1:3" x14ac:dyDescent="0.25">
      <c r="A19325" t="s">
        <v>23032</v>
      </c>
      <c r="B19325">
        <v>3</v>
      </c>
      <c r="C19325">
        <v>4</v>
      </c>
    </row>
    <row r="19326" spans="1:3" x14ac:dyDescent="0.25">
      <c r="A19326" t="s">
        <v>23039</v>
      </c>
      <c r="B19326">
        <v>3</v>
      </c>
      <c r="C19326">
        <v>4</v>
      </c>
    </row>
    <row r="19327" spans="1:3" x14ac:dyDescent="0.25">
      <c r="A19327" t="s">
        <v>23043</v>
      </c>
      <c r="B19327">
        <v>3</v>
      </c>
      <c r="C19327">
        <v>3</v>
      </c>
    </row>
    <row r="19328" spans="1:3" x14ac:dyDescent="0.25">
      <c r="A19328" t="s">
        <v>23046</v>
      </c>
      <c r="B19328">
        <v>3</v>
      </c>
      <c r="C19328">
        <v>3</v>
      </c>
    </row>
    <row r="19329" spans="1:3" x14ac:dyDescent="0.25">
      <c r="A19329" t="s">
        <v>23053</v>
      </c>
      <c r="B19329">
        <v>3</v>
      </c>
      <c r="C19329">
        <v>3</v>
      </c>
    </row>
    <row r="19330" spans="1:3" x14ac:dyDescent="0.25">
      <c r="A19330" t="s">
        <v>23063</v>
      </c>
      <c r="B19330">
        <v>3</v>
      </c>
      <c r="C19330">
        <v>2</v>
      </c>
    </row>
    <row r="19331" spans="1:3" x14ac:dyDescent="0.25">
      <c r="A19331" t="s">
        <v>23077</v>
      </c>
      <c r="B19331">
        <v>3</v>
      </c>
      <c r="C19331">
        <v>3</v>
      </c>
    </row>
    <row r="19332" spans="1:3" x14ac:dyDescent="0.25">
      <c r="A19332" t="s">
        <v>23082</v>
      </c>
      <c r="B19332">
        <v>3</v>
      </c>
      <c r="C19332">
        <v>3</v>
      </c>
    </row>
    <row r="19333" spans="1:3" x14ac:dyDescent="0.25">
      <c r="A19333" t="s">
        <v>23098</v>
      </c>
      <c r="B19333">
        <v>3</v>
      </c>
      <c r="C19333">
        <v>4</v>
      </c>
    </row>
    <row r="19334" spans="1:3" x14ac:dyDescent="0.25">
      <c r="A19334" t="s">
        <v>23099</v>
      </c>
      <c r="B19334">
        <v>3</v>
      </c>
      <c r="C19334">
        <v>4</v>
      </c>
    </row>
    <row r="19335" spans="1:3" x14ac:dyDescent="0.25">
      <c r="A19335" t="s">
        <v>23102</v>
      </c>
      <c r="B19335">
        <v>3</v>
      </c>
      <c r="C19335">
        <v>3</v>
      </c>
    </row>
    <row r="19336" spans="1:3" x14ac:dyDescent="0.25">
      <c r="A19336" t="s">
        <v>23103</v>
      </c>
      <c r="B19336">
        <v>3</v>
      </c>
      <c r="C19336">
        <v>3</v>
      </c>
    </row>
    <row r="19337" spans="1:3" x14ac:dyDescent="0.25">
      <c r="A19337" t="s">
        <v>23105</v>
      </c>
      <c r="B19337">
        <v>3</v>
      </c>
      <c r="C19337">
        <v>5</v>
      </c>
    </row>
    <row r="19338" spans="1:3" x14ac:dyDescent="0.25">
      <c r="A19338" t="s">
        <v>23115</v>
      </c>
      <c r="B19338">
        <v>3</v>
      </c>
      <c r="C19338">
        <v>3</v>
      </c>
    </row>
    <row r="19339" spans="1:3" x14ac:dyDescent="0.25">
      <c r="A19339" t="s">
        <v>23135</v>
      </c>
      <c r="B19339">
        <v>3</v>
      </c>
      <c r="C19339">
        <v>3</v>
      </c>
    </row>
    <row r="19340" spans="1:3" x14ac:dyDescent="0.25">
      <c r="A19340" t="s">
        <v>23136</v>
      </c>
      <c r="B19340">
        <v>3</v>
      </c>
      <c r="C19340">
        <v>5</v>
      </c>
    </row>
    <row r="19341" spans="1:3" x14ac:dyDescent="0.25">
      <c r="A19341" t="s">
        <v>23151</v>
      </c>
      <c r="B19341">
        <v>3</v>
      </c>
      <c r="C19341">
        <v>3</v>
      </c>
    </row>
    <row r="19342" spans="1:3" x14ac:dyDescent="0.25">
      <c r="A19342" t="s">
        <v>23155</v>
      </c>
      <c r="B19342">
        <v>3</v>
      </c>
      <c r="C19342">
        <v>6</v>
      </c>
    </row>
    <row r="19343" spans="1:3" x14ac:dyDescent="0.25">
      <c r="A19343" t="s">
        <v>23168</v>
      </c>
      <c r="B19343">
        <v>3</v>
      </c>
      <c r="C19343">
        <v>2</v>
      </c>
    </row>
    <row r="19344" spans="1:3" x14ac:dyDescent="0.25">
      <c r="A19344" t="s">
        <v>23174</v>
      </c>
      <c r="B19344">
        <v>3</v>
      </c>
      <c r="C19344">
        <v>2</v>
      </c>
    </row>
    <row r="19345" spans="1:3" x14ac:dyDescent="0.25">
      <c r="A19345" t="s">
        <v>23176</v>
      </c>
      <c r="B19345">
        <v>3</v>
      </c>
      <c r="C19345">
        <v>5</v>
      </c>
    </row>
    <row r="19346" spans="1:3" x14ac:dyDescent="0.25">
      <c r="A19346" t="s">
        <v>23201</v>
      </c>
      <c r="B19346">
        <v>3</v>
      </c>
      <c r="C19346">
        <v>5</v>
      </c>
    </row>
    <row r="19347" spans="1:3" x14ac:dyDescent="0.25">
      <c r="A19347" t="s">
        <v>23205</v>
      </c>
      <c r="B19347">
        <v>3</v>
      </c>
      <c r="C19347">
        <v>5</v>
      </c>
    </row>
    <row r="19348" spans="1:3" x14ac:dyDescent="0.25">
      <c r="A19348" t="s">
        <v>23206</v>
      </c>
      <c r="B19348">
        <v>3</v>
      </c>
      <c r="C19348">
        <v>5</v>
      </c>
    </row>
    <row r="19349" spans="1:3" x14ac:dyDescent="0.25">
      <c r="A19349" t="s">
        <v>23226</v>
      </c>
      <c r="B19349">
        <v>3</v>
      </c>
      <c r="C19349">
        <v>3</v>
      </c>
    </row>
    <row r="19350" spans="1:3" x14ac:dyDescent="0.25">
      <c r="A19350" t="s">
        <v>23229</v>
      </c>
      <c r="B19350">
        <v>3</v>
      </c>
      <c r="C19350">
        <v>4</v>
      </c>
    </row>
    <row r="19351" spans="1:3" x14ac:dyDescent="0.25">
      <c r="A19351" t="s">
        <v>23232</v>
      </c>
      <c r="B19351">
        <v>3</v>
      </c>
      <c r="C19351">
        <v>5</v>
      </c>
    </row>
    <row r="19352" spans="1:3" x14ac:dyDescent="0.25">
      <c r="A19352" t="s">
        <v>23238</v>
      </c>
      <c r="B19352">
        <v>3</v>
      </c>
      <c r="C19352">
        <v>2</v>
      </c>
    </row>
    <row r="19353" spans="1:3" x14ac:dyDescent="0.25">
      <c r="A19353" t="s">
        <v>23250</v>
      </c>
      <c r="B19353">
        <v>3</v>
      </c>
      <c r="C19353">
        <v>4</v>
      </c>
    </row>
    <row r="19354" spans="1:3" x14ac:dyDescent="0.25">
      <c r="A19354" t="s">
        <v>23254</v>
      </c>
      <c r="B19354">
        <v>3</v>
      </c>
      <c r="C19354">
        <v>4</v>
      </c>
    </row>
    <row r="19355" spans="1:3" x14ac:dyDescent="0.25">
      <c r="A19355" t="s">
        <v>23289</v>
      </c>
      <c r="B19355">
        <v>3</v>
      </c>
      <c r="C19355">
        <v>2</v>
      </c>
    </row>
    <row r="19356" spans="1:3" x14ac:dyDescent="0.25">
      <c r="A19356" t="s">
        <v>23297</v>
      </c>
      <c r="B19356">
        <v>3</v>
      </c>
      <c r="C19356">
        <v>5</v>
      </c>
    </row>
    <row r="19357" spans="1:3" x14ac:dyDescent="0.25">
      <c r="A19357" t="s">
        <v>23309</v>
      </c>
      <c r="B19357">
        <v>3</v>
      </c>
      <c r="C19357">
        <v>5</v>
      </c>
    </row>
    <row r="19358" spans="1:3" x14ac:dyDescent="0.25">
      <c r="A19358" t="s">
        <v>23310</v>
      </c>
      <c r="B19358">
        <v>3</v>
      </c>
      <c r="C19358">
        <v>3</v>
      </c>
    </row>
    <row r="19359" spans="1:3" x14ac:dyDescent="0.25">
      <c r="A19359" t="s">
        <v>23333</v>
      </c>
      <c r="B19359">
        <v>3</v>
      </c>
      <c r="C19359">
        <v>6</v>
      </c>
    </row>
    <row r="19360" spans="1:3" x14ac:dyDescent="0.25">
      <c r="A19360" t="s">
        <v>23346</v>
      </c>
      <c r="B19360">
        <v>3</v>
      </c>
      <c r="C19360">
        <v>4</v>
      </c>
    </row>
    <row r="19361" spans="1:3" x14ac:dyDescent="0.25">
      <c r="A19361" t="s">
        <v>23351</v>
      </c>
      <c r="B19361">
        <v>3</v>
      </c>
      <c r="C19361">
        <v>8</v>
      </c>
    </row>
    <row r="19362" spans="1:3" x14ac:dyDescent="0.25">
      <c r="A19362" t="s">
        <v>23358</v>
      </c>
      <c r="B19362">
        <v>3</v>
      </c>
      <c r="C19362">
        <v>3</v>
      </c>
    </row>
    <row r="19363" spans="1:3" x14ac:dyDescent="0.25">
      <c r="A19363" t="s">
        <v>23361</v>
      </c>
      <c r="B19363">
        <v>3</v>
      </c>
      <c r="C19363">
        <v>5</v>
      </c>
    </row>
    <row r="19364" spans="1:3" x14ac:dyDescent="0.25">
      <c r="A19364" t="s">
        <v>23369</v>
      </c>
      <c r="B19364">
        <v>3</v>
      </c>
      <c r="C19364">
        <v>5</v>
      </c>
    </row>
    <row r="19365" spans="1:3" x14ac:dyDescent="0.25">
      <c r="A19365" t="s">
        <v>23383</v>
      </c>
      <c r="B19365">
        <v>3</v>
      </c>
      <c r="C19365">
        <v>3</v>
      </c>
    </row>
    <row r="19366" spans="1:3" x14ac:dyDescent="0.25">
      <c r="A19366" t="s">
        <v>23390</v>
      </c>
      <c r="B19366">
        <v>3</v>
      </c>
      <c r="C19366">
        <v>4</v>
      </c>
    </row>
    <row r="19367" spans="1:3" x14ac:dyDescent="0.25">
      <c r="A19367" t="s">
        <v>23394</v>
      </c>
      <c r="B19367">
        <v>3</v>
      </c>
      <c r="C19367">
        <v>3</v>
      </c>
    </row>
    <row r="19368" spans="1:3" x14ac:dyDescent="0.25">
      <c r="A19368" t="s">
        <v>23396</v>
      </c>
      <c r="B19368">
        <v>3</v>
      </c>
      <c r="C19368">
        <v>2</v>
      </c>
    </row>
    <row r="19369" spans="1:3" x14ac:dyDescent="0.25">
      <c r="A19369" t="s">
        <v>23407</v>
      </c>
      <c r="B19369">
        <v>3</v>
      </c>
      <c r="C19369">
        <v>3</v>
      </c>
    </row>
    <row r="19370" spans="1:3" x14ac:dyDescent="0.25">
      <c r="A19370" t="s">
        <v>23418</v>
      </c>
      <c r="B19370">
        <v>3</v>
      </c>
      <c r="C19370">
        <v>2</v>
      </c>
    </row>
    <row r="19371" spans="1:3" x14ac:dyDescent="0.25">
      <c r="A19371" t="s">
        <v>23422</v>
      </c>
      <c r="B19371">
        <v>3</v>
      </c>
      <c r="C19371">
        <v>4</v>
      </c>
    </row>
    <row r="19372" spans="1:3" x14ac:dyDescent="0.25">
      <c r="A19372" t="s">
        <v>23423</v>
      </c>
      <c r="B19372">
        <v>3</v>
      </c>
      <c r="C19372">
        <v>4</v>
      </c>
    </row>
    <row r="19373" spans="1:3" x14ac:dyDescent="0.25">
      <c r="A19373" t="s">
        <v>23430</v>
      </c>
      <c r="B19373">
        <v>3</v>
      </c>
      <c r="C19373">
        <v>10</v>
      </c>
    </row>
    <row r="19374" spans="1:3" x14ac:dyDescent="0.25">
      <c r="A19374" t="s">
        <v>23442</v>
      </c>
      <c r="B19374">
        <v>3</v>
      </c>
      <c r="C19374">
        <v>3</v>
      </c>
    </row>
    <row r="19375" spans="1:3" x14ac:dyDescent="0.25">
      <c r="A19375" t="s">
        <v>23476</v>
      </c>
      <c r="B19375">
        <v>3</v>
      </c>
      <c r="C19375">
        <v>3</v>
      </c>
    </row>
    <row r="19376" spans="1:3" x14ac:dyDescent="0.25">
      <c r="A19376" t="s">
        <v>23496</v>
      </c>
      <c r="B19376">
        <v>3</v>
      </c>
      <c r="C19376">
        <v>7</v>
      </c>
    </row>
    <row r="19377" spans="1:3" x14ac:dyDescent="0.25">
      <c r="A19377" t="s">
        <v>23500</v>
      </c>
      <c r="B19377">
        <v>3</v>
      </c>
      <c r="C19377">
        <v>2</v>
      </c>
    </row>
    <row r="19378" spans="1:3" x14ac:dyDescent="0.25">
      <c r="A19378" t="s">
        <v>23506</v>
      </c>
      <c r="B19378">
        <v>3</v>
      </c>
      <c r="C19378">
        <v>4</v>
      </c>
    </row>
    <row r="19379" spans="1:3" x14ac:dyDescent="0.25">
      <c r="A19379" t="s">
        <v>23510</v>
      </c>
      <c r="B19379">
        <v>3</v>
      </c>
      <c r="C19379">
        <v>6</v>
      </c>
    </row>
    <row r="19380" spans="1:3" x14ac:dyDescent="0.25">
      <c r="A19380" t="s">
        <v>23521</v>
      </c>
      <c r="B19380">
        <v>3</v>
      </c>
      <c r="C19380">
        <v>3</v>
      </c>
    </row>
    <row r="19381" spans="1:3" x14ac:dyDescent="0.25">
      <c r="A19381" t="s">
        <v>23522</v>
      </c>
      <c r="B19381">
        <v>3</v>
      </c>
      <c r="C19381">
        <v>3</v>
      </c>
    </row>
    <row r="19382" spans="1:3" x14ac:dyDescent="0.25">
      <c r="A19382" t="s">
        <v>23535</v>
      </c>
      <c r="B19382">
        <v>3</v>
      </c>
      <c r="C19382">
        <v>4</v>
      </c>
    </row>
    <row r="19383" spans="1:3" x14ac:dyDescent="0.25">
      <c r="A19383" t="s">
        <v>23536</v>
      </c>
      <c r="B19383">
        <v>3</v>
      </c>
      <c r="C19383">
        <v>5</v>
      </c>
    </row>
    <row r="19384" spans="1:3" x14ac:dyDescent="0.25">
      <c r="A19384" t="s">
        <v>23537</v>
      </c>
      <c r="B19384">
        <v>3</v>
      </c>
      <c r="C19384">
        <v>3</v>
      </c>
    </row>
    <row r="19385" spans="1:3" x14ac:dyDescent="0.25">
      <c r="A19385" t="s">
        <v>23561</v>
      </c>
      <c r="B19385">
        <v>3</v>
      </c>
      <c r="C19385">
        <v>3</v>
      </c>
    </row>
    <row r="19386" spans="1:3" x14ac:dyDescent="0.25">
      <c r="A19386" t="s">
        <v>23572</v>
      </c>
      <c r="B19386">
        <v>3</v>
      </c>
      <c r="C19386">
        <v>2</v>
      </c>
    </row>
    <row r="19387" spans="1:3" x14ac:dyDescent="0.25">
      <c r="A19387" t="s">
        <v>23576</v>
      </c>
      <c r="B19387">
        <v>3</v>
      </c>
      <c r="C19387">
        <v>3</v>
      </c>
    </row>
    <row r="19388" spans="1:3" x14ac:dyDescent="0.25">
      <c r="A19388" t="s">
        <v>23580</v>
      </c>
      <c r="B19388">
        <v>3</v>
      </c>
      <c r="C19388">
        <v>3</v>
      </c>
    </row>
    <row r="19389" spans="1:3" x14ac:dyDescent="0.25">
      <c r="A19389" t="s">
        <v>23598</v>
      </c>
      <c r="B19389">
        <v>3</v>
      </c>
      <c r="C19389">
        <v>3</v>
      </c>
    </row>
    <row r="19390" spans="1:3" x14ac:dyDescent="0.25">
      <c r="A19390" t="s">
        <v>23604</v>
      </c>
      <c r="B19390">
        <v>3</v>
      </c>
      <c r="C19390">
        <v>4</v>
      </c>
    </row>
    <row r="19391" spans="1:3" x14ac:dyDescent="0.25">
      <c r="A19391" t="s">
        <v>23619</v>
      </c>
      <c r="B19391">
        <v>3</v>
      </c>
      <c r="C19391">
        <v>7</v>
      </c>
    </row>
    <row r="19392" spans="1:3" x14ac:dyDescent="0.25">
      <c r="A19392" t="s">
        <v>23623</v>
      </c>
      <c r="B19392">
        <v>3</v>
      </c>
      <c r="C19392">
        <v>3</v>
      </c>
    </row>
    <row r="19393" spans="1:3" x14ac:dyDescent="0.25">
      <c r="A19393" t="s">
        <v>23627</v>
      </c>
      <c r="B19393">
        <v>3</v>
      </c>
      <c r="C19393">
        <v>3</v>
      </c>
    </row>
    <row r="19394" spans="1:3" x14ac:dyDescent="0.25">
      <c r="A19394" t="s">
        <v>23630</v>
      </c>
      <c r="B19394">
        <v>3</v>
      </c>
      <c r="C19394">
        <v>5</v>
      </c>
    </row>
    <row r="19395" spans="1:3" x14ac:dyDescent="0.25">
      <c r="A19395" t="s">
        <v>23632</v>
      </c>
      <c r="B19395">
        <v>3</v>
      </c>
      <c r="C19395">
        <v>3</v>
      </c>
    </row>
    <row r="19396" spans="1:3" x14ac:dyDescent="0.25">
      <c r="A19396" t="s">
        <v>23634</v>
      </c>
      <c r="B19396">
        <v>3</v>
      </c>
      <c r="C19396">
        <v>4</v>
      </c>
    </row>
    <row r="19397" spans="1:3" x14ac:dyDescent="0.25">
      <c r="A19397" t="s">
        <v>23639</v>
      </c>
      <c r="B19397">
        <v>3</v>
      </c>
      <c r="C19397">
        <v>4</v>
      </c>
    </row>
    <row r="19398" spans="1:3" x14ac:dyDescent="0.25">
      <c r="A19398" t="s">
        <v>23650</v>
      </c>
      <c r="B19398">
        <v>3</v>
      </c>
      <c r="C19398">
        <v>3</v>
      </c>
    </row>
    <row r="19399" spans="1:3" x14ac:dyDescent="0.25">
      <c r="A19399" t="s">
        <v>23662</v>
      </c>
      <c r="B19399">
        <v>3</v>
      </c>
      <c r="C19399">
        <v>2</v>
      </c>
    </row>
    <row r="19400" spans="1:3" x14ac:dyDescent="0.25">
      <c r="A19400" t="s">
        <v>23677</v>
      </c>
      <c r="B19400">
        <v>3</v>
      </c>
      <c r="C19400">
        <v>2</v>
      </c>
    </row>
    <row r="19401" spans="1:3" x14ac:dyDescent="0.25">
      <c r="A19401" t="s">
        <v>23678</v>
      </c>
      <c r="B19401">
        <v>3</v>
      </c>
      <c r="C19401">
        <v>5</v>
      </c>
    </row>
    <row r="19402" spans="1:3" x14ac:dyDescent="0.25">
      <c r="A19402" t="s">
        <v>23683</v>
      </c>
      <c r="B19402">
        <v>3</v>
      </c>
      <c r="C19402">
        <v>3</v>
      </c>
    </row>
    <row r="19403" spans="1:3" x14ac:dyDescent="0.25">
      <c r="A19403" t="s">
        <v>23685</v>
      </c>
      <c r="B19403">
        <v>3</v>
      </c>
      <c r="C19403">
        <v>3</v>
      </c>
    </row>
    <row r="19404" spans="1:3" x14ac:dyDescent="0.25">
      <c r="A19404" t="s">
        <v>23695</v>
      </c>
      <c r="B19404">
        <v>3</v>
      </c>
      <c r="C19404">
        <v>4</v>
      </c>
    </row>
    <row r="19405" spans="1:3" x14ac:dyDescent="0.25">
      <c r="A19405" t="s">
        <v>23698</v>
      </c>
      <c r="B19405">
        <v>3</v>
      </c>
      <c r="C19405">
        <v>2</v>
      </c>
    </row>
    <row r="19406" spans="1:3" x14ac:dyDescent="0.25">
      <c r="A19406" t="s">
        <v>23737</v>
      </c>
      <c r="B19406">
        <v>3</v>
      </c>
      <c r="C19406">
        <v>11</v>
      </c>
    </row>
    <row r="19407" spans="1:3" x14ac:dyDescent="0.25">
      <c r="A19407" t="s">
        <v>23742</v>
      </c>
      <c r="B19407">
        <v>3</v>
      </c>
      <c r="C19407">
        <v>4</v>
      </c>
    </row>
    <row r="19408" spans="1:3" x14ac:dyDescent="0.25">
      <c r="A19408" t="s">
        <v>23747</v>
      </c>
      <c r="B19408">
        <v>3</v>
      </c>
      <c r="C19408">
        <v>7</v>
      </c>
    </row>
    <row r="19409" spans="1:3" x14ac:dyDescent="0.25">
      <c r="A19409" t="s">
        <v>23768</v>
      </c>
      <c r="B19409">
        <v>3</v>
      </c>
      <c r="C19409">
        <v>4</v>
      </c>
    </row>
    <row r="19410" spans="1:3" x14ac:dyDescent="0.25">
      <c r="A19410" t="s">
        <v>23769</v>
      </c>
      <c r="B19410">
        <v>3</v>
      </c>
      <c r="C19410">
        <v>4</v>
      </c>
    </row>
    <row r="19411" spans="1:3" x14ac:dyDescent="0.25">
      <c r="A19411" t="s">
        <v>23775</v>
      </c>
      <c r="B19411">
        <v>3</v>
      </c>
      <c r="C19411">
        <v>4</v>
      </c>
    </row>
    <row r="19412" spans="1:3" x14ac:dyDescent="0.25">
      <c r="A19412" t="s">
        <v>23780</v>
      </c>
      <c r="B19412">
        <v>3</v>
      </c>
      <c r="C19412">
        <v>6</v>
      </c>
    </row>
    <row r="19413" spans="1:3" x14ac:dyDescent="0.25">
      <c r="A19413" t="s">
        <v>23799</v>
      </c>
      <c r="B19413">
        <v>3</v>
      </c>
      <c r="C19413">
        <v>5</v>
      </c>
    </row>
    <row r="19414" spans="1:3" x14ac:dyDescent="0.25">
      <c r="A19414" t="s">
        <v>23804</v>
      </c>
      <c r="B19414">
        <v>3</v>
      </c>
      <c r="C19414">
        <v>3</v>
      </c>
    </row>
    <row r="19415" spans="1:3" x14ac:dyDescent="0.25">
      <c r="A19415" t="s">
        <v>23811</v>
      </c>
      <c r="B19415">
        <v>3</v>
      </c>
      <c r="C19415">
        <v>4</v>
      </c>
    </row>
    <row r="19416" spans="1:3" x14ac:dyDescent="0.25">
      <c r="A19416" t="s">
        <v>23814</v>
      </c>
      <c r="B19416">
        <v>3</v>
      </c>
      <c r="C19416">
        <v>5</v>
      </c>
    </row>
    <row r="19417" spans="1:3" x14ac:dyDescent="0.25">
      <c r="A19417" t="s">
        <v>23817</v>
      </c>
      <c r="B19417">
        <v>3</v>
      </c>
      <c r="C19417">
        <v>5</v>
      </c>
    </row>
    <row r="19418" spans="1:3" x14ac:dyDescent="0.25">
      <c r="A19418" t="s">
        <v>23827</v>
      </c>
      <c r="B19418">
        <v>3</v>
      </c>
      <c r="C19418">
        <v>3</v>
      </c>
    </row>
    <row r="19419" spans="1:3" x14ac:dyDescent="0.25">
      <c r="A19419" t="s">
        <v>23836</v>
      </c>
      <c r="B19419">
        <v>3</v>
      </c>
      <c r="C19419">
        <v>3</v>
      </c>
    </row>
    <row r="19420" spans="1:3" x14ac:dyDescent="0.25">
      <c r="A19420" t="s">
        <v>23883</v>
      </c>
      <c r="B19420">
        <v>3</v>
      </c>
      <c r="C19420">
        <v>4</v>
      </c>
    </row>
    <row r="19421" spans="1:3" x14ac:dyDescent="0.25">
      <c r="A19421" t="s">
        <v>23901</v>
      </c>
      <c r="B19421">
        <v>3</v>
      </c>
      <c r="C19421">
        <v>3</v>
      </c>
    </row>
    <row r="19422" spans="1:3" x14ac:dyDescent="0.25">
      <c r="A19422" t="s">
        <v>23920</v>
      </c>
      <c r="B19422">
        <v>3</v>
      </c>
      <c r="C19422">
        <v>7</v>
      </c>
    </row>
    <row r="19423" spans="1:3" x14ac:dyDescent="0.25">
      <c r="A19423" t="s">
        <v>23925</v>
      </c>
      <c r="B19423">
        <v>3</v>
      </c>
      <c r="C19423">
        <v>3</v>
      </c>
    </row>
    <row r="19424" spans="1:3" x14ac:dyDescent="0.25">
      <c r="A19424" t="s">
        <v>23937</v>
      </c>
      <c r="B19424">
        <v>3</v>
      </c>
      <c r="C19424">
        <v>4</v>
      </c>
    </row>
    <row r="19425" spans="1:3" x14ac:dyDescent="0.25">
      <c r="A19425" t="s">
        <v>23944</v>
      </c>
      <c r="B19425">
        <v>3</v>
      </c>
      <c r="C19425">
        <v>8</v>
      </c>
    </row>
    <row r="19426" spans="1:3" x14ac:dyDescent="0.25">
      <c r="A19426" t="s">
        <v>23949</v>
      </c>
      <c r="B19426">
        <v>3</v>
      </c>
      <c r="C19426">
        <v>4</v>
      </c>
    </row>
    <row r="19427" spans="1:3" x14ac:dyDescent="0.25">
      <c r="A19427" t="s">
        <v>23959</v>
      </c>
      <c r="B19427">
        <v>3</v>
      </c>
      <c r="C19427">
        <v>3</v>
      </c>
    </row>
    <row r="19428" spans="1:3" x14ac:dyDescent="0.25">
      <c r="A19428" t="s">
        <v>23976</v>
      </c>
      <c r="B19428">
        <v>3</v>
      </c>
      <c r="C19428">
        <v>7</v>
      </c>
    </row>
    <row r="19429" spans="1:3" x14ac:dyDescent="0.25">
      <c r="A19429" t="s">
        <v>23998</v>
      </c>
      <c r="B19429">
        <v>3</v>
      </c>
      <c r="C19429">
        <v>3</v>
      </c>
    </row>
    <row r="19430" spans="1:3" x14ac:dyDescent="0.25">
      <c r="A19430" t="s">
        <v>24007</v>
      </c>
      <c r="B19430">
        <v>3</v>
      </c>
      <c r="C19430">
        <v>7</v>
      </c>
    </row>
    <row r="19431" spans="1:3" x14ac:dyDescent="0.25">
      <c r="A19431" t="s">
        <v>24008</v>
      </c>
      <c r="B19431">
        <v>3</v>
      </c>
      <c r="C19431">
        <v>3</v>
      </c>
    </row>
    <row r="19432" spans="1:3" x14ac:dyDescent="0.25">
      <c r="A19432" t="s">
        <v>24020</v>
      </c>
      <c r="B19432">
        <v>3</v>
      </c>
      <c r="C19432">
        <v>3</v>
      </c>
    </row>
    <row r="19433" spans="1:3" x14ac:dyDescent="0.25">
      <c r="A19433" t="s">
        <v>24039</v>
      </c>
      <c r="B19433">
        <v>3</v>
      </c>
      <c r="C19433">
        <v>5</v>
      </c>
    </row>
    <row r="19434" spans="1:3" x14ac:dyDescent="0.25">
      <c r="A19434" t="s">
        <v>24048</v>
      </c>
      <c r="B19434">
        <v>3</v>
      </c>
      <c r="C19434">
        <v>4</v>
      </c>
    </row>
    <row r="19435" spans="1:3" x14ac:dyDescent="0.25">
      <c r="A19435" t="s">
        <v>24049</v>
      </c>
      <c r="B19435">
        <v>3</v>
      </c>
      <c r="C19435">
        <v>3</v>
      </c>
    </row>
    <row r="19436" spans="1:3" x14ac:dyDescent="0.25">
      <c r="A19436" t="s">
        <v>24056</v>
      </c>
      <c r="B19436">
        <v>3</v>
      </c>
      <c r="C19436">
        <v>3</v>
      </c>
    </row>
    <row r="19437" spans="1:3" x14ac:dyDescent="0.25">
      <c r="A19437" t="s">
        <v>24080</v>
      </c>
      <c r="B19437">
        <v>3</v>
      </c>
      <c r="C19437">
        <v>4</v>
      </c>
    </row>
    <row r="19438" spans="1:3" x14ac:dyDescent="0.25">
      <c r="A19438" t="s">
        <v>24084</v>
      </c>
      <c r="B19438">
        <v>3</v>
      </c>
      <c r="C19438">
        <v>3</v>
      </c>
    </row>
    <row r="19439" spans="1:3" x14ac:dyDescent="0.25">
      <c r="A19439" t="s">
        <v>24086</v>
      </c>
      <c r="B19439">
        <v>3</v>
      </c>
      <c r="C19439">
        <v>5</v>
      </c>
    </row>
    <row r="19440" spans="1:3" x14ac:dyDescent="0.25">
      <c r="A19440" t="s">
        <v>24092</v>
      </c>
      <c r="B19440">
        <v>3</v>
      </c>
      <c r="C19440">
        <v>3</v>
      </c>
    </row>
    <row r="19441" spans="1:3" x14ac:dyDescent="0.25">
      <c r="A19441" t="s">
        <v>24093</v>
      </c>
      <c r="B19441">
        <v>3</v>
      </c>
      <c r="C19441">
        <v>3</v>
      </c>
    </row>
    <row r="19442" spans="1:3" x14ac:dyDescent="0.25">
      <c r="A19442" t="s">
        <v>24104</v>
      </c>
      <c r="B19442">
        <v>3</v>
      </c>
      <c r="C19442">
        <v>3</v>
      </c>
    </row>
    <row r="19443" spans="1:3" x14ac:dyDescent="0.25">
      <c r="A19443" t="s">
        <v>24105</v>
      </c>
      <c r="B19443">
        <v>3</v>
      </c>
      <c r="C19443">
        <v>4</v>
      </c>
    </row>
    <row r="19444" spans="1:3" x14ac:dyDescent="0.25">
      <c r="A19444" t="s">
        <v>24113</v>
      </c>
      <c r="B19444">
        <v>3</v>
      </c>
      <c r="C19444">
        <v>4</v>
      </c>
    </row>
    <row r="19445" spans="1:3" x14ac:dyDescent="0.25">
      <c r="A19445" t="s">
        <v>24122</v>
      </c>
      <c r="B19445">
        <v>3</v>
      </c>
      <c r="C19445">
        <v>4</v>
      </c>
    </row>
    <row r="19446" spans="1:3" x14ac:dyDescent="0.25">
      <c r="A19446" t="s">
        <v>24125</v>
      </c>
      <c r="B19446">
        <v>3</v>
      </c>
      <c r="C19446">
        <v>4</v>
      </c>
    </row>
    <row r="19447" spans="1:3" x14ac:dyDescent="0.25">
      <c r="A19447" t="s">
        <v>24129</v>
      </c>
      <c r="B19447">
        <v>3</v>
      </c>
      <c r="C19447">
        <v>6</v>
      </c>
    </row>
    <row r="19448" spans="1:3" x14ac:dyDescent="0.25">
      <c r="A19448" t="s">
        <v>24133</v>
      </c>
      <c r="B19448">
        <v>3</v>
      </c>
      <c r="C19448">
        <v>3</v>
      </c>
    </row>
    <row r="19449" spans="1:3" x14ac:dyDescent="0.25">
      <c r="A19449" t="s">
        <v>24145</v>
      </c>
      <c r="B19449">
        <v>3</v>
      </c>
      <c r="C19449">
        <v>3</v>
      </c>
    </row>
    <row r="19450" spans="1:3" x14ac:dyDescent="0.25">
      <c r="A19450" t="s">
        <v>24149</v>
      </c>
      <c r="B19450">
        <v>3</v>
      </c>
      <c r="C19450">
        <v>6</v>
      </c>
    </row>
    <row r="19451" spans="1:3" x14ac:dyDescent="0.25">
      <c r="A19451" t="s">
        <v>24155</v>
      </c>
      <c r="B19451">
        <v>3</v>
      </c>
      <c r="C19451">
        <v>6</v>
      </c>
    </row>
    <row r="19452" spans="1:3" x14ac:dyDescent="0.25">
      <c r="A19452" t="s">
        <v>24163</v>
      </c>
      <c r="B19452">
        <v>3</v>
      </c>
      <c r="C19452">
        <v>3</v>
      </c>
    </row>
    <row r="19453" spans="1:3" x14ac:dyDescent="0.25">
      <c r="A19453" t="s">
        <v>24178</v>
      </c>
      <c r="B19453">
        <v>3</v>
      </c>
      <c r="C19453">
        <v>4</v>
      </c>
    </row>
    <row r="19454" spans="1:3" x14ac:dyDescent="0.25">
      <c r="A19454" t="s">
        <v>24186</v>
      </c>
      <c r="B19454">
        <v>3</v>
      </c>
      <c r="C19454">
        <v>5</v>
      </c>
    </row>
    <row r="19455" spans="1:3" x14ac:dyDescent="0.25">
      <c r="A19455" t="s">
        <v>24203</v>
      </c>
      <c r="B19455">
        <v>3</v>
      </c>
      <c r="C19455">
        <v>5</v>
      </c>
    </row>
    <row r="19456" spans="1:3" x14ac:dyDescent="0.25">
      <c r="A19456" t="s">
        <v>24210</v>
      </c>
      <c r="B19456">
        <v>3</v>
      </c>
      <c r="C19456">
        <v>3</v>
      </c>
    </row>
    <row r="19457" spans="1:3" x14ac:dyDescent="0.25">
      <c r="A19457" t="s">
        <v>24213</v>
      </c>
      <c r="B19457">
        <v>3</v>
      </c>
      <c r="C19457">
        <v>3</v>
      </c>
    </row>
    <row r="19458" spans="1:3" x14ac:dyDescent="0.25">
      <c r="A19458" t="s">
        <v>24215</v>
      </c>
      <c r="B19458">
        <v>3</v>
      </c>
      <c r="C19458">
        <v>9</v>
      </c>
    </row>
    <row r="19459" spans="1:3" x14ac:dyDescent="0.25">
      <c r="A19459" t="s">
        <v>24224</v>
      </c>
      <c r="B19459">
        <v>3</v>
      </c>
      <c r="C19459">
        <v>2</v>
      </c>
    </row>
    <row r="19460" spans="1:3" x14ac:dyDescent="0.25">
      <c r="A19460" t="s">
        <v>24239</v>
      </c>
      <c r="B19460">
        <v>3</v>
      </c>
      <c r="C19460">
        <v>4</v>
      </c>
    </row>
    <row r="19461" spans="1:3" x14ac:dyDescent="0.25">
      <c r="A19461" t="s">
        <v>24240</v>
      </c>
      <c r="B19461">
        <v>3</v>
      </c>
      <c r="C19461">
        <v>4</v>
      </c>
    </row>
    <row r="19462" spans="1:3" x14ac:dyDescent="0.25">
      <c r="A19462" t="s">
        <v>24248</v>
      </c>
      <c r="B19462">
        <v>3</v>
      </c>
      <c r="C19462">
        <v>3</v>
      </c>
    </row>
    <row r="19463" spans="1:3" x14ac:dyDescent="0.25">
      <c r="A19463" t="s">
        <v>24270</v>
      </c>
      <c r="B19463">
        <v>3</v>
      </c>
      <c r="C19463">
        <v>3</v>
      </c>
    </row>
    <row r="19464" spans="1:3" x14ac:dyDescent="0.25">
      <c r="A19464" t="s">
        <v>24271</v>
      </c>
      <c r="B19464">
        <v>3</v>
      </c>
      <c r="C19464">
        <v>3</v>
      </c>
    </row>
    <row r="19465" spans="1:3" x14ac:dyDescent="0.25">
      <c r="A19465" t="s">
        <v>24282</v>
      </c>
      <c r="B19465">
        <v>3</v>
      </c>
      <c r="C19465">
        <v>3</v>
      </c>
    </row>
    <row r="19466" spans="1:3" x14ac:dyDescent="0.25">
      <c r="A19466" t="s">
        <v>24293</v>
      </c>
      <c r="B19466">
        <v>3</v>
      </c>
      <c r="C19466">
        <v>5</v>
      </c>
    </row>
    <row r="19467" spans="1:3" x14ac:dyDescent="0.25">
      <c r="A19467" t="s">
        <v>24299</v>
      </c>
      <c r="B19467">
        <v>3</v>
      </c>
      <c r="C19467">
        <v>6</v>
      </c>
    </row>
    <row r="19468" spans="1:3" x14ac:dyDescent="0.25">
      <c r="A19468" t="s">
        <v>24304</v>
      </c>
      <c r="B19468">
        <v>3</v>
      </c>
      <c r="C19468">
        <v>3</v>
      </c>
    </row>
    <row r="19469" spans="1:3" x14ac:dyDescent="0.25">
      <c r="A19469" t="s">
        <v>24308</v>
      </c>
      <c r="B19469">
        <v>3</v>
      </c>
      <c r="C19469">
        <v>4</v>
      </c>
    </row>
    <row r="19470" spans="1:3" x14ac:dyDescent="0.25">
      <c r="A19470" t="s">
        <v>24309</v>
      </c>
      <c r="B19470">
        <v>3</v>
      </c>
      <c r="C19470">
        <v>3</v>
      </c>
    </row>
    <row r="19471" spans="1:3" x14ac:dyDescent="0.25">
      <c r="A19471" t="s">
        <v>24310</v>
      </c>
      <c r="B19471">
        <v>3</v>
      </c>
      <c r="C19471">
        <v>5</v>
      </c>
    </row>
    <row r="19472" spans="1:3" x14ac:dyDescent="0.25">
      <c r="A19472" t="s">
        <v>24316</v>
      </c>
      <c r="B19472">
        <v>3</v>
      </c>
      <c r="C19472">
        <v>3</v>
      </c>
    </row>
    <row r="19473" spans="1:3" x14ac:dyDescent="0.25">
      <c r="A19473" t="s">
        <v>24318</v>
      </c>
      <c r="B19473">
        <v>3</v>
      </c>
      <c r="C19473">
        <v>6</v>
      </c>
    </row>
    <row r="19474" spans="1:3" x14ac:dyDescent="0.25">
      <c r="A19474" t="s">
        <v>24320</v>
      </c>
      <c r="B19474">
        <v>3</v>
      </c>
      <c r="C19474">
        <v>2</v>
      </c>
    </row>
    <row r="19475" spans="1:3" x14ac:dyDescent="0.25">
      <c r="A19475" t="s">
        <v>24325</v>
      </c>
      <c r="B19475">
        <v>3</v>
      </c>
      <c r="C19475">
        <v>5</v>
      </c>
    </row>
    <row r="19476" spans="1:3" x14ac:dyDescent="0.25">
      <c r="A19476" t="s">
        <v>24328</v>
      </c>
      <c r="B19476">
        <v>3</v>
      </c>
      <c r="C19476">
        <v>3</v>
      </c>
    </row>
    <row r="19477" spans="1:3" x14ac:dyDescent="0.25">
      <c r="A19477" t="s">
        <v>24330</v>
      </c>
      <c r="B19477">
        <v>3</v>
      </c>
      <c r="C19477">
        <v>5</v>
      </c>
    </row>
    <row r="19478" spans="1:3" x14ac:dyDescent="0.25">
      <c r="A19478" t="s">
        <v>24351</v>
      </c>
      <c r="B19478">
        <v>3</v>
      </c>
      <c r="C19478">
        <v>4</v>
      </c>
    </row>
    <row r="19479" spans="1:3" x14ac:dyDescent="0.25">
      <c r="A19479" t="s">
        <v>24353</v>
      </c>
      <c r="B19479">
        <v>3</v>
      </c>
      <c r="C19479">
        <v>7</v>
      </c>
    </row>
    <row r="19480" spans="1:3" x14ac:dyDescent="0.25">
      <c r="A19480" t="s">
        <v>24359</v>
      </c>
      <c r="B19480">
        <v>3</v>
      </c>
      <c r="C19480">
        <v>4</v>
      </c>
    </row>
    <row r="19481" spans="1:3" x14ac:dyDescent="0.25">
      <c r="A19481" t="s">
        <v>24371</v>
      </c>
      <c r="B19481">
        <v>3</v>
      </c>
      <c r="C19481">
        <v>5</v>
      </c>
    </row>
    <row r="19482" spans="1:3" x14ac:dyDescent="0.25">
      <c r="A19482" t="s">
        <v>24384</v>
      </c>
      <c r="B19482">
        <v>3</v>
      </c>
      <c r="C19482">
        <v>9</v>
      </c>
    </row>
    <row r="19483" spans="1:3" x14ac:dyDescent="0.25">
      <c r="A19483" t="s">
        <v>24390</v>
      </c>
      <c r="B19483">
        <v>3</v>
      </c>
      <c r="C19483">
        <v>5</v>
      </c>
    </row>
    <row r="19484" spans="1:3" x14ac:dyDescent="0.25">
      <c r="A19484" t="s">
        <v>24394</v>
      </c>
      <c r="B19484">
        <v>3</v>
      </c>
      <c r="C19484">
        <v>3</v>
      </c>
    </row>
    <row r="19485" spans="1:3" x14ac:dyDescent="0.25">
      <c r="A19485" t="s">
        <v>24405</v>
      </c>
      <c r="B19485">
        <v>3</v>
      </c>
      <c r="C19485">
        <v>5</v>
      </c>
    </row>
    <row r="19486" spans="1:3" x14ac:dyDescent="0.25">
      <c r="A19486" t="s">
        <v>24409</v>
      </c>
      <c r="B19486">
        <v>3</v>
      </c>
      <c r="C19486">
        <v>3</v>
      </c>
    </row>
    <row r="19487" spans="1:3" x14ac:dyDescent="0.25">
      <c r="A19487" t="s">
        <v>24417</v>
      </c>
      <c r="B19487">
        <v>3</v>
      </c>
      <c r="C19487">
        <v>12</v>
      </c>
    </row>
    <row r="19488" spans="1:3" x14ac:dyDescent="0.25">
      <c r="A19488" t="s">
        <v>24422</v>
      </c>
      <c r="B19488">
        <v>3</v>
      </c>
      <c r="C19488">
        <v>3</v>
      </c>
    </row>
    <row r="19489" spans="1:3" x14ac:dyDescent="0.25">
      <c r="A19489" t="s">
        <v>24423</v>
      </c>
      <c r="B19489">
        <v>3</v>
      </c>
      <c r="C19489">
        <v>5</v>
      </c>
    </row>
    <row r="19490" spans="1:3" x14ac:dyDescent="0.25">
      <c r="A19490" t="s">
        <v>24424</v>
      </c>
      <c r="B19490">
        <v>3</v>
      </c>
      <c r="C19490">
        <v>4</v>
      </c>
    </row>
    <row r="19491" spans="1:3" x14ac:dyDescent="0.25">
      <c r="A19491" t="s">
        <v>24425</v>
      </c>
      <c r="B19491">
        <v>3</v>
      </c>
      <c r="C19491">
        <v>3</v>
      </c>
    </row>
    <row r="19492" spans="1:3" x14ac:dyDescent="0.25">
      <c r="A19492" t="s">
        <v>24442</v>
      </c>
      <c r="B19492">
        <v>3</v>
      </c>
      <c r="C19492">
        <v>3</v>
      </c>
    </row>
    <row r="19493" spans="1:3" x14ac:dyDescent="0.25">
      <c r="A19493" t="s">
        <v>24444</v>
      </c>
      <c r="B19493">
        <v>3</v>
      </c>
      <c r="C19493">
        <v>5</v>
      </c>
    </row>
    <row r="19494" spans="1:3" x14ac:dyDescent="0.25">
      <c r="A19494" t="s">
        <v>24446</v>
      </c>
      <c r="B19494">
        <v>3</v>
      </c>
      <c r="C19494">
        <v>4</v>
      </c>
    </row>
    <row r="19495" spans="1:3" x14ac:dyDescent="0.25">
      <c r="A19495" t="s">
        <v>24460</v>
      </c>
      <c r="B19495">
        <v>3</v>
      </c>
      <c r="C19495">
        <v>4</v>
      </c>
    </row>
    <row r="19496" spans="1:3" x14ac:dyDescent="0.25">
      <c r="A19496" t="s">
        <v>24463</v>
      </c>
      <c r="B19496">
        <v>3</v>
      </c>
      <c r="C19496">
        <v>5</v>
      </c>
    </row>
    <row r="19497" spans="1:3" x14ac:dyDescent="0.25">
      <c r="A19497" t="s">
        <v>24472</v>
      </c>
      <c r="B19497">
        <v>3</v>
      </c>
      <c r="C19497">
        <v>4</v>
      </c>
    </row>
    <row r="19498" spans="1:3" x14ac:dyDescent="0.25">
      <c r="A19498" t="s">
        <v>24482</v>
      </c>
      <c r="B19498">
        <v>3</v>
      </c>
      <c r="C19498">
        <v>5</v>
      </c>
    </row>
    <row r="19499" spans="1:3" x14ac:dyDescent="0.25">
      <c r="A19499" t="s">
        <v>24483</v>
      </c>
      <c r="B19499">
        <v>3</v>
      </c>
      <c r="C19499">
        <v>7</v>
      </c>
    </row>
    <row r="19500" spans="1:3" x14ac:dyDescent="0.25">
      <c r="A19500" t="s">
        <v>24505</v>
      </c>
      <c r="B19500">
        <v>3</v>
      </c>
      <c r="C19500">
        <v>4</v>
      </c>
    </row>
    <row r="19501" spans="1:3" x14ac:dyDescent="0.25">
      <c r="A19501" t="s">
        <v>24507</v>
      </c>
      <c r="B19501">
        <v>3</v>
      </c>
      <c r="C19501">
        <v>4</v>
      </c>
    </row>
    <row r="19502" spans="1:3" x14ac:dyDescent="0.25">
      <c r="A19502" t="s">
        <v>24511</v>
      </c>
      <c r="B19502">
        <v>3</v>
      </c>
      <c r="C19502">
        <v>5</v>
      </c>
    </row>
    <row r="19503" spans="1:3" x14ac:dyDescent="0.25">
      <c r="A19503" t="s">
        <v>24526</v>
      </c>
      <c r="B19503">
        <v>3</v>
      </c>
      <c r="C19503">
        <v>3</v>
      </c>
    </row>
    <row r="19504" spans="1:3" x14ac:dyDescent="0.25">
      <c r="A19504" t="s">
        <v>24535</v>
      </c>
      <c r="B19504">
        <v>3</v>
      </c>
      <c r="C19504">
        <v>3</v>
      </c>
    </row>
    <row r="19505" spans="1:3" x14ac:dyDescent="0.25">
      <c r="A19505" t="s">
        <v>24538</v>
      </c>
      <c r="B19505">
        <v>3</v>
      </c>
      <c r="C19505">
        <v>4</v>
      </c>
    </row>
    <row r="19506" spans="1:3" x14ac:dyDescent="0.25">
      <c r="A19506" t="s">
        <v>24542</v>
      </c>
      <c r="B19506">
        <v>3</v>
      </c>
      <c r="C19506">
        <v>4</v>
      </c>
    </row>
    <row r="19507" spans="1:3" x14ac:dyDescent="0.25">
      <c r="A19507" t="s">
        <v>24552</v>
      </c>
      <c r="B19507">
        <v>3</v>
      </c>
      <c r="C19507">
        <v>2</v>
      </c>
    </row>
    <row r="19508" spans="1:3" x14ac:dyDescent="0.25">
      <c r="A19508" t="s">
        <v>24570</v>
      </c>
      <c r="B19508">
        <v>3</v>
      </c>
      <c r="C19508">
        <v>6</v>
      </c>
    </row>
    <row r="19509" spans="1:3" x14ac:dyDescent="0.25">
      <c r="A19509" t="s">
        <v>24580</v>
      </c>
      <c r="B19509">
        <v>3</v>
      </c>
      <c r="C19509">
        <v>2</v>
      </c>
    </row>
    <row r="19510" spans="1:3" x14ac:dyDescent="0.25">
      <c r="A19510" t="s">
        <v>24591</v>
      </c>
      <c r="B19510">
        <v>3</v>
      </c>
      <c r="C19510">
        <v>5</v>
      </c>
    </row>
    <row r="19511" spans="1:3" x14ac:dyDescent="0.25">
      <c r="A19511" t="s">
        <v>24605</v>
      </c>
      <c r="B19511">
        <v>3</v>
      </c>
      <c r="C19511">
        <v>4</v>
      </c>
    </row>
    <row r="19512" spans="1:3" x14ac:dyDescent="0.25">
      <c r="A19512" t="s">
        <v>24610</v>
      </c>
      <c r="B19512">
        <v>3</v>
      </c>
      <c r="C19512">
        <v>3</v>
      </c>
    </row>
    <row r="19513" spans="1:3" x14ac:dyDescent="0.25">
      <c r="A19513" t="s">
        <v>24629</v>
      </c>
      <c r="B19513">
        <v>3</v>
      </c>
      <c r="C19513">
        <v>3</v>
      </c>
    </row>
    <row r="19514" spans="1:3" x14ac:dyDescent="0.25">
      <c r="A19514" t="s">
        <v>24633</v>
      </c>
      <c r="B19514">
        <v>3</v>
      </c>
      <c r="C19514">
        <v>3</v>
      </c>
    </row>
    <row r="19515" spans="1:3" x14ac:dyDescent="0.25">
      <c r="A19515" t="s">
        <v>24635</v>
      </c>
      <c r="B19515">
        <v>3</v>
      </c>
      <c r="C19515">
        <v>6</v>
      </c>
    </row>
    <row r="19516" spans="1:3" x14ac:dyDescent="0.25">
      <c r="A19516" t="s">
        <v>24641</v>
      </c>
      <c r="B19516">
        <v>3</v>
      </c>
      <c r="C19516">
        <v>3</v>
      </c>
    </row>
    <row r="19517" spans="1:3" x14ac:dyDescent="0.25">
      <c r="A19517" t="s">
        <v>24649</v>
      </c>
      <c r="B19517">
        <v>3</v>
      </c>
      <c r="C19517">
        <v>6</v>
      </c>
    </row>
    <row r="19518" spans="1:3" x14ac:dyDescent="0.25">
      <c r="A19518" t="s">
        <v>24652</v>
      </c>
      <c r="B19518">
        <v>3</v>
      </c>
      <c r="C19518">
        <v>3</v>
      </c>
    </row>
    <row r="19519" spans="1:3" x14ac:dyDescent="0.25">
      <c r="A19519" t="s">
        <v>24655</v>
      </c>
      <c r="B19519">
        <v>3</v>
      </c>
      <c r="C19519">
        <v>5</v>
      </c>
    </row>
    <row r="19520" spans="1:3" x14ac:dyDescent="0.25">
      <c r="A19520" t="s">
        <v>24658</v>
      </c>
      <c r="B19520">
        <v>3</v>
      </c>
      <c r="C19520">
        <v>6</v>
      </c>
    </row>
    <row r="19521" spans="1:3" x14ac:dyDescent="0.25">
      <c r="A19521" t="s">
        <v>24672</v>
      </c>
      <c r="B19521">
        <v>3</v>
      </c>
      <c r="C19521">
        <v>7</v>
      </c>
    </row>
    <row r="19522" spans="1:3" x14ac:dyDescent="0.25">
      <c r="A19522" t="s">
        <v>24696</v>
      </c>
      <c r="B19522">
        <v>3</v>
      </c>
      <c r="C19522">
        <v>3</v>
      </c>
    </row>
    <row r="19523" spans="1:3" x14ac:dyDescent="0.25">
      <c r="A19523" t="s">
        <v>24699</v>
      </c>
      <c r="B19523">
        <v>3</v>
      </c>
      <c r="C19523">
        <v>13</v>
      </c>
    </row>
    <row r="19524" spans="1:3" x14ac:dyDescent="0.25">
      <c r="A19524" t="s">
        <v>24702</v>
      </c>
      <c r="B19524">
        <v>3</v>
      </c>
      <c r="C19524">
        <v>3</v>
      </c>
    </row>
    <row r="19525" spans="1:3" x14ac:dyDescent="0.25">
      <c r="A19525" t="s">
        <v>24715</v>
      </c>
      <c r="B19525">
        <v>3</v>
      </c>
      <c r="C19525">
        <v>3</v>
      </c>
    </row>
    <row r="19526" spans="1:3" x14ac:dyDescent="0.25">
      <c r="A19526" t="s">
        <v>24737</v>
      </c>
      <c r="B19526">
        <v>3</v>
      </c>
      <c r="C19526">
        <v>3</v>
      </c>
    </row>
    <row r="19527" spans="1:3" x14ac:dyDescent="0.25">
      <c r="A19527" t="s">
        <v>24739</v>
      </c>
      <c r="B19527">
        <v>3</v>
      </c>
      <c r="C19527">
        <v>5</v>
      </c>
    </row>
    <row r="19528" spans="1:3" x14ac:dyDescent="0.25">
      <c r="A19528" t="s">
        <v>24760</v>
      </c>
      <c r="B19528">
        <v>3</v>
      </c>
      <c r="C19528">
        <v>2</v>
      </c>
    </row>
    <row r="19529" spans="1:3" x14ac:dyDescent="0.25">
      <c r="A19529" t="s">
        <v>24761</v>
      </c>
      <c r="B19529">
        <v>3</v>
      </c>
      <c r="C19529">
        <v>4</v>
      </c>
    </row>
    <row r="19530" spans="1:3" x14ac:dyDescent="0.25">
      <c r="A19530" t="s">
        <v>24772</v>
      </c>
      <c r="B19530">
        <v>3</v>
      </c>
      <c r="C19530">
        <v>3</v>
      </c>
    </row>
    <row r="19531" spans="1:3" x14ac:dyDescent="0.25">
      <c r="A19531" t="s">
        <v>24773</v>
      </c>
      <c r="B19531">
        <v>3</v>
      </c>
      <c r="C19531">
        <v>4</v>
      </c>
    </row>
    <row r="19532" spans="1:3" x14ac:dyDescent="0.25">
      <c r="A19532" t="s">
        <v>24774</v>
      </c>
      <c r="B19532">
        <v>3</v>
      </c>
      <c r="C19532">
        <v>4</v>
      </c>
    </row>
    <row r="19533" spans="1:3" x14ac:dyDescent="0.25">
      <c r="A19533" t="s">
        <v>24775</v>
      </c>
      <c r="B19533">
        <v>3</v>
      </c>
      <c r="C19533">
        <v>5</v>
      </c>
    </row>
    <row r="19534" spans="1:3" x14ac:dyDescent="0.25">
      <c r="A19534" t="s">
        <v>24781</v>
      </c>
      <c r="B19534">
        <v>3</v>
      </c>
      <c r="C19534">
        <v>2</v>
      </c>
    </row>
    <row r="19535" spans="1:3" x14ac:dyDescent="0.25">
      <c r="A19535" t="s">
        <v>24784</v>
      </c>
      <c r="B19535">
        <v>3</v>
      </c>
      <c r="C19535">
        <v>4</v>
      </c>
    </row>
    <row r="19536" spans="1:3" x14ac:dyDescent="0.25">
      <c r="A19536" t="s">
        <v>24797</v>
      </c>
      <c r="B19536">
        <v>3</v>
      </c>
      <c r="C19536">
        <v>4</v>
      </c>
    </row>
    <row r="19537" spans="1:3" x14ac:dyDescent="0.25">
      <c r="A19537" t="s">
        <v>24799</v>
      </c>
      <c r="B19537">
        <v>3</v>
      </c>
      <c r="C19537">
        <v>8</v>
      </c>
    </row>
    <row r="19538" spans="1:3" x14ac:dyDescent="0.25">
      <c r="A19538" t="s">
        <v>24806</v>
      </c>
      <c r="B19538">
        <v>3</v>
      </c>
      <c r="C19538">
        <v>4</v>
      </c>
    </row>
    <row r="19539" spans="1:3" x14ac:dyDescent="0.25">
      <c r="A19539" t="s">
        <v>24824</v>
      </c>
      <c r="B19539">
        <v>3</v>
      </c>
      <c r="C19539">
        <v>1</v>
      </c>
    </row>
    <row r="19540" spans="1:3" x14ac:dyDescent="0.25">
      <c r="A19540" t="s">
        <v>24830</v>
      </c>
      <c r="B19540">
        <v>3</v>
      </c>
      <c r="C19540">
        <v>3</v>
      </c>
    </row>
    <row r="19541" spans="1:3" x14ac:dyDescent="0.25">
      <c r="A19541" t="s">
        <v>24849</v>
      </c>
      <c r="B19541">
        <v>3</v>
      </c>
      <c r="C19541">
        <v>6</v>
      </c>
    </row>
    <row r="19542" spans="1:3" x14ac:dyDescent="0.25">
      <c r="A19542" t="s">
        <v>24851</v>
      </c>
      <c r="B19542">
        <v>3</v>
      </c>
      <c r="C19542">
        <v>3</v>
      </c>
    </row>
    <row r="19543" spans="1:3" x14ac:dyDescent="0.25">
      <c r="A19543" t="s">
        <v>24868</v>
      </c>
      <c r="B19543">
        <v>3</v>
      </c>
      <c r="C19543">
        <v>3</v>
      </c>
    </row>
    <row r="19544" spans="1:3" x14ac:dyDescent="0.25">
      <c r="A19544" t="s">
        <v>24871</v>
      </c>
      <c r="B19544">
        <v>3</v>
      </c>
      <c r="C19544">
        <v>7</v>
      </c>
    </row>
    <row r="19545" spans="1:3" x14ac:dyDescent="0.25">
      <c r="A19545" t="s">
        <v>24884</v>
      </c>
      <c r="B19545">
        <v>3</v>
      </c>
      <c r="C19545">
        <v>6</v>
      </c>
    </row>
    <row r="19546" spans="1:3" x14ac:dyDescent="0.25">
      <c r="A19546" t="s">
        <v>24888</v>
      </c>
      <c r="B19546">
        <v>3</v>
      </c>
      <c r="C19546">
        <v>3</v>
      </c>
    </row>
    <row r="19547" spans="1:3" x14ac:dyDescent="0.25">
      <c r="A19547" t="s">
        <v>24901</v>
      </c>
      <c r="B19547">
        <v>3</v>
      </c>
      <c r="C19547">
        <v>3</v>
      </c>
    </row>
    <row r="19548" spans="1:3" x14ac:dyDescent="0.25">
      <c r="A19548" t="s">
        <v>24910</v>
      </c>
      <c r="B19548">
        <v>3</v>
      </c>
      <c r="C19548">
        <v>3</v>
      </c>
    </row>
    <row r="19549" spans="1:3" x14ac:dyDescent="0.25">
      <c r="A19549" t="s">
        <v>24920</v>
      </c>
      <c r="B19549">
        <v>3</v>
      </c>
      <c r="C19549">
        <v>5</v>
      </c>
    </row>
    <row r="19550" spans="1:3" x14ac:dyDescent="0.25">
      <c r="A19550" t="s">
        <v>24930</v>
      </c>
      <c r="B19550">
        <v>3</v>
      </c>
      <c r="C19550">
        <v>4</v>
      </c>
    </row>
    <row r="19551" spans="1:3" x14ac:dyDescent="0.25">
      <c r="A19551" t="s">
        <v>24944</v>
      </c>
      <c r="B19551">
        <v>3</v>
      </c>
      <c r="C19551">
        <v>4</v>
      </c>
    </row>
    <row r="19552" spans="1:3" x14ac:dyDescent="0.25">
      <c r="A19552" t="s">
        <v>24954</v>
      </c>
      <c r="B19552">
        <v>3</v>
      </c>
      <c r="C19552">
        <v>3</v>
      </c>
    </row>
    <row r="19553" spans="1:3" x14ac:dyDescent="0.25">
      <c r="A19553" t="s">
        <v>24961</v>
      </c>
      <c r="B19553">
        <v>3</v>
      </c>
      <c r="C19553">
        <v>5</v>
      </c>
    </row>
    <row r="19554" spans="1:3" x14ac:dyDescent="0.25">
      <c r="A19554" t="s">
        <v>24971</v>
      </c>
      <c r="B19554">
        <v>3</v>
      </c>
      <c r="C19554">
        <v>6</v>
      </c>
    </row>
    <row r="19555" spans="1:3" x14ac:dyDescent="0.25">
      <c r="A19555" t="s">
        <v>24974</v>
      </c>
      <c r="B19555">
        <v>3</v>
      </c>
      <c r="C19555">
        <v>3</v>
      </c>
    </row>
    <row r="19556" spans="1:3" x14ac:dyDescent="0.25">
      <c r="A19556" t="s">
        <v>24976</v>
      </c>
      <c r="B19556">
        <v>3</v>
      </c>
      <c r="C19556">
        <v>4</v>
      </c>
    </row>
    <row r="19557" spans="1:3" x14ac:dyDescent="0.25">
      <c r="A19557" t="s">
        <v>24986</v>
      </c>
      <c r="B19557">
        <v>3</v>
      </c>
      <c r="C19557">
        <v>9</v>
      </c>
    </row>
    <row r="19558" spans="1:3" x14ac:dyDescent="0.25">
      <c r="A19558" t="s">
        <v>24994</v>
      </c>
      <c r="B19558">
        <v>3</v>
      </c>
      <c r="C19558">
        <v>7</v>
      </c>
    </row>
    <row r="19559" spans="1:3" x14ac:dyDescent="0.25">
      <c r="A19559" t="s">
        <v>25016</v>
      </c>
      <c r="B19559">
        <v>3</v>
      </c>
      <c r="C19559">
        <v>3</v>
      </c>
    </row>
    <row r="19560" spans="1:3" x14ac:dyDescent="0.25">
      <c r="A19560" t="s">
        <v>25026</v>
      </c>
      <c r="B19560">
        <v>3</v>
      </c>
      <c r="C19560">
        <v>3</v>
      </c>
    </row>
    <row r="19561" spans="1:3" x14ac:dyDescent="0.25">
      <c r="A19561" t="s">
        <v>25029</v>
      </c>
      <c r="B19561">
        <v>3</v>
      </c>
      <c r="C19561">
        <v>7</v>
      </c>
    </row>
    <row r="19562" spans="1:3" x14ac:dyDescent="0.25">
      <c r="A19562" t="s">
        <v>25035</v>
      </c>
      <c r="B19562">
        <v>3</v>
      </c>
      <c r="C19562">
        <v>2</v>
      </c>
    </row>
    <row r="19563" spans="1:3" x14ac:dyDescent="0.25">
      <c r="A19563" t="s">
        <v>25041</v>
      </c>
      <c r="B19563">
        <v>3</v>
      </c>
      <c r="C19563">
        <v>3</v>
      </c>
    </row>
    <row r="19564" spans="1:3" x14ac:dyDescent="0.25">
      <c r="A19564" t="s">
        <v>25045</v>
      </c>
      <c r="B19564">
        <v>3</v>
      </c>
      <c r="C19564">
        <v>6</v>
      </c>
    </row>
    <row r="19565" spans="1:3" x14ac:dyDescent="0.25">
      <c r="A19565" t="s">
        <v>25064</v>
      </c>
      <c r="B19565">
        <v>3</v>
      </c>
      <c r="C19565">
        <v>3</v>
      </c>
    </row>
    <row r="19566" spans="1:3" x14ac:dyDescent="0.25">
      <c r="A19566" t="s">
        <v>25077</v>
      </c>
      <c r="B19566">
        <v>3</v>
      </c>
      <c r="C19566">
        <v>2</v>
      </c>
    </row>
    <row r="19567" spans="1:3" x14ac:dyDescent="0.25">
      <c r="A19567" t="s">
        <v>25086</v>
      </c>
      <c r="B19567">
        <v>3</v>
      </c>
      <c r="C19567">
        <v>4</v>
      </c>
    </row>
    <row r="19568" spans="1:3" x14ac:dyDescent="0.25">
      <c r="A19568" t="s">
        <v>25108</v>
      </c>
      <c r="B19568">
        <v>3</v>
      </c>
      <c r="C19568">
        <v>3</v>
      </c>
    </row>
    <row r="19569" spans="1:3" x14ac:dyDescent="0.25">
      <c r="A19569" t="s">
        <v>25128</v>
      </c>
      <c r="B19569">
        <v>3</v>
      </c>
      <c r="C19569">
        <v>6</v>
      </c>
    </row>
    <row r="19570" spans="1:3" x14ac:dyDescent="0.25">
      <c r="A19570" t="s">
        <v>25145</v>
      </c>
      <c r="B19570">
        <v>3</v>
      </c>
      <c r="C19570">
        <v>6</v>
      </c>
    </row>
    <row r="19571" spans="1:3" x14ac:dyDescent="0.25">
      <c r="A19571" t="s">
        <v>25150</v>
      </c>
      <c r="B19571">
        <v>3</v>
      </c>
      <c r="C19571">
        <v>3</v>
      </c>
    </row>
    <row r="19572" spans="1:3" x14ac:dyDescent="0.25">
      <c r="A19572" t="s">
        <v>25153</v>
      </c>
      <c r="B19572">
        <v>3</v>
      </c>
      <c r="C19572">
        <v>4</v>
      </c>
    </row>
    <row r="19573" spans="1:3" x14ac:dyDescent="0.25">
      <c r="A19573" t="s">
        <v>25155</v>
      </c>
      <c r="B19573">
        <v>3</v>
      </c>
      <c r="C19573">
        <v>3</v>
      </c>
    </row>
    <row r="19574" spans="1:3" x14ac:dyDescent="0.25">
      <c r="A19574" t="s">
        <v>25157</v>
      </c>
      <c r="B19574">
        <v>3</v>
      </c>
      <c r="C19574">
        <v>6</v>
      </c>
    </row>
    <row r="19575" spans="1:3" x14ac:dyDescent="0.25">
      <c r="A19575" t="s">
        <v>25168</v>
      </c>
      <c r="B19575">
        <v>3</v>
      </c>
      <c r="C19575">
        <v>3</v>
      </c>
    </row>
    <row r="19576" spans="1:3" x14ac:dyDescent="0.25">
      <c r="A19576" t="s">
        <v>25171</v>
      </c>
      <c r="B19576">
        <v>3</v>
      </c>
      <c r="C19576">
        <v>3</v>
      </c>
    </row>
    <row r="19577" spans="1:3" x14ac:dyDescent="0.25">
      <c r="A19577" t="s">
        <v>25172</v>
      </c>
      <c r="B19577">
        <v>3</v>
      </c>
      <c r="C19577">
        <v>5</v>
      </c>
    </row>
    <row r="19578" spans="1:3" x14ac:dyDescent="0.25">
      <c r="A19578" t="s">
        <v>25175</v>
      </c>
      <c r="B19578">
        <v>3</v>
      </c>
      <c r="C19578">
        <v>5</v>
      </c>
    </row>
    <row r="19579" spans="1:3" x14ac:dyDescent="0.25">
      <c r="A19579" t="s">
        <v>25180</v>
      </c>
      <c r="B19579">
        <v>3</v>
      </c>
      <c r="C19579">
        <v>4</v>
      </c>
    </row>
    <row r="19580" spans="1:3" x14ac:dyDescent="0.25">
      <c r="A19580" t="s">
        <v>25194</v>
      </c>
      <c r="B19580">
        <v>3</v>
      </c>
      <c r="C19580">
        <v>3</v>
      </c>
    </row>
    <row r="19581" spans="1:3" x14ac:dyDescent="0.25">
      <c r="A19581" t="s">
        <v>25209</v>
      </c>
      <c r="B19581">
        <v>3</v>
      </c>
      <c r="C19581">
        <v>4</v>
      </c>
    </row>
    <row r="19582" spans="1:3" x14ac:dyDescent="0.25">
      <c r="A19582" t="s">
        <v>25218</v>
      </c>
      <c r="B19582">
        <v>3</v>
      </c>
      <c r="C19582">
        <v>5</v>
      </c>
    </row>
    <row r="19583" spans="1:3" x14ac:dyDescent="0.25">
      <c r="A19583" t="s">
        <v>25246</v>
      </c>
      <c r="B19583">
        <v>3</v>
      </c>
      <c r="C19583">
        <v>4</v>
      </c>
    </row>
    <row r="19584" spans="1:3" x14ac:dyDescent="0.25">
      <c r="A19584" t="s">
        <v>25251</v>
      </c>
      <c r="B19584">
        <v>3</v>
      </c>
      <c r="C19584">
        <v>4</v>
      </c>
    </row>
    <row r="19585" spans="1:3" x14ac:dyDescent="0.25">
      <c r="A19585" t="s">
        <v>25267</v>
      </c>
      <c r="B19585">
        <v>3</v>
      </c>
      <c r="C19585">
        <v>4</v>
      </c>
    </row>
    <row r="19586" spans="1:3" x14ac:dyDescent="0.25">
      <c r="A19586" t="s">
        <v>25276</v>
      </c>
      <c r="B19586">
        <v>3</v>
      </c>
      <c r="C19586">
        <v>3</v>
      </c>
    </row>
    <row r="19587" spans="1:3" x14ac:dyDescent="0.25">
      <c r="A19587" t="s">
        <v>25283</v>
      </c>
      <c r="B19587">
        <v>3</v>
      </c>
      <c r="C19587">
        <v>4</v>
      </c>
    </row>
    <row r="19588" spans="1:3" x14ac:dyDescent="0.25">
      <c r="A19588" t="s">
        <v>25294</v>
      </c>
      <c r="B19588">
        <v>3</v>
      </c>
      <c r="C19588">
        <v>3</v>
      </c>
    </row>
    <row r="19589" spans="1:3" x14ac:dyDescent="0.25">
      <c r="A19589" t="s">
        <v>25303</v>
      </c>
      <c r="B19589">
        <v>3</v>
      </c>
      <c r="C19589">
        <v>3</v>
      </c>
    </row>
    <row r="19590" spans="1:3" x14ac:dyDescent="0.25">
      <c r="A19590" t="s">
        <v>25310</v>
      </c>
      <c r="B19590">
        <v>3</v>
      </c>
      <c r="C19590">
        <v>3</v>
      </c>
    </row>
    <row r="19591" spans="1:3" x14ac:dyDescent="0.25">
      <c r="A19591" t="s">
        <v>25317</v>
      </c>
      <c r="B19591">
        <v>3</v>
      </c>
      <c r="C19591">
        <v>3</v>
      </c>
    </row>
    <row r="19592" spans="1:3" x14ac:dyDescent="0.25">
      <c r="A19592" t="s">
        <v>25322</v>
      </c>
      <c r="B19592">
        <v>3</v>
      </c>
      <c r="C19592">
        <v>3</v>
      </c>
    </row>
    <row r="19593" spans="1:3" x14ac:dyDescent="0.25">
      <c r="A19593" t="s">
        <v>25326</v>
      </c>
      <c r="B19593">
        <v>3</v>
      </c>
      <c r="C19593">
        <v>4</v>
      </c>
    </row>
    <row r="19594" spans="1:3" x14ac:dyDescent="0.25">
      <c r="A19594" t="s">
        <v>25333</v>
      </c>
      <c r="B19594">
        <v>3</v>
      </c>
      <c r="C19594">
        <v>3</v>
      </c>
    </row>
    <row r="19595" spans="1:3" x14ac:dyDescent="0.25">
      <c r="A19595" t="s">
        <v>25336</v>
      </c>
      <c r="B19595">
        <v>3</v>
      </c>
      <c r="C19595">
        <v>2</v>
      </c>
    </row>
    <row r="19596" spans="1:3" x14ac:dyDescent="0.25">
      <c r="A19596" t="s">
        <v>25340</v>
      </c>
      <c r="B19596">
        <v>3</v>
      </c>
      <c r="C19596">
        <v>6</v>
      </c>
    </row>
    <row r="19597" spans="1:3" x14ac:dyDescent="0.25">
      <c r="A19597" t="s">
        <v>25344</v>
      </c>
      <c r="B19597">
        <v>3</v>
      </c>
      <c r="C19597">
        <v>3</v>
      </c>
    </row>
    <row r="19598" spans="1:3" x14ac:dyDescent="0.25">
      <c r="A19598" t="s">
        <v>25348</v>
      </c>
      <c r="B19598">
        <v>3</v>
      </c>
      <c r="C19598">
        <v>3</v>
      </c>
    </row>
    <row r="19599" spans="1:3" x14ac:dyDescent="0.25">
      <c r="A19599" t="s">
        <v>25350</v>
      </c>
      <c r="B19599">
        <v>3</v>
      </c>
      <c r="C19599">
        <v>3</v>
      </c>
    </row>
    <row r="19600" spans="1:3" x14ac:dyDescent="0.25">
      <c r="A19600" t="s">
        <v>25362</v>
      </c>
      <c r="B19600">
        <v>3</v>
      </c>
      <c r="C19600">
        <v>3</v>
      </c>
    </row>
    <row r="19601" spans="1:3" x14ac:dyDescent="0.25">
      <c r="A19601" t="s">
        <v>25372</v>
      </c>
      <c r="B19601">
        <v>3</v>
      </c>
      <c r="C19601">
        <v>5</v>
      </c>
    </row>
    <row r="19602" spans="1:3" x14ac:dyDescent="0.25">
      <c r="A19602" t="s">
        <v>25388</v>
      </c>
      <c r="B19602">
        <v>3</v>
      </c>
      <c r="C19602">
        <v>5</v>
      </c>
    </row>
    <row r="19603" spans="1:3" x14ac:dyDescent="0.25">
      <c r="A19603" t="s">
        <v>25398</v>
      </c>
      <c r="B19603">
        <v>3</v>
      </c>
      <c r="C19603">
        <v>9</v>
      </c>
    </row>
    <row r="19604" spans="1:3" x14ac:dyDescent="0.25">
      <c r="A19604" t="s">
        <v>25401</v>
      </c>
      <c r="B19604">
        <v>3</v>
      </c>
      <c r="C19604">
        <v>3</v>
      </c>
    </row>
    <row r="19605" spans="1:3" x14ac:dyDescent="0.25">
      <c r="A19605" t="s">
        <v>25408</v>
      </c>
      <c r="B19605">
        <v>3</v>
      </c>
      <c r="C19605">
        <v>3</v>
      </c>
    </row>
    <row r="19606" spans="1:3" x14ac:dyDescent="0.25">
      <c r="A19606" t="s">
        <v>25435</v>
      </c>
      <c r="B19606">
        <v>3</v>
      </c>
      <c r="C19606">
        <v>2</v>
      </c>
    </row>
    <row r="19607" spans="1:3" x14ac:dyDescent="0.25">
      <c r="A19607" t="s">
        <v>25438</v>
      </c>
      <c r="B19607">
        <v>3</v>
      </c>
      <c r="C19607">
        <v>4</v>
      </c>
    </row>
    <row r="19608" spans="1:3" x14ac:dyDescent="0.25">
      <c r="A19608" t="s">
        <v>25463</v>
      </c>
      <c r="B19608">
        <v>3</v>
      </c>
      <c r="C19608">
        <v>5</v>
      </c>
    </row>
    <row r="19609" spans="1:3" x14ac:dyDescent="0.25">
      <c r="A19609" t="s">
        <v>25490</v>
      </c>
      <c r="B19609">
        <v>3</v>
      </c>
      <c r="C19609">
        <v>3</v>
      </c>
    </row>
    <row r="19610" spans="1:3" x14ac:dyDescent="0.25">
      <c r="A19610" t="s">
        <v>25498</v>
      </c>
      <c r="B19610">
        <v>3</v>
      </c>
      <c r="C19610">
        <v>4</v>
      </c>
    </row>
    <row r="19611" spans="1:3" x14ac:dyDescent="0.25">
      <c r="A19611" t="s">
        <v>25501</v>
      </c>
      <c r="B19611">
        <v>3</v>
      </c>
      <c r="C19611">
        <v>4</v>
      </c>
    </row>
    <row r="19612" spans="1:3" x14ac:dyDescent="0.25">
      <c r="A19612" t="s">
        <v>25512</v>
      </c>
      <c r="B19612">
        <v>3</v>
      </c>
      <c r="C19612">
        <v>6</v>
      </c>
    </row>
    <row r="19613" spans="1:3" x14ac:dyDescent="0.25">
      <c r="A19613" t="s">
        <v>25514</v>
      </c>
      <c r="B19613">
        <v>3</v>
      </c>
      <c r="C19613">
        <v>5</v>
      </c>
    </row>
    <row r="19614" spans="1:3" x14ac:dyDescent="0.25">
      <c r="A19614" t="s">
        <v>25522</v>
      </c>
      <c r="B19614">
        <v>3</v>
      </c>
      <c r="C19614">
        <v>3</v>
      </c>
    </row>
    <row r="19615" spans="1:3" x14ac:dyDescent="0.25">
      <c r="A19615" t="s">
        <v>25532</v>
      </c>
      <c r="B19615">
        <v>3</v>
      </c>
      <c r="C19615">
        <v>6</v>
      </c>
    </row>
    <row r="19616" spans="1:3" x14ac:dyDescent="0.25">
      <c r="A19616" t="s">
        <v>25536</v>
      </c>
      <c r="B19616">
        <v>3</v>
      </c>
      <c r="C19616">
        <v>16</v>
      </c>
    </row>
    <row r="19617" spans="1:3" x14ac:dyDescent="0.25">
      <c r="A19617" t="s">
        <v>25555</v>
      </c>
      <c r="B19617">
        <v>3</v>
      </c>
      <c r="C19617">
        <v>3</v>
      </c>
    </row>
    <row r="19618" spans="1:3" x14ac:dyDescent="0.25">
      <c r="A19618" t="s">
        <v>25560</v>
      </c>
      <c r="B19618">
        <v>3</v>
      </c>
      <c r="C19618">
        <v>2</v>
      </c>
    </row>
    <row r="19619" spans="1:3" x14ac:dyDescent="0.25">
      <c r="A19619" t="s">
        <v>25567</v>
      </c>
      <c r="B19619">
        <v>3</v>
      </c>
      <c r="C19619">
        <v>3</v>
      </c>
    </row>
    <row r="19620" spans="1:3" x14ac:dyDescent="0.25">
      <c r="A19620" t="s">
        <v>25569</v>
      </c>
      <c r="B19620">
        <v>3</v>
      </c>
      <c r="C19620">
        <v>2</v>
      </c>
    </row>
    <row r="19621" spans="1:3" x14ac:dyDescent="0.25">
      <c r="A19621" t="s">
        <v>25584</v>
      </c>
      <c r="B19621">
        <v>3</v>
      </c>
      <c r="C19621">
        <v>3</v>
      </c>
    </row>
    <row r="19622" spans="1:3" x14ac:dyDescent="0.25">
      <c r="A19622" t="s">
        <v>25587</v>
      </c>
      <c r="B19622">
        <v>3</v>
      </c>
      <c r="C19622">
        <v>3</v>
      </c>
    </row>
    <row r="19623" spans="1:3" x14ac:dyDescent="0.25">
      <c r="A19623" t="s">
        <v>25589</v>
      </c>
      <c r="B19623">
        <v>3</v>
      </c>
      <c r="C19623">
        <v>5</v>
      </c>
    </row>
    <row r="19624" spans="1:3" x14ac:dyDescent="0.25">
      <c r="A19624" t="s">
        <v>25594</v>
      </c>
      <c r="B19624">
        <v>3</v>
      </c>
      <c r="C19624">
        <v>3</v>
      </c>
    </row>
    <row r="19625" spans="1:3" x14ac:dyDescent="0.25">
      <c r="A19625" t="s">
        <v>25596</v>
      </c>
      <c r="B19625">
        <v>3</v>
      </c>
      <c r="C19625">
        <v>4</v>
      </c>
    </row>
    <row r="19626" spans="1:3" x14ac:dyDescent="0.25">
      <c r="A19626" t="s">
        <v>25611</v>
      </c>
      <c r="B19626">
        <v>3</v>
      </c>
      <c r="C19626">
        <v>5</v>
      </c>
    </row>
    <row r="19627" spans="1:3" x14ac:dyDescent="0.25">
      <c r="A19627" t="s">
        <v>25624</v>
      </c>
      <c r="B19627">
        <v>3</v>
      </c>
      <c r="C19627">
        <v>5</v>
      </c>
    </row>
    <row r="19628" spans="1:3" x14ac:dyDescent="0.25">
      <c r="A19628" t="s">
        <v>25626</v>
      </c>
      <c r="B19628">
        <v>3</v>
      </c>
      <c r="C19628">
        <v>2</v>
      </c>
    </row>
    <row r="19629" spans="1:3" x14ac:dyDescent="0.25">
      <c r="A19629" t="s">
        <v>25638</v>
      </c>
      <c r="B19629">
        <v>3</v>
      </c>
      <c r="C19629">
        <v>8</v>
      </c>
    </row>
    <row r="19630" spans="1:3" x14ac:dyDescent="0.25">
      <c r="A19630" t="s">
        <v>25642</v>
      </c>
      <c r="B19630">
        <v>3</v>
      </c>
      <c r="C19630">
        <v>3</v>
      </c>
    </row>
    <row r="19631" spans="1:3" x14ac:dyDescent="0.25">
      <c r="A19631" t="s">
        <v>25646</v>
      </c>
      <c r="B19631">
        <v>3</v>
      </c>
      <c r="C19631">
        <v>3</v>
      </c>
    </row>
    <row r="19632" spans="1:3" x14ac:dyDescent="0.25">
      <c r="A19632" t="s">
        <v>25649</v>
      </c>
      <c r="B19632">
        <v>3</v>
      </c>
      <c r="C19632">
        <v>3</v>
      </c>
    </row>
    <row r="19633" spans="1:3" x14ac:dyDescent="0.25">
      <c r="A19633" t="s">
        <v>25654</v>
      </c>
      <c r="B19633">
        <v>3</v>
      </c>
      <c r="C19633">
        <v>5</v>
      </c>
    </row>
    <row r="19634" spans="1:3" x14ac:dyDescent="0.25">
      <c r="A19634" t="s">
        <v>25659</v>
      </c>
      <c r="B19634">
        <v>3</v>
      </c>
      <c r="C19634">
        <v>3</v>
      </c>
    </row>
    <row r="19635" spans="1:3" x14ac:dyDescent="0.25">
      <c r="A19635" t="s">
        <v>25660</v>
      </c>
      <c r="B19635">
        <v>3</v>
      </c>
      <c r="C19635">
        <v>4</v>
      </c>
    </row>
    <row r="19636" spans="1:3" x14ac:dyDescent="0.25">
      <c r="A19636" t="s">
        <v>25684</v>
      </c>
      <c r="B19636">
        <v>3</v>
      </c>
      <c r="C19636">
        <v>3</v>
      </c>
    </row>
    <row r="19637" spans="1:3" x14ac:dyDescent="0.25">
      <c r="A19637" t="s">
        <v>25688</v>
      </c>
      <c r="B19637">
        <v>3</v>
      </c>
      <c r="C19637">
        <v>3</v>
      </c>
    </row>
    <row r="19638" spans="1:3" x14ac:dyDescent="0.25">
      <c r="A19638" t="s">
        <v>25689</v>
      </c>
      <c r="B19638">
        <v>3</v>
      </c>
      <c r="C19638">
        <v>3</v>
      </c>
    </row>
    <row r="19639" spans="1:3" x14ac:dyDescent="0.25">
      <c r="A19639" t="s">
        <v>25692</v>
      </c>
      <c r="B19639">
        <v>3</v>
      </c>
      <c r="C19639">
        <v>5</v>
      </c>
    </row>
    <row r="19640" spans="1:3" x14ac:dyDescent="0.25">
      <c r="A19640" t="s">
        <v>25695</v>
      </c>
      <c r="B19640">
        <v>3</v>
      </c>
      <c r="C19640">
        <v>9</v>
      </c>
    </row>
    <row r="19641" spans="1:3" x14ac:dyDescent="0.25">
      <c r="A19641" t="s">
        <v>25702</v>
      </c>
      <c r="B19641">
        <v>3</v>
      </c>
      <c r="C19641">
        <v>3</v>
      </c>
    </row>
    <row r="19642" spans="1:3" x14ac:dyDescent="0.25">
      <c r="A19642" t="s">
        <v>25707</v>
      </c>
      <c r="B19642">
        <v>3</v>
      </c>
      <c r="C19642">
        <v>4</v>
      </c>
    </row>
    <row r="19643" spans="1:3" x14ac:dyDescent="0.25">
      <c r="A19643" t="s">
        <v>25712</v>
      </c>
      <c r="B19643">
        <v>3</v>
      </c>
      <c r="C19643">
        <v>3</v>
      </c>
    </row>
    <row r="19644" spans="1:3" x14ac:dyDescent="0.25">
      <c r="A19644" t="s">
        <v>25714</v>
      </c>
      <c r="B19644">
        <v>3</v>
      </c>
      <c r="C19644">
        <v>5</v>
      </c>
    </row>
    <row r="19645" spans="1:3" x14ac:dyDescent="0.25">
      <c r="A19645" t="s">
        <v>25742</v>
      </c>
      <c r="B19645">
        <v>3</v>
      </c>
      <c r="C19645">
        <v>2</v>
      </c>
    </row>
    <row r="19646" spans="1:3" x14ac:dyDescent="0.25">
      <c r="A19646" t="s">
        <v>25758</v>
      </c>
      <c r="B19646">
        <v>3</v>
      </c>
      <c r="C19646">
        <v>2</v>
      </c>
    </row>
    <row r="19647" spans="1:3" x14ac:dyDescent="0.25">
      <c r="A19647" t="s">
        <v>25772</v>
      </c>
      <c r="B19647">
        <v>3</v>
      </c>
      <c r="C19647">
        <v>4</v>
      </c>
    </row>
    <row r="19648" spans="1:3" x14ac:dyDescent="0.25">
      <c r="A19648" t="s">
        <v>25782</v>
      </c>
      <c r="B19648">
        <v>3</v>
      </c>
      <c r="C19648">
        <v>3</v>
      </c>
    </row>
    <row r="19649" spans="1:3" x14ac:dyDescent="0.25">
      <c r="A19649" t="s">
        <v>25784</v>
      </c>
      <c r="B19649">
        <v>3</v>
      </c>
      <c r="C19649">
        <v>2</v>
      </c>
    </row>
    <row r="19650" spans="1:3" x14ac:dyDescent="0.25">
      <c r="A19650" t="s">
        <v>25790</v>
      </c>
      <c r="B19650">
        <v>3</v>
      </c>
      <c r="C19650">
        <v>3</v>
      </c>
    </row>
    <row r="19651" spans="1:3" x14ac:dyDescent="0.25">
      <c r="A19651" t="s">
        <v>25798</v>
      </c>
      <c r="B19651">
        <v>3</v>
      </c>
      <c r="C19651">
        <v>3</v>
      </c>
    </row>
    <row r="19652" spans="1:3" x14ac:dyDescent="0.25">
      <c r="A19652" t="s">
        <v>25806</v>
      </c>
      <c r="B19652">
        <v>3</v>
      </c>
      <c r="C19652">
        <v>3</v>
      </c>
    </row>
    <row r="19653" spans="1:3" x14ac:dyDescent="0.25">
      <c r="A19653" t="s">
        <v>25816</v>
      </c>
      <c r="B19653">
        <v>3</v>
      </c>
      <c r="C19653">
        <v>4</v>
      </c>
    </row>
    <row r="19654" spans="1:3" x14ac:dyDescent="0.25">
      <c r="A19654" t="s">
        <v>25830</v>
      </c>
      <c r="B19654">
        <v>3</v>
      </c>
      <c r="C19654">
        <v>4</v>
      </c>
    </row>
    <row r="19655" spans="1:3" x14ac:dyDescent="0.25">
      <c r="A19655" t="s">
        <v>25838</v>
      </c>
      <c r="B19655">
        <v>3</v>
      </c>
      <c r="C19655">
        <v>3</v>
      </c>
    </row>
    <row r="19656" spans="1:3" x14ac:dyDescent="0.25">
      <c r="A19656" t="s">
        <v>25843</v>
      </c>
      <c r="B19656">
        <v>3</v>
      </c>
      <c r="C19656">
        <v>3</v>
      </c>
    </row>
    <row r="19657" spans="1:3" x14ac:dyDescent="0.25">
      <c r="A19657" t="s">
        <v>25846</v>
      </c>
      <c r="B19657">
        <v>3</v>
      </c>
      <c r="C19657">
        <v>4</v>
      </c>
    </row>
    <row r="19658" spans="1:3" x14ac:dyDescent="0.25">
      <c r="A19658" t="s">
        <v>25871</v>
      </c>
      <c r="B19658">
        <v>3</v>
      </c>
      <c r="C19658">
        <v>10</v>
      </c>
    </row>
    <row r="19659" spans="1:3" x14ac:dyDescent="0.25">
      <c r="A19659" t="s">
        <v>25878</v>
      </c>
      <c r="B19659">
        <v>3</v>
      </c>
      <c r="C19659">
        <v>3</v>
      </c>
    </row>
    <row r="19660" spans="1:3" x14ac:dyDescent="0.25">
      <c r="A19660" t="s">
        <v>25891</v>
      </c>
      <c r="B19660">
        <v>3</v>
      </c>
      <c r="C19660">
        <v>5</v>
      </c>
    </row>
    <row r="19661" spans="1:3" x14ac:dyDescent="0.25">
      <c r="A19661" t="s">
        <v>25892</v>
      </c>
      <c r="B19661">
        <v>3</v>
      </c>
      <c r="C19661">
        <v>3</v>
      </c>
    </row>
    <row r="19662" spans="1:3" x14ac:dyDescent="0.25">
      <c r="A19662" t="s">
        <v>25897</v>
      </c>
      <c r="B19662">
        <v>3</v>
      </c>
      <c r="C19662">
        <v>2</v>
      </c>
    </row>
    <row r="19663" spans="1:3" x14ac:dyDescent="0.25">
      <c r="A19663" t="s">
        <v>25898</v>
      </c>
      <c r="B19663">
        <v>3</v>
      </c>
      <c r="C19663">
        <v>8</v>
      </c>
    </row>
    <row r="19664" spans="1:3" x14ac:dyDescent="0.25">
      <c r="A19664" t="s">
        <v>25921</v>
      </c>
      <c r="B19664">
        <v>3</v>
      </c>
      <c r="C19664">
        <v>3</v>
      </c>
    </row>
    <row r="19665" spans="1:3" x14ac:dyDescent="0.25">
      <c r="A19665" t="s">
        <v>25939</v>
      </c>
      <c r="B19665">
        <v>3</v>
      </c>
      <c r="C19665">
        <v>5</v>
      </c>
    </row>
    <row r="19666" spans="1:3" x14ac:dyDescent="0.25">
      <c r="A19666" t="s">
        <v>25940</v>
      </c>
      <c r="B19666">
        <v>3</v>
      </c>
      <c r="C19666">
        <v>3</v>
      </c>
    </row>
    <row r="19667" spans="1:3" x14ac:dyDescent="0.25">
      <c r="A19667" t="s">
        <v>25952</v>
      </c>
      <c r="B19667">
        <v>3</v>
      </c>
      <c r="C19667">
        <v>3</v>
      </c>
    </row>
    <row r="19668" spans="1:3" x14ac:dyDescent="0.25">
      <c r="A19668" t="s">
        <v>25958</v>
      </c>
      <c r="B19668">
        <v>3</v>
      </c>
      <c r="C19668">
        <v>4</v>
      </c>
    </row>
    <row r="19669" spans="1:3" x14ac:dyDescent="0.25">
      <c r="A19669" t="s">
        <v>25971</v>
      </c>
      <c r="B19669">
        <v>3</v>
      </c>
      <c r="C19669">
        <v>3</v>
      </c>
    </row>
    <row r="19670" spans="1:3" x14ac:dyDescent="0.25">
      <c r="A19670" t="s">
        <v>25975</v>
      </c>
      <c r="B19670">
        <v>3</v>
      </c>
      <c r="C19670">
        <v>7</v>
      </c>
    </row>
    <row r="19671" spans="1:3" x14ac:dyDescent="0.25">
      <c r="A19671" t="s">
        <v>25979</v>
      </c>
      <c r="B19671">
        <v>3</v>
      </c>
      <c r="C19671">
        <v>4</v>
      </c>
    </row>
    <row r="19672" spans="1:3" x14ac:dyDescent="0.25">
      <c r="A19672" t="s">
        <v>25980</v>
      </c>
      <c r="B19672">
        <v>3</v>
      </c>
      <c r="C19672">
        <v>4</v>
      </c>
    </row>
    <row r="19673" spans="1:3" x14ac:dyDescent="0.25">
      <c r="A19673" t="s">
        <v>25982</v>
      </c>
      <c r="B19673">
        <v>3</v>
      </c>
      <c r="C19673">
        <v>3</v>
      </c>
    </row>
    <row r="19674" spans="1:3" x14ac:dyDescent="0.25">
      <c r="A19674" t="s">
        <v>26007</v>
      </c>
      <c r="B19674">
        <v>3</v>
      </c>
      <c r="C19674">
        <v>8</v>
      </c>
    </row>
    <row r="19675" spans="1:3" x14ac:dyDescent="0.25">
      <c r="A19675" t="s">
        <v>26014</v>
      </c>
      <c r="B19675">
        <v>3</v>
      </c>
      <c r="C19675">
        <v>3</v>
      </c>
    </row>
    <row r="19676" spans="1:3" x14ac:dyDescent="0.25">
      <c r="A19676" t="s">
        <v>26023</v>
      </c>
      <c r="B19676">
        <v>3</v>
      </c>
      <c r="C19676">
        <v>4</v>
      </c>
    </row>
    <row r="19677" spans="1:3" x14ac:dyDescent="0.25">
      <c r="A19677" t="s">
        <v>26027</v>
      </c>
      <c r="B19677">
        <v>3</v>
      </c>
      <c r="C19677">
        <v>13</v>
      </c>
    </row>
    <row r="19678" spans="1:3" x14ac:dyDescent="0.25">
      <c r="A19678" t="s">
        <v>26036</v>
      </c>
      <c r="B19678">
        <v>3</v>
      </c>
      <c r="C19678">
        <v>5</v>
      </c>
    </row>
    <row r="19679" spans="1:3" x14ac:dyDescent="0.25">
      <c r="A19679" t="s">
        <v>26037</v>
      </c>
      <c r="B19679">
        <v>3</v>
      </c>
      <c r="C19679">
        <v>3</v>
      </c>
    </row>
    <row r="19680" spans="1:3" x14ac:dyDescent="0.25">
      <c r="A19680" t="s">
        <v>26040</v>
      </c>
      <c r="B19680">
        <v>3</v>
      </c>
      <c r="C19680">
        <v>3</v>
      </c>
    </row>
    <row r="19681" spans="1:3" x14ac:dyDescent="0.25">
      <c r="A19681" t="s">
        <v>26054</v>
      </c>
      <c r="B19681">
        <v>3</v>
      </c>
      <c r="C19681">
        <v>5</v>
      </c>
    </row>
    <row r="19682" spans="1:3" x14ac:dyDescent="0.25">
      <c r="A19682" t="s">
        <v>26071</v>
      </c>
      <c r="B19682">
        <v>3</v>
      </c>
      <c r="C19682">
        <v>7</v>
      </c>
    </row>
    <row r="19683" spans="1:3" x14ac:dyDescent="0.25">
      <c r="A19683" t="s">
        <v>26093</v>
      </c>
      <c r="B19683">
        <v>3</v>
      </c>
      <c r="C19683">
        <v>5</v>
      </c>
    </row>
    <row r="19684" spans="1:3" x14ac:dyDescent="0.25">
      <c r="A19684" t="s">
        <v>26110</v>
      </c>
      <c r="B19684">
        <v>3</v>
      </c>
      <c r="C19684">
        <v>4</v>
      </c>
    </row>
    <row r="19685" spans="1:3" x14ac:dyDescent="0.25">
      <c r="A19685" t="s">
        <v>26123</v>
      </c>
      <c r="B19685">
        <v>3</v>
      </c>
      <c r="C19685">
        <v>3</v>
      </c>
    </row>
    <row r="19686" spans="1:3" x14ac:dyDescent="0.25">
      <c r="A19686" t="s">
        <v>26136</v>
      </c>
      <c r="B19686">
        <v>3</v>
      </c>
      <c r="C19686">
        <v>3</v>
      </c>
    </row>
    <row r="19687" spans="1:3" x14ac:dyDescent="0.25">
      <c r="A19687" t="s">
        <v>26143</v>
      </c>
      <c r="B19687">
        <v>3</v>
      </c>
      <c r="C19687">
        <v>3</v>
      </c>
    </row>
    <row r="19688" spans="1:3" x14ac:dyDescent="0.25">
      <c r="A19688" t="s">
        <v>26145</v>
      </c>
      <c r="B19688">
        <v>3</v>
      </c>
      <c r="C19688">
        <v>5</v>
      </c>
    </row>
    <row r="19689" spans="1:3" x14ac:dyDescent="0.25">
      <c r="A19689" t="s">
        <v>26146</v>
      </c>
      <c r="B19689">
        <v>3</v>
      </c>
      <c r="C19689">
        <v>3</v>
      </c>
    </row>
    <row r="19690" spans="1:3" x14ac:dyDescent="0.25">
      <c r="A19690" t="s">
        <v>26156</v>
      </c>
      <c r="B19690">
        <v>3</v>
      </c>
      <c r="C19690">
        <v>7</v>
      </c>
    </row>
    <row r="19691" spans="1:3" x14ac:dyDescent="0.25">
      <c r="A19691" t="s">
        <v>26158</v>
      </c>
      <c r="B19691">
        <v>3</v>
      </c>
      <c r="C19691">
        <v>5</v>
      </c>
    </row>
    <row r="19692" spans="1:3" x14ac:dyDescent="0.25">
      <c r="A19692" t="s">
        <v>26160</v>
      </c>
      <c r="B19692">
        <v>3</v>
      </c>
      <c r="C19692">
        <v>3</v>
      </c>
    </row>
    <row r="19693" spans="1:3" x14ac:dyDescent="0.25">
      <c r="A19693" t="s">
        <v>26166</v>
      </c>
      <c r="B19693">
        <v>3</v>
      </c>
      <c r="C19693">
        <v>2</v>
      </c>
    </row>
    <row r="19694" spans="1:3" x14ac:dyDescent="0.25">
      <c r="A19694" t="s">
        <v>26176</v>
      </c>
      <c r="B19694">
        <v>3</v>
      </c>
      <c r="C19694">
        <v>3</v>
      </c>
    </row>
    <row r="19695" spans="1:3" x14ac:dyDescent="0.25">
      <c r="A19695" t="s">
        <v>26184</v>
      </c>
      <c r="B19695">
        <v>3</v>
      </c>
      <c r="C19695">
        <v>3</v>
      </c>
    </row>
    <row r="19696" spans="1:3" x14ac:dyDescent="0.25">
      <c r="A19696" t="s">
        <v>26193</v>
      </c>
      <c r="B19696">
        <v>3</v>
      </c>
      <c r="C19696">
        <v>4</v>
      </c>
    </row>
    <row r="19697" spans="1:3" x14ac:dyDescent="0.25">
      <c r="A19697" t="s">
        <v>26219</v>
      </c>
      <c r="B19697">
        <v>3</v>
      </c>
      <c r="C19697">
        <v>2</v>
      </c>
    </row>
    <row r="19698" spans="1:3" x14ac:dyDescent="0.25">
      <c r="A19698" t="s">
        <v>26227</v>
      </c>
      <c r="B19698">
        <v>3</v>
      </c>
      <c r="C19698">
        <v>6</v>
      </c>
    </row>
    <row r="19699" spans="1:3" x14ac:dyDescent="0.25">
      <c r="A19699" t="s">
        <v>26229</v>
      </c>
      <c r="B19699">
        <v>3</v>
      </c>
      <c r="C19699">
        <v>4</v>
      </c>
    </row>
    <row r="19700" spans="1:3" x14ac:dyDescent="0.25">
      <c r="A19700" t="s">
        <v>26245</v>
      </c>
      <c r="B19700">
        <v>3</v>
      </c>
      <c r="C19700">
        <v>4</v>
      </c>
    </row>
    <row r="19701" spans="1:3" x14ac:dyDescent="0.25">
      <c r="A19701" t="s">
        <v>26246</v>
      </c>
      <c r="B19701">
        <v>3</v>
      </c>
      <c r="C19701">
        <v>3</v>
      </c>
    </row>
    <row r="19702" spans="1:3" x14ac:dyDescent="0.25">
      <c r="A19702" t="s">
        <v>26256</v>
      </c>
      <c r="B19702">
        <v>3</v>
      </c>
      <c r="C19702">
        <v>6</v>
      </c>
    </row>
    <row r="19703" spans="1:3" x14ac:dyDescent="0.25">
      <c r="A19703" t="s">
        <v>26269</v>
      </c>
      <c r="B19703">
        <v>3</v>
      </c>
      <c r="C19703">
        <v>3</v>
      </c>
    </row>
    <row r="19704" spans="1:3" x14ac:dyDescent="0.25">
      <c r="A19704" t="s">
        <v>26281</v>
      </c>
      <c r="B19704">
        <v>3</v>
      </c>
      <c r="C19704">
        <v>3</v>
      </c>
    </row>
    <row r="19705" spans="1:3" x14ac:dyDescent="0.25">
      <c r="A19705" t="s">
        <v>26288</v>
      </c>
      <c r="B19705">
        <v>3</v>
      </c>
      <c r="C19705">
        <v>3</v>
      </c>
    </row>
    <row r="19706" spans="1:3" x14ac:dyDescent="0.25">
      <c r="A19706" t="s">
        <v>26289</v>
      </c>
      <c r="B19706">
        <v>3</v>
      </c>
      <c r="C19706">
        <v>4</v>
      </c>
    </row>
    <row r="19707" spans="1:3" x14ac:dyDescent="0.25">
      <c r="A19707" t="s">
        <v>26294</v>
      </c>
      <c r="B19707">
        <v>3</v>
      </c>
      <c r="C19707">
        <v>4</v>
      </c>
    </row>
    <row r="19708" spans="1:3" x14ac:dyDescent="0.25">
      <c r="A19708" t="s">
        <v>26314</v>
      </c>
      <c r="B19708">
        <v>3</v>
      </c>
      <c r="C19708">
        <v>4</v>
      </c>
    </row>
    <row r="19709" spans="1:3" x14ac:dyDescent="0.25">
      <c r="A19709" t="s">
        <v>26316</v>
      </c>
      <c r="B19709">
        <v>3</v>
      </c>
      <c r="C19709">
        <v>4</v>
      </c>
    </row>
    <row r="19710" spans="1:3" x14ac:dyDescent="0.25">
      <c r="A19710" t="s">
        <v>26341</v>
      </c>
      <c r="B19710">
        <v>3</v>
      </c>
      <c r="C19710">
        <v>6</v>
      </c>
    </row>
    <row r="19711" spans="1:3" x14ac:dyDescent="0.25">
      <c r="A19711" t="s">
        <v>26345</v>
      </c>
      <c r="B19711">
        <v>3</v>
      </c>
      <c r="C19711">
        <v>8</v>
      </c>
    </row>
    <row r="19712" spans="1:3" x14ac:dyDescent="0.25">
      <c r="A19712" t="s">
        <v>26346</v>
      </c>
      <c r="B19712">
        <v>3</v>
      </c>
      <c r="C19712">
        <v>3</v>
      </c>
    </row>
    <row r="19713" spans="1:3" x14ac:dyDescent="0.25">
      <c r="A19713" t="s">
        <v>26348</v>
      </c>
      <c r="B19713">
        <v>3</v>
      </c>
      <c r="C19713">
        <v>10</v>
      </c>
    </row>
    <row r="19714" spans="1:3" x14ac:dyDescent="0.25">
      <c r="A19714" t="s">
        <v>26367</v>
      </c>
      <c r="B19714">
        <v>3</v>
      </c>
      <c r="C19714">
        <v>2</v>
      </c>
    </row>
    <row r="19715" spans="1:3" x14ac:dyDescent="0.25">
      <c r="A19715" t="s">
        <v>26370</v>
      </c>
      <c r="B19715">
        <v>3</v>
      </c>
      <c r="C19715">
        <v>3</v>
      </c>
    </row>
    <row r="19716" spans="1:3" x14ac:dyDescent="0.25">
      <c r="A19716" t="s">
        <v>26373</v>
      </c>
      <c r="B19716">
        <v>3</v>
      </c>
      <c r="C19716">
        <v>6</v>
      </c>
    </row>
    <row r="19717" spans="1:3" x14ac:dyDescent="0.25">
      <c r="A19717" t="s">
        <v>26377</v>
      </c>
      <c r="B19717">
        <v>3</v>
      </c>
      <c r="C19717">
        <v>5</v>
      </c>
    </row>
    <row r="19718" spans="1:3" x14ac:dyDescent="0.25">
      <c r="A19718" t="s">
        <v>26382</v>
      </c>
      <c r="B19718">
        <v>3</v>
      </c>
      <c r="C19718">
        <v>2</v>
      </c>
    </row>
    <row r="19719" spans="1:3" x14ac:dyDescent="0.25">
      <c r="A19719" t="s">
        <v>26383</v>
      </c>
      <c r="B19719">
        <v>3</v>
      </c>
      <c r="C19719">
        <v>5</v>
      </c>
    </row>
    <row r="19720" spans="1:3" x14ac:dyDescent="0.25">
      <c r="A19720" t="s">
        <v>26386</v>
      </c>
      <c r="B19720">
        <v>3</v>
      </c>
      <c r="C19720">
        <v>4</v>
      </c>
    </row>
    <row r="19721" spans="1:3" x14ac:dyDescent="0.25">
      <c r="A19721" t="s">
        <v>26395</v>
      </c>
      <c r="B19721">
        <v>3</v>
      </c>
      <c r="C19721">
        <v>4</v>
      </c>
    </row>
    <row r="19722" spans="1:3" x14ac:dyDescent="0.25">
      <c r="A19722" t="s">
        <v>26411</v>
      </c>
      <c r="B19722">
        <v>3</v>
      </c>
      <c r="C19722">
        <v>6</v>
      </c>
    </row>
    <row r="19723" spans="1:3" x14ac:dyDescent="0.25">
      <c r="A19723" t="s">
        <v>26417</v>
      </c>
      <c r="B19723">
        <v>3</v>
      </c>
      <c r="C19723">
        <v>3</v>
      </c>
    </row>
    <row r="19724" spans="1:3" x14ac:dyDescent="0.25">
      <c r="A19724" t="s">
        <v>26423</v>
      </c>
      <c r="B19724">
        <v>3</v>
      </c>
      <c r="C19724">
        <v>3</v>
      </c>
    </row>
    <row r="19725" spans="1:3" x14ac:dyDescent="0.25">
      <c r="A19725" t="s">
        <v>26436</v>
      </c>
      <c r="B19725">
        <v>3</v>
      </c>
      <c r="C19725">
        <v>5</v>
      </c>
    </row>
    <row r="19726" spans="1:3" x14ac:dyDescent="0.25">
      <c r="A19726" t="s">
        <v>26437</v>
      </c>
      <c r="B19726">
        <v>3</v>
      </c>
      <c r="C19726">
        <v>4</v>
      </c>
    </row>
    <row r="19727" spans="1:3" x14ac:dyDescent="0.25">
      <c r="A19727" t="s">
        <v>26439</v>
      </c>
      <c r="B19727">
        <v>3</v>
      </c>
      <c r="C19727">
        <v>10</v>
      </c>
    </row>
    <row r="19728" spans="1:3" x14ac:dyDescent="0.25">
      <c r="A19728" t="s">
        <v>26454</v>
      </c>
      <c r="B19728">
        <v>3</v>
      </c>
      <c r="C19728">
        <v>5</v>
      </c>
    </row>
    <row r="19729" spans="1:3" x14ac:dyDescent="0.25">
      <c r="A19729" t="s">
        <v>26461</v>
      </c>
      <c r="B19729">
        <v>3</v>
      </c>
      <c r="C19729">
        <v>3</v>
      </c>
    </row>
    <row r="19730" spans="1:3" x14ac:dyDescent="0.25">
      <c r="A19730" t="s">
        <v>26467</v>
      </c>
      <c r="B19730">
        <v>3</v>
      </c>
      <c r="C19730">
        <v>3</v>
      </c>
    </row>
    <row r="19731" spans="1:3" x14ac:dyDescent="0.25">
      <c r="A19731" t="s">
        <v>26471</v>
      </c>
      <c r="B19731">
        <v>3</v>
      </c>
      <c r="C19731">
        <v>4</v>
      </c>
    </row>
    <row r="19732" spans="1:3" x14ac:dyDescent="0.25">
      <c r="A19732" t="s">
        <v>26484</v>
      </c>
      <c r="B19732">
        <v>3</v>
      </c>
      <c r="C19732">
        <v>3</v>
      </c>
    </row>
    <row r="19733" spans="1:3" x14ac:dyDescent="0.25">
      <c r="A19733" t="s">
        <v>26487</v>
      </c>
      <c r="B19733">
        <v>3</v>
      </c>
      <c r="C19733">
        <v>3</v>
      </c>
    </row>
    <row r="19734" spans="1:3" x14ac:dyDescent="0.25">
      <c r="A19734" t="s">
        <v>26491</v>
      </c>
      <c r="B19734">
        <v>3</v>
      </c>
      <c r="C19734">
        <v>4</v>
      </c>
    </row>
    <row r="19735" spans="1:3" x14ac:dyDescent="0.25">
      <c r="A19735" t="s">
        <v>26496</v>
      </c>
      <c r="B19735">
        <v>3</v>
      </c>
      <c r="C19735">
        <v>3</v>
      </c>
    </row>
    <row r="19736" spans="1:3" x14ac:dyDescent="0.25">
      <c r="A19736" t="s">
        <v>26498</v>
      </c>
      <c r="B19736">
        <v>3</v>
      </c>
      <c r="C19736">
        <v>3</v>
      </c>
    </row>
    <row r="19737" spans="1:3" x14ac:dyDescent="0.25">
      <c r="A19737" t="s">
        <v>26507</v>
      </c>
      <c r="B19737">
        <v>3</v>
      </c>
      <c r="C19737">
        <v>5</v>
      </c>
    </row>
    <row r="19738" spans="1:3" x14ac:dyDescent="0.25">
      <c r="A19738" t="s">
        <v>26515</v>
      </c>
      <c r="B19738">
        <v>3</v>
      </c>
      <c r="C19738">
        <v>5</v>
      </c>
    </row>
    <row r="19739" spans="1:3" x14ac:dyDescent="0.25">
      <c r="A19739" t="s">
        <v>26539</v>
      </c>
      <c r="B19739">
        <v>3</v>
      </c>
      <c r="C19739">
        <v>3</v>
      </c>
    </row>
    <row r="19740" spans="1:3" x14ac:dyDescent="0.25">
      <c r="A19740" t="s">
        <v>26540</v>
      </c>
      <c r="B19740">
        <v>3</v>
      </c>
      <c r="C19740">
        <v>3</v>
      </c>
    </row>
    <row r="19741" spans="1:3" x14ac:dyDescent="0.25">
      <c r="A19741" t="s">
        <v>26548</v>
      </c>
      <c r="B19741">
        <v>3</v>
      </c>
      <c r="C19741">
        <v>3</v>
      </c>
    </row>
    <row r="19742" spans="1:3" x14ac:dyDescent="0.25">
      <c r="A19742" t="s">
        <v>26552</v>
      </c>
      <c r="B19742">
        <v>3</v>
      </c>
      <c r="C19742">
        <v>4</v>
      </c>
    </row>
    <row r="19743" spans="1:3" x14ac:dyDescent="0.25">
      <c r="A19743" t="s">
        <v>26554</v>
      </c>
      <c r="B19743">
        <v>3</v>
      </c>
      <c r="C19743">
        <v>2</v>
      </c>
    </row>
    <row r="19744" spans="1:3" x14ac:dyDescent="0.25">
      <c r="A19744" t="s">
        <v>26558</v>
      </c>
      <c r="B19744">
        <v>3</v>
      </c>
      <c r="C19744">
        <v>5</v>
      </c>
    </row>
    <row r="19745" spans="1:3" x14ac:dyDescent="0.25">
      <c r="A19745" t="s">
        <v>26560</v>
      </c>
      <c r="B19745">
        <v>3</v>
      </c>
      <c r="C19745">
        <v>3</v>
      </c>
    </row>
    <row r="19746" spans="1:3" x14ac:dyDescent="0.25">
      <c r="A19746" t="s">
        <v>26569</v>
      </c>
      <c r="B19746">
        <v>3</v>
      </c>
      <c r="C19746">
        <v>5</v>
      </c>
    </row>
    <row r="19747" spans="1:3" x14ac:dyDescent="0.25">
      <c r="A19747" t="s">
        <v>26580</v>
      </c>
      <c r="B19747">
        <v>3</v>
      </c>
      <c r="C19747">
        <v>3</v>
      </c>
    </row>
    <row r="19748" spans="1:3" x14ac:dyDescent="0.25">
      <c r="A19748" t="s">
        <v>26585</v>
      </c>
      <c r="B19748">
        <v>3</v>
      </c>
      <c r="C19748">
        <v>5</v>
      </c>
    </row>
    <row r="19749" spans="1:3" x14ac:dyDescent="0.25">
      <c r="A19749" t="s">
        <v>26587</v>
      </c>
      <c r="B19749">
        <v>3</v>
      </c>
      <c r="C19749">
        <v>3</v>
      </c>
    </row>
    <row r="19750" spans="1:3" x14ac:dyDescent="0.25">
      <c r="A19750" t="s">
        <v>26601</v>
      </c>
      <c r="B19750">
        <v>3</v>
      </c>
      <c r="C19750">
        <v>5</v>
      </c>
    </row>
    <row r="19751" spans="1:3" x14ac:dyDescent="0.25">
      <c r="A19751" t="s">
        <v>26608</v>
      </c>
      <c r="B19751">
        <v>3</v>
      </c>
      <c r="C19751">
        <v>6</v>
      </c>
    </row>
    <row r="19752" spans="1:3" x14ac:dyDescent="0.25">
      <c r="A19752" t="s">
        <v>26610</v>
      </c>
      <c r="B19752">
        <v>3</v>
      </c>
      <c r="C19752">
        <v>4</v>
      </c>
    </row>
    <row r="19753" spans="1:3" x14ac:dyDescent="0.25">
      <c r="A19753" t="s">
        <v>26612</v>
      </c>
      <c r="B19753">
        <v>3</v>
      </c>
      <c r="C19753">
        <v>3</v>
      </c>
    </row>
    <row r="19754" spans="1:3" x14ac:dyDescent="0.25">
      <c r="A19754" t="s">
        <v>26619</v>
      </c>
      <c r="B19754">
        <v>3</v>
      </c>
      <c r="C19754">
        <v>5</v>
      </c>
    </row>
    <row r="19755" spans="1:3" x14ac:dyDescent="0.25">
      <c r="A19755" t="s">
        <v>26623</v>
      </c>
      <c r="B19755">
        <v>3</v>
      </c>
      <c r="C19755">
        <v>3</v>
      </c>
    </row>
    <row r="19756" spans="1:3" x14ac:dyDescent="0.25">
      <c r="A19756" t="s">
        <v>26634</v>
      </c>
      <c r="B19756">
        <v>3</v>
      </c>
      <c r="C19756">
        <v>10</v>
      </c>
    </row>
    <row r="19757" spans="1:3" x14ac:dyDescent="0.25">
      <c r="A19757" t="s">
        <v>26648</v>
      </c>
      <c r="B19757">
        <v>3</v>
      </c>
      <c r="C19757">
        <v>4</v>
      </c>
    </row>
    <row r="19758" spans="1:3" x14ac:dyDescent="0.25">
      <c r="A19758" t="s">
        <v>26653</v>
      </c>
      <c r="B19758">
        <v>3</v>
      </c>
      <c r="C19758">
        <v>3</v>
      </c>
    </row>
    <row r="19759" spans="1:3" x14ac:dyDescent="0.25">
      <c r="A19759" t="s">
        <v>26656</v>
      </c>
      <c r="B19759">
        <v>3</v>
      </c>
      <c r="C19759">
        <v>4</v>
      </c>
    </row>
    <row r="19760" spans="1:3" x14ac:dyDescent="0.25">
      <c r="A19760" t="s">
        <v>26658</v>
      </c>
      <c r="B19760">
        <v>3</v>
      </c>
      <c r="C19760">
        <v>3</v>
      </c>
    </row>
    <row r="19761" spans="1:3" x14ac:dyDescent="0.25">
      <c r="A19761" t="s">
        <v>26665</v>
      </c>
      <c r="B19761">
        <v>3</v>
      </c>
      <c r="C19761">
        <v>5</v>
      </c>
    </row>
    <row r="19762" spans="1:3" x14ac:dyDescent="0.25">
      <c r="A19762" t="s">
        <v>26681</v>
      </c>
      <c r="B19762">
        <v>3</v>
      </c>
      <c r="C19762">
        <v>3</v>
      </c>
    </row>
    <row r="19763" spans="1:3" x14ac:dyDescent="0.25">
      <c r="A19763" t="s">
        <v>26685</v>
      </c>
      <c r="B19763">
        <v>3</v>
      </c>
      <c r="C19763">
        <v>6</v>
      </c>
    </row>
    <row r="19764" spans="1:3" x14ac:dyDescent="0.25">
      <c r="A19764" t="s">
        <v>26689</v>
      </c>
      <c r="B19764">
        <v>3</v>
      </c>
      <c r="C19764">
        <v>5</v>
      </c>
    </row>
    <row r="19765" spans="1:3" x14ac:dyDescent="0.25">
      <c r="A19765" t="s">
        <v>26690</v>
      </c>
      <c r="B19765">
        <v>3</v>
      </c>
      <c r="C19765">
        <v>4</v>
      </c>
    </row>
    <row r="19766" spans="1:3" x14ac:dyDescent="0.25">
      <c r="A19766" t="s">
        <v>26692</v>
      </c>
      <c r="B19766">
        <v>3</v>
      </c>
      <c r="C19766">
        <v>3</v>
      </c>
    </row>
    <row r="19767" spans="1:3" x14ac:dyDescent="0.25">
      <c r="A19767" t="s">
        <v>26703</v>
      </c>
      <c r="B19767">
        <v>3</v>
      </c>
      <c r="C19767">
        <v>4</v>
      </c>
    </row>
    <row r="19768" spans="1:3" x14ac:dyDescent="0.25">
      <c r="A19768" t="s">
        <v>26704</v>
      </c>
      <c r="B19768">
        <v>3</v>
      </c>
      <c r="C19768">
        <v>2</v>
      </c>
    </row>
    <row r="19769" spans="1:3" x14ac:dyDescent="0.25">
      <c r="A19769" t="s">
        <v>26707</v>
      </c>
      <c r="B19769">
        <v>3</v>
      </c>
      <c r="C19769">
        <v>3</v>
      </c>
    </row>
    <row r="19770" spans="1:3" x14ac:dyDescent="0.25">
      <c r="A19770" t="s">
        <v>26710</v>
      </c>
      <c r="B19770">
        <v>3</v>
      </c>
      <c r="C19770">
        <v>3</v>
      </c>
    </row>
    <row r="19771" spans="1:3" x14ac:dyDescent="0.25">
      <c r="A19771" t="s">
        <v>26719</v>
      </c>
      <c r="B19771">
        <v>3</v>
      </c>
      <c r="C19771">
        <v>3</v>
      </c>
    </row>
    <row r="19772" spans="1:3" x14ac:dyDescent="0.25">
      <c r="A19772" t="s">
        <v>26728</v>
      </c>
      <c r="B19772">
        <v>3</v>
      </c>
      <c r="C19772">
        <v>7</v>
      </c>
    </row>
    <row r="19773" spans="1:3" x14ac:dyDescent="0.25">
      <c r="A19773" t="s">
        <v>26741</v>
      </c>
      <c r="B19773">
        <v>3</v>
      </c>
      <c r="C19773">
        <v>3</v>
      </c>
    </row>
    <row r="19774" spans="1:3" x14ac:dyDescent="0.25">
      <c r="A19774" t="s">
        <v>26766</v>
      </c>
      <c r="B19774">
        <v>3</v>
      </c>
      <c r="C19774">
        <v>5</v>
      </c>
    </row>
    <row r="19775" spans="1:3" x14ac:dyDescent="0.25">
      <c r="A19775" t="s">
        <v>26772</v>
      </c>
      <c r="B19775">
        <v>3</v>
      </c>
      <c r="C19775">
        <v>2</v>
      </c>
    </row>
    <row r="19776" spans="1:3" x14ac:dyDescent="0.25">
      <c r="A19776" t="s">
        <v>26791</v>
      </c>
      <c r="B19776">
        <v>3</v>
      </c>
      <c r="C19776">
        <v>7</v>
      </c>
    </row>
    <row r="19777" spans="1:3" x14ac:dyDescent="0.25">
      <c r="A19777" t="s">
        <v>26796</v>
      </c>
      <c r="B19777">
        <v>3</v>
      </c>
      <c r="C19777">
        <v>2</v>
      </c>
    </row>
    <row r="19778" spans="1:3" x14ac:dyDescent="0.25">
      <c r="A19778" t="s">
        <v>26811</v>
      </c>
      <c r="B19778">
        <v>3</v>
      </c>
      <c r="C19778">
        <v>3</v>
      </c>
    </row>
    <row r="19779" spans="1:3" x14ac:dyDescent="0.25">
      <c r="A19779" t="s">
        <v>26813</v>
      </c>
      <c r="B19779">
        <v>3</v>
      </c>
      <c r="C19779">
        <v>3</v>
      </c>
    </row>
    <row r="19780" spans="1:3" x14ac:dyDescent="0.25">
      <c r="A19780" t="s">
        <v>26823</v>
      </c>
      <c r="B19780">
        <v>3</v>
      </c>
      <c r="C19780">
        <v>3</v>
      </c>
    </row>
    <row r="19781" spans="1:3" x14ac:dyDescent="0.25">
      <c r="A19781" t="s">
        <v>26824</v>
      </c>
      <c r="B19781">
        <v>3</v>
      </c>
      <c r="C19781">
        <v>4</v>
      </c>
    </row>
    <row r="19782" spans="1:3" x14ac:dyDescent="0.25">
      <c r="A19782" t="s">
        <v>26848</v>
      </c>
      <c r="B19782">
        <v>3</v>
      </c>
      <c r="C19782">
        <v>5</v>
      </c>
    </row>
    <row r="19783" spans="1:3" x14ac:dyDescent="0.25">
      <c r="A19783" t="s">
        <v>26855</v>
      </c>
      <c r="B19783">
        <v>3</v>
      </c>
      <c r="C19783">
        <v>6</v>
      </c>
    </row>
    <row r="19784" spans="1:3" x14ac:dyDescent="0.25">
      <c r="A19784" t="s">
        <v>26863</v>
      </c>
      <c r="B19784">
        <v>3</v>
      </c>
      <c r="C19784">
        <v>3</v>
      </c>
    </row>
    <row r="19785" spans="1:3" x14ac:dyDescent="0.25">
      <c r="A19785" t="s">
        <v>26872</v>
      </c>
      <c r="B19785">
        <v>3</v>
      </c>
      <c r="C19785">
        <v>5</v>
      </c>
    </row>
    <row r="19786" spans="1:3" x14ac:dyDescent="0.25">
      <c r="A19786" t="s">
        <v>26882</v>
      </c>
      <c r="B19786">
        <v>3</v>
      </c>
      <c r="C19786">
        <v>4</v>
      </c>
    </row>
    <row r="19787" spans="1:3" x14ac:dyDescent="0.25">
      <c r="A19787" t="s">
        <v>26908</v>
      </c>
      <c r="B19787">
        <v>3</v>
      </c>
      <c r="C19787">
        <v>3</v>
      </c>
    </row>
    <row r="19788" spans="1:3" x14ac:dyDescent="0.25">
      <c r="A19788" t="s">
        <v>26910</v>
      </c>
      <c r="B19788">
        <v>3</v>
      </c>
      <c r="C19788">
        <v>6</v>
      </c>
    </row>
    <row r="19789" spans="1:3" x14ac:dyDescent="0.25">
      <c r="A19789" t="s">
        <v>26913</v>
      </c>
      <c r="B19789">
        <v>3</v>
      </c>
      <c r="C19789">
        <v>3</v>
      </c>
    </row>
    <row r="19790" spans="1:3" x14ac:dyDescent="0.25">
      <c r="A19790" t="s">
        <v>26927</v>
      </c>
      <c r="B19790">
        <v>3</v>
      </c>
      <c r="C19790">
        <v>5</v>
      </c>
    </row>
    <row r="19791" spans="1:3" x14ac:dyDescent="0.25">
      <c r="A19791" t="s">
        <v>26929</v>
      </c>
      <c r="B19791">
        <v>3</v>
      </c>
      <c r="C19791">
        <v>3</v>
      </c>
    </row>
    <row r="19792" spans="1:3" x14ac:dyDescent="0.25">
      <c r="A19792" t="s">
        <v>26934</v>
      </c>
      <c r="B19792">
        <v>3</v>
      </c>
      <c r="C19792">
        <v>4</v>
      </c>
    </row>
    <row r="19793" spans="1:3" x14ac:dyDescent="0.25">
      <c r="A19793" t="s">
        <v>26948</v>
      </c>
      <c r="B19793">
        <v>3</v>
      </c>
      <c r="C19793">
        <v>3</v>
      </c>
    </row>
    <row r="19794" spans="1:3" x14ac:dyDescent="0.25">
      <c r="A19794" t="s">
        <v>26955</v>
      </c>
      <c r="B19794">
        <v>3</v>
      </c>
      <c r="C19794">
        <v>6</v>
      </c>
    </row>
    <row r="19795" spans="1:3" x14ac:dyDescent="0.25">
      <c r="A19795" t="s">
        <v>26958</v>
      </c>
      <c r="B19795">
        <v>3</v>
      </c>
      <c r="C19795">
        <v>6</v>
      </c>
    </row>
    <row r="19796" spans="1:3" x14ac:dyDescent="0.25">
      <c r="A19796" t="s">
        <v>26960</v>
      </c>
      <c r="B19796">
        <v>3</v>
      </c>
      <c r="C19796">
        <v>5</v>
      </c>
    </row>
    <row r="19797" spans="1:3" x14ac:dyDescent="0.25">
      <c r="A19797" t="s">
        <v>26962</v>
      </c>
      <c r="B19797">
        <v>3</v>
      </c>
      <c r="C19797">
        <v>3</v>
      </c>
    </row>
    <row r="19798" spans="1:3" x14ac:dyDescent="0.25">
      <c r="A19798" t="s">
        <v>26964</v>
      </c>
      <c r="B19798">
        <v>3</v>
      </c>
      <c r="C19798">
        <v>6</v>
      </c>
    </row>
    <row r="19799" spans="1:3" x14ac:dyDescent="0.25">
      <c r="A19799" t="s">
        <v>26965</v>
      </c>
      <c r="B19799">
        <v>3</v>
      </c>
      <c r="C19799">
        <v>4</v>
      </c>
    </row>
    <row r="19800" spans="1:3" x14ac:dyDescent="0.25">
      <c r="A19800" t="s">
        <v>26996</v>
      </c>
      <c r="B19800">
        <v>3</v>
      </c>
      <c r="C19800">
        <v>4</v>
      </c>
    </row>
    <row r="19801" spans="1:3" x14ac:dyDescent="0.25">
      <c r="A19801" t="s">
        <v>27005</v>
      </c>
      <c r="B19801">
        <v>3</v>
      </c>
      <c r="C19801">
        <v>3</v>
      </c>
    </row>
    <row r="19802" spans="1:3" x14ac:dyDescent="0.25">
      <c r="A19802" t="s">
        <v>27008</v>
      </c>
      <c r="B19802">
        <v>3</v>
      </c>
      <c r="C19802">
        <v>4</v>
      </c>
    </row>
    <row r="19803" spans="1:3" x14ac:dyDescent="0.25">
      <c r="A19803" t="s">
        <v>27018</v>
      </c>
      <c r="B19803">
        <v>3</v>
      </c>
      <c r="C19803">
        <v>3</v>
      </c>
    </row>
    <row r="19804" spans="1:3" x14ac:dyDescent="0.25">
      <c r="A19804" t="s">
        <v>27038</v>
      </c>
      <c r="B19804">
        <v>3</v>
      </c>
      <c r="C19804">
        <v>5</v>
      </c>
    </row>
    <row r="19805" spans="1:3" x14ac:dyDescent="0.25">
      <c r="A19805" t="s">
        <v>27062</v>
      </c>
      <c r="B19805">
        <v>3</v>
      </c>
      <c r="C19805">
        <v>3</v>
      </c>
    </row>
    <row r="19806" spans="1:3" x14ac:dyDescent="0.25">
      <c r="A19806" t="s">
        <v>27073</v>
      </c>
      <c r="B19806">
        <v>3</v>
      </c>
      <c r="C19806">
        <v>6</v>
      </c>
    </row>
    <row r="19807" spans="1:3" x14ac:dyDescent="0.25">
      <c r="A19807" t="s">
        <v>27087</v>
      </c>
      <c r="B19807">
        <v>3</v>
      </c>
      <c r="C19807">
        <v>4</v>
      </c>
    </row>
    <row r="19808" spans="1:3" x14ac:dyDescent="0.25">
      <c r="A19808" t="s">
        <v>27095</v>
      </c>
      <c r="B19808">
        <v>3</v>
      </c>
      <c r="C19808">
        <v>7</v>
      </c>
    </row>
    <row r="19809" spans="1:3" x14ac:dyDescent="0.25">
      <c r="A19809" t="s">
        <v>27101</v>
      </c>
      <c r="B19809">
        <v>3</v>
      </c>
      <c r="C19809">
        <v>3</v>
      </c>
    </row>
    <row r="19810" spans="1:3" x14ac:dyDescent="0.25">
      <c r="A19810" t="s">
        <v>27108</v>
      </c>
      <c r="B19810">
        <v>3</v>
      </c>
      <c r="C19810">
        <v>5</v>
      </c>
    </row>
    <row r="19811" spans="1:3" x14ac:dyDescent="0.25">
      <c r="A19811" t="s">
        <v>27123</v>
      </c>
      <c r="B19811">
        <v>3</v>
      </c>
      <c r="C19811">
        <v>3</v>
      </c>
    </row>
    <row r="19812" spans="1:3" x14ac:dyDescent="0.25">
      <c r="A19812" t="s">
        <v>27131</v>
      </c>
      <c r="B19812">
        <v>3</v>
      </c>
      <c r="C19812">
        <v>3</v>
      </c>
    </row>
    <row r="19813" spans="1:3" x14ac:dyDescent="0.25">
      <c r="A19813" t="s">
        <v>27166</v>
      </c>
      <c r="B19813">
        <v>3</v>
      </c>
      <c r="C19813">
        <v>4</v>
      </c>
    </row>
    <row r="19814" spans="1:3" x14ac:dyDescent="0.25">
      <c r="A19814" t="s">
        <v>27174</v>
      </c>
      <c r="B19814">
        <v>3</v>
      </c>
      <c r="C19814">
        <v>5</v>
      </c>
    </row>
    <row r="19815" spans="1:3" x14ac:dyDescent="0.25">
      <c r="A19815" t="s">
        <v>27189</v>
      </c>
      <c r="B19815">
        <v>3</v>
      </c>
      <c r="C19815">
        <v>6</v>
      </c>
    </row>
    <row r="19816" spans="1:3" x14ac:dyDescent="0.25">
      <c r="A19816" t="s">
        <v>27202</v>
      </c>
      <c r="B19816">
        <v>3</v>
      </c>
      <c r="C19816">
        <v>6</v>
      </c>
    </row>
    <row r="19817" spans="1:3" x14ac:dyDescent="0.25">
      <c r="A19817" t="s">
        <v>27213</v>
      </c>
      <c r="B19817">
        <v>3</v>
      </c>
      <c r="C19817">
        <v>3</v>
      </c>
    </row>
    <row r="19818" spans="1:3" x14ac:dyDescent="0.25">
      <c r="A19818" t="s">
        <v>27215</v>
      </c>
      <c r="B19818">
        <v>3</v>
      </c>
      <c r="C19818">
        <v>4</v>
      </c>
    </row>
    <row r="19819" spans="1:3" x14ac:dyDescent="0.25">
      <c r="A19819" t="s">
        <v>27227</v>
      </c>
      <c r="B19819">
        <v>3</v>
      </c>
      <c r="C19819">
        <v>4</v>
      </c>
    </row>
    <row r="19820" spans="1:3" x14ac:dyDescent="0.25">
      <c r="A19820" t="s">
        <v>27243</v>
      </c>
      <c r="B19820">
        <v>3</v>
      </c>
      <c r="C19820">
        <v>3</v>
      </c>
    </row>
    <row r="19821" spans="1:3" x14ac:dyDescent="0.25">
      <c r="A19821" t="s">
        <v>27251</v>
      </c>
      <c r="B19821">
        <v>3</v>
      </c>
      <c r="C19821">
        <v>5</v>
      </c>
    </row>
    <row r="19822" spans="1:3" x14ac:dyDescent="0.25">
      <c r="A19822" t="s">
        <v>27257</v>
      </c>
      <c r="B19822">
        <v>3</v>
      </c>
      <c r="C19822">
        <v>3</v>
      </c>
    </row>
    <row r="19823" spans="1:3" x14ac:dyDescent="0.25">
      <c r="A19823" t="s">
        <v>27267</v>
      </c>
      <c r="B19823">
        <v>3</v>
      </c>
      <c r="C19823">
        <v>6</v>
      </c>
    </row>
    <row r="19824" spans="1:3" x14ac:dyDescent="0.25">
      <c r="A19824" t="s">
        <v>27300</v>
      </c>
      <c r="B19824">
        <v>3</v>
      </c>
      <c r="C19824">
        <v>4</v>
      </c>
    </row>
    <row r="19825" spans="1:3" x14ac:dyDescent="0.25">
      <c r="A19825" t="s">
        <v>27306</v>
      </c>
      <c r="B19825">
        <v>3</v>
      </c>
      <c r="C19825">
        <v>3</v>
      </c>
    </row>
    <row r="19826" spans="1:3" x14ac:dyDescent="0.25">
      <c r="A19826" t="s">
        <v>27309</v>
      </c>
      <c r="B19826">
        <v>3</v>
      </c>
      <c r="C19826">
        <v>5</v>
      </c>
    </row>
    <row r="19827" spans="1:3" x14ac:dyDescent="0.25">
      <c r="A19827" t="s">
        <v>27322</v>
      </c>
      <c r="B19827">
        <v>3</v>
      </c>
      <c r="C19827">
        <v>3</v>
      </c>
    </row>
    <row r="19828" spans="1:3" x14ac:dyDescent="0.25">
      <c r="A19828" t="s">
        <v>27323</v>
      </c>
      <c r="B19828">
        <v>3</v>
      </c>
      <c r="C19828">
        <v>5</v>
      </c>
    </row>
    <row r="19829" spans="1:3" x14ac:dyDescent="0.25">
      <c r="A19829" t="s">
        <v>27325</v>
      </c>
      <c r="B19829">
        <v>3</v>
      </c>
      <c r="C19829">
        <v>2</v>
      </c>
    </row>
    <row r="19830" spans="1:3" x14ac:dyDescent="0.25">
      <c r="A19830" t="s">
        <v>27326</v>
      </c>
      <c r="B19830">
        <v>3</v>
      </c>
      <c r="C19830">
        <v>3</v>
      </c>
    </row>
    <row r="19831" spans="1:3" x14ac:dyDescent="0.25">
      <c r="A19831" t="s">
        <v>27331</v>
      </c>
      <c r="B19831">
        <v>3</v>
      </c>
      <c r="C19831">
        <v>2</v>
      </c>
    </row>
    <row r="19832" spans="1:3" x14ac:dyDescent="0.25">
      <c r="A19832" t="s">
        <v>27334</v>
      </c>
      <c r="B19832">
        <v>3</v>
      </c>
      <c r="C19832">
        <v>7</v>
      </c>
    </row>
    <row r="19833" spans="1:3" x14ac:dyDescent="0.25">
      <c r="A19833" t="s">
        <v>27336</v>
      </c>
      <c r="B19833">
        <v>3</v>
      </c>
      <c r="C19833">
        <v>5</v>
      </c>
    </row>
    <row r="19834" spans="1:3" x14ac:dyDescent="0.25">
      <c r="A19834" t="s">
        <v>27341</v>
      </c>
      <c r="B19834">
        <v>3</v>
      </c>
      <c r="C19834">
        <v>2</v>
      </c>
    </row>
    <row r="19835" spans="1:3" x14ac:dyDescent="0.25">
      <c r="A19835" t="s">
        <v>27348</v>
      </c>
      <c r="B19835">
        <v>3</v>
      </c>
      <c r="C19835">
        <v>3</v>
      </c>
    </row>
    <row r="19836" spans="1:3" x14ac:dyDescent="0.25">
      <c r="A19836" t="s">
        <v>27359</v>
      </c>
      <c r="B19836">
        <v>3</v>
      </c>
      <c r="C19836">
        <v>4</v>
      </c>
    </row>
    <row r="19837" spans="1:3" x14ac:dyDescent="0.25">
      <c r="A19837" t="s">
        <v>27364</v>
      </c>
      <c r="B19837">
        <v>3</v>
      </c>
      <c r="C19837">
        <v>3</v>
      </c>
    </row>
    <row r="19838" spans="1:3" x14ac:dyDescent="0.25">
      <c r="A19838" t="s">
        <v>27365</v>
      </c>
      <c r="B19838">
        <v>3</v>
      </c>
      <c r="C19838">
        <v>4</v>
      </c>
    </row>
    <row r="19839" spans="1:3" x14ac:dyDescent="0.25">
      <c r="A19839" t="s">
        <v>27369</v>
      </c>
      <c r="B19839">
        <v>3</v>
      </c>
      <c r="C19839">
        <v>4</v>
      </c>
    </row>
    <row r="19840" spans="1:3" x14ac:dyDescent="0.25">
      <c r="A19840" t="s">
        <v>27374</v>
      </c>
      <c r="B19840">
        <v>3</v>
      </c>
      <c r="C19840">
        <v>4</v>
      </c>
    </row>
    <row r="19841" spans="1:3" x14ac:dyDescent="0.25">
      <c r="A19841" t="s">
        <v>27376</v>
      </c>
      <c r="B19841">
        <v>3</v>
      </c>
      <c r="C19841">
        <v>4</v>
      </c>
    </row>
    <row r="19842" spans="1:3" x14ac:dyDescent="0.25">
      <c r="A19842" t="s">
        <v>27380</v>
      </c>
      <c r="B19842">
        <v>3</v>
      </c>
      <c r="C19842">
        <v>4</v>
      </c>
    </row>
    <row r="19843" spans="1:3" x14ac:dyDescent="0.25">
      <c r="A19843" t="s">
        <v>27409</v>
      </c>
      <c r="B19843">
        <v>3</v>
      </c>
      <c r="C19843">
        <v>2</v>
      </c>
    </row>
    <row r="19844" spans="1:3" x14ac:dyDescent="0.25">
      <c r="A19844" t="s">
        <v>27447</v>
      </c>
      <c r="B19844">
        <v>3</v>
      </c>
      <c r="C19844">
        <v>3</v>
      </c>
    </row>
    <row r="19845" spans="1:3" x14ac:dyDescent="0.25">
      <c r="A19845" t="s">
        <v>27466</v>
      </c>
      <c r="B19845">
        <v>3</v>
      </c>
      <c r="C19845">
        <v>6</v>
      </c>
    </row>
    <row r="19846" spans="1:3" x14ac:dyDescent="0.25">
      <c r="A19846" t="s">
        <v>27469</v>
      </c>
      <c r="B19846">
        <v>3</v>
      </c>
      <c r="C19846">
        <v>5</v>
      </c>
    </row>
    <row r="19847" spans="1:3" x14ac:dyDescent="0.25">
      <c r="A19847" t="s">
        <v>27477</v>
      </c>
      <c r="B19847">
        <v>3</v>
      </c>
      <c r="C19847">
        <v>3</v>
      </c>
    </row>
    <row r="19848" spans="1:3" x14ac:dyDescent="0.25">
      <c r="A19848" t="s">
        <v>27479</v>
      </c>
      <c r="B19848">
        <v>3</v>
      </c>
      <c r="C19848">
        <v>6</v>
      </c>
    </row>
    <row r="19849" spans="1:3" x14ac:dyDescent="0.25">
      <c r="A19849" t="s">
        <v>27483</v>
      </c>
      <c r="B19849">
        <v>3</v>
      </c>
      <c r="C19849">
        <v>6</v>
      </c>
    </row>
    <row r="19850" spans="1:3" x14ac:dyDescent="0.25">
      <c r="A19850" t="s">
        <v>27491</v>
      </c>
      <c r="B19850">
        <v>3</v>
      </c>
      <c r="C19850">
        <v>6</v>
      </c>
    </row>
    <row r="19851" spans="1:3" x14ac:dyDescent="0.25">
      <c r="A19851" t="s">
        <v>27497</v>
      </c>
      <c r="B19851">
        <v>3</v>
      </c>
      <c r="C19851">
        <v>6</v>
      </c>
    </row>
    <row r="19852" spans="1:3" x14ac:dyDescent="0.25">
      <c r="A19852" t="s">
        <v>27498</v>
      </c>
      <c r="B19852">
        <v>3</v>
      </c>
      <c r="C19852">
        <v>4</v>
      </c>
    </row>
    <row r="19853" spans="1:3" x14ac:dyDescent="0.25">
      <c r="A19853" t="s">
        <v>27519</v>
      </c>
      <c r="B19853">
        <v>3</v>
      </c>
      <c r="C19853">
        <v>6</v>
      </c>
    </row>
    <row r="19854" spans="1:3" x14ac:dyDescent="0.25">
      <c r="A19854" t="s">
        <v>27545</v>
      </c>
      <c r="B19854">
        <v>3</v>
      </c>
      <c r="C19854">
        <v>4</v>
      </c>
    </row>
    <row r="19855" spans="1:3" x14ac:dyDescent="0.25">
      <c r="A19855" t="s">
        <v>27554</v>
      </c>
      <c r="B19855">
        <v>3</v>
      </c>
      <c r="C19855">
        <v>5</v>
      </c>
    </row>
    <row r="19856" spans="1:3" x14ac:dyDescent="0.25">
      <c r="A19856" t="s">
        <v>27610</v>
      </c>
      <c r="B19856">
        <v>3</v>
      </c>
      <c r="C19856">
        <v>2</v>
      </c>
    </row>
    <row r="19857" spans="1:3" x14ac:dyDescent="0.25">
      <c r="A19857" t="s">
        <v>27633</v>
      </c>
      <c r="B19857">
        <v>3</v>
      </c>
      <c r="C19857">
        <v>4</v>
      </c>
    </row>
    <row r="19858" spans="1:3" x14ac:dyDescent="0.25">
      <c r="A19858" t="s">
        <v>27634</v>
      </c>
      <c r="B19858">
        <v>3</v>
      </c>
      <c r="C19858">
        <v>2</v>
      </c>
    </row>
    <row r="19859" spans="1:3" x14ac:dyDescent="0.25">
      <c r="A19859" t="s">
        <v>27639</v>
      </c>
      <c r="B19859">
        <v>3</v>
      </c>
      <c r="C19859">
        <v>3</v>
      </c>
    </row>
    <row r="19860" spans="1:3" x14ac:dyDescent="0.25">
      <c r="A19860" t="s">
        <v>27654</v>
      </c>
      <c r="B19860">
        <v>3</v>
      </c>
      <c r="C19860">
        <v>4</v>
      </c>
    </row>
    <row r="19861" spans="1:3" x14ac:dyDescent="0.25">
      <c r="A19861" t="s">
        <v>27664</v>
      </c>
      <c r="B19861">
        <v>3</v>
      </c>
      <c r="C19861">
        <v>7</v>
      </c>
    </row>
    <row r="19862" spans="1:3" x14ac:dyDescent="0.25">
      <c r="A19862" t="s">
        <v>27684</v>
      </c>
      <c r="B19862">
        <v>3</v>
      </c>
      <c r="C19862">
        <v>4</v>
      </c>
    </row>
    <row r="19863" spans="1:3" x14ac:dyDescent="0.25">
      <c r="A19863" t="s">
        <v>27692</v>
      </c>
      <c r="B19863">
        <v>3</v>
      </c>
      <c r="C19863">
        <v>4</v>
      </c>
    </row>
    <row r="19864" spans="1:3" x14ac:dyDescent="0.25">
      <c r="A19864" t="s">
        <v>27723</v>
      </c>
      <c r="B19864">
        <v>3</v>
      </c>
      <c r="C19864">
        <v>4</v>
      </c>
    </row>
    <row r="19865" spans="1:3" x14ac:dyDescent="0.25">
      <c r="A19865" t="s">
        <v>27773</v>
      </c>
      <c r="B19865">
        <v>3</v>
      </c>
      <c r="C19865">
        <v>8</v>
      </c>
    </row>
    <row r="19866" spans="1:3" x14ac:dyDescent="0.25">
      <c r="A19866" t="s">
        <v>27778</v>
      </c>
      <c r="B19866">
        <v>3</v>
      </c>
      <c r="C19866">
        <v>3</v>
      </c>
    </row>
    <row r="19867" spans="1:3" x14ac:dyDescent="0.25">
      <c r="A19867" t="s">
        <v>27804</v>
      </c>
      <c r="B19867">
        <v>3</v>
      </c>
      <c r="C19867">
        <v>3</v>
      </c>
    </row>
    <row r="19868" spans="1:3" x14ac:dyDescent="0.25">
      <c r="A19868" t="s">
        <v>27808</v>
      </c>
      <c r="B19868">
        <v>3</v>
      </c>
      <c r="C19868">
        <v>5</v>
      </c>
    </row>
    <row r="19869" spans="1:3" x14ac:dyDescent="0.25">
      <c r="A19869" t="s">
        <v>27810</v>
      </c>
      <c r="B19869">
        <v>3</v>
      </c>
      <c r="C19869">
        <v>3</v>
      </c>
    </row>
    <row r="19870" spans="1:3" x14ac:dyDescent="0.25">
      <c r="A19870" t="s">
        <v>27813</v>
      </c>
      <c r="B19870">
        <v>3</v>
      </c>
      <c r="C19870">
        <v>5</v>
      </c>
    </row>
    <row r="19871" spans="1:3" x14ac:dyDescent="0.25">
      <c r="A19871" t="s">
        <v>27827</v>
      </c>
      <c r="B19871">
        <v>3</v>
      </c>
      <c r="C19871">
        <v>4</v>
      </c>
    </row>
    <row r="19872" spans="1:3" x14ac:dyDescent="0.25">
      <c r="A19872" t="s">
        <v>27832</v>
      </c>
      <c r="B19872">
        <v>3</v>
      </c>
      <c r="C19872">
        <v>3</v>
      </c>
    </row>
    <row r="19873" spans="1:3" x14ac:dyDescent="0.25">
      <c r="A19873" t="s">
        <v>27899</v>
      </c>
      <c r="B19873">
        <v>3</v>
      </c>
      <c r="C19873">
        <v>2</v>
      </c>
    </row>
    <row r="19874" spans="1:3" x14ac:dyDescent="0.25">
      <c r="A19874" t="s">
        <v>27902</v>
      </c>
      <c r="B19874">
        <v>3</v>
      </c>
      <c r="C19874">
        <v>4</v>
      </c>
    </row>
    <row r="19875" spans="1:3" x14ac:dyDescent="0.25">
      <c r="A19875" t="s">
        <v>27909</v>
      </c>
      <c r="B19875">
        <v>3</v>
      </c>
      <c r="C19875">
        <v>3</v>
      </c>
    </row>
    <row r="19876" spans="1:3" x14ac:dyDescent="0.25">
      <c r="A19876" t="s">
        <v>27914</v>
      </c>
      <c r="B19876">
        <v>3</v>
      </c>
      <c r="C19876">
        <v>5</v>
      </c>
    </row>
    <row r="19877" spans="1:3" x14ac:dyDescent="0.25">
      <c r="A19877" t="s">
        <v>27930</v>
      </c>
      <c r="B19877">
        <v>3</v>
      </c>
      <c r="C19877">
        <v>4</v>
      </c>
    </row>
    <row r="19878" spans="1:3" x14ac:dyDescent="0.25">
      <c r="A19878" t="s">
        <v>27934</v>
      </c>
      <c r="B19878">
        <v>3</v>
      </c>
      <c r="C19878">
        <v>2</v>
      </c>
    </row>
    <row r="19879" spans="1:3" x14ac:dyDescent="0.25">
      <c r="A19879" t="s">
        <v>27936</v>
      </c>
      <c r="B19879">
        <v>3</v>
      </c>
      <c r="C19879">
        <v>4</v>
      </c>
    </row>
    <row r="19880" spans="1:3" x14ac:dyDescent="0.25">
      <c r="A19880" t="s">
        <v>27941</v>
      </c>
      <c r="B19880">
        <v>3</v>
      </c>
      <c r="C19880">
        <v>4</v>
      </c>
    </row>
    <row r="19881" spans="1:3" x14ac:dyDescent="0.25">
      <c r="A19881" t="s">
        <v>27944</v>
      </c>
      <c r="B19881">
        <v>3</v>
      </c>
      <c r="C19881">
        <v>5</v>
      </c>
    </row>
    <row r="19882" spans="1:3" x14ac:dyDescent="0.25">
      <c r="A19882" t="s">
        <v>27946</v>
      </c>
      <c r="B19882">
        <v>3</v>
      </c>
      <c r="C19882">
        <v>7</v>
      </c>
    </row>
    <row r="19883" spans="1:3" x14ac:dyDescent="0.25">
      <c r="A19883" t="s">
        <v>27948</v>
      </c>
      <c r="B19883">
        <v>3</v>
      </c>
      <c r="C19883">
        <v>3</v>
      </c>
    </row>
    <row r="19884" spans="1:3" x14ac:dyDescent="0.25">
      <c r="A19884" t="s">
        <v>27966</v>
      </c>
      <c r="B19884">
        <v>3</v>
      </c>
      <c r="C19884">
        <v>5</v>
      </c>
    </row>
    <row r="19885" spans="1:3" x14ac:dyDescent="0.25">
      <c r="A19885" t="s">
        <v>27971</v>
      </c>
      <c r="B19885">
        <v>3</v>
      </c>
      <c r="C19885">
        <v>5</v>
      </c>
    </row>
    <row r="19886" spans="1:3" x14ac:dyDescent="0.25">
      <c r="A19886" t="s">
        <v>27975</v>
      </c>
      <c r="B19886">
        <v>3</v>
      </c>
      <c r="C19886">
        <v>4</v>
      </c>
    </row>
    <row r="19887" spans="1:3" x14ac:dyDescent="0.25">
      <c r="A19887" t="s">
        <v>27978</v>
      </c>
      <c r="B19887">
        <v>3</v>
      </c>
      <c r="C19887">
        <v>6</v>
      </c>
    </row>
    <row r="19888" spans="1:3" x14ac:dyDescent="0.25">
      <c r="A19888" t="s">
        <v>27979</v>
      </c>
      <c r="B19888">
        <v>3</v>
      </c>
      <c r="C19888">
        <v>3</v>
      </c>
    </row>
    <row r="19889" spans="1:3" x14ac:dyDescent="0.25">
      <c r="A19889" t="s">
        <v>27991</v>
      </c>
      <c r="B19889">
        <v>3</v>
      </c>
      <c r="C19889">
        <v>5</v>
      </c>
    </row>
    <row r="19890" spans="1:3" x14ac:dyDescent="0.25">
      <c r="A19890" t="s">
        <v>27992</v>
      </c>
      <c r="B19890">
        <v>3</v>
      </c>
      <c r="C19890">
        <v>5</v>
      </c>
    </row>
    <row r="19891" spans="1:3" x14ac:dyDescent="0.25">
      <c r="A19891" t="s">
        <v>28004</v>
      </c>
      <c r="B19891">
        <v>3</v>
      </c>
      <c r="C19891">
        <v>6</v>
      </c>
    </row>
    <row r="19892" spans="1:3" x14ac:dyDescent="0.25">
      <c r="A19892" t="s">
        <v>28005</v>
      </c>
      <c r="B19892">
        <v>3</v>
      </c>
      <c r="C19892">
        <v>3</v>
      </c>
    </row>
    <row r="19893" spans="1:3" x14ac:dyDescent="0.25">
      <c r="A19893" t="s">
        <v>28007</v>
      </c>
      <c r="B19893">
        <v>3</v>
      </c>
      <c r="C19893">
        <v>3</v>
      </c>
    </row>
    <row r="19894" spans="1:3" x14ac:dyDescent="0.25">
      <c r="A19894" t="s">
        <v>28009</v>
      </c>
      <c r="B19894">
        <v>3</v>
      </c>
      <c r="C19894">
        <v>5</v>
      </c>
    </row>
    <row r="19895" spans="1:3" x14ac:dyDescent="0.25">
      <c r="A19895" t="s">
        <v>28026</v>
      </c>
      <c r="B19895">
        <v>3</v>
      </c>
      <c r="C19895">
        <v>3</v>
      </c>
    </row>
    <row r="19896" spans="1:3" x14ac:dyDescent="0.25">
      <c r="A19896" t="s">
        <v>28028</v>
      </c>
      <c r="B19896">
        <v>3</v>
      </c>
      <c r="C19896">
        <v>6</v>
      </c>
    </row>
    <row r="19897" spans="1:3" x14ac:dyDescent="0.25">
      <c r="A19897" t="s">
        <v>28035</v>
      </c>
      <c r="B19897">
        <v>3</v>
      </c>
      <c r="C19897">
        <v>7</v>
      </c>
    </row>
    <row r="19898" spans="1:3" x14ac:dyDescent="0.25">
      <c r="A19898" t="s">
        <v>28037</v>
      </c>
      <c r="B19898">
        <v>3</v>
      </c>
      <c r="C19898">
        <v>3</v>
      </c>
    </row>
    <row r="19899" spans="1:3" x14ac:dyDescent="0.25">
      <c r="A19899" t="s">
        <v>28057</v>
      </c>
      <c r="B19899">
        <v>3</v>
      </c>
      <c r="C19899">
        <v>3</v>
      </c>
    </row>
    <row r="19900" spans="1:3" x14ac:dyDescent="0.25">
      <c r="A19900" t="s">
        <v>28060</v>
      </c>
      <c r="B19900">
        <v>3</v>
      </c>
      <c r="C19900">
        <v>3</v>
      </c>
    </row>
    <row r="19901" spans="1:3" x14ac:dyDescent="0.25">
      <c r="A19901" t="s">
        <v>28070</v>
      </c>
      <c r="B19901">
        <v>3</v>
      </c>
      <c r="C19901">
        <v>4</v>
      </c>
    </row>
    <row r="19902" spans="1:3" x14ac:dyDescent="0.25">
      <c r="A19902" t="s">
        <v>28075</v>
      </c>
      <c r="B19902">
        <v>3</v>
      </c>
      <c r="C19902">
        <v>5</v>
      </c>
    </row>
    <row r="19903" spans="1:3" x14ac:dyDescent="0.25">
      <c r="A19903" t="s">
        <v>28079</v>
      </c>
      <c r="B19903">
        <v>3</v>
      </c>
      <c r="C19903">
        <v>6</v>
      </c>
    </row>
    <row r="19904" spans="1:3" x14ac:dyDescent="0.25">
      <c r="A19904" t="s">
        <v>28084</v>
      </c>
      <c r="B19904">
        <v>3</v>
      </c>
      <c r="C19904">
        <v>7</v>
      </c>
    </row>
    <row r="19905" spans="1:3" x14ac:dyDescent="0.25">
      <c r="A19905" t="s">
        <v>28095</v>
      </c>
      <c r="B19905">
        <v>3</v>
      </c>
      <c r="C19905">
        <v>4</v>
      </c>
    </row>
    <row r="19906" spans="1:3" x14ac:dyDescent="0.25">
      <c r="A19906" t="s">
        <v>28097</v>
      </c>
      <c r="B19906">
        <v>3</v>
      </c>
      <c r="C19906">
        <v>6</v>
      </c>
    </row>
    <row r="19907" spans="1:3" x14ac:dyDescent="0.25">
      <c r="A19907" t="s">
        <v>28103</v>
      </c>
      <c r="B19907">
        <v>3</v>
      </c>
      <c r="C19907">
        <v>5</v>
      </c>
    </row>
    <row r="19908" spans="1:3" x14ac:dyDescent="0.25">
      <c r="A19908" t="s">
        <v>28108</v>
      </c>
      <c r="B19908">
        <v>3</v>
      </c>
      <c r="C19908">
        <v>6</v>
      </c>
    </row>
    <row r="19909" spans="1:3" x14ac:dyDescent="0.25">
      <c r="A19909" t="s">
        <v>28115</v>
      </c>
      <c r="B19909">
        <v>3</v>
      </c>
      <c r="C19909">
        <v>3</v>
      </c>
    </row>
    <row r="19910" spans="1:3" x14ac:dyDescent="0.25">
      <c r="A19910" t="s">
        <v>28119</v>
      </c>
      <c r="B19910">
        <v>3</v>
      </c>
      <c r="C19910">
        <v>4</v>
      </c>
    </row>
    <row r="19911" spans="1:3" x14ac:dyDescent="0.25">
      <c r="A19911" t="s">
        <v>28137</v>
      </c>
      <c r="B19911">
        <v>3</v>
      </c>
      <c r="C19911">
        <v>5</v>
      </c>
    </row>
    <row r="19912" spans="1:3" x14ac:dyDescent="0.25">
      <c r="A19912" t="s">
        <v>28152</v>
      </c>
      <c r="B19912">
        <v>3</v>
      </c>
      <c r="C19912">
        <v>3</v>
      </c>
    </row>
    <row r="19913" spans="1:3" x14ac:dyDescent="0.25">
      <c r="A19913" t="s">
        <v>28163</v>
      </c>
      <c r="B19913">
        <v>3</v>
      </c>
      <c r="C19913">
        <v>5</v>
      </c>
    </row>
    <row r="19914" spans="1:3" x14ac:dyDescent="0.25">
      <c r="A19914" t="s">
        <v>28170</v>
      </c>
      <c r="B19914">
        <v>3</v>
      </c>
      <c r="C19914">
        <v>6</v>
      </c>
    </row>
    <row r="19915" spans="1:3" x14ac:dyDescent="0.25">
      <c r="A19915" t="s">
        <v>28213</v>
      </c>
      <c r="B19915">
        <v>3</v>
      </c>
      <c r="C19915">
        <v>6</v>
      </c>
    </row>
    <row r="19916" spans="1:3" x14ac:dyDescent="0.25">
      <c r="A19916" t="s">
        <v>28221</v>
      </c>
      <c r="B19916">
        <v>3</v>
      </c>
      <c r="C19916">
        <v>3</v>
      </c>
    </row>
    <row r="19917" spans="1:3" x14ac:dyDescent="0.25">
      <c r="A19917" t="s">
        <v>28230</v>
      </c>
      <c r="B19917">
        <v>3</v>
      </c>
      <c r="C19917">
        <v>4</v>
      </c>
    </row>
    <row r="19918" spans="1:3" x14ac:dyDescent="0.25">
      <c r="A19918" t="s">
        <v>28236</v>
      </c>
      <c r="B19918">
        <v>3</v>
      </c>
      <c r="C19918">
        <v>5</v>
      </c>
    </row>
    <row r="19919" spans="1:3" x14ac:dyDescent="0.25">
      <c r="A19919" t="s">
        <v>28240</v>
      </c>
      <c r="B19919">
        <v>3</v>
      </c>
      <c r="C19919">
        <v>3</v>
      </c>
    </row>
    <row r="19920" spans="1:3" x14ac:dyDescent="0.25">
      <c r="A19920" t="s">
        <v>28254</v>
      </c>
      <c r="B19920">
        <v>3</v>
      </c>
      <c r="C19920">
        <v>4</v>
      </c>
    </row>
    <row r="19921" spans="1:3" x14ac:dyDescent="0.25">
      <c r="A19921" t="s">
        <v>28257</v>
      </c>
      <c r="B19921">
        <v>3</v>
      </c>
      <c r="C19921">
        <v>5</v>
      </c>
    </row>
    <row r="19922" spans="1:3" x14ac:dyDescent="0.25">
      <c r="A19922" t="s">
        <v>28265</v>
      </c>
      <c r="B19922">
        <v>3</v>
      </c>
      <c r="C19922">
        <v>3</v>
      </c>
    </row>
    <row r="19923" spans="1:3" x14ac:dyDescent="0.25">
      <c r="A19923" t="s">
        <v>28266</v>
      </c>
      <c r="B19923">
        <v>3</v>
      </c>
      <c r="C19923">
        <v>3</v>
      </c>
    </row>
    <row r="19924" spans="1:3" x14ac:dyDescent="0.25">
      <c r="A19924" t="s">
        <v>28279</v>
      </c>
      <c r="B19924">
        <v>3</v>
      </c>
      <c r="C19924">
        <v>5</v>
      </c>
    </row>
    <row r="19925" spans="1:3" x14ac:dyDescent="0.25">
      <c r="A19925" t="s">
        <v>28290</v>
      </c>
      <c r="B19925">
        <v>3</v>
      </c>
      <c r="C19925">
        <v>3</v>
      </c>
    </row>
    <row r="19926" spans="1:3" x14ac:dyDescent="0.25">
      <c r="A19926" t="s">
        <v>28294</v>
      </c>
      <c r="B19926">
        <v>3</v>
      </c>
      <c r="C19926">
        <v>3</v>
      </c>
    </row>
    <row r="19927" spans="1:3" x14ac:dyDescent="0.25">
      <c r="A19927" t="s">
        <v>28296</v>
      </c>
      <c r="B19927">
        <v>3</v>
      </c>
      <c r="C19927">
        <v>10</v>
      </c>
    </row>
    <row r="19928" spans="1:3" x14ac:dyDescent="0.25">
      <c r="A19928" t="s">
        <v>28318</v>
      </c>
      <c r="B19928">
        <v>3</v>
      </c>
      <c r="C19928">
        <v>2</v>
      </c>
    </row>
    <row r="19929" spans="1:3" x14ac:dyDescent="0.25">
      <c r="A19929" t="s">
        <v>28330</v>
      </c>
      <c r="B19929">
        <v>3</v>
      </c>
      <c r="C19929">
        <v>6</v>
      </c>
    </row>
    <row r="19930" spans="1:3" x14ac:dyDescent="0.25">
      <c r="A19930" t="s">
        <v>28333</v>
      </c>
      <c r="B19930">
        <v>3</v>
      </c>
      <c r="C19930">
        <v>3</v>
      </c>
    </row>
    <row r="19931" spans="1:3" x14ac:dyDescent="0.25">
      <c r="A19931" t="s">
        <v>28334</v>
      </c>
      <c r="B19931">
        <v>3</v>
      </c>
      <c r="C19931">
        <v>4</v>
      </c>
    </row>
    <row r="19932" spans="1:3" x14ac:dyDescent="0.25">
      <c r="A19932" t="s">
        <v>28347</v>
      </c>
      <c r="B19932">
        <v>3</v>
      </c>
      <c r="C19932">
        <v>4</v>
      </c>
    </row>
    <row r="19933" spans="1:3" x14ac:dyDescent="0.25">
      <c r="A19933" t="s">
        <v>28348</v>
      </c>
      <c r="B19933">
        <v>3</v>
      </c>
      <c r="C19933">
        <v>2</v>
      </c>
    </row>
    <row r="19934" spans="1:3" x14ac:dyDescent="0.25">
      <c r="A19934" t="s">
        <v>28355</v>
      </c>
      <c r="B19934">
        <v>3</v>
      </c>
      <c r="C19934">
        <v>3</v>
      </c>
    </row>
    <row r="19935" spans="1:3" x14ac:dyDescent="0.25">
      <c r="A19935" t="s">
        <v>28368</v>
      </c>
      <c r="B19935">
        <v>3</v>
      </c>
      <c r="C19935">
        <v>3</v>
      </c>
    </row>
    <row r="19936" spans="1:3" x14ac:dyDescent="0.25">
      <c r="A19936" t="s">
        <v>28385</v>
      </c>
      <c r="B19936">
        <v>3</v>
      </c>
      <c r="C19936">
        <v>3</v>
      </c>
    </row>
    <row r="19937" spans="1:3" x14ac:dyDescent="0.25">
      <c r="A19937" t="s">
        <v>28390</v>
      </c>
      <c r="B19937">
        <v>3</v>
      </c>
      <c r="C19937">
        <v>3</v>
      </c>
    </row>
    <row r="19938" spans="1:3" x14ac:dyDescent="0.25">
      <c r="A19938" t="s">
        <v>28403</v>
      </c>
      <c r="B19938">
        <v>3</v>
      </c>
      <c r="C19938">
        <v>3</v>
      </c>
    </row>
    <row r="19939" spans="1:3" x14ac:dyDescent="0.25">
      <c r="A19939" t="s">
        <v>28406</v>
      </c>
      <c r="B19939">
        <v>3</v>
      </c>
      <c r="C19939">
        <v>6</v>
      </c>
    </row>
    <row r="19940" spans="1:3" x14ac:dyDescent="0.25">
      <c r="A19940" t="s">
        <v>28407</v>
      </c>
      <c r="B19940">
        <v>3</v>
      </c>
      <c r="C19940">
        <v>3</v>
      </c>
    </row>
    <row r="19941" spans="1:3" x14ac:dyDescent="0.25">
      <c r="A19941" t="s">
        <v>28440</v>
      </c>
      <c r="B19941">
        <v>3</v>
      </c>
      <c r="C19941">
        <v>2</v>
      </c>
    </row>
    <row r="19942" spans="1:3" x14ac:dyDescent="0.25">
      <c r="A19942" t="s">
        <v>28446</v>
      </c>
      <c r="B19942">
        <v>3</v>
      </c>
      <c r="C19942">
        <v>3</v>
      </c>
    </row>
    <row r="19943" spans="1:3" x14ac:dyDescent="0.25">
      <c r="A19943" t="s">
        <v>28447</v>
      </c>
      <c r="B19943">
        <v>3</v>
      </c>
      <c r="C19943">
        <v>3</v>
      </c>
    </row>
    <row r="19944" spans="1:3" x14ac:dyDescent="0.25">
      <c r="A19944" t="s">
        <v>28449</v>
      </c>
      <c r="B19944">
        <v>3</v>
      </c>
      <c r="C19944">
        <v>5</v>
      </c>
    </row>
    <row r="19945" spans="1:3" x14ac:dyDescent="0.25">
      <c r="A19945" t="s">
        <v>28463</v>
      </c>
      <c r="B19945">
        <v>3</v>
      </c>
      <c r="C19945">
        <v>4</v>
      </c>
    </row>
    <row r="19946" spans="1:3" x14ac:dyDescent="0.25">
      <c r="A19946" t="s">
        <v>28468</v>
      </c>
      <c r="B19946">
        <v>3</v>
      </c>
      <c r="C19946">
        <v>3</v>
      </c>
    </row>
    <row r="19947" spans="1:3" x14ac:dyDescent="0.25">
      <c r="A19947" t="s">
        <v>28477</v>
      </c>
      <c r="B19947">
        <v>3</v>
      </c>
      <c r="C19947">
        <v>5</v>
      </c>
    </row>
    <row r="19948" spans="1:3" x14ac:dyDescent="0.25">
      <c r="A19948" t="s">
        <v>28486</v>
      </c>
      <c r="B19948">
        <v>3</v>
      </c>
      <c r="C19948">
        <v>4</v>
      </c>
    </row>
    <row r="19949" spans="1:3" x14ac:dyDescent="0.25">
      <c r="A19949" t="s">
        <v>28524</v>
      </c>
      <c r="B19949">
        <v>3</v>
      </c>
      <c r="C19949">
        <v>3</v>
      </c>
    </row>
    <row r="19950" spans="1:3" x14ac:dyDescent="0.25">
      <c r="A19950" t="s">
        <v>28526</v>
      </c>
      <c r="B19950">
        <v>3</v>
      </c>
      <c r="C19950">
        <v>2</v>
      </c>
    </row>
    <row r="19951" spans="1:3" x14ac:dyDescent="0.25">
      <c r="A19951" t="s">
        <v>28537</v>
      </c>
      <c r="B19951">
        <v>3</v>
      </c>
      <c r="C19951">
        <v>6</v>
      </c>
    </row>
    <row r="19952" spans="1:3" x14ac:dyDescent="0.25">
      <c r="A19952" t="s">
        <v>28545</v>
      </c>
      <c r="B19952">
        <v>3</v>
      </c>
      <c r="C19952">
        <v>5</v>
      </c>
    </row>
    <row r="19953" spans="1:3" x14ac:dyDescent="0.25">
      <c r="A19953" t="s">
        <v>28553</v>
      </c>
      <c r="B19953">
        <v>3</v>
      </c>
      <c r="C19953">
        <v>4</v>
      </c>
    </row>
    <row r="19954" spans="1:3" x14ac:dyDescent="0.25">
      <c r="A19954" t="s">
        <v>28556</v>
      </c>
      <c r="B19954">
        <v>3</v>
      </c>
      <c r="C19954">
        <v>3</v>
      </c>
    </row>
    <row r="19955" spans="1:3" x14ac:dyDescent="0.25">
      <c r="A19955" t="s">
        <v>28558</v>
      </c>
      <c r="B19955">
        <v>3</v>
      </c>
      <c r="C19955">
        <v>3</v>
      </c>
    </row>
    <row r="19956" spans="1:3" x14ac:dyDescent="0.25">
      <c r="A19956" t="s">
        <v>28576</v>
      </c>
      <c r="B19956">
        <v>3</v>
      </c>
      <c r="C19956">
        <v>3</v>
      </c>
    </row>
    <row r="19957" spans="1:3" x14ac:dyDescent="0.25">
      <c r="A19957" t="s">
        <v>28581</v>
      </c>
      <c r="B19957">
        <v>3</v>
      </c>
      <c r="C19957">
        <v>4</v>
      </c>
    </row>
    <row r="19958" spans="1:3" x14ac:dyDescent="0.25">
      <c r="A19958" t="s">
        <v>28598</v>
      </c>
      <c r="B19958">
        <v>3</v>
      </c>
      <c r="C19958">
        <v>2</v>
      </c>
    </row>
    <row r="19959" spans="1:3" x14ac:dyDescent="0.25">
      <c r="A19959" t="s">
        <v>28606</v>
      </c>
      <c r="B19959">
        <v>3</v>
      </c>
      <c r="C19959">
        <v>5</v>
      </c>
    </row>
    <row r="19960" spans="1:3" x14ac:dyDescent="0.25">
      <c r="A19960" t="s">
        <v>28617</v>
      </c>
      <c r="B19960">
        <v>3</v>
      </c>
      <c r="C19960">
        <v>6</v>
      </c>
    </row>
    <row r="19961" spans="1:3" x14ac:dyDescent="0.25">
      <c r="A19961" t="s">
        <v>28622</v>
      </c>
      <c r="B19961">
        <v>3</v>
      </c>
      <c r="C19961">
        <v>6</v>
      </c>
    </row>
    <row r="19962" spans="1:3" x14ac:dyDescent="0.25">
      <c r="A19962" t="s">
        <v>28624</v>
      </c>
      <c r="B19962">
        <v>3</v>
      </c>
      <c r="C19962">
        <v>7</v>
      </c>
    </row>
    <row r="19963" spans="1:3" x14ac:dyDescent="0.25">
      <c r="A19963" t="s">
        <v>28626</v>
      </c>
      <c r="B19963">
        <v>3</v>
      </c>
      <c r="C19963">
        <v>6</v>
      </c>
    </row>
    <row r="19964" spans="1:3" x14ac:dyDescent="0.25">
      <c r="A19964" t="s">
        <v>28628</v>
      </c>
      <c r="B19964">
        <v>3</v>
      </c>
      <c r="C19964">
        <v>9</v>
      </c>
    </row>
    <row r="19965" spans="1:3" x14ac:dyDescent="0.25">
      <c r="A19965" t="s">
        <v>28632</v>
      </c>
      <c r="B19965">
        <v>3</v>
      </c>
      <c r="C19965">
        <v>3</v>
      </c>
    </row>
    <row r="19966" spans="1:3" x14ac:dyDescent="0.25">
      <c r="A19966" t="s">
        <v>28635</v>
      </c>
      <c r="B19966">
        <v>3</v>
      </c>
      <c r="C19966">
        <v>3</v>
      </c>
    </row>
    <row r="19967" spans="1:3" x14ac:dyDescent="0.25">
      <c r="A19967" t="s">
        <v>28652</v>
      </c>
      <c r="B19967">
        <v>3</v>
      </c>
      <c r="C19967">
        <v>5</v>
      </c>
    </row>
    <row r="19968" spans="1:3" x14ac:dyDescent="0.25">
      <c r="A19968" t="s">
        <v>28655</v>
      </c>
      <c r="B19968">
        <v>3</v>
      </c>
      <c r="C19968">
        <v>4</v>
      </c>
    </row>
    <row r="19969" spans="1:3" x14ac:dyDescent="0.25">
      <c r="A19969" t="s">
        <v>28687</v>
      </c>
      <c r="B19969">
        <v>3</v>
      </c>
      <c r="C19969">
        <v>3</v>
      </c>
    </row>
    <row r="19970" spans="1:3" x14ac:dyDescent="0.25">
      <c r="A19970" t="s">
        <v>28691</v>
      </c>
      <c r="B19970">
        <v>3</v>
      </c>
      <c r="C19970">
        <v>4</v>
      </c>
    </row>
    <row r="19971" spans="1:3" x14ac:dyDescent="0.25">
      <c r="A19971" t="s">
        <v>28699</v>
      </c>
      <c r="B19971">
        <v>3</v>
      </c>
      <c r="C19971">
        <v>3</v>
      </c>
    </row>
    <row r="19972" spans="1:3" x14ac:dyDescent="0.25">
      <c r="A19972" t="s">
        <v>28716</v>
      </c>
      <c r="B19972">
        <v>3</v>
      </c>
      <c r="C19972">
        <v>3</v>
      </c>
    </row>
    <row r="19973" spans="1:3" x14ac:dyDescent="0.25">
      <c r="A19973" t="s">
        <v>28740</v>
      </c>
      <c r="B19973">
        <v>3</v>
      </c>
      <c r="C19973">
        <v>3</v>
      </c>
    </row>
    <row r="19974" spans="1:3" x14ac:dyDescent="0.25">
      <c r="A19974" t="s">
        <v>28750</v>
      </c>
      <c r="B19974">
        <v>3</v>
      </c>
      <c r="C19974">
        <v>4</v>
      </c>
    </row>
    <row r="19975" spans="1:3" x14ac:dyDescent="0.25">
      <c r="A19975" t="s">
        <v>28754</v>
      </c>
      <c r="B19975">
        <v>3</v>
      </c>
      <c r="C19975">
        <v>4</v>
      </c>
    </row>
    <row r="19976" spans="1:3" x14ac:dyDescent="0.25">
      <c r="A19976" t="s">
        <v>28756</v>
      </c>
      <c r="B19976">
        <v>3</v>
      </c>
      <c r="C19976">
        <v>2</v>
      </c>
    </row>
    <row r="19977" spans="1:3" x14ac:dyDescent="0.25">
      <c r="A19977" t="s">
        <v>28767</v>
      </c>
      <c r="B19977">
        <v>3</v>
      </c>
      <c r="C19977">
        <v>7</v>
      </c>
    </row>
    <row r="19978" spans="1:3" x14ac:dyDescent="0.25">
      <c r="A19978" t="s">
        <v>28773</v>
      </c>
      <c r="B19978">
        <v>3</v>
      </c>
      <c r="C19978">
        <v>6</v>
      </c>
    </row>
    <row r="19979" spans="1:3" x14ac:dyDescent="0.25">
      <c r="A19979" t="s">
        <v>28777</v>
      </c>
      <c r="B19979">
        <v>3</v>
      </c>
      <c r="C19979">
        <v>5</v>
      </c>
    </row>
    <row r="19980" spans="1:3" x14ac:dyDescent="0.25">
      <c r="A19980" t="s">
        <v>28781</v>
      </c>
      <c r="B19980">
        <v>3</v>
      </c>
      <c r="C19980">
        <v>3</v>
      </c>
    </row>
    <row r="19981" spans="1:3" x14ac:dyDescent="0.25">
      <c r="A19981" t="s">
        <v>28792</v>
      </c>
      <c r="B19981">
        <v>3</v>
      </c>
      <c r="C19981">
        <v>4</v>
      </c>
    </row>
    <row r="19982" spans="1:3" x14ac:dyDescent="0.25">
      <c r="A19982" t="s">
        <v>28793</v>
      </c>
      <c r="B19982">
        <v>3</v>
      </c>
      <c r="C19982">
        <v>2</v>
      </c>
    </row>
    <row r="19983" spans="1:3" x14ac:dyDescent="0.25">
      <c r="A19983" t="s">
        <v>28809</v>
      </c>
      <c r="B19983">
        <v>3</v>
      </c>
      <c r="C19983">
        <v>3</v>
      </c>
    </row>
    <row r="19984" spans="1:3" x14ac:dyDescent="0.25">
      <c r="A19984" t="s">
        <v>28815</v>
      </c>
      <c r="B19984">
        <v>3</v>
      </c>
      <c r="C19984">
        <v>6</v>
      </c>
    </row>
    <row r="19985" spans="1:3" x14ac:dyDescent="0.25">
      <c r="A19985" t="s">
        <v>28820</v>
      </c>
      <c r="B19985">
        <v>3</v>
      </c>
      <c r="C19985">
        <v>5</v>
      </c>
    </row>
    <row r="19986" spans="1:3" x14ac:dyDescent="0.25">
      <c r="A19986" t="s">
        <v>28829</v>
      </c>
      <c r="B19986">
        <v>3</v>
      </c>
      <c r="C19986">
        <v>5</v>
      </c>
    </row>
    <row r="19987" spans="1:3" x14ac:dyDescent="0.25">
      <c r="A19987" t="s">
        <v>28841</v>
      </c>
      <c r="B19987">
        <v>3</v>
      </c>
      <c r="C19987">
        <v>3</v>
      </c>
    </row>
    <row r="19988" spans="1:3" x14ac:dyDescent="0.25">
      <c r="A19988" t="s">
        <v>28846</v>
      </c>
      <c r="B19988">
        <v>3</v>
      </c>
      <c r="C19988">
        <v>3</v>
      </c>
    </row>
    <row r="19989" spans="1:3" x14ac:dyDescent="0.25">
      <c r="A19989" t="s">
        <v>28851</v>
      </c>
      <c r="B19989">
        <v>3</v>
      </c>
      <c r="C19989">
        <v>9</v>
      </c>
    </row>
    <row r="19990" spans="1:3" x14ac:dyDescent="0.25">
      <c r="A19990" t="s">
        <v>28852</v>
      </c>
      <c r="B19990">
        <v>3</v>
      </c>
      <c r="C19990">
        <v>6</v>
      </c>
    </row>
    <row r="19991" spans="1:3" x14ac:dyDescent="0.25">
      <c r="A19991" t="s">
        <v>28858</v>
      </c>
      <c r="B19991">
        <v>3</v>
      </c>
      <c r="C19991">
        <v>3</v>
      </c>
    </row>
    <row r="19992" spans="1:3" x14ac:dyDescent="0.25">
      <c r="A19992" t="s">
        <v>28861</v>
      </c>
      <c r="B19992">
        <v>3</v>
      </c>
      <c r="C19992">
        <v>5</v>
      </c>
    </row>
    <row r="19993" spans="1:3" x14ac:dyDescent="0.25">
      <c r="A19993" t="s">
        <v>28866</v>
      </c>
      <c r="B19993">
        <v>3</v>
      </c>
      <c r="C19993">
        <v>4</v>
      </c>
    </row>
    <row r="19994" spans="1:3" x14ac:dyDescent="0.25">
      <c r="A19994" t="s">
        <v>28874</v>
      </c>
      <c r="B19994">
        <v>3</v>
      </c>
      <c r="C19994">
        <v>7</v>
      </c>
    </row>
    <row r="19995" spans="1:3" x14ac:dyDescent="0.25">
      <c r="A19995" t="s">
        <v>28882</v>
      </c>
      <c r="B19995">
        <v>3</v>
      </c>
      <c r="C19995">
        <v>4</v>
      </c>
    </row>
    <row r="19996" spans="1:3" x14ac:dyDescent="0.25">
      <c r="A19996" t="s">
        <v>28901</v>
      </c>
      <c r="B19996">
        <v>3</v>
      </c>
      <c r="C19996">
        <v>3</v>
      </c>
    </row>
    <row r="19997" spans="1:3" x14ac:dyDescent="0.25">
      <c r="A19997" t="s">
        <v>28906</v>
      </c>
      <c r="B19997">
        <v>3</v>
      </c>
      <c r="C19997">
        <v>3</v>
      </c>
    </row>
    <row r="19998" spans="1:3" x14ac:dyDescent="0.25">
      <c r="A19998" t="s">
        <v>28907</v>
      </c>
      <c r="B19998">
        <v>3</v>
      </c>
      <c r="C19998">
        <v>2</v>
      </c>
    </row>
    <row r="19999" spans="1:3" x14ac:dyDescent="0.25">
      <c r="A19999" t="s">
        <v>28915</v>
      </c>
      <c r="B19999">
        <v>3</v>
      </c>
      <c r="C19999">
        <v>4</v>
      </c>
    </row>
    <row r="20000" spans="1:3" x14ac:dyDescent="0.25">
      <c r="A20000" t="s">
        <v>28929</v>
      </c>
      <c r="B20000">
        <v>3</v>
      </c>
      <c r="C20000">
        <v>3</v>
      </c>
    </row>
    <row r="20001" spans="1:3" x14ac:dyDescent="0.25">
      <c r="A20001" t="s">
        <v>28931</v>
      </c>
      <c r="B20001">
        <v>3</v>
      </c>
      <c r="C20001">
        <v>7</v>
      </c>
    </row>
    <row r="20002" spans="1:3" x14ac:dyDescent="0.25">
      <c r="A20002" t="s">
        <v>28954</v>
      </c>
      <c r="B20002">
        <v>3</v>
      </c>
      <c r="C20002">
        <v>4</v>
      </c>
    </row>
    <row r="20003" spans="1:3" x14ac:dyDescent="0.25">
      <c r="A20003" t="s">
        <v>28971</v>
      </c>
      <c r="B20003">
        <v>3</v>
      </c>
      <c r="C20003">
        <v>3</v>
      </c>
    </row>
    <row r="20004" spans="1:3" x14ac:dyDescent="0.25">
      <c r="A20004" t="s">
        <v>28982</v>
      </c>
      <c r="B20004">
        <v>3</v>
      </c>
      <c r="C20004">
        <v>5</v>
      </c>
    </row>
    <row r="20005" spans="1:3" x14ac:dyDescent="0.25">
      <c r="A20005" t="s">
        <v>28983</v>
      </c>
      <c r="B20005">
        <v>3</v>
      </c>
      <c r="C20005">
        <v>4</v>
      </c>
    </row>
    <row r="20006" spans="1:3" x14ac:dyDescent="0.25">
      <c r="A20006" t="s">
        <v>28989</v>
      </c>
      <c r="B20006">
        <v>3</v>
      </c>
      <c r="C20006">
        <v>3</v>
      </c>
    </row>
    <row r="20007" spans="1:3" x14ac:dyDescent="0.25">
      <c r="A20007" t="s">
        <v>28992</v>
      </c>
      <c r="B20007">
        <v>3</v>
      </c>
      <c r="C20007">
        <v>4</v>
      </c>
    </row>
    <row r="20008" spans="1:3" x14ac:dyDescent="0.25">
      <c r="A20008" t="s">
        <v>28995</v>
      </c>
      <c r="B20008">
        <v>3</v>
      </c>
      <c r="C20008">
        <v>2</v>
      </c>
    </row>
    <row r="20009" spans="1:3" x14ac:dyDescent="0.25">
      <c r="A20009" t="s">
        <v>29005</v>
      </c>
      <c r="B20009">
        <v>3</v>
      </c>
      <c r="C20009">
        <v>3</v>
      </c>
    </row>
    <row r="20010" spans="1:3" x14ac:dyDescent="0.25">
      <c r="A20010" t="s">
        <v>29006</v>
      </c>
      <c r="B20010">
        <v>3</v>
      </c>
      <c r="C20010">
        <v>3</v>
      </c>
    </row>
    <row r="20011" spans="1:3" x14ac:dyDescent="0.25">
      <c r="A20011" t="s">
        <v>29011</v>
      </c>
      <c r="B20011">
        <v>3</v>
      </c>
      <c r="C20011">
        <v>4</v>
      </c>
    </row>
    <row r="20012" spans="1:3" x14ac:dyDescent="0.25">
      <c r="A20012" t="s">
        <v>29020</v>
      </c>
      <c r="B20012">
        <v>3</v>
      </c>
      <c r="C20012">
        <v>5</v>
      </c>
    </row>
    <row r="20013" spans="1:3" x14ac:dyDescent="0.25">
      <c r="A20013" t="s">
        <v>29038</v>
      </c>
      <c r="B20013">
        <v>3</v>
      </c>
      <c r="C20013">
        <v>3</v>
      </c>
    </row>
    <row r="20014" spans="1:3" x14ac:dyDescent="0.25">
      <c r="A20014" t="s">
        <v>29049</v>
      </c>
      <c r="B20014">
        <v>3</v>
      </c>
      <c r="C20014">
        <v>3</v>
      </c>
    </row>
    <row r="20015" spans="1:3" x14ac:dyDescent="0.25">
      <c r="A20015" t="s">
        <v>29053</v>
      </c>
      <c r="B20015">
        <v>3</v>
      </c>
      <c r="C20015">
        <v>6</v>
      </c>
    </row>
    <row r="20016" spans="1:3" x14ac:dyDescent="0.25">
      <c r="A20016" t="s">
        <v>29056</v>
      </c>
      <c r="B20016">
        <v>3</v>
      </c>
      <c r="C20016">
        <v>6</v>
      </c>
    </row>
    <row r="20017" spans="1:3" x14ac:dyDescent="0.25">
      <c r="A20017" t="s">
        <v>29058</v>
      </c>
      <c r="B20017">
        <v>3</v>
      </c>
      <c r="C20017">
        <v>3</v>
      </c>
    </row>
    <row r="20018" spans="1:3" x14ac:dyDescent="0.25">
      <c r="A20018" t="s">
        <v>29059</v>
      </c>
      <c r="B20018">
        <v>3</v>
      </c>
      <c r="C20018">
        <v>3</v>
      </c>
    </row>
    <row r="20019" spans="1:3" x14ac:dyDescent="0.25">
      <c r="A20019" t="s">
        <v>29071</v>
      </c>
      <c r="B20019">
        <v>3</v>
      </c>
      <c r="C20019">
        <v>3</v>
      </c>
    </row>
    <row r="20020" spans="1:3" x14ac:dyDescent="0.25">
      <c r="A20020" t="s">
        <v>29084</v>
      </c>
      <c r="B20020">
        <v>3</v>
      </c>
      <c r="C20020">
        <v>8</v>
      </c>
    </row>
    <row r="20021" spans="1:3" x14ac:dyDescent="0.25">
      <c r="A20021" t="s">
        <v>29090</v>
      </c>
      <c r="B20021">
        <v>3</v>
      </c>
      <c r="C20021">
        <v>4</v>
      </c>
    </row>
    <row r="20022" spans="1:3" x14ac:dyDescent="0.25">
      <c r="A20022" t="s">
        <v>29093</v>
      </c>
      <c r="B20022">
        <v>3</v>
      </c>
      <c r="C20022">
        <v>5</v>
      </c>
    </row>
    <row r="20023" spans="1:3" x14ac:dyDescent="0.25">
      <c r="A20023" t="s">
        <v>29095</v>
      </c>
      <c r="B20023">
        <v>3</v>
      </c>
      <c r="C20023">
        <v>7</v>
      </c>
    </row>
    <row r="20024" spans="1:3" x14ac:dyDescent="0.25">
      <c r="A20024" t="s">
        <v>29102</v>
      </c>
      <c r="B20024">
        <v>3</v>
      </c>
      <c r="C20024">
        <v>5</v>
      </c>
    </row>
    <row r="20025" spans="1:3" x14ac:dyDescent="0.25">
      <c r="A20025" t="s">
        <v>29115</v>
      </c>
      <c r="B20025">
        <v>3</v>
      </c>
      <c r="C20025">
        <v>3</v>
      </c>
    </row>
    <row r="20026" spans="1:3" x14ac:dyDescent="0.25">
      <c r="A20026" t="s">
        <v>29117</v>
      </c>
      <c r="B20026">
        <v>3</v>
      </c>
      <c r="C20026">
        <v>5</v>
      </c>
    </row>
    <row r="20027" spans="1:3" x14ac:dyDescent="0.25">
      <c r="A20027" t="s">
        <v>29137</v>
      </c>
      <c r="B20027">
        <v>3</v>
      </c>
      <c r="C20027">
        <v>4</v>
      </c>
    </row>
    <row r="20028" spans="1:3" x14ac:dyDescent="0.25">
      <c r="A20028" t="s">
        <v>29142</v>
      </c>
      <c r="B20028">
        <v>3</v>
      </c>
      <c r="C20028">
        <v>5</v>
      </c>
    </row>
    <row r="20029" spans="1:3" x14ac:dyDescent="0.25">
      <c r="A20029" t="s">
        <v>29144</v>
      </c>
      <c r="B20029">
        <v>3</v>
      </c>
      <c r="C20029">
        <v>5</v>
      </c>
    </row>
    <row r="20030" spans="1:3" x14ac:dyDescent="0.25">
      <c r="A20030" t="s">
        <v>29151</v>
      </c>
      <c r="B20030">
        <v>3</v>
      </c>
      <c r="C20030">
        <v>3</v>
      </c>
    </row>
    <row r="20031" spans="1:3" x14ac:dyDescent="0.25">
      <c r="A20031" t="s">
        <v>29152</v>
      </c>
      <c r="B20031">
        <v>3</v>
      </c>
      <c r="C20031">
        <v>3</v>
      </c>
    </row>
    <row r="20032" spans="1:3" x14ac:dyDescent="0.25">
      <c r="A20032" t="s">
        <v>29153</v>
      </c>
      <c r="B20032">
        <v>3</v>
      </c>
      <c r="C20032">
        <v>5</v>
      </c>
    </row>
    <row r="20033" spans="1:3" x14ac:dyDescent="0.25">
      <c r="A20033" t="s">
        <v>29167</v>
      </c>
      <c r="B20033">
        <v>3</v>
      </c>
      <c r="C20033">
        <v>7</v>
      </c>
    </row>
    <row r="20034" spans="1:3" x14ac:dyDescent="0.25">
      <c r="A20034" t="s">
        <v>29177</v>
      </c>
      <c r="B20034">
        <v>3</v>
      </c>
      <c r="C20034">
        <v>3</v>
      </c>
    </row>
    <row r="20035" spans="1:3" x14ac:dyDescent="0.25">
      <c r="A20035" t="s">
        <v>29190</v>
      </c>
      <c r="B20035">
        <v>3</v>
      </c>
      <c r="C20035">
        <v>6</v>
      </c>
    </row>
    <row r="20036" spans="1:3" x14ac:dyDescent="0.25">
      <c r="A20036" t="s">
        <v>29223</v>
      </c>
      <c r="B20036">
        <v>3</v>
      </c>
      <c r="C20036">
        <v>3</v>
      </c>
    </row>
    <row r="20037" spans="1:3" x14ac:dyDescent="0.25">
      <c r="A20037" t="s">
        <v>29224</v>
      </c>
      <c r="B20037">
        <v>3</v>
      </c>
      <c r="C20037">
        <v>6</v>
      </c>
    </row>
    <row r="20038" spans="1:3" x14ac:dyDescent="0.25">
      <c r="A20038" t="s">
        <v>29232</v>
      </c>
      <c r="B20038">
        <v>3</v>
      </c>
      <c r="C20038">
        <v>3</v>
      </c>
    </row>
    <row r="20039" spans="1:3" x14ac:dyDescent="0.25">
      <c r="A20039" t="s">
        <v>29238</v>
      </c>
      <c r="B20039">
        <v>3</v>
      </c>
      <c r="C20039">
        <v>6</v>
      </c>
    </row>
    <row r="20040" spans="1:3" x14ac:dyDescent="0.25">
      <c r="A20040" t="s">
        <v>29242</v>
      </c>
      <c r="B20040">
        <v>3</v>
      </c>
      <c r="C20040">
        <v>3</v>
      </c>
    </row>
    <row r="20041" spans="1:3" x14ac:dyDescent="0.25">
      <c r="A20041" t="s">
        <v>29243</v>
      </c>
      <c r="B20041">
        <v>3</v>
      </c>
      <c r="C20041">
        <v>5</v>
      </c>
    </row>
    <row r="20042" spans="1:3" x14ac:dyDescent="0.25">
      <c r="A20042" t="s">
        <v>29250</v>
      </c>
      <c r="B20042">
        <v>3</v>
      </c>
      <c r="C20042">
        <v>3</v>
      </c>
    </row>
    <row r="20043" spans="1:3" x14ac:dyDescent="0.25">
      <c r="A20043" t="s">
        <v>29254</v>
      </c>
      <c r="B20043">
        <v>3</v>
      </c>
      <c r="C20043">
        <v>4</v>
      </c>
    </row>
    <row r="20044" spans="1:3" x14ac:dyDescent="0.25">
      <c r="A20044" t="s">
        <v>29261</v>
      </c>
      <c r="B20044">
        <v>3</v>
      </c>
      <c r="C20044">
        <v>3</v>
      </c>
    </row>
    <row r="20045" spans="1:3" x14ac:dyDescent="0.25">
      <c r="A20045" t="s">
        <v>29263</v>
      </c>
      <c r="B20045">
        <v>3</v>
      </c>
      <c r="C20045">
        <v>5</v>
      </c>
    </row>
    <row r="20046" spans="1:3" x14ac:dyDescent="0.25">
      <c r="A20046" t="s">
        <v>29267</v>
      </c>
      <c r="B20046">
        <v>3</v>
      </c>
      <c r="C20046">
        <v>3</v>
      </c>
    </row>
    <row r="20047" spans="1:3" x14ac:dyDescent="0.25">
      <c r="A20047" t="s">
        <v>29304</v>
      </c>
      <c r="B20047">
        <v>3</v>
      </c>
      <c r="C20047">
        <v>4</v>
      </c>
    </row>
    <row r="20048" spans="1:3" x14ac:dyDescent="0.25">
      <c r="A20048" t="s">
        <v>29307</v>
      </c>
      <c r="B20048">
        <v>3</v>
      </c>
      <c r="C20048">
        <v>6</v>
      </c>
    </row>
    <row r="20049" spans="1:3" x14ac:dyDescent="0.25">
      <c r="A20049" t="s">
        <v>29320</v>
      </c>
      <c r="B20049">
        <v>3</v>
      </c>
      <c r="C20049">
        <v>7</v>
      </c>
    </row>
    <row r="20050" spans="1:3" x14ac:dyDescent="0.25">
      <c r="A20050" t="s">
        <v>29333</v>
      </c>
      <c r="B20050">
        <v>3</v>
      </c>
      <c r="C20050">
        <v>5</v>
      </c>
    </row>
    <row r="20051" spans="1:3" x14ac:dyDescent="0.25">
      <c r="A20051" t="s">
        <v>29343</v>
      </c>
      <c r="B20051">
        <v>3</v>
      </c>
      <c r="C20051">
        <v>4</v>
      </c>
    </row>
    <row r="20052" spans="1:3" x14ac:dyDescent="0.25">
      <c r="A20052" t="s">
        <v>29347</v>
      </c>
      <c r="B20052">
        <v>3</v>
      </c>
      <c r="C20052">
        <v>5</v>
      </c>
    </row>
    <row r="20053" spans="1:3" x14ac:dyDescent="0.25">
      <c r="A20053" t="s">
        <v>29363</v>
      </c>
      <c r="B20053">
        <v>3</v>
      </c>
      <c r="C20053">
        <v>3</v>
      </c>
    </row>
    <row r="20054" spans="1:3" x14ac:dyDescent="0.25">
      <c r="A20054" t="s">
        <v>29370</v>
      </c>
      <c r="B20054">
        <v>3</v>
      </c>
      <c r="C20054">
        <v>6</v>
      </c>
    </row>
    <row r="20055" spans="1:3" x14ac:dyDescent="0.25">
      <c r="A20055" t="s">
        <v>29386</v>
      </c>
      <c r="B20055">
        <v>3</v>
      </c>
      <c r="C20055">
        <v>3</v>
      </c>
    </row>
    <row r="20056" spans="1:3" x14ac:dyDescent="0.25">
      <c r="A20056" t="s">
        <v>29389</v>
      </c>
      <c r="B20056">
        <v>3</v>
      </c>
      <c r="C20056">
        <v>1</v>
      </c>
    </row>
    <row r="20057" spans="1:3" x14ac:dyDescent="0.25">
      <c r="A20057" t="s">
        <v>29411</v>
      </c>
      <c r="B20057">
        <v>3</v>
      </c>
      <c r="C20057">
        <v>5</v>
      </c>
    </row>
    <row r="20058" spans="1:3" x14ac:dyDescent="0.25">
      <c r="A20058" t="s">
        <v>29414</v>
      </c>
      <c r="B20058">
        <v>3</v>
      </c>
      <c r="C20058">
        <v>6</v>
      </c>
    </row>
    <row r="20059" spans="1:3" x14ac:dyDescent="0.25">
      <c r="A20059" t="s">
        <v>29419</v>
      </c>
      <c r="B20059">
        <v>3</v>
      </c>
      <c r="C20059">
        <v>3</v>
      </c>
    </row>
    <row r="20060" spans="1:3" x14ac:dyDescent="0.25">
      <c r="A20060" t="s">
        <v>29424</v>
      </c>
      <c r="B20060">
        <v>3</v>
      </c>
      <c r="C20060">
        <v>8</v>
      </c>
    </row>
    <row r="20061" spans="1:3" x14ac:dyDescent="0.25">
      <c r="A20061" t="s">
        <v>29443</v>
      </c>
      <c r="B20061">
        <v>3</v>
      </c>
      <c r="C20061">
        <v>3</v>
      </c>
    </row>
    <row r="20062" spans="1:3" x14ac:dyDescent="0.25">
      <c r="A20062" t="s">
        <v>29454</v>
      </c>
      <c r="B20062">
        <v>3</v>
      </c>
      <c r="C20062">
        <v>4</v>
      </c>
    </row>
    <row r="20063" spans="1:3" x14ac:dyDescent="0.25">
      <c r="A20063" t="s">
        <v>29479</v>
      </c>
      <c r="B20063">
        <v>3</v>
      </c>
      <c r="C20063">
        <v>6</v>
      </c>
    </row>
    <row r="20064" spans="1:3" x14ac:dyDescent="0.25">
      <c r="A20064" t="s">
        <v>29480</v>
      </c>
      <c r="B20064">
        <v>3</v>
      </c>
      <c r="C20064">
        <v>3</v>
      </c>
    </row>
    <row r="20065" spans="1:3" x14ac:dyDescent="0.25">
      <c r="A20065" t="s">
        <v>29516</v>
      </c>
      <c r="B20065">
        <v>3</v>
      </c>
      <c r="C20065">
        <v>4</v>
      </c>
    </row>
    <row r="20066" spans="1:3" x14ac:dyDescent="0.25">
      <c r="A20066" t="s">
        <v>29526</v>
      </c>
      <c r="B20066">
        <v>3</v>
      </c>
      <c r="C20066">
        <v>3</v>
      </c>
    </row>
    <row r="20067" spans="1:3" x14ac:dyDescent="0.25">
      <c r="A20067" t="s">
        <v>29537</v>
      </c>
      <c r="B20067">
        <v>3</v>
      </c>
      <c r="C20067">
        <v>6</v>
      </c>
    </row>
    <row r="20068" spans="1:3" x14ac:dyDescent="0.25">
      <c r="A20068" t="s">
        <v>29539</v>
      </c>
      <c r="B20068">
        <v>3</v>
      </c>
      <c r="C20068">
        <v>6</v>
      </c>
    </row>
    <row r="20069" spans="1:3" x14ac:dyDescent="0.25">
      <c r="A20069" t="s">
        <v>29550</v>
      </c>
      <c r="B20069">
        <v>3</v>
      </c>
      <c r="C20069">
        <v>7</v>
      </c>
    </row>
    <row r="20070" spans="1:3" x14ac:dyDescent="0.25">
      <c r="A20070" t="s">
        <v>29557</v>
      </c>
      <c r="B20070">
        <v>3</v>
      </c>
      <c r="C20070">
        <v>3</v>
      </c>
    </row>
    <row r="20071" spans="1:3" x14ac:dyDescent="0.25">
      <c r="A20071" t="s">
        <v>29569</v>
      </c>
      <c r="B20071">
        <v>3</v>
      </c>
      <c r="C20071">
        <v>3</v>
      </c>
    </row>
    <row r="20072" spans="1:3" x14ac:dyDescent="0.25">
      <c r="A20072" t="s">
        <v>29572</v>
      </c>
      <c r="B20072">
        <v>3</v>
      </c>
      <c r="C20072">
        <v>3</v>
      </c>
    </row>
    <row r="20073" spans="1:3" x14ac:dyDescent="0.25">
      <c r="A20073" t="s">
        <v>29576</v>
      </c>
      <c r="B20073">
        <v>3</v>
      </c>
      <c r="C20073">
        <v>5</v>
      </c>
    </row>
    <row r="20074" spans="1:3" x14ac:dyDescent="0.25">
      <c r="A20074" t="s">
        <v>29587</v>
      </c>
      <c r="B20074">
        <v>3</v>
      </c>
      <c r="C20074">
        <v>3</v>
      </c>
    </row>
    <row r="20075" spans="1:3" x14ac:dyDescent="0.25">
      <c r="A20075" t="s">
        <v>29589</v>
      </c>
      <c r="B20075">
        <v>3</v>
      </c>
      <c r="C20075">
        <v>4</v>
      </c>
    </row>
    <row r="20076" spans="1:3" x14ac:dyDescent="0.25">
      <c r="A20076" t="s">
        <v>29597</v>
      </c>
      <c r="B20076">
        <v>3</v>
      </c>
      <c r="C20076">
        <v>4</v>
      </c>
    </row>
    <row r="20077" spans="1:3" x14ac:dyDescent="0.25">
      <c r="A20077" t="s">
        <v>29605</v>
      </c>
      <c r="B20077">
        <v>3</v>
      </c>
      <c r="C20077">
        <v>5</v>
      </c>
    </row>
    <row r="20078" spans="1:3" x14ac:dyDescent="0.25">
      <c r="A20078" t="s">
        <v>29610</v>
      </c>
      <c r="B20078">
        <v>3</v>
      </c>
      <c r="C20078">
        <v>5</v>
      </c>
    </row>
    <row r="20079" spans="1:3" x14ac:dyDescent="0.25">
      <c r="A20079" t="s">
        <v>29617</v>
      </c>
      <c r="B20079">
        <v>3</v>
      </c>
      <c r="C20079">
        <v>3</v>
      </c>
    </row>
    <row r="20080" spans="1:3" x14ac:dyDescent="0.25">
      <c r="A20080" t="s">
        <v>29637</v>
      </c>
      <c r="B20080">
        <v>3</v>
      </c>
      <c r="C20080">
        <v>4</v>
      </c>
    </row>
    <row r="20081" spans="1:3" x14ac:dyDescent="0.25">
      <c r="A20081" t="s">
        <v>29640</v>
      </c>
      <c r="B20081">
        <v>3</v>
      </c>
      <c r="C20081">
        <v>4</v>
      </c>
    </row>
    <row r="20082" spans="1:3" x14ac:dyDescent="0.25">
      <c r="A20082" t="s">
        <v>29641</v>
      </c>
      <c r="B20082">
        <v>3</v>
      </c>
      <c r="C20082">
        <v>5</v>
      </c>
    </row>
    <row r="20083" spans="1:3" x14ac:dyDescent="0.25">
      <c r="A20083" t="s">
        <v>29646</v>
      </c>
      <c r="B20083">
        <v>3</v>
      </c>
      <c r="C20083">
        <v>3</v>
      </c>
    </row>
    <row r="20084" spans="1:3" x14ac:dyDescent="0.25">
      <c r="A20084" t="s">
        <v>29649</v>
      </c>
      <c r="B20084">
        <v>3</v>
      </c>
      <c r="C20084">
        <v>3</v>
      </c>
    </row>
    <row r="20085" spans="1:3" x14ac:dyDescent="0.25">
      <c r="A20085" t="s">
        <v>29663</v>
      </c>
      <c r="B20085">
        <v>3</v>
      </c>
      <c r="C20085">
        <v>4</v>
      </c>
    </row>
    <row r="20086" spans="1:3" x14ac:dyDescent="0.25">
      <c r="A20086" t="s">
        <v>29667</v>
      </c>
      <c r="B20086">
        <v>3</v>
      </c>
      <c r="C20086">
        <v>4</v>
      </c>
    </row>
    <row r="20087" spans="1:3" x14ac:dyDescent="0.25">
      <c r="A20087" t="s">
        <v>29677</v>
      </c>
      <c r="B20087">
        <v>3</v>
      </c>
      <c r="C20087">
        <v>6</v>
      </c>
    </row>
    <row r="20088" spans="1:3" x14ac:dyDescent="0.25">
      <c r="A20088" t="s">
        <v>29685</v>
      </c>
      <c r="B20088">
        <v>3</v>
      </c>
      <c r="C20088">
        <v>7</v>
      </c>
    </row>
    <row r="20089" spans="1:3" x14ac:dyDescent="0.25">
      <c r="A20089" t="s">
        <v>29696</v>
      </c>
      <c r="B20089">
        <v>3</v>
      </c>
      <c r="C20089">
        <v>4</v>
      </c>
    </row>
    <row r="20090" spans="1:3" x14ac:dyDescent="0.25">
      <c r="A20090" t="s">
        <v>29701</v>
      </c>
      <c r="B20090">
        <v>3</v>
      </c>
      <c r="C20090">
        <v>3</v>
      </c>
    </row>
    <row r="20091" spans="1:3" x14ac:dyDescent="0.25">
      <c r="A20091" t="s">
        <v>29705</v>
      </c>
      <c r="B20091">
        <v>3</v>
      </c>
      <c r="C20091">
        <v>3</v>
      </c>
    </row>
    <row r="20092" spans="1:3" x14ac:dyDescent="0.25">
      <c r="A20092" t="s">
        <v>29714</v>
      </c>
      <c r="B20092">
        <v>3</v>
      </c>
      <c r="C20092">
        <v>4</v>
      </c>
    </row>
    <row r="20093" spans="1:3" x14ac:dyDescent="0.25">
      <c r="A20093" t="s">
        <v>29718</v>
      </c>
      <c r="B20093">
        <v>3</v>
      </c>
      <c r="C20093">
        <v>3</v>
      </c>
    </row>
    <row r="20094" spans="1:3" x14ac:dyDescent="0.25">
      <c r="A20094" t="s">
        <v>29753</v>
      </c>
      <c r="B20094">
        <v>3</v>
      </c>
      <c r="C20094">
        <v>7</v>
      </c>
    </row>
    <row r="20095" spans="1:3" x14ac:dyDescent="0.25">
      <c r="A20095" t="s">
        <v>29754</v>
      </c>
      <c r="B20095">
        <v>3</v>
      </c>
      <c r="C20095">
        <v>7</v>
      </c>
    </row>
    <row r="20096" spans="1:3" x14ac:dyDescent="0.25">
      <c r="A20096" t="s">
        <v>29765</v>
      </c>
      <c r="B20096">
        <v>3</v>
      </c>
      <c r="C20096">
        <v>4</v>
      </c>
    </row>
    <row r="20097" spans="1:3" x14ac:dyDescent="0.25">
      <c r="A20097" t="s">
        <v>29770</v>
      </c>
      <c r="B20097">
        <v>3</v>
      </c>
      <c r="C20097">
        <v>1</v>
      </c>
    </row>
    <row r="20098" spans="1:3" x14ac:dyDescent="0.25">
      <c r="A20098" t="s">
        <v>29771</v>
      </c>
      <c r="B20098">
        <v>3</v>
      </c>
      <c r="C20098">
        <v>6</v>
      </c>
    </row>
    <row r="20099" spans="1:3" x14ac:dyDescent="0.25">
      <c r="A20099" t="s">
        <v>29782</v>
      </c>
      <c r="B20099">
        <v>3</v>
      </c>
      <c r="C20099">
        <v>3</v>
      </c>
    </row>
    <row r="20100" spans="1:3" x14ac:dyDescent="0.25">
      <c r="A20100" t="s">
        <v>29815</v>
      </c>
      <c r="B20100">
        <v>3</v>
      </c>
      <c r="C20100">
        <v>3</v>
      </c>
    </row>
    <row r="20101" spans="1:3" x14ac:dyDescent="0.25">
      <c r="A20101" t="s">
        <v>29825</v>
      </c>
      <c r="B20101">
        <v>3</v>
      </c>
      <c r="C20101">
        <v>9</v>
      </c>
    </row>
    <row r="20102" spans="1:3" x14ac:dyDescent="0.25">
      <c r="A20102" t="s">
        <v>29837</v>
      </c>
      <c r="B20102">
        <v>3</v>
      </c>
      <c r="C20102">
        <v>3</v>
      </c>
    </row>
    <row r="20103" spans="1:3" x14ac:dyDescent="0.25">
      <c r="A20103" t="s">
        <v>29838</v>
      </c>
      <c r="B20103">
        <v>3</v>
      </c>
      <c r="C20103">
        <v>3</v>
      </c>
    </row>
    <row r="20104" spans="1:3" x14ac:dyDescent="0.25">
      <c r="A20104" t="s">
        <v>29849</v>
      </c>
      <c r="B20104">
        <v>3</v>
      </c>
      <c r="C20104">
        <v>2</v>
      </c>
    </row>
    <row r="20105" spans="1:3" x14ac:dyDescent="0.25">
      <c r="A20105" t="s">
        <v>29851</v>
      </c>
      <c r="B20105">
        <v>3</v>
      </c>
      <c r="C20105">
        <v>3</v>
      </c>
    </row>
    <row r="20106" spans="1:3" x14ac:dyDescent="0.25">
      <c r="A20106" t="s">
        <v>29853</v>
      </c>
      <c r="B20106">
        <v>3</v>
      </c>
      <c r="C20106">
        <v>6</v>
      </c>
    </row>
    <row r="20107" spans="1:3" x14ac:dyDescent="0.25">
      <c r="A20107" t="s">
        <v>29860</v>
      </c>
      <c r="B20107">
        <v>3</v>
      </c>
      <c r="C20107">
        <v>3</v>
      </c>
    </row>
    <row r="20108" spans="1:3" x14ac:dyDescent="0.25">
      <c r="A20108" t="s">
        <v>29891</v>
      </c>
      <c r="B20108">
        <v>3</v>
      </c>
      <c r="C20108">
        <v>7</v>
      </c>
    </row>
    <row r="20109" spans="1:3" x14ac:dyDescent="0.25">
      <c r="A20109" t="s">
        <v>29903</v>
      </c>
      <c r="B20109">
        <v>3</v>
      </c>
      <c r="C20109">
        <v>5</v>
      </c>
    </row>
    <row r="20110" spans="1:3" x14ac:dyDescent="0.25">
      <c r="A20110" t="s">
        <v>29906</v>
      </c>
      <c r="B20110">
        <v>3</v>
      </c>
      <c r="C20110">
        <v>5</v>
      </c>
    </row>
    <row r="20111" spans="1:3" x14ac:dyDescent="0.25">
      <c r="A20111" t="s">
        <v>29907</v>
      </c>
      <c r="B20111">
        <v>3</v>
      </c>
      <c r="C20111">
        <v>5</v>
      </c>
    </row>
    <row r="20112" spans="1:3" x14ac:dyDescent="0.25">
      <c r="A20112" t="s">
        <v>29908</v>
      </c>
      <c r="B20112">
        <v>3</v>
      </c>
      <c r="C20112">
        <v>5</v>
      </c>
    </row>
    <row r="20113" spans="1:3" x14ac:dyDescent="0.25">
      <c r="A20113" t="s">
        <v>29916</v>
      </c>
      <c r="B20113">
        <v>3</v>
      </c>
      <c r="C20113">
        <v>4</v>
      </c>
    </row>
    <row r="20114" spans="1:3" x14ac:dyDescent="0.25">
      <c r="A20114" t="s">
        <v>29919</v>
      </c>
      <c r="B20114">
        <v>3</v>
      </c>
      <c r="C20114">
        <v>8</v>
      </c>
    </row>
    <row r="20115" spans="1:3" x14ac:dyDescent="0.25">
      <c r="A20115" t="s">
        <v>29923</v>
      </c>
      <c r="B20115">
        <v>3</v>
      </c>
      <c r="C20115">
        <v>5</v>
      </c>
    </row>
    <row r="20116" spans="1:3" x14ac:dyDescent="0.25">
      <c r="A20116" t="s">
        <v>29935</v>
      </c>
      <c r="B20116">
        <v>3</v>
      </c>
      <c r="C20116">
        <v>2</v>
      </c>
    </row>
    <row r="20117" spans="1:3" x14ac:dyDescent="0.25">
      <c r="A20117" t="s">
        <v>29942</v>
      </c>
      <c r="B20117">
        <v>3</v>
      </c>
      <c r="C20117">
        <v>7</v>
      </c>
    </row>
    <row r="20118" spans="1:3" x14ac:dyDescent="0.25">
      <c r="A20118" t="s">
        <v>29947</v>
      </c>
      <c r="B20118">
        <v>3</v>
      </c>
      <c r="C20118">
        <v>6</v>
      </c>
    </row>
    <row r="20119" spans="1:3" x14ac:dyDescent="0.25">
      <c r="A20119" t="s">
        <v>29948</v>
      </c>
      <c r="B20119">
        <v>3</v>
      </c>
      <c r="C20119">
        <v>3</v>
      </c>
    </row>
    <row r="20120" spans="1:3" x14ac:dyDescent="0.25">
      <c r="A20120" t="s">
        <v>29975</v>
      </c>
      <c r="B20120">
        <v>3</v>
      </c>
      <c r="C20120">
        <v>3</v>
      </c>
    </row>
    <row r="20121" spans="1:3" x14ac:dyDescent="0.25">
      <c r="A20121" t="s">
        <v>29976</v>
      </c>
      <c r="B20121">
        <v>3</v>
      </c>
      <c r="C20121">
        <v>3</v>
      </c>
    </row>
    <row r="20122" spans="1:3" x14ac:dyDescent="0.25">
      <c r="A20122" t="s">
        <v>29981</v>
      </c>
      <c r="B20122">
        <v>3</v>
      </c>
      <c r="C20122">
        <v>8</v>
      </c>
    </row>
    <row r="20123" spans="1:3" x14ac:dyDescent="0.25">
      <c r="A20123" t="s">
        <v>29988</v>
      </c>
      <c r="B20123">
        <v>3</v>
      </c>
      <c r="C20123">
        <v>3</v>
      </c>
    </row>
    <row r="20124" spans="1:3" x14ac:dyDescent="0.25">
      <c r="A20124" t="s">
        <v>29999</v>
      </c>
      <c r="B20124">
        <v>3</v>
      </c>
      <c r="C20124">
        <v>6</v>
      </c>
    </row>
    <row r="20125" spans="1:3" x14ac:dyDescent="0.25">
      <c r="A20125" t="s">
        <v>30013</v>
      </c>
      <c r="B20125">
        <v>3</v>
      </c>
      <c r="C20125">
        <v>3</v>
      </c>
    </row>
    <row r="20126" spans="1:3" x14ac:dyDescent="0.25">
      <c r="A20126" t="s">
        <v>30022</v>
      </c>
      <c r="B20126">
        <v>3</v>
      </c>
      <c r="C20126">
        <v>3</v>
      </c>
    </row>
    <row r="20127" spans="1:3" x14ac:dyDescent="0.25">
      <c r="A20127" t="s">
        <v>30023</v>
      </c>
      <c r="B20127">
        <v>3</v>
      </c>
      <c r="C20127">
        <v>3</v>
      </c>
    </row>
    <row r="20128" spans="1:3" x14ac:dyDescent="0.25">
      <c r="A20128" t="s">
        <v>30024</v>
      </c>
      <c r="B20128">
        <v>3</v>
      </c>
      <c r="C20128">
        <v>3</v>
      </c>
    </row>
    <row r="20129" spans="1:3" x14ac:dyDescent="0.25">
      <c r="A20129" t="s">
        <v>30030</v>
      </c>
      <c r="B20129">
        <v>3</v>
      </c>
      <c r="C20129">
        <v>5</v>
      </c>
    </row>
    <row r="20130" spans="1:3" x14ac:dyDescent="0.25">
      <c r="A20130" t="s">
        <v>30032</v>
      </c>
      <c r="B20130">
        <v>3</v>
      </c>
      <c r="C20130">
        <v>3</v>
      </c>
    </row>
    <row r="20131" spans="1:3" x14ac:dyDescent="0.25">
      <c r="A20131" t="s">
        <v>30074</v>
      </c>
      <c r="B20131">
        <v>3</v>
      </c>
      <c r="C20131">
        <v>5</v>
      </c>
    </row>
    <row r="20132" spans="1:3" x14ac:dyDescent="0.25">
      <c r="A20132" t="s">
        <v>30077</v>
      </c>
      <c r="B20132">
        <v>3</v>
      </c>
      <c r="C20132">
        <v>3</v>
      </c>
    </row>
    <row r="20133" spans="1:3" x14ac:dyDescent="0.25">
      <c r="A20133" t="s">
        <v>30081</v>
      </c>
      <c r="B20133">
        <v>3</v>
      </c>
      <c r="C20133">
        <v>3</v>
      </c>
    </row>
    <row r="20134" spans="1:3" x14ac:dyDescent="0.25">
      <c r="A20134" t="s">
        <v>30097</v>
      </c>
      <c r="B20134">
        <v>3</v>
      </c>
      <c r="C20134">
        <v>6</v>
      </c>
    </row>
    <row r="20135" spans="1:3" x14ac:dyDescent="0.25">
      <c r="A20135" t="s">
        <v>30105</v>
      </c>
      <c r="B20135">
        <v>3</v>
      </c>
      <c r="C20135">
        <v>8</v>
      </c>
    </row>
    <row r="20136" spans="1:3" x14ac:dyDescent="0.25">
      <c r="A20136" t="s">
        <v>30107</v>
      </c>
      <c r="B20136">
        <v>3</v>
      </c>
      <c r="C20136">
        <v>4</v>
      </c>
    </row>
    <row r="20137" spans="1:3" x14ac:dyDescent="0.25">
      <c r="A20137" t="s">
        <v>30122</v>
      </c>
      <c r="B20137">
        <v>3</v>
      </c>
      <c r="C20137">
        <v>9</v>
      </c>
    </row>
    <row r="20138" spans="1:3" x14ac:dyDescent="0.25">
      <c r="A20138" t="s">
        <v>30126</v>
      </c>
      <c r="B20138">
        <v>3</v>
      </c>
      <c r="C20138">
        <v>8</v>
      </c>
    </row>
    <row r="20139" spans="1:3" x14ac:dyDescent="0.25">
      <c r="A20139" t="s">
        <v>30143</v>
      </c>
      <c r="B20139">
        <v>3</v>
      </c>
      <c r="C20139">
        <v>4</v>
      </c>
    </row>
    <row r="20140" spans="1:3" x14ac:dyDescent="0.25">
      <c r="A20140" t="s">
        <v>30155</v>
      </c>
      <c r="B20140">
        <v>3</v>
      </c>
      <c r="C20140">
        <v>3</v>
      </c>
    </row>
    <row r="20141" spans="1:3" x14ac:dyDescent="0.25">
      <c r="A20141" t="s">
        <v>30165</v>
      </c>
      <c r="B20141">
        <v>3</v>
      </c>
      <c r="C20141">
        <v>4</v>
      </c>
    </row>
    <row r="20142" spans="1:3" x14ac:dyDescent="0.25">
      <c r="A20142" t="s">
        <v>30171</v>
      </c>
      <c r="B20142">
        <v>3</v>
      </c>
      <c r="C20142">
        <v>2</v>
      </c>
    </row>
    <row r="20143" spans="1:3" x14ac:dyDescent="0.25">
      <c r="A20143" t="s">
        <v>30197</v>
      </c>
      <c r="B20143">
        <v>3</v>
      </c>
      <c r="C20143">
        <v>5</v>
      </c>
    </row>
    <row r="20144" spans="1:3" x14ac:dyDescent="0.25">
      <c r="A20144" t="s">
        <v>30210</v>
      </c>
      <c r="B20144">
        <v>3</v>
      </c>
      <c r="C20144">
        <v>3</v>
      </c>
    </row>
    <row r="20145" spans="1:3" x14ac:dyDescent="0.25">
      <c r="A20145" t="s">
        <v>30232</v>
      </c>
      <c r="B20145">
        <v>3</v>
      </c>
      <c r="C20145">
        <v>3</v>
      </c>
    </row>
    <row r="20146" spans="1:3" x14ac:dyDescent="0.25">
      <c r="A20146" t="s">
        <v>30239</v>
      </c>
      <c r="B20146">
        <v>3</v>
      </c>
      <c r="C20146">
        <v>11</v>
      </c>
    </row>
    <row r="20147" spans="1:3" x14ac:dyDescent="0.25">
      <c r="A20147" t="s">
        <v>30240</v>
      </c>
      <c r="B20147">
        <v>3</v>
      </c>
      <c r="C20147">
        <v>4</v>
      </c>
    </row>
    <row r="20148" spans="1:3" x14ac:dyDescent="0.25">
      <c r="A20148" t="s">
        <v>30247</v>
      </c>
      <c r="B20148">
        <v>3</v>
      </c>
      <c r="C20148">
        <v>3</v>
      </c>
    </row>
    <row r="20149" spans="1:3" x14ac:dyDescent="0.25">
      <c r="A20149" t="s">
        <v>30249</v>
      </c>
      <c r="B20149">
        <v>3</v>
      </c>
      <c r="C20149">
        <v>4</v>
      </c>
    </row>
    <row r="20150" spans="1:3" x14ac:dyDescent="0.25">
      <c r="A20150" t="s">
        <v>30258</v>
      </c>
      <c r="B20150">
        <v>3</v>
      </c>
      <c r="C20150">
        <v>3</v>
      </c>
    </row>
    <row r="20151" spans="1:3" x14ac:dyDescent="0.25">
      <c r="A20151" t="s">
        <v>30266</v>
      </c>
      <c r="B20151">
        <v>3</v>
      </c>
      <c r="C20151">
        <v>3</v>
      </c>
    </row>
    <row r="20152" spans="1:3" x14ac:dyDescent="0.25">
      <c r="A20152" t="s">
        <v>30273</v>
      </c>
      <c r="B20152">
        <v>3</v>
      </c>
      <c r="C20152">
        <v>2</v>
      </c>
    </row>
    <row r="20153" spans="1:3" x14ac:dyDescent="0.25">
      <c r="A20153" t="s">
        <v>30291</v>
      </c>
      <c r="B20153">
        <v>3</v>
      </c>
      <c r="C20153">
        <v>5</v>
      </c>
    </row>
    <row r="20154" spans="1:3" x14ac:dyDescent="0.25">
      <c r="A20154" t="s">
        <v>30296</v>
      </c>
      <c r="B20154">
        <v>3</v>
      </c>
      <c r="C20154">
        <v>3</v>
      </c>
    </row>
    <row r="20155" spans="1:3" x14ac:dyDescent="0.25">
      <c r="A20155" t="s">
        <v>30310</v>
      </c>
      <c r="B20155">
        <v>3</v>
      </c>
      <c r="C20155">
        <v>6</v>
      </c>
    </row>
    <row r="20156" spans="1:3" x14ac:dyDescent="0.25">
      <c r="A20156" t="s">
        <v>30312</v>
      </c>
      <c r="B20156">
        <v>3</v>
      </c>
      <c r="C20156">
        <v>3</v>
      </c>
    </row>
    <row r="20157" spans="1:3" x14ac:dyDescent="0.25">
      <c r="A20157" t="s">
        <v>30313</v>
      </c>
      <c r="B20157">
        <v>3</v>
      </c>
      <c r="C20157">
        <v>4</v>
      </c>
    </row>
    <row r="20158" spans="1:3" x14ac:dyDescent="0.25">
      <c r="A20158" t="s">
        <v>30316</v>
      </c>
      <c r="B20158">
        <v>3</v>
      </c>
      <c r="C20158">
        <v>5</v>
      </c>
    </row>
    <row r="20159" spans="1:3" x14ac:dyDescent="0.25">
      <c r="A20159" t="s">
        <v>30323</v>
      </c>
      <c r="B20159">
        <v>3</v>
      </c>
      <c r="C20159">
        <v>6</v>
      </c>
    </row>
    <row r="20160" spans="1:3" x14ac:dyDescent="0.25">
      <c r="A20160" t="s">
        <v>30331</v>
      </c>
      <c r="B20160">
        <v>3</v>
      </c>
      <c r="C20160">
        <v>5</v>
      </c>
    </row>
    <row r="20161" spans="1:3" x14ac:dyDescent="0.25">
      <c r="A20161" t="s">
        <v>30345</v>
      </c>
      <c r="B20161">
        <v>3</v>
      </c>
      <c r="C20161">
        <v>3</v>
      </c>
    </row>
    <row r="20162" spans="1:3" x14ac:dyDescent="0.25">
      <c r="A20162" t="s">
        <v>30346</v>
      </c>
      <c r="B20162">
        <v>3</v>
      </c>
      <c r="C20162">
        <v>3</v>
      </c>
    </row>
    <row r="20163" spans="1:3" x14ac:dyDescent="0.25">
      <c r="A20163" t="s">
        <v>30354</v>
      </c>
      <c r="B20163">
        <v>3</v>
      </c>
      <c r="C20163">
        <v>4</v>
      </c>
    </row>
    <row r="20164" spans="1:3" x14ac:dyDescent="0.25">
      <c r="A20164" t="s">
        <v>30384</v>
      </c>
      <c r="B20164">
        <v>3</v>
      </c>
      <c r="C20164">
        <v>3</v>
      </c>
    </row>
    <row r="20165" spans="1:3" x14ac:dyDescent="0.25">
      <c r="A20165" t="s">
        <v>30398</v>
      </c>
      <c r="B20165">
        <v>3</v>
      </c>
      <c r="C20165">
        <v>4</v>
      </c>
    </row>
    <row r="20166" spans="1:3" x14ac:dyDescent="0.25">
      <c r="A20166" t="s">
        <v>30423</v>
      </c>
      <c r="B20166">
        <v>3</v>
      </c>
      <c r="C20166">
        <v>3</v>
      </c>
    </row>
    <row r="20167" spans="1:3" x14ac:dyDescent="0.25">
      <c r="A20167" t="s">
        <v>30435</v>
      </c>
      <c r="B20167">
        <v>3</v>
      </c>
      <c r="C20167">
        <v>4</v>
      </c>
    </row>
    <row r="20168" spans="1:3" x14ac:dyDescent="0.25">
      <c r="A20168" t="s">
        <v>30440</v>
      </c>
      <c r="B20168">
        <v>3</v>
      </c>
      <c r="C20168">
        <v>5</v>
      </c>
    </row>
    <row r="20169" spans="1:3" x14ac:dyDescent="0.25">
      <c r="A20169" t="s">
        <v>30449</v>
      </c>
      <c r="B20169">
        <v>3</v>
      </c>
      <c r="C20169">
        <v>3</v>
      </c>
    </row>
    <row r="20170" spans="1:3" x14ac:dyDescent="0.25">
      <c r="A20170" t="s">
        <v>30485</v>
      </c>
      <c r="B20170">
        <v>3</v>
      </c>
      <c r="C20170">
        <v>5</v>
      </c>
    </row>
    <row r="20171" spans="1:3" x14ac:dyDescent="0.25">
      <c r="A20171" t="s">
        <v>30539</v>
      </c>
      <c r="B20171">
        <v>3</v>
      </c>
      <c r="C20171">
        <v>4</v>
      </c>
    </row>
    <row r="20172" spans="1:3" x14ac:dyDescent="0.25">
      <c r="A20172" t="s">
        <v>30543</v>
      </c>
      <c r="B20172">
        <v>3</v>
      </c>
      <c r="C20172">
        <v>4</v>
      </c>
    </row>
    <row r="20173" spans="1:3" x14ac:dyDescent="0.25">
      <c r="A20173" t="s">
        <v>30553</v>
      </c>
      <c r="B20173">
        <v>3</v>
      </c>
      <c r="C20173">
        <v>3</v>
      </c>
    </row>
    <row r="20174" spans="1:3" x14ac:dyDescent="0.25">
      <c r="A20174" t="s">
        <v>30559</v>
      </c>
      <c r="B20174">
        <v>3</v>
      </c>
      <c r="C20174">
        <v>9</v>
      </c>
    </row>
    <row r="20175" spans="1:3" x14ac:dyDescent="0.25">
      <c r="A20175" t="s">
        <v>30564</v>
      </c>
      <c r="B20175">
        <v>3</v>
      </c>
      <c r="C20175">
        <v>5</v>
      </c>
    </row>
    <row r="20176" spans="1:3" x14ac:dyDescent="0.25">
      <c r="A20176" t="s">
        <v>30585</v>
      </c>
      <c r="B20176">
        <v>3</v>
      </c>
      <c r="C20176">
        <v>3</v>
      </c>
    </row>
    <row r="20177" spans="1:3" x14ac:dyDescent="0.25">
      <c r="A20177" t="s">
        <v>30616</v>
      </c>
      <c r="B20177">
        <v>3</v>
      </c>
      <c r="C20177">
        <v>6</v>
      </c>
    </row>
    <row r="20178" spans="1:3" x14ac:dyDescent="0.25">
      <c r="A20178" t="s">
        <v>30620</v>
      </c>
      <c r="B20178">
        <v>3</v>
      </c>
      <c r="C20178">
        <v>2</v>
      </c>
    </row>
    <row r="20179" spans="1:3" x14ac:dyDescent="0.25">
      <c r="A20179" t="s">
        <v>30621</v>
      </c>
      <c r="B20179">
        <v>3</v>
      </c>
      <c r="C20179">
        <v>4</v>
      </c>
    </row>
    <row r="20180" spans="1:3" x14ac:dyDescent="0.25">
      <c r="A20180" t="s">
        <v>30638</v>
      </c>
      <c r="B20180">
        <v>3</v>
      </c>
      <c r="C20180">
        <v>5</v>
      </c>
    </row>
    <row r="20181" spans="1:3" x14ac:dyDescent="0.25">
      <c r="A20181" t="s">
        <v>30659</v>
      </c>
      <c r="B20181">
        <v>3</v>
      </c>
      <c r="C20181">
        <v>3</v>
      </c>
    </row>
    <row r="20182" spans="1:3" x14ac:dyDescent="0.25">
      <c r="A20182" t="s">
        <v>30661</v>
      </c>
      <c r="B20182">
        <v>3</v>
      </c>
      <c r="C20182">
        <v>6</v>
      </c>
    </row>
    <row r="20183" spans="1:3" x14ac:dyDescent="0.25">
      <c r="A20183" t="s">
        <v>30667</v>
      </c>
      <c r="B20183">
        <v>3</v>
      </c>
      <c r="C20183">
        <v>5</v>
      </c>
    </row>
    <row r="20184" spans="1:3" x14ac:dyDescent="0.25">
      <c r="A20184" t="s">
        <v>30677</v>
      </c>
      <c r="B20184">
        <v>3</v>
      </c>
      <c r="C20184">
        <v>5</v>
      </c>
    </row>
    <row r="20185" spans="1:3" x14ac:dyDescent="0.25">
      <c r="A20185" t="s">
        <v>30681</v>
      </c>
      <c r="B20185">
        <v>3</v>
      </c>
      <c r="C20185">
        <v>3</v>
      </c>
    </row>
    <row r="20186" spans="1:3" x14ac:dyDescent="0.25">
      <c r="A20186" t="s">
        <v>30682</v>
      </c>
      <c r="B20186">
        <v>3</v>
      </c>
      <c r="C20186">
        <v>4</v>
      </c>
    </row>
    <row r="20187" spans="1:3" x14ac:dyDescent="0.25">
      <c r="A20187" t="s">
        <v>30710</v>
      </c>
      <c r="B20187">
        <v>3</v>
      </c>
      <c r="C20187">
        <v>3</v>
      </c>
    </row>
    <row r="20188" spans="1:3" x14ac:dyDescent="0.25">
      <c r="A20188" t="s">
        <v>30714</v>
      </c>
      <c r="B20188">
        <v>3</v>
      </c>
      <c r="C20188">
        <v>4</v>
      </c>
    </row>
    <row r="20189" spans="1:3" x14ac:dyDescent="0.25">
      <c r="A20189" t="s">
        <v>30715</v>
      </c>
      <c r="B20189">
        <v>3</v>
      </c>
      <c r="C20189">
        <v>6</v>
      </c>
    </row>
    <row r="20190" spans="1:3" x14ac:dyDescent="0.25">
      <c r="A20190" t="s">
        <v>30739</v>
      </c>
      <c r="B20190">
        <v>3</v>
      </c>
      <c r="C20190">
        <v>3</v>
      </c>
    </row>
    <row r="20191" spans="1:3" x14ac:dyDescent="0.25">
      <c r="A20191" t="s">
        <v>30750</v>
      </c>
      <c r="B20191">
        <v>3</v>
      </c>
      <c r="C20191">
        <v>4</v>
      </c>
    </row>
    <row r="20192" spans="1:3" x14ac:dyDescent="0.25">
      <c r="A20192" t="s">
        <v>30752</v>
      </c>
      <c r="B20192">
        <v>3</v>
      </c>
      <c r="C20192">
        <v>5</v>
      </c>
    </row>
    <row r="20193" spans="1:3" x14ac:dyDescent="0.25">
      <c r="A20193" t="s">
        <v>30779</v>
      </c>
      <c r="B20193">
        <v>3</v>
      </c>
      <c r="C20193">
        <v>5</v>
      </c>
    </row>
    <row r="20194" spans="1:3" x14ac:dyDescent="0.25">
      <c r="A20194" t="s">
        <v>30787</v>
      </c>
      <c r="B20194">
        <v>3</v>
      </c>
      <c r="C20194">
        <v>4</v>
      </c>
    </row>
    <row r="20195" spans="1:3" x14ac:dyDescent="0.25">
      <c r="A20195" t="s">
        <v>30813</v>
      </c>
      <c r="B20195">
        <v>3</v>
      </c>
      <c r="C20195">
        <v>5</v>
      </c>
    </row>
    <row r="20196" spans="1:3" x14ac:dyDescent="0.25">
      <c r="A20196" t="s">
        <v>30841</v>
      </c>
      <c r="B20196">
        <v>3</v>
      </c>
      <c r="C20196">
        <v>7</v>
      </c>
    </row>
    <row r="20197" spans="1:3" x14ac:dyDescent="0.25">
      <c r="A20197" t="s">
        <v>30850</v>
      </c>
      <c r="B20197">
        <v>3</v>
      </c>
      <c r="C20197">
        <v>4</v>
      </c>
    </row>
    <row r="20198" spans="1:3" x14ac:dyDescent="0.25">
      <c r="A20198" t="s">
        <v>30851</v>
      </c>
      <c r="B20198">
        <v>3</v>
      </c>
      <c r="C20198">
        <v>3</v>
      </c>
    </row>
    <row r="20199" spans="1:3" x14ac:dyDescent="0.25">
      <c r="A20199" t="s">
        <v>30852</v>
      </c>
      <c r="B20199">
        <v>3</v>
      </c>
      <c r="C20199">
        <v>4</v>
      </c>
    </row>
    <row r="20200" spans="1:3" x14ac:dyDescent="0.25">
      <c r="A20200" t="s">
        <v>30855</v>
      </c>
      <c r="B20200">
        <v>3</v>
      </c>
      <c r="C20200">
        <v>6</v>
      </c>
    </row>
    <row r="20201" spans="1:3" x14ac:dyDescent="0.25">
      <c r="A20201" t="s">
        <v>30872</v>
      </c>
      <c r="B20201">
        <v>3</v>
      </c>
      <c r="C20201">
        <v>6</v>
      </c>
    </row>
    <row r="20202" spans="1:3" x14ac:dyDescent="0.25">
      <c r="A20202" t="s">
        <v>30875</v>
      </c>
      <c r="B20202">
        <v>3</v>
      </c>
      <c r="C20202">
        <v>4</v>
      </c>
    </row>
    <row r="20203" spans="1:3" x14ac:dyDescent="0.25">
      <c r="A20203" t="s">
        <v>30877</v>
      </c>
      <c r="B20203">
        <v>3</v>
      </c>
      <c r="C20203">
        <v>4</v>
      </c>
    </row>
    <row r="20204" spans="1:3" x14ac:dyDescent="0.25">
      <c r="A20204" t="s">
        <v>30889</v>
      </c>
      <c r="B20204">
        <v>3</v>
      </c>
      <c r="C20204">
        <v>4</v>
      </c>
    </row>
    <row r="20205" spans="1:3" x14ac:dyDescent="0.25">
      <c r="A20205" t="s">
        <v>30898</v>
      </c>
      <c r="B20205">
        <v>3</v>
      </c>
      <c r="C20205">
        <v>4</v>
      </c>
    </row>
    <row r="20206" spans="1:3" x14ac:dyDescent="0.25">
      <c r="A20206" t="s">
        <v>30901</v>
      </c>
      <c r="B20206">
        <v>3</v>
      </c>
      <c r="C20206">
        <v>4</v>
      </c>
    </row>
    <row r="20207" spans="1:3" x14ac:dyDescent="0.25">
      <c r="A20207" t="s">
        <v>30918</v>
      </c>
      <c r="B20207">
        <v>3</v>
      </c>
      <c r="C20207">
        <v>3</v>
      </c>
    </row>
    <row r="20208" spans="1:3" x14ac:dyDescent="0.25">
      <c r="A20208" t="s">
        <v>30923</v>
      </c>
      <c r="B20208">
        <v>3</v>
      </c>
      <c r="C20208">
        <v>3</v>
      </c>
    </row>
    <row r="20209" spans="1:3" x14ac:dyDescent="0.25">
      <c r="A20209" t="s">
        <v>30926</v>
      </c>
      <c r="B20209">
        <v>3</v>
      </c>
      <c r="C20209">
        <v>4</v>
      </c>
    </row>
    <row r="20210" spans="1:3" x14ac:dyDescent="0.25">
      <c r="A20210" t="s">
        <v>30929</v>
      </c>
      <c r="B20210">
        <v>3</v>
      </c>
      <c r="C20210">
        <v>2</v>
      </c>
    </row>
    <row r="20211" spans="1:3" x14ac:dyDescent="0.25">
      <c r="A20211" t="s">
        <v>30948</v>
      </c>
      <c r="B20211">
        <v>3</v>
      </c>
      <c r="C20211">
        <v>4</v>
      </c>
    </row>
    <row r="20212" spans="1:3" x14ac:dyDescent="0.25">
      <c r="A20212" t="s">
        <v>30950</v>
      </c>
      <c r="B20212">
        <v>3</v>
      </c>
      <c r="C20212">
        <v>6</v>
      </c>
    </row>
    <row r="20213" spans="1:3" x14ac:dyDescent="0.25">
      <c r="A20213" t="s">
        <v>30958</v>
      </c>
      <c r="B20213">
        <v>3</v>
      </c>
      <c r="C20213">
        <v>3</v>
      </c>
    </row>
    <row r="20214" spans="1:3" x14ac:dyDescent="0.25">
      <c r="A20214" t="s">
        <v>30961</v>
      </c>
      <c r="B20214">
        <v>3</v>
      </c>
      <c r="C20214">
        <v>6</v>
      </c>
    </row>
    <row r="20215" spans="1:3" x14ac:dyDescent="0.25">
      <c r="A20215" t="s">
        <v>30964</v>
      </c>
      <c r="B20215">
        <v>3</v>
      </c>
      <c r="C20215">
        <v>3</v>
      </c>
    </row>
    <row r="20216" spans="1:3" x14ac:dyDescent="0.25">
      <c r="A20216" t="s">
        <v>30981</v>
      </c>
      <c r="B20216">
        <v>3</v>
      </c>
      <c r="C20216">
        <v>3</v>
      </c>
    </row>
    <row r="20217" spans="1:3" x14ac:dyDescent="0.25">
      <c r="A20217" t="s">
        <v>30983</v>
      </c>
      <c r="B20217">
        <v>3</v>
      </c>
      <c r="C20217">
        <v>6</v>
      </c>
    </row>
    <row r="20218" spans="1:3" x14ac:dyDescent="0.25">
      <c r="A20218" t="s">
        <v>30992</v>
      </c>
      <c r="B20218">
        <v>3</v>
      </c>
      <c r="C20218">
        <v>2</v>
      </c>
    </row>
    <row r="20219" spans="1:3" x14ac:dyDescent="0.25">
      <c r="A20219" t="s">
        <v>31008</v>
      </c>
      <c r="B20219">
        <v>3</v>
      </c>
      <c r="C20219">
        <v>4</v>
      </c>
    </row>
    <row r="20220" spans="1:3" x14ac:dyDescent="0.25">
      <c r="A20220" t="s">
        <v>31011</v>
      </c>
      <c r="B20220">
        <v>3</v>
      </c>
      <c r="C20220">
        <v>5</v>
      </c>
    </row>
    <row r="20221" spans="1:3" x14ac:dyDescent="0.25">
      <c r="A20221" t="s">
        <v>31014</v>
      </c>
      <c r="B20221">
        <v>3</v>
      </c>
      <c r="C20221">
        <v>5</v>
      </c>
    </row>
    <row r="20222" spans="1:3" x14ac:dyDescent="0.25">
      <c r="A20222" t="s">
        <v>31024</v>
      </c>
      <c r="B20222">
        <v>3</v>
      </c>
      <c r="C20222">
        <v>5</v>
      </c>
    </row>
    <row r="20223" spans="1:3" x14ac:dyDescent="0.25">
      <c r="A20223" t="s">
        <v>31033</v>
      </c>
      <c r="B20223">
        <v>3</v>
      </c>
      <c r="C20223">
        <v>5</v>
      </c>
    </row>
    <row r="20224" spans="1:3" x14ac:dyDescent="0.25">
      <c r="A20224" t="s">
        <v>31045</v>
      </c>
      <c r="B20224">
        <v>3</v>
      </c>
      <c r="C20224">
        <v>3</v>
      </c>
    </row>
    <row r="20225" spans="1:3" x14ac:dyDescent="0.25">
      <c r="A20225" t="s">
        <v>31057</v>
      </c>
      <c r="B20225">
        <v>3</v>
      </c>
      <c r="C20225">
        <v>4</v>
      </c>
    </row>
    <row r="20226" spans="1:3" x14ac:dyDescent="0.25">
      <c r="A20226" t="s">
        <v>31058</v>
      </c>
      <c r="B20226">
        <v>3</v>
      </c>
      <c r="C20226">
        <v>8</v>
      </c>
    </row>
    <row r="20227" spans="1:3" x14ac:dyDescent="0.25">
      <c r="A20227" t="s">
        <v>31064</v>
      </c>
      <c r="B20227">
        <v>3</v>
      </c>
      <c r="C20227">
        <v>3</v>
      </c>
    </row>
    <row r="20228" spans="1:3" x14ac:dyDescent="0.25">
      <c r="A20228" t="s">
        <v>31066</v>
      </c>
      <c r="B20228">
        <v>3</v>
      </c>
      <c r="C20228">
        <v>2</v>
      </c>
    </row>
    <row r="20229" spans="1:3" x14ac:dyDescent="0.25">
      <c r="A20229" t="s">
        <v>31067</v>
      </c>
      <c r="B20229">
        <v>3</v>
      </c>
      <c r="C20229">
        <v>5</v>
      </c>
    </row>
    <row r="20230" spans="1:3" x14ac:dyDescent="0.25">
      <c r="A20230" t="s">
        <v>31084</v>
      </c>
      <c r="B20230">
        <v>3</v>
      </c>
      <c r="C20230">
        <v>5</v>
      </c>
    </row>
    <row r="20231" spans="1:3" x14ac:dyDescent="0.25">
      <c r="A20231" t="s">
        <v>31106</v>
      </c>
      <c r="B20231">
        <v>3</v>
      </c>
      <c r="C20231">
        <v>3</v>
      </c>
    </row>
    <row r="20232" spans="1:3" x14ac:dyDescent="0.25">
      <c r="A20232" t="s">
        <v>31112</v>
      </c>
      <c r="B20232">
        <v>3</v>
      </c>
      <c r="C20232">
        <v>3</v>
      </c>
    </row>
    <row r="20233" spans="1:3" x14ac:dyDescent="0.25">
      <c r="A20233" t="s">
        <v>31117</v>
      </c>
      <c r="B20233">
        <v>3</v>
      </c>
      <c r="C20233">
        <v>5</v>
      </c>
    </row>
    <row r="20234" spans="1:3" x14ac:dyDescent="0.25">
      <c r="A20234" t="s">
        <v>31121</v>
      </c>
      <c r="B20234">
        <v>3</v>
      </c>
      <c r="C20234">
        <v>4</v>
      </c>
    </row>
    <row r="20235" spans="1:3" x14ac:dyDescent="0.25">
      <c r="A20235" t="s">
        <v>31135</v>
      </c>
      <c r="B20235">
        <v>3</v>
      </c>
      <c r="C20235">
        <v>5</v>
      </c>
    </row>
    <row r="20236" spans="1:3" x14ac:dyDescent="0.25">
      <c r="A20236" t="s">
        <v>31139</v>
      </c>
      <c r="B20236">
        <v>3</v>
      </c>
      <c r="C20236">
        <v>8</v>
      </c>
    </row>
    <row r="20237" spans="1:3" x14ac:dyDescent="0.25">
      <c r="A20237" t="s">
        <v>31142</v>
      </c>
      <c r="B20237">
        <v>3</v>
      </c>
      <c r="C20237">
        <v>3</v>
      </c>
    </row>
    <row r="20238" spans="1:3" x14ac:dyDescent="0.25">
      <c r="A20238" t="s">
        <v>31145</v>
      </c>
      <c r="B20238">
        <v>3</v>
      </c>
      <c r="C20238">
        <v>2</v>
      </c>
    </row>
    <row r="20239" spans="1:3" x14ac:dyDescent="0.25">
      <c r="A20239" t="s">
        <v>31149</v>
      </c>
      <c r="B20239">
        <v>3</v>
      </c>
      <c r="C20239">
        <v>4</v>
      </c>
    </row>
    <row r="20240" spans="1:3" x14ac:dyDescent="0.25">
      <c r="A20240" t="s">
        <v>31155</v>
      </c>
      <c r="B20240">
        <v>3</v>
      </c>
      <c r="C20240">
        <v>3</v>
      </c>
    </row>
    <row r="20241" spans="1:3" x14ac:dyDescent="0.25">
      <c r="A20241" t="s">
        <v>31156</v>
      </c>
      <c r="B20241">
        <v>3</v>
      </c>
      <c r="C20241">
        <v>5</v>
      </c>
    </row>
    <row r="20242" spans="1:3" x14ac:dyDescent="0.25">
      <c r="A20242" t="s">
        <v>31162</v>
      </c>
      <c r="B20242">
        <v>3</v>
      </c>
      <c r="C20242">
        <v>4</v>
      </c>
    </row>
    <row r="20243" spans="1:3" x14ac:dyDescent="0.25">
      <c r="A20243" t="s">
        <v>31165</v>
      </c>
      <c r="B20243">
        <v>3</v>
      </c>
      <c r="C20243">
        <v>5</v>
      </c>
    </row>
    <row r="20244" spans="1:3" x14ac:dyDescent="0.25">
      <c r="A20244" t="s">
        <v>31170</v>
      </c>
      <c r="B20244">
        <v>3</v>
      </c>
      <c r="C20244">
        <v>6</v>
      </c>
    </row>
    <row r="20245" spans="1:3" x14ac:dyDescent="0.25">
      <c r="A20245" t="s">
        <v>31175</v>
      </c>
      <c r="B20245">
        <v>3</v>
      </c>
      <c r="C20245">
        <v>6</v>
      </c>
    </row>
    <row r="20246" spans="1:3" x14ac:dyDescent="0.25">
      <c r="A20246" t="s">
        <v>31186</v>
      </c>
      <c r="B20246">
        <v>3</v>
      </c>
      <c r="C20246">
        <v>5</v>
      </c>
    </row>
    <row r="20247" spans="1:3" x14ac:dyDescent="0.25">
      <c r="A20247" t="s">
        <v>31189</v>
      </c>
      <c r="B20247">
        <v>3</v>
      </c>
      <c r="C20247">
        <v>4</v>
      </c>
    </row>
    <row r="20248" spans="1:3" x14ac:dyDescent="0.25">
      <c r="A20248" t="s">
        <v>31201</v>
      </c>
      <c r="B20248">
        <v>3</v>
      </c>
      <c r="C20248">
        <v>7</v>
      </c>
    </row>
    <row r="20249" spans="1:3" x14ac:dyDescent="0.25">
      <c r="A20249" t="s">
        <v>31213</v>
      </c>
      <c r="B20249">
        <v>3</v>
      </c>
      <c r="C20249">
        <v>5</v>
      </c>
    </row>
    <row r="20250" spans="1:3" x14ac:dyDescent="0.25">
      <c r="A20250" t="s">
        <v>31227</v>
      </c>
      <c r="B20250">
        <v>3</v>
      </c>
      <c r="C20250">
        <v>7</v>
      </c>
    </row>
    <row r="20251" spans="1:3" x14ac:dyDescent="0.25">
      <c r="A20251" t="s">
        <v>31241</v>
      </c>
      <c r="B20251">
        <v>3</v>
      </c>
      <c r="C20251">
        <v>6</v>
      </c>
    </row>
    <row r="20252" spans="1:3" x14ac:dyDescent="0.25">
      <c r="A20252" t="s">
        <v>31259</v>
      </c>
      <c r="B20252">
        <v>3</v>
      </c>
      <c r="C20252">
        <v>3</v>
      </c>
    </row>
    <row r="20253" spans="1:3" x14ac:dyDescent="0.25">
      <c r="A20253" t="s">
        <v>31265</v>
      </c>
      <c r="B20253">
        <v>3</v>
      </c>
      <c r="C20253">
        <v>4</v>
      </c>
    </row>
    <row r="20254" spans="1:3" x14ac:dyDescent="0.25">
      <c r="A20254" t="s">
        <v>31288</v>
      </c>
      <c r="B20254">
        <v>3</v>
      </c>
      <c r="C20254">
        <v>7</v>
      </c>
    </row>
    <row r="20255" spans="1:3" x14ac:dyDescent="0.25">
      <c r="A20255" t="s">
        <v>31296</v>
      </c>
      <c r="B20255">
        <v>3</v>
      </c>
      <c r="C20255">
        <v>4</v>
      </c>
    </row>
    <row r="20256" spans="1:3" x14ac:dyDescent="0.25">
      <c r="A20256" t="s">
        <v>31300</v>
      </c>
      <c r="B20256">
        <v>3</v>
      </c>
      <c r="C20256">
        <v>7</v>
      </c>
    </row>
    <row r="20257" spans="1:3" x14ac:dyDescent="0.25">
      <c r="A20257" t="s">
        <v>31305</v>
      </c>
      <c r="B20257">
        <v>3</v>
      </c>
      <c r="C20257">
        <v>4</v>
      </c>
    </row>
    <row r="20258" spans="1:3" x14ac:dyDescent="0.25">
      <c r="A20258" t="s">
        <v>31309</v>
      </c>
      <c r="B20258">
        <v>3</v>
      </c>
      <c r="C20258">
        <v>5</v>
      </c>
    </row>
    <row r="20259" spans="1:3" x14ac:dyDescent="0.25">
      <c r="A20259" t="s">
        <v>31321</v>
      </c>
      <c r="B20259">
        <v>3</v>
      </c>
      <c r="C20259">
        <v>6</v>
      </c>
    </row>
    <row r="20260" spans="1:3" x14ac:dyDescent="0.25">
      <c r="A20260" t="s">
        <v>31324</v>
      </c>
      <c r="B20260">
        <v>3</v>
      </c>
      <c r="C20260">
        <v>3</v>
      </c>
    </row>
    <row r="20261" spans="1:3" x14ac:dyDescent="0.25">
      <c r="A20261" t="s">
        <v>31326</v>
      </c>
      <c r="B20261">
        <v>3</v>
      </c>
      <c r="C20261">
        <v>5</v>
      </c>
    </row>
    <row r="20262" spans="1:3" x14ac:dyDescent="0.25">
      <c r="A20262" t="s">
        <v>31346</v>
      </c>
      <c r="B20262">
        <v>3</v>
      </c>
      <c r="C20262">
        <v>3</v>
      </c>
    </row>
    <row r="20263" spans="1:3" x14ac:dyDescent="0.25">
      <c r="A20263" t="s">
        <v>31347</v>
      </c>
      <c r="B20263">
        <v>3</v>
      </c>
      <c r="C20263">
        <v>3</v>
      </c>
    </row>
    <row r="20264" spans="1:3" x14ac:dyDescent="0.25">
      <c r="A20264" t="s">
        <v>31350</v>
      </c>
      <c r="B20264">
        <v>3</v>
      </c>
      <c r="C20264">
        <v>4</v>
      </c>
    </row>
    <row r="20265" spans="1:3" x14ac:dyDescent="0.25">
      <c r="A20265" t="s">
        <v>31360</v>
      </c>
      <c r="B20265">
        <v>3</v>
      </c>
      <c r="C20265">
        <v>5</v>
      </c>
    </row>
    <row r="20266" spans="1:3" x14ac:dyDescent="0.25">
      <c r="A20266" t="s">
        <v>31379</v>
      </c>
      <c r="B20266">
        <v>3</v>
      </c>
      <c r="C20266">
        <v>5</v>
      </c>
    </row>
    <row r="20267" spans="1:3" x14ac:dyDescent="0.25">
      <c r="A20267" t="s">
        <v>31386</v>
      </c>
      <c r="B20267">
        <v>3</v>
      </c>
      <c r="C20267">
        <v>5</v>
      </c>
    </row>
    <row r="20268" spans="1:3" x14ac:dyDescent="0.25">
      <c r="A20268" t="s">
        <v>31409</v>
      </c>
      <c r="B20268">
        <v>3</v>
      </c>
      <c r="C20268">
        <v>5</v>
      </c>
    </row>
    <row r="20269" spans="1:3" x14ac:dyDescent="0.25">
      <c r="A20269" t="s">
        <v>31423</v>
      </c>
      <c r="B20269">
        <v>3</v>
      </c>
      <c r="C20269">
        <v>3</v>
      </c>
    </row>
    <row r="20270" spans="1:3" x14ac:dyDescent="0.25">
      <c r="A20270" t="s">
        <v>31426</v>
      </c>
      <c r="B20270">
        <v>3</v>
      </c>
      <c r="C20270">
        <v>5</v>
      </c>
    </row>
    <row r="20271" spans="1:3" x14ac:dyDescent="0.25">
      <c r="A20271" t="s">
        <v>31427</v>
      </c>
      <c r="B20271">
        <v>3</v>
      </c>
      <c r="C20271">
        <v>13</v>
      </c>
    </row>
    <row r="20272" spans="1:3" x14ac:dyDescent="0.25">
      <c r="A20272" t="s">
        <v>31429</v>
      </c>
      <c r="B20272">
        <v>3</v>
      </c>
      <c r="C20272">
        <v>4</v>
      </c>
    </row>
    <row r="20273" spans="1:3" x14ac:dyDescent="0.25">
      <c r="A20273" t="s">
        <v>31439</v>
      </c>
      <c r="B20273">
        <v>3</v>
      </c>
      <c r="C20273">
        <v>3</v>
      </c>
    </row>
    <row r="20274" spans="1:3" x14ac:dyDescent="0.25">
      <c r="A20274" t="s">
        <v>31440</v>
      </c>
      <c r="B20274">
        <v>3</v>
      </c>
      <c r="C20274">
        <v>2</v>
      </c>
    </row>
    <row r="20275" spans="1:3" x14ac:dyDescent="0.25">
      <c r="A20275" t="s">
        <v>31442</v>
      </c>
      <c r="B20275">
        <v>3</v>
      </c>
      <c r="C20275">
        <v>7</v>
      </c>
    </row>
    <row r="20276" spans="1:3" x14ac:dyDescent="0.25">
      <c r="A20276" t="s">
        <v>31445</v>
      </c>
      <c r="B20276">
        <v>3</v>
      </c>
      <c r="C20276">
        <v>5</v>
      </c>
    </row>
    <row r="20277" spans="1:3" x14ac:dyDescent="0.25">
      <c r="A20277" t="s">
        <v>31459</v>
      </c>
      <c r="B20277">
        <v>3</v>
      </c>
      <c r="C20277">
        <v>3</v>
      </c>
    </row>
    <row r="20278" spans="1:3" x14ac:dyDescent="0.25">
      <c r="A20278" t="s">
        <v>31460</v>
      </c>
      <c r="B20278">
        <v>3</v>
      </c>
      <c r="C20278">
        <v>5</v>
      </c>
    </row>
    <row r="20279" spans="1:3" x14ac:dyDescent="0.25">
      <c r="A20279" t="s">
        <v>31468</v>
      </c>
      <c r="B20279">
        <v>3</v>
      </c>
      <c r="C20279">
        <v>4</v>
      </c>
    </row>
    <row r="20280" spans="1:3" x14ac:dyDescent="0.25">
      <c r="A20280" t="s">
        <v>31472</v>
      </c>
      <c r="B20280">
        <v>3</v>
      </c>
      <c r="C20280">
        <v>5</v>
      </c>
    </row>
    <row r="20281" spans="1:3" x14ac:dyDescent="0.25">
      <c r="A20281" t="s">
        <v>31485</v>
      </c>
      <c r="B20281">
        <v>3</v>
      </c>
      <c r="C20281">
        <v>5</v>
      </c>
    </row>
    <row r="20282" spans="1:3" x14ac:dyDescent="0.25">
      <c r="A20282" t="s">
        <v>31491</v>
      </c>
      <c r="B20282">
        <v>3</v>
      </c>
      <c r="C20282">
        <v>3</v>
      </c>
    </row>
    <row r="20283" spans="1:3" x14ac:dyDescent="0.25">
      <c r="A20283" t="s">
        <v>31495</v>
      </c>
      <c r="B20283">
        <v>3</v>
      </c>
      <c r="C20283">
        <v>3</v>
      </c>
    </row>
    <row r="20284" spans="1:3" x14ac:dyDescent="0.25">
      <c r="A20284" t="s">
        <v>31501</v>
      </c>
      <c r="B20284">
        <v>3</v>
      </c>
      <c r="C20284">
        <v>3</v>
      </c>
    </row>
    <row r="20285" spans="1:3" x14ac:dyDescent="0.25">
      <c r="A20285" t="s">
        <v>31502</v>
      </c>
      <c r="B20285">
        <v>3</v>
      </c>
      <c r="C20285">
        <v>3</v>
      </c>
    </row>
    <row r="20286" spans="1:3" x14ac:dyDescent="0.25">
      <c r="A20286" t="s">
        <v>31519</v>
      </c>
      <c r="B20286">
        <v>3</v>
      </c>
      <c r="C20286">
        <v>3</v>
      </c>
    </row>
    <row r="20287" spans="1:3" x14ac:dyDescent="0.25">
      <c r="A20287" t="s">
        <v>31526</v>
      </c>
      <c r="B20287">
        <v>3</v>
      </c>
      <c r="C20287">
        <v>8</v>
      </c>
    </row>
    <row r="20288" spans="1:3" x14ac:dyDescent="0.25">
      <c r="A20288" t="s">
        <v>31527</v>
      </c>
      <c r="B20288">
        <v>3</v>
      </c>
      <c r="C20288">
        <v>3</v>
      </c>
    </row>
    <row r="20289" spans="1:3" x14ac:dyDescent="0.25">
      <c r="A20289" t="s">
        <v>31534</v>
      </c>
      <c r="B20289">
        <v>3</v>
      </c>
      <c r="C20289">
        <v>4</v>
      </c>
    </row>
    <row r="20290" spans="1:3" x14ac:dyDescent="0.25">
      <c r="A20290" t="s">
        <v>31539</v>
      </c>
      <c r="B20290">
        <v>3</v>
      </c>
      <c r="C20290">
        <v>4</v>
      </c>
    </row>
    <row r="20291" spans="1:3" x14ac:dyDescent="0.25">
      <c r="A20291" t="s">
        <v>31559</v>
      </c>
      <c r="B20291">
        <v>3</v>
      </c>
      <c r="C20291">
        <v>7</v>
      </c>
    </row>
    <row r="20292" spans="1:3" x14ac:dyDescent="0.25">
      <c r="A20292" t="s">
        <v>31564</v>
      </c>
      <c r="B20292">
        <v>3</v>
      </c>
      <c r="C20292">
        <v>5</v>
      </c>
    </row>
    <row r="20293" spans="1:3" x14ac:dyDescent="0.25">
      <c r="A20293" t="s">
        <v>31568</v>
      </c>
      <c r="B20293">
        <v>3</v>
      </c>
      <c r="C20293">
        <v>2</v>
      </c>
    </row>
    <row r="20294" spans="1:3" x14ac:dyDescent="0.25">
      <c r="A20294" t="s">
        <v>31576</v>
      </c>
      <c r="B20294">
        <v>3</v>
      </c>
      <c r="C20294">
        <v>3</v>
      </c>
    </row>
    <row r="20295" spans="1:3" x14ac:dyDescent="0.25">
      <c r="A20295" t="s">
        <v>31584</v>
      </c>
      <c r="B20295">
        <v>3</v>
      </c>
      <c r="C20295">
        <v>3</v>
      </c>
    </row>
    <row r="20296" spans="1:3" x14ac:dyDescent="0.25">
      <c r="A20296" t="s">
        <v>31589</v>
      </c>
      <c r="B20296">
        <v>3</v>
      </c>
      <c r="C20296">
        <v>6</v>
      </c>
    </row>
    <row r="20297" spans="1:3" x14ac:dyDescent="0.25">
      <c r="A20297" t="s">
        <v>31590</v>
      </c>
      <c r="B20297">
        <v>3</v>
      </c>
      <c r="C20297">
        <v>3</v>
      </c>
    </row>
    <row r="20298" spans="1:3" x14ac:dyDescent="0.25">
      <c r="A20298" t="s">
        <v>31593</v>
      </c>
      <c r="B20298">
        <v>3</v>
      </c>
      <c r="C20298">
        <v>5</v>
      </c>
    </row>
    <row r="20299" spans="1:3" x14ac:dyDescent="0.25">
      <c r="A20299" t="s">
        <v>31596</v>
      </c>
      <c r="B20299">
        <v>3</v>
      </c>
      <c r="C20299">
        <v>6</v>
      </c>
    </row>
    <row r="20300" spans="1:3" x14ac:dyDescent="0.25">
      <c r="A20300" t="s">
        <v>31625</v>
      </c>
      <c r="B20300">
        <v>3</v>
      </c>
      <c r="C20300">
        <v>4</v>
      </c>
    </row>
    <row r="20301" spans="1:3" x14ac:dyDescent="0.25">
      <c r="A20301" t="s">
        <v>31630</v>
      </c>
      <c r="B20301">
        <v>3</v>
      </c>
      <c r="C20301">
        <v>4</v>
      </c>
    </row>
    <row r="20302" spans="1:3" x14ac:dyDescent="0.25">
      <c r="A20302" t="s">
        <v>31635</v>
      </c>
      <c r="B20302">
        <v>3</v>
      </c>
      <c r="C20302">
        <v>4</v>
      </c>
    </row>
    <row r="20303" spans="1:3" x14ac:dyDescent="0.25">
      <c r="A20303" t="s">
        <v>31636</v>
      </c>
      <c r="B20303">
        <v>3</v>
      </c>
      <c r="C20303">
        <v>6</v>
      </c>
    </row>
    <row r="20304" spans="1:3" x14ac:dyDescent="0.25">
      <c r="A20304" t="s">
        <v>31652</v>
      </c>
      <c r="B20304">
        <v>3</v>
      </c>
      <c r="C20304">
        <v>6</v>
      </c>
    </row>
    <row r="20305" spans="1:3" x14ac:dyDescent="0.25">
      <c r="A20305" t="s">
        <v>31654</v>
      </c>
      <c r="B20305">
        <v>3</v>
      </c>
      <c r="C20305">
        <v>4</v>
      </c>
    </row>
    <row r="20306" spans="1:3" x14ac:dyDescent="0.25">
      <c r="A20306" t="s">
        <v>31660</v>
      </c>
      <c r="B20306">
        <v>3</v>
      </c>
      <c r="C20306">
        <v>3</v>
      </c>
    </row>
    <row r="20307" spans="1:3" x14ac:dyDescent="0.25">
      <c r="A20307" t="s">
        <v>31687</v>
      </c>
      <c r="B20307">
        <v>3</v>
      </c>
      <c r="C20307">
        <v>3</v>
      </c>
    </row>
    <row r="20308" spans="1:3" x14ac:dyDescent="0.25">
      <c r="A20308" t="s">
        <v>31693</v>
      </c>
      <c r="B20308">
        <v>3</v>
      </c>
      <c r="C20308">
        <v>4</v>
      </c>
    </row>
    <row r="20309" spans="1:3" x14ac:dyDescent="0.25">
      <c r="A20309" t="s">
        <v>31702</v>
      </c>
      <c r="B20309">
        <v>3</v>
      </c>
      <c r="C20309">
        <v>4</v>
      </c>
    </row>
    <row r="20310" spans="1:3" x14ac:dyDescent="0.25">
      <c r="A20310" t="s">
        <v>31710</v>
      </c>
      <c r="B20310">
        <v>3</v>
      </c>
      <c r="C20310">
        <v>3</v>
      </c>
    </row>
    <row r="20311" spans="1:3" x14ac:dyDescent="0.25">
      <c r="A20311" t="s">
        <v>31719</v>
      </c>
      <c r="B20311">
        <v>3</v>
      </c>
      <c r="C20311">
        <v>5</v>
      </c>
    </row>
    <row r="20312" spans="1:3" x14ac:dyDescent="0.25">
      <c r="A20312" t="s">
        <v>31740</v>
      </c>
      <c r="B20312">
        <v>3</v>
      </c>
      <c r="C20312">
        <v>3</v>
      </c>
    </row>
    <row r="20313" spans="1:3" x14ac:dyDescent="0.25">
      <c r="A20313" t="s">
        <v>31743</v>
      </c>
      <c r="B20313">
        <v>3</v>
      </c>
      <c r="C20313">
        <v>3</v>
      </c>
    </row>
    <row r="20314" spans="1:3" x14ac:dyDescent="0.25">
      <c r="A20314" t="s">
        <v>31761</v>
      </c>
      <c r="B20314">
        <v>3</v>
      </c>
      <c r="C20314">
        <v>5</v>
      </c>
    </row>
    <row r="20315" spans="1:3" x14ac:dyDescent="0.25">
      <c r="A20315" t="s">
        <v>31769</v>
      </c>
      <c r="B20315">
        <v>3</v>
      </c>
      <c r="C20315">
        <v>6</v>
      </c>
    </row>
    <row r="20316" spans="1:3" x14ac:dyDescent="0.25">
      <c r="A20316" t="s">
        <v>31774</v>
      </c>
      <c r="B20316">
        <v>3</v>
      </c>
      <c r="C20316">
        <v>4</v>
      </c>
    </row>
    <row r="20317" spans="1:3" x14ac:dyDescent="0.25">
      <c r="A20317" t="s">
        <v>31776</v>
      </c>
      <c r="B20317">
        <v>3</v>
      </c>
      <c r="C20317">
        <v>8</v>
      </c>
    </row>
    <row r="20318" spans="1:3" x14ac:dyDescent="0.25">
      <c r="A20318" t="s">
        <v>31782</v>
      </c>
      <c r="B20318">
        <v>3</v>
      </c>
      <c r="C20318">
        <v>5</v>
      </c>
    </row>
    <row r="20319" spans="1:3" x14ac:dyDescent="0.25">
      <c r="A20319" t="s">
        <v>31792</v>
      </c>
      <c r="B20319">
        <v>3</v>
      </c>
      <c r="C20319">
        <v>7</v>
      </c>
    </row>
    <row r="20320" spans="1:3" x14ac:dyDescent="0.25">
      <c r="A20320" t="s">
        <v>31802</v>
      </c>
      <c r="B20320">
        <v>3</v>
      </c>
      <c r="C20320">
        <v>4</v>
      </c>
    </row>
    <row r="20321" spans="1:3" x14ac:dyDescent="0.25">
      <c r="A20321" t="s">
        <v>31821</v>
      </c>
      <c r="B20321">
        <v>3</v>
      </c>
      <c r="C20321">
        <v>6</v>
      </c>
    </row>
    <row r="20322" spans="1:3" x14ac:dyDescent="0.25">
      <c r="A20322" t="s">
        <v>31827</v>
      </c>
      <c r="B20322">
        <v>3</v>
      </c>
      <c r="C20322">
        <v>4</v>
      </c>
    </row>
    <row r="20323" spans="1:3" x14ac:dyDescent="0.25">
      <c r="A20323" t="s">
        <v>31828</v>
      </c>
      <c r="B20323">
        <v>3</v>
      </c>
      <c r="C20323">
        <v>3</v>
      </c>
    </row>
    <row r="20324" spans="1:3" x14ac:dyDescent="0.25">
      <c r="A20324" t="s">
        <v>31829</v>
      </c>
      <c r="B20324">
        <v>3</v>
      </c>
      <c r="C20324">
        <v>5</v>
      </c>
    </row>
    <row r="20325" spans="1:3" x14ac:dyDescent="0.25">
      <c r="A20325" t="s">
        <v>31833</v>
      </c>
      <c r="B20325">
        <v>3</v>
      </c>
      <c r="C20325">
        <v>4</v>
      </c>
    </row>
    <row r="20326" spans="1:3" x14ac:dyDescent="0.25">
      <c r="A20326" t="s">
        <v>31838</v>
      </c>
      <c r="B20326">
        <v>3</v>
      </c>
      <c r="C20326">
        <v>4</v>
      </c>
    </row>
    <row r="20327" spans="1:3" x14ac:dyDescent="0.25">
      <c r="A20327" t="s">
        <v>31847</v>
      </c>
      <c r="B20327">
        <v>3</v>
      </c>
      <c r="C20327">
        <v>7</v>
      </c>
    </row>
    <row r="20328" spans="1:3" x14ac:dyDescent="0.25">
      <c r="A20328" t="s">
        <v>31853</v>
      </c>
      <c r="B20328">
        <v>3</v>
      </c>
      <c r="C20328">
        <v>4</v>
      </c>
    </row>
    <row r="20329" spans="1:3" x14ac:dyDescent="0.25">
      <c r="A20329" t="s">
        <v>31857</v>
      </c>
      <c r="B20329">
        <v>3</v>
      </c>
      <c r="C20329">
        <v>3</v>
      </c>
    </row>
    <row r="20330" spans="1:3" x14ac:dyDescent="0.25">
      <c r="A20330" t="s">
        <v>31859</v>
      </c>
      <c r="B20330">
        <v>3</v>
      </c>
      <c r="C20330">
        <v>5</v>
      </c>
    </row>
    <row r="20331" spans="1:3" x14ac:dyDescent="0.25">
      <c r="A20331" t="s">
        <v>31867</v>
      </c>
      <c r="B20331">
        <v>3</v>
      </c>
      <c r="C20331">
        <v>4</v>
      </c>
    </row>
    <row r="20332" spans="1:3" x14ac:dyDescent="0.25">
      <c r="A20332" t="s">
        <v>31880</v>
      </c>
      <c r="B20332">
        <v>3</v>
      </c>
      <c r="C20332">
        <v>3</v>
      </c>
    </row>
    <row r="20333" spans="1:3" x14ac:dyDescent="0.25">
      <c r="A20333" t="s">
        <v>31881</v>
      </c>
      <c r="B20333">
        <v>3</v>
      </c>
      <c r="C20333">
        <v>4</v>
      </c>
    </row>
    <row r="20334" spans="1:3" x14ac:dyDescent="0.25">
      <c r="A20334" t="s">
        <v>31889</v>
      </c>
      <c r="B20334">
        <v>3</v>
      </c>
      <c r="C20334">
        <v>4</v>
      </c>
    </row>
    <row r="20335" spans="1:3" x14ac:dyDescent="0.25">
      <c r="A20335" t="s">
        <v>31894</v>
      </c>
      <c r="B20335">
        <v>3</v>
      </c>
      <c r="C20335">
        <v>6</v>
      </c>
    </row>
    <row r="20336" spans="1:3" x14ac:dyDescent="0.25">
      <c r="A20336" t="s">
        <v>31899</v>
      </c>
      <c r="B20336">
        <v>3</v>
      </c>
      <c r="C20336">
        <v>6</v>
      </c>
    </row>
    <row r="20337" spans="1:3" x14ac:dyDescent="0.25">
      <c r="A20337" t="s">
        <v>31906</v>
      </c>
      <c r="B20337">
        <v>3</v>
      </c>
      <c r="C20337">
        <v>6</v>
      </c>
    </row>
    <row r="20338" spans="1:3" x14ac:dyDescent="0.25">
      <c r="A20338" t="s">
        <v>31915</v>
      </c>
      <c r="B20338">
        <v>3</v>
      </c>
      <c r="C20338">
        <v>3</v>
      </c>
    </row>
    <row r="20339" spans="1:3" x14ac:dyDescent="0.25">
      <c r="A20339" t="s">
        <v>31937</v>
      </c>
      <c r="B20339">
        <v>3</v>
      </c>
      <c r="C20339">
        <v>5</v>
      </c>
    </row>
    <row r="20340" spans="1:3" x14ac:dyDescent="0.25">
      <c r="A20340" t="s">
        <v>31960</v>
      </c>
      <c r="B20340">
        <v>3</v>
      </c>
      <c r="C20340">
        <v>3</v>
      </c>
    </row>
    <row r="20341" spans="1:3" x14ac:dyDescent="0.25">
      <c r="A20341" t="s">
        <v>31963</v>
      </c>
      <c r="B20341">
        <v>3</v>
      </c>
      <c r="C20341">
        <v>5</v>
      </c>
    </row>
    <row r="20342" spans="1:3" x14ac:dyDescent="0.25">
      <c r="A20342" t="s">
        <v>31965</v>
      </c>
      <c r="B20342">
        <v>3</v>
      </c>
      <c r="C20342">
        <v>5</v>
      </c>
    </row>
    <row r="20343" spans="1:3" x14ac:dyDescent="0.25">
      <c r="A20343" t="s">
        <v>31970</v>
      </c>
      <c r="B20343">
        <v>3</v>
      </c>
      <c r="C20343">
        <v>5</v>
      </c>
    </row>
    <row r="20344" spans="1:3" x14ac:dyDescent="0.25">
      <c r="A20344" t="s">
        <v>31977</v>
      </c>
      <c r="B20344">
        <v>3</v>
      </c>
      <c r="C20344">
        <v>6</v>
      </c>
    </row>
    <row r="20345" spans="1:3" x14ac:dyDescent="0.25">
      <c r="A20345" t="s">
        <v>31983</v>
      </c>
      <c r="B20345">
        <v>3</v>
      </c>
      <c r="C20345">
        <v>7</v>
      </c>
    </row>
    <row r="20346" spans="1:3" x14ac:dyDescent="0.25">
      <c r="A20346" t="s">
        <v>31992</v>
      </c>
      <c r="B20346">
        <v>3</v>
      </c>
      <c r="C20346">
        <v>4</v>
      </c>
    </row>
    <row r="20347" spans="1:3" x14ac:dyDescent="0.25">
      <c r="A20347" t="s">
        <v>31998</v>
      </c>
      <c r="B20347">
        <v>3</v>
      </c>
      <c r="C20347">
        <v>3</v>
      </c>
    </row>
    <row r="20348" spans="1:3" x14ac:dyDescent="0.25">
      <c r="A20348" t="s">
        <v>32007</v>
      </c>
      <c r="B20348">
        <v>3</v>
      </c>
      <c r="C20348">
        <v>4</v>
      </c>
    </row>
    <row r="20349" spans="1:3" x14ac:dyDescent="0.25">
      <c r="A20349" t="s">
        <v>32018</v>
      </c>
      <c r="B20349">
        <v>3</v>
      </c>
      <c r="C20349">
        <v>5</v>
      </c>
    </row>
    <row r="20350" spans="1:3" x14ac:dyDescent="0.25">
      <c r="A20350" t="s">
        <v>32025</v>
      </c>
      <c r="B20350">
        <v>3</v>
      </c>
      <c r="C20350">
        <v>4</v>
      </c>
    </row>
    <row r="20351" spans="1:3" x14ac:dyDescent="0.25">
      <c r="A20351" t="s">
        <v>32046</v>
      </c>
      <c r="B20351">
        <v>3</v>
      </c>
      <c r="C20351">
        <v>4</v>
      </c>
    </row>
    <row r="20352" spans="1:3" x14ac:dyDescent="0.25">
      <c r="A20352" t="s">
        <v>32048</v>
      </c>
      <c r="B20352">
        <v>3</v>
      </c>
      <c r="C20352">
        <v>6</v>
      </c>
    </row>
    <row r="20353" spans="1:3" x14ac:dyDescent="0.25">
      <c r="A20353" t="s">
        <v>32055</v>
      </c>
      <c r="B20353">
        <v>3</v>
      </c>
      <c r="C20353">
        <v>8</v>
      </c>
    </row>
    <row r="20354" spans="1:3" x14ac:dyDescent="0.25">
      <c r="A20354" t="s">
        <v>32056</v>
      </c>
      <c r="B20354">
        <v>3</v>
      </c>
      <c r="C20354">
        <v>3</v>
      </c>
    </row>
    <row r="20355" spans="1:3" x14ac:dyDescent="0.25">
      <c r="A20355" t="s">
        <v>32060</v>
      </c>
      <c r="B20355">
        <v>3</v>
      </c>
      <c r="C20355">
        <v>4</v>
      </c>
    </row>
    <row r="20356" spans="1:3" x14ac:dyDescent="0.25">
      <c r="A20356" t="s">
        <v>32069</v>
      </c>
      <c r="B20356">
        <v>3</v>
      </c>
      <c r="C20356">
        <v>5</v>
      </c>
    </row>
    <row r="20357" spans="1:3" x14ac:dyDescent="0.25">
      <c r="A20357" t="s">
        <v>32087</v>
      </c>
      <c r="B20357">
        <v>3</v>
      </c>
      <c r="C20357">
        <v>4</v>
      </c>
    </row>
    <row r="20358" spans="1:3" x14ac:dyDescent="0.25">
      <c r="A20358" t="s">
        <v>32108</v>
      </c>
      <c r="B20358">
        <v>3</v>
      </c>
      <c r="C20358">
        <v>7</v>
      </c>
    </row>
    <row r="20359" spans="1:3" x14ac:dyDescent="0.25">
      <c r="A20359" t="s">
        <v>32110</v>
      </c>
      <c r="B20359">
        <v>3</v>
      </c>
      <c r="C20359">
        <v>6</v>
      </c>
    </row>
    <row r="20360" spans="1:3" x14ac:dyDescent="0.25">
      <c r="A20360" t="s">
        <v>32144</v>
      </c>
      <c r="B20360">
        <v>3</v>
      </c>
      <c r="C20360">
        <v>3</v>
      </c>
    </row>
    <row r="20361" spans="1:3" x14ac:dyDescent="0.25">
      <c r="A20361" t="s">
        <v>32166</v>
      </c>
      <c r="B20361">
        <v>3</v>
      </c>
      <c r="C20361">
        <v>5</v>
      </c>
    </row>
    <row r="20362" spans="1:3" x14ac:dyDescent="0.25">
      <c r="A20362" t="s">
        <v>32170</v>
      </c>
      <c r="B20362">
        <v>3</v>
      </c>
      <c r="C20362">
        <v>6</v>
      </c>
    </row>
    <row r="20363" spans="1:3" x14ac:dyDescent="0.25">
      <c r="A20363" t="s">
        <v>32189</v>
      </c>
      <c r="B20363">
        <v>3</v>
      </c>
      <c r="C20363">
        <v>9</v>
      </c>
    </row>
    <row r="20364" spans="1:3" x14ac:dyDescent="0.25">
      <c r="A20364" t="s">
        <v>32207</v>
      </c>
      <c r="B20364">
        <v>3</v>
      </c>
      <c r="C20364">
        <v>9</v>
      </c>
    </row>
    <row r="20365" spans="1:3" x14ac:dyDescent="0.25">
      <c r="A20365" t="s">
        <v>32210</v>
      </c>
      <c r="B20365">
        <v>3</v>
      </c>
      <c r="C20365">
        <v>5</v>
      </c>
    </row>
    <row r="20366" spans="1:3" x14ac:dyDescent="0.25">
      <c r="A20366" t="s">
        <v>32225</v>
      </c>
      <c r="B20366">
        <v>3</v>
      </c>
      <c r="C20366">
        <v>3</v>
      </c>
    </row>
    <row r="20367" spans="1:3" x14ac:dyDescent="0.25">
      <c r="A20367" t="s">
        <v>32236</v>
      </c>
      <c r="B20367">
        <v>3</v>
      </c>
      <c r="C20367">
        <v>3</v>
      </c>
    </row>
    <row r="20368" spans="1:3" x14ac:dyDescent="0.25">
      <c r="A20368" t="s">
        <v>32244</v>
      </c>
      <c r="B20368">
        <v>3</v>
      </c>
      <c r="C20368">
        <v>3</v>
      </c>
    </row>
    <row r="20369" spans="1:3" x14ac:dyDescent="0.25">
      <c r="A20369" t="s">
        <v>32246</v>
      </c>
      <c r="B20369">
        <v>3</v>
      </c>
      <c r="C20369">
        <v>3</v>
      </c>
    </row>
    <row r="20370" spans="1:3" x14ac:dyDescent="0.25">
      <c r="A20370" t="s">
        <v>32251</v>
      </c>
      <c r="B20370">
        <v>3</v>
      </c>
      <c r="C20370">
        <v>4</v>
      </c>
    </row>
    <row r="20371" spans="1:3" x14ac:dyDescent="0.25">
      <c r="A20371" t="s">
        <v>32256</v>
      </c>
      <c r="B20371">
        <v>3</v>
      </c>
      <c r="C20371">
        <v>4</v>
      </c>
    </row>
    <row r="20372" spans="1:3" x14ac:dyDescent="0.25">
      <c r="A20372" t="s">
        <v>32264</v>
      </c>
      <c r="B20372">
        <v>3</v>
      </c>
      <c r="C20372">
        <v>5</v>
      </c>
    </row>
    <row r="20373" spans="1:3" x14ac:dyDescent="0.25">
      <c r="A20373" t="s">
        <v>32274</v>
      </c>
      <c r="B20373">
        <v>3</v>
      </c>
      <c r="C20373">
        <v>4</v>
      </c>
    </row>
    <row r="20374" spans="1:3" x14ac:dyDescent="0.25">
      <c r="A20374" t="s">
        <v>32303</v>
      </c>
      <c r="B20374">
        <v>3</v>
      </c>
      <c r="C20374">
        <v>4</v>
      </c>
    </row>
    <row r="20375" spans="1:3" x14ac:dyDescent="0.25">
      <c r="A20375" t="s">
        <v>32317</v>
      </c>
      <c r="B20375">
        <v>3</v>
      </c>
      <c r="C20375">
        <v>3</v>
      </c>
    </row>
    <row r="20376" spans="1:3" x14ac:dyDescent="0.25">
      <c r="A20376" t="s">
        <v>32345</v>
      </c>
      <c r="B20376">
        <v>3</v>
      </c>
      <c r="C20376">
        <v>9</v>
      </c>
    </row>
    <row r="20377" spans="1:3" x14ac:dyDescent="0.25">
      <c r="A20377" t="s">
        <v>32346</v>
      </c>
      <c r="B20377">
        <v>3</v>
      </c>
      <c r="C20377">
        <v>4</v>
      </c>
    </row>
    <row r="20378" spans="1:3" x14ac:dyDescent="0.25">
      <c r="A20378" t="s">
        <v>32358</v>
      </c>
      <c r="B20378">
        <v>3</v>
      </c>
      <c r="C20378">
        <v>5</v>
      </c>
    </row>
    <row r="20379" spans="1:3" x14ac:dyDescent="0.25">
      <c r="A20379" t="s">
        <v>32366</v>
      </c>
      <c r="B20379">
        <v>3</v>
      </c>
      <c r="C20379">
        <v>3</v>
      </c>
    </row>
    <row r="20380" spans="1:3" x14ac:dyDescent="0.25">
      <c r="A20380" t="s">
        <v>32375</v>
      </c>
      <c r="B20380">
        <v>3</v>
      </c>
      <c r="C20380">
        <v>3</v>
      </c>
    </row>
    <row r="20381" spans="1:3" x14ac:dyDescent="0.25">
      <c r="A20381" t="s">
        <v>32385</v>
      </c>
      <c r="B20381">
        <v>3</v>
      </c>
      <c r="C20381">
        <v>5</v>
      </c>
    </row>
    <row r="20382" spans="1:3" x14ac:dyDescent="0.25">
      <c r="A20382" t="s">
        <v>32386</v>
      </c>
      <c r="B20382">
        <v>3</v>
      </c>
      <c r="C20382">
        <v>4</v>
      </c>
    </row>
    <row r="20383" spans="1:3" x14ac:dyDescent="0.25">
      <c r="A20383" t="s">
        <v>32417</v>
      </c>
      <c r="B20383">
        <v>3</v>
      </c>
      <c r="C20383">
        <v>5</v>
      </c>
    </row>
    <row r="20384" spans="1:3" x14ac:dyDescent="0.25">
      <c r="A20384" t="s">
        <v>32428</v>
      </c>
      <c r="B20384">
        <v>3</v>
      </c>
      <c r="C20384">
        <v>6</v>
      </c>
    </row>
    <row r="20385" spans="1:3" x14ac:dyDescent="0.25">
      <c r="A20385" t="s">
        <v>32436</v>
      </c>
      <c r="B20385">
        <v>3</v>
      </c>
      <c r="C20385">
        <v>5</v>
      </c>
    </row>
    <row r="20386" spans="1:3" x14ac:dyDescent="0.25">
      <c r="A20386" t="s">
        <v>32446</v>
      </c>
      <c r="B20386">
        <v>3</v>
      </c>
      <c r="C20386">
        <v>6</v>
      </c>
    </row>
    <row r="20387" spans="1:3" x14ac:dyDescent="0.25">
      <c r="A20387" t="s">
        <v>32456</v>
      </c>
      <c r="B20387">
        <v>3</v>
      </c>
      <c r="C20387">
        <v>4</v>
      </c>
    </row>
    <row r="20388" spans="1:3" x14ac:dyDescent="0.25">
      <c r="A20388" t="s">
        <v>32460</v>
      </c>
      <c r="B20388">
        <v>3</v>
      </c>
      <c r="C20388">
        <v>3</v>
      </c>
    </row>
    <row r="20389" spans="1:3" x14ac:dyDescent="0.25">
      <c r="A20389" t="s">
        <v>32490</v>
      </c>
      <c r="B20389">
        <v>3</v>
      </c>
      <c r="C20389">
        <v>4</v>
      </c>
    </row>
    <row r="20390" spans="1:3" x14ac:dyDescent="0.25">
      <c r="A20390" t="s">
        <v>32491</v>
      </c>
      <c r="B20390">
        <v>3</v>
      </c>
      <c r="C20390">
        <v>3</v>
      </c>
    </row>
    <row r="20391" spans="1:3" x14ac:dyDescent="0.25">
      <c r="A20391" t="s">
        <v>32496</v>
      </c>
      <c r="B20391">
        <v>3</v>
      </c>
      <c r="C20391">
        <v>3</v>
      </c>
    </row>
    <row r="20392" spans="1:3" x14ac:dyDescent="0.25">
      <c r="A20392" t="s">
        <v>32497</v>
      </c>
      <c r="B20392">
        <v>3</v>
      </c>
      <c r="C20392">
        <v>3</v>
      </c>
    </row>
    <row r="20393" spans="1:3" x14ac:dyDescent="0.25">
      <c r="A20393" t="s">
        <v>32498</v>
      </c>
      <c r="B20393">
        <v>3</v>
      </c>
      <c r="C20393">
        <v>8</v>
      </c>
    </row>
    <row r="20394" spans="1:3" x14ac:dyDescent="0.25">
      <c r="A20394" t="s">
        <v>32503</v>
      </c>
      <c r="B20394">
        <v>3</v>
      </c>
      <c r="C20394">
        <v>8</v>
      </c>
    </row>
    <row r="20395" spans="1:3" x14ac:dyDescent="0.25">
      <c r="A20395" t="s">
        <v>32508</v>
      </c>
      <c r="B20395">
        <v>3</v>
      </c>
      <c r="C20395">
        <v>5</v>
      </c>
    </row>
    <row r="20396" spans="1:3" x14ac:dyDescent="0.25">
      <c r="A20396" t="s">
        <v>32515</v>
      </c>
      <c r="B20396">
        <v>3</v>
      </c>
      <c r="C20396">
        <v>3</v>
      </c>
    </row>
    <row r="20397" spans="1:3" x14ac:dyDescent="0.25">
      <c r="A20397" t="s">
        <v>32519</v>
      </c>
      <c r="B20397">
        <v>3</v>
      </c>
      <c r="C20397">
        <v>3</v>
      </c>
    </row>
    <row r="20398" spans="1:3" x14ac:dyDescent="0.25">
      <c r="A20398" t="s">
        <v>32551</v>
      </c>
      <c r="B20398">
        <v>3</v>
      </c>
      <c r="C20398">
        <v>5</v>
      </c>
    </row>
    <row r="20399" spans="1:3" x14ac:dyDescent="0.25">
      <c r="A20399" t="s">
        <v>32554</v>
      </c>
      <c r="B20399">
        <v>3</v>
      </c>
      <c r="C20399">
        <v>7</v>
      </c>
    </row>
    <row r="20400" spans="1:3" x14ac:dyDescent="0.25">
      <c r="A20400" t="s">
        <v>32560</v>
      </c>
      <c r="B20400">
        <v>3</v>
      </c>
      <c r="C20400">
        <v>3</v>
      </c>
    </row>
    <row r="20401" spans="1:3" x14ac:dyDescent="0.25">
      <c r="A20401" t="s">
        <v>32564</v>
      </c>
      <c r="B20401">
        <v>3</v>
      </c>
      <c r="C20401">
        <v>3</v>
      </c>
    </row>
    <row r="20402" spans="1:3" x14ac:dyDescent="0.25">
      <c r="A20402" t="s">
        <v>32566</v>
      </c>
      <c r="B20402">
        <v>3</v>
      </c>
      <c r="C20402">
        <v>4</v>
      </c>
    </row>
    <row r="20403" spans="1:3" x14ac:dyDescent="0.25">
      <c r="A20403" t="s">
        <v>32581</v>
      </c>
      <c r="B20403">
        <v>3</v>
      </c>
      <c r="C20403">
        <v>3</v>
      </c>
    </row>
    <row r="20404" spans="1:3" x14ac:dyDescent="0.25">
      <c r="A20404" t="s">
        <v>32587</v>
      </c>
      <c r="B20404">
        <v>3</v>
      </c>
      <c r="C20404">
        <v>8</v>
      </c>
    </row>
    <row r="20405" spans="1:3" x14ac:dyDescent="0.25">
      <c r="A20405" t="s">
        <v>32589</v>
      </c>
      <c r="B20405">
        <v>3</v>
      </c>
      <c r="C20405">
        <v>6</v>
      </c>
    </row>
    <row r="20406" spans="1:3" x14ac:dyDescent="0.25">
      <c r="A20406" t="s">
        <v>32590</v>
      </c>
      <c r="B20406">
        <v>3</v>
      </c>
      <c r="C20406">
        <v>1</v>
      </c>
    </row>
    <row r="20407" spans="1:3" x14ac:dyDescent="0.25">
      <c r="A20407" t="s">
        <v>32595</v>
      </c>
      <c r="B20407">
        <v>3</v>
      </c>
      <c r="C20407">
        <v>7</v>
      </c>
    </row>
    <row r="20408" spans="1:3" x14ac:dyDescent="0.25">
      <c r="A20408" t="s">
        <v>32622</v>
      </c>
      <c r="B20408">
        <v>3</v>
      </c>
      <c r="C20408">
        <v>3</v>
      </c>
    </row>
    <row r="20409" spans="1:3" x14ac:dyDescent="0.25">
      <c r="A20409" t="s">
        <v>32628</v>
      </c>
      <c r="B20409">
        <v>3</v>
      </c>
      <c r="C20409">
        <v>3</v>
      </c>
    </row>
    <row r="20410" spans="1:3" x14ac:dyDescent="0.25">
      <c r="A20410" t="s">
        <v>32634</v>
      </c>
      <c r="B20410">
        <v>3</v>
      </c>
      <c r="C20410">
        <v>3</v>
      </c>
    </row>
    <row r="20411" spans="1:3" x14ac:dyDescent="0.25">
      <c r="A20411" t="s">
        <v>32658</v>
      </c>
      <c r="B20411">
        <v>3</v>
      </c>
      <c r="C20411">
        <v>5</v>
      </c>
    </row>
    <row r="20412" spans="1:3" x14ac:dyDescent="0.25">
      <c r="A20412" t="s">
        <v>32664</v>
      </c>
      <c r="B20412">
        <v>3</v>
      </c>
      <c r="C20412">
        <v>7</v>
      </c>
    </row>
    <row r="20413" spans="1:3" x14ac:dyDescent="0.25">
      <c r="A20413" t="s">
        <v>32678</v>
      </c>
      <c r="B20413">
        <v>3</v>
      </c>
      <c r="C20413">
        <v>3</v>
      </c>
    </row>
    <row r="20414" spans="1:3" x14ac:dyDescent="0.25">
      <c r="A20414" t="s">
        <v>32687</v>
      </c>
      <c r="B20414">
        <v>3</v>
      </c>
      <c r="C20414">
        <v>4</v>
      </c>
    </row>
    <row r="20415" spans="1:3" x14ac:dyDescent="0.25">
      <c r="A20415" t="s">
        <v>32692</v>
      </c>
      <c r="B20415">
        <v>3</v>
      </c>
      <c r="C20415">
        <v>4</v>
      </c>
    </row>
    <row r="20416" spans="1:3" x14ac:dyDescent="0.25">
      <c r="A20416" t="s">
        <v>32694</v>
      </c>
      <c r="B20416">
        <v>3</v>
      </c>
      <c r="C20416">
        <v>3</v>
      </c>
    </row>
    <row r="20417" spans="1:3" x14ac:dyDescent="0.25">
      <c r="A20417" t="s">
        <v>32696</v>
      </c>
      <c r="B20417">
        <v>3</v>
      </c>
      <c r="C20417">
        <v>3</v>
      </c>
    </row>
    <row r="20418" spans="1:3" x14ac:dyDescent="0.25">
      <c r="A20418" t="s">
        <v>32700</v>
      </c>
      <c r="B20418">
        <v>3</v>
      </c>
      <c r="C20418">
        <v>4</v>
      </c>
    </row>
    <row r="20419" spans="1:3" x14ac:dyDescent="0.25">
      <c r="A20419" t="s">
        <v>32701</v>
      </c>
      <c r="B20419">
        <v>3</v>
      </c>
      <c r="C20419">
        <v>8</v>
      </c>
    </row>
    <row r="20420" spans="1:3" x14ac:dyDescent="0.25">
      <c r="A20420" t="s">
        <v>32703</v>
      </c>
      <c r="B20420">
        <v>3</v>
      </c>
      <c r="C20420">
        <v>6</v>
      </c>
    </row>
    <row r="20421" spans="1:3" x14ac:dyDescent="0.25">
      <c r="A20421" t="s">
        <v>32717</v>
      </c>
      <c r="B20421">
        <v>3</v>
      </c>
      <c r="C20421">
        <v>3</v>
      </c>
    </row>
    <row r="20422" spans="1:3" x14ac:dyDescent="0.25">
      <c r="A20422" t="s">
        <v>32723</v>
      </c>
      <c r="B20422">
        <v>3</v>
      </c>
      <c r="C20422">
        <v>3</v>
      </c>
    </row>
    <row r="20423" spans="1:3" x14ac:dyDescent="0.25">
      <c r="A20423" t="s">
        <v>32738</v>
      </c>
      <c r="B20423">
        <v>3</v>
      </c>
      <c r="C20423">
        <v>4</v>
      </c>
    </row>
    <row r="20424" spans="1:3" x14ac:dyDescent="0.25">
      <c r="A20424" t="s">
        <v>32743</v>
      </c>
      <c r="B20424">
        <v>3</v>
      </c>
      <c r="C20424">
        <v>5</v>
      </c>
    </row>
    <row r="20425" spans="1:3" x14ac:dyDescent="0.25">
      <c r="A20425" t="s">
        <v>32777</v>
      </c>
      <c r="B20425">
        <v>3</v>
      </c>
      <c r="C20425">
        <v>4</v>
      </c>
    </row>
    <row r="20426" spans="1:3" x14ac:dyDescent="0.25">
      <c r="A20426" t="s">
        <v>32779</v>
      </c>
      <c r="B20426">
        <v>3</v>
      </c>
      <c r="C20426">
        <v>5</v>
      </c>
    </row>
    <row r="20427" spans="1:3" x14ac:dyDescent="0.25">
      <c r="A20427" t="s">
        <v>32781</v>
      </c>
      <c r="B20427">
        <v>3</v>
      </c>
      <c r="C20427">
        <v>3</v>
      </c>
    </row>
    <row r="20428" spans="1:3" x14ac:dyDescent="0.25">
      <c r="A20428" t="s">
        <v>32784</v>
      </c>
      <c r="B20428">
        <v>3</v>
      </c>
      <c r="C20428">
        <v>2</v>
      </c>
    </row>
    <row r="20429" spans="1:3" x14ac:dyDescent="0.25">
      <c r="A20429" t="s">
        <v>32785</v>
      </c>
      <c r="B20429">
        <v>3</v>
      </c>
      <c r="C20429">
        <v>9</v>
      </c>
    </row>
    <row r="20430" spans="1:3" x14ac:dyDescent="0.25">
      <c r="A20430" t="s">
        <v>32792</v>
      </c>
      <c r="B20430">
        <v>3</v>
      </c>
      <c r="C20430">
        <v>3</v>
      </c>
    </row>
    <row r="20431" spans="1:3" x14ac:dyDescent="0.25">
      <c r="A20431" t="s">
        <v>32814</v>
      </c>
      <c r="B20431">
        <v>3</v>
      </c>
      <c r="C20431">
        <v>5</v>
      </c>
    </row>
    <row r="20432" spans="1:3" x14ac:dyDescent="0.25">
      <c r="A20432" t="s">
        <v>32816</v>
      </c>
      <c r="B20432">
        <v>3</v>
      </c>
      <c r="C20432">
        <v>5</v>
      </c>
    </row>
    <row r="20433" spans="1:3" x14ac:dyDescent="0.25">
      <c r="A20433" t="s">
        <v>32829</v>
      </c>
      <c r="B20433">
        <v>3</v>
      </c>
      <c r="C20433">
        <v>4</v>
      </c>
    </row>
    <row r="20434" spans="1:3" x14ac:dyDescent="0.25">
      <c r="A20434" t="s">
        <v>32843</v>
      </c>
      <c r="B20434">
        <v>3</v>
      </c>
      <c r="C20434">
        <v>4</v>
      </c>
    </row>
    <row r="20435" spans="1:3" x14ac:dyDescent="0.25">
      <c r="A20435" t="s">
        <v>32867</v>
      </c>
      <c r="B20435">
        <v>3</v>
      </c>
      <c r="C20435">
        <v>4</v>
      </c>
    </row>
    <row r="20436" spans="1:3" x14ac:dyDescent="0.25">
      <c r="A20436" t="s">
        <v>32880</v>
      </c>
      <c r="B20436">
        <v>3</v>
      </c>
      <c r="C20436">
        <v>2</v>
      </c>
    </row>
    <row r="20437" spans="1:3" x14ac:dyDescent="0.25">
      <c r="A20437" t="s">
        <v>32881</v>
      </c>
      <c r="B20437">
        <v>3</v>
      </c>
      <c r="C20437">
        <v>3</v>
      </c>
    </row>
    <row r="20438" spans="1:3" x14ac:dyDescent="0.25">
      <c r="A20438" t="s">
        <v>32887</v>
      </c>
      <c r="B20438">
        <v>3</v>
      </c>
      <c r="C20438">
        <v>3</v>
      </c>
    </row>
    <row r="20439" spans="1:3" x14ac:dyDescent="0.25">
      <c r="A20439" t="s">
        <v>32904</v>
      </c>
      <c r="B20439">
        <v>3</v>
      </c>
      <c r="C20439">
        <v>3</v>
      </c>
    </row>
    <row r="20440" spans="1:3" x14ac:dyDescent="0.25">
      <c r="A20440" t="s">
        <v>32911</v>
      </c>
      <c r="B20440">
        <v>3</v>
      </c>
      <c r="C20440">
        <v>4</v>
      </c>
    </row>
    <row r="20441" spans="1:3" x14ac:dyDescent="0.25">
      <c r="A20441" t="s">
        <v>32924</v>
      </c>
      <c r="B20441">
        <v>3</v>
      </c>
      <c r="C20441">
        <v>7</v>
      </c>
    </row>
    <row r="20442" spans="1:3" x14ac:dyDescent="0.25">
      <c r="A20442" t="s">
        <v>32946</v>
      </c>
      <c r="B20442">
        <v>3</v>
      </c>
      <c r="C20442">
        <v>4</v>
      </c>
    </row>
    <row r="20443" spans="1:3" x14ac:dyDescent="0.25">
      <c r="A20443" t="s">
        <v>32951</v>
      </c>
      <c r="B20443">
        <v>3</v>
      </c>
      <c r="C20443">
        <v>4</v>
      </c>
    </row>
    <row r="20444" spans="1:3" x14ac:dyDescent="0.25">
      <c r="A20444" t="s">
        <v>32952</v>
      </c>
      <c r="B20444">
        <v>3</v>
      </c>
      <c r="C20444">
        <v>3</v>
      </c>
    </row>
    <row r="20445" spans="1:3" x14ac:dyDescent="0.25">
      <c r="A20445" t="s">
        <v>32955</v>
      </c>
      <c r="B20445">
        <v>3</v>
      </c>
      <c r="C20445">
        <v>3</v>
      </c>
    </row>
    <row r="20446" spans="1:3" x14ac:dyDescent="0.25">
      <c r="A20446" t="s">
        <v>32959</v>
      </c>
      <c r="B20446">
        <v>3</v>
      </c>
      <c r="C20446">
        <v>2</v>
      </c>
    </row>
    <row r="20447" spans="1:3" x14ac:dyDescent="0.25">
      <c r="A20447" t="s">
        <v>32961</v>
      </c>
      <c r="B20447">
        <v>3</v>
      </c>
      <c r="C20447">
        <v>3</v>
      </c>
    </row>
    <row r="20448" spans="1:3" x14ac:dyDescent="0.25">
      <c r="A20448" t="s">
        <v>32962</v>
      </c>
      <c r="B20448">
        <v>3</v>
      </c>
      <c r="C20448">
        <v>5</v>
      </c>
    </row>
    <row r="20449" spans="1:3" x14ac:dyDescent="0.25">
      <c r="A20449" t="s">
        <v>32970</v>
      </c>
      <c r="B20449">
        <v>3</v>
      </c>
      <c r="C20449">
        <v>4</v>
      </c>
    </row>
    <row r="20450" spans="1:3" x14ac:dyDescent="0.25">
      <c r="A20450" t="s">
        <v>32987</v>
      </c>
      <c r="B20450">
        <v>3</v>
      </c>
      <c r="C20450">
        <v>10</v>
      </c>
    </row>
    <row r="20451" spans="1:3" x14ac:dyDescent="0.25">
      <c r="A20451" t="s">
        <v>32996</v>
      </c>
      <c r="B20451">
        <v>3</v>
      </c>
      <c r="C20451">
        <v>4</v>
      </c>
    </row>
    <row r="20452" spans="1:3" x14ac:dyDescent="0.25">
      <c r="A20452" t="s">
        <v>33002</v>
      </c>
      <c r="B20452">
        <v>3</v>
      </c>
      <c r="C20452">
        <v>15</v>
      </c>
    </row>
    <row r="20453" spans="1:3" x14ac:dyDescent="0.25">
      <c r="A20453" t="s">
        <v>33004</v>
      </c>
      <c r="B20453">
        <v>3</v>
      </c>
      <c r="C20453">
        <v>3</v>
      </c>
    </row>
    <row r="20454" spans="1:3" x14ac:dyDescent="0.25">
      <c r="A20454" t="s">
        <v>33037</v>
      </c>
      <c r="B20454">
        <v>3</v>
      </c>
      <c r="C20454">
        <v>2</v>
      </c>
    </row>
    <row r="20455" spans="1:3" x14ac:dyDescent="0.25">
      <c r="A20455" t="s">
        <v>33048</v>
      </c>
      <c r="B20455">
        <v>3</v>
      </c>
      <c r="C20455">
        <v>5</v>
      </c>
    </row>
    <row r="20456" spans="1:3" x14ac:dyDescent="0.25">
      <c r="A20456" t="s">
        <v>33062</v>
      </c>
      <c r="B20456">
        <v>3</v>
      </c>
      <c r="C20456">
        <v>3</v>
      </c>
    </row>
    <row r="20457" spans="1:3" x14ac:dyDescent="0.25">
      <c r="A20457" t="s">
        <v>33067</v>
      </c>
      <c r="B20457">
        <v>3</v>
      </c>
      <c r="C20457">
        <v>2</v>
      </c>
    </row>
    <row r="20458" spans="1:3" x14ac:dyDescent="0.25">
      <c r="A20458" t="s">
        <v>33074</v>
      </c>
      <c r="B20458">
        <v>3</v>
      </c>
      <c r="C20458">
        <v>6</v>
      </c>
    </row>
    <row r="20459" spans="1:3" x14ac:dyDescent="0.25">
      <c r="A20459" t="s">
        <v>33081</v>
      </c>
      <c r="B20459">
        <v>3</v>
      </c>
      <c r="C20459">
        <v>4</v>
      </c>
    </row>
    <row r="20460" spans="1:3" x14ac:dyDescent="0.25">
      <c r="A20460" t="s">
        <v>33083</v>
      </c>
      <c r="B20460">
        <v>3</v>
      </c>
      <c r="C20460">
        <v>5</v>
      </c>
    </row>
    <row r="20461" spans="1:3" x14ac:dyDescent="0.25">
      <c r="A20461" t="s">
        <v>33085</v>
      </c>
      <c r="B20461">
        <v>3</v>
      </c>
      <c r="C20461">
        <v>4</v>
      </c>
    </row>
    <row r="20462" spans="1:3" x14ac:dyDescent="0.25">
      <c r="A20462" t="s">
        <v>33103</v>
      </c>
      <c r="B20462">
        <v>3</v>
      </c>
      <c r="C20462">
        <v>4</v>
      </c>
    </row>
    <row r="20463" spans="1:3" x14ac:dyDescent="0.25">
      <c r="A20463" t="s">
        <v>33114</v>
      </c>
      <c r="B20463">
        <v>3</v>
      </c>
      <c r="C20463">
        <v>3</v>
      </c>
    </row>
    <row r="20464" spans="1:3" x14ac:dyDescent="0.25">
      <c r="A20464" t="s">
        <v>33158</v>
      </c>
      <c r="B20464">
        <v>3</v>
      </c>
      <c r="C20464">
        <v>4</v>
      </c>
    </row>
    <row r="20465" spans="1:3" x14ac:dyDescent="0.25">
      <c r="A20465" t="s">
        <v>33166</v>
      </c>
      <c r="B20465">
        <v>3</v>
      </c>
      <c r="C20465">
        <v>5</v>
      </c>
    </row>
    <row r="20466" spans="1:3" x14ac:dyDescent="0.25">
      <c r="A20466" t="s">
        <v>33174</v>
      </c>
      <c r="B20466">
        <v>3</v>
      </c>
      <c r="C20466">
        <v>7</v>
      </c>
    </row>
    <row r="20467" spans="1:3" x14ac:dyDescent="0.25">
      <c r="A20467" t="s">
        <v>33198</v>
      </c>
      <c r="B20467">
        <v>3</v>
      </c>
      <c r="C20467">
        <v>5</v>
      </c>
    </row>
    <row r="20468" spans="1:3" x14ac:dyDescent="0.25">
      <c r="A20468" t="s">
        <v>33204</v>
      </c>
      <c r="B20468">
        <v>3</v>
      </c>
      <c r="C20468">
        <v>4</v>
      </c>
    </row>
    <row r="20469" spans="1:3" x14ac:dyDescent="0.25">
      <c r="A20469" t="s">
        <v>33217</v>
      </c>
      <c r="B20469">
        <v>3</v>
      </c>
      <c r="C20469">
        <v>0</v>
      </c>
    </row>
    <row r="20470" spans="1:3" x14ac:dyDescent="0.25">
      <c r="A20470" t="s">
        <v>33233</v>
      </c>
      <c r="B20470">
        <v>3</v>
      </c>
      <c r="C20470">
        <v>4</v>
      </c>
    </row>
    <row r="20471" spans="1:3" x14ac:dyDescent="0.25">
      <c r="A20471" t="s">
        <v>33255</v>
      </c>
      <c r="B20471">
        <v>3</v>
      </c>
      <c r="C20471">
        <v>9</v>
      </c>
    </row>
    <row r="20472" spans="1:3" x14ac:dyDescent="0.25">
      <c r="A20472" t="s">
        <v>33265</v>
      </c>
      <c r="B20472">
        <v>3</v>
      </c>
      <c r="C20472">
        <v>4</v>
      </c>
    </row>
    <row r="20473" spans="1:3" x14ac:dyDescent="0.25">
      <c r="A20473" t="s">
        <v>33287</v>
      </c>
      <c r="B20473">
        <v>3</v>
      </c>
      <c r="C20473">
        <v>2</v>
      </c>
    </row>
    <row r="20474" spans="1:3" x14ac:dyDescent="0.25">
      <c r="A20474" t="s">
        <v>33298</v>
      </c>
      <c r="B20474">
        <v>3</v>
      </c>
      <c r="C20474">
        <v>4</v>
      </c>
    </row>
    <row r="20475" spans="1:3" x14ac:dyDescent="0.25">
      <c r="A20475" t="s">
        <v>33302</v>
      </c>
      <c r="B20475">
        <v>3</v>
      </c>
      <c r="C20475">
        <v>3</v>
      </c>
    </row>
    <row r="20476" spans="1:3" x14ac:dyDescent="0.25">
      <c r="A20476" t="s">
        <v>33341</v>
      </c>
      <c r="B20476">
        <v>3</v>
      </c>
      <c r="C20476">
        <v>7</v>
      </c>
    </row>
    <row r="20477" spans="1:3" x14ac:dyDescent="0.25">
      <c r="A20477" t="s">
        <v>33342</v>
      </c>
      <c r="B20477">
        <v>3</v>
      </c>
      <c r="C20477">
        <v>5</v>
      </c>
    </row>
    <row r="20478" spans="1:3" x14ac:dyDescent="0.25">
      <c r="A20478" t="s">
        <v>33343</v>
      </c>
      <c r="B20478">
        <v>3</v>
      </c>
      <c r="C20478">
        <v>2</v>
      </c>
    </row>
    <row r="20479" spans="1:3" x14ac:dyDescent="0.25">
      <c r="A20479" t="s">
        <v>33350</v>
      </c>
      <c r="B20479">
        <v>3</v>
      </c>
      <c r="C20479">
        <v>5</v>
      </c>
    </row>
    <row r="20480" spans="1:3" x14ac:dyDescent="0.25">
      <c r="A20480" t="s">
        <v>33356</v>
      </c>
      <c r="B20480">
        <v>3</v>
      </c>
      <c r="C20480">
        <v>4</v>
      </c>
    </row>
    <row r="20481" spans="1:3" x14ac:dyDescent="0.25">
      <c r="A20481" t="s">
        <v>33366</v>
      </c>
      <c r="B20481">
        <v>3</v>
      </c>
      <c r="C20481">
        <v>5</v>
      </c>
    </row>
    <row r="20482" spans="1:3" x14ac:dyDescent="0.25">
      <c r="A20482" t="s">
        <v>33372</v>
      </c>
      <c r="B20482">
        <v>3</v>
      </c>
      <c r="C20482">
        <v>7</v>
      </c>
    </row>
    <row r="20483" spans="1:3" x14ac:dyDescent="0.25">
      <c r="A20483" t="s">
        <v>33374</v>
      </c>
      <c r="B20483">
        <v>3</v>
      </c>
      <c r="C20483">
        <v>6</v>
      </c>
    </row>
    <row r="20484" spans="1:3" x14ac:dyDescent="0.25">
      <c r="A20484" t="s">
        <v>33375</v>
      </c>
      <c r="B20484">
        <v>3</v>
      </c>
      <c r="C20484">
        <v>12</v>
      </c>
    </row>
    <row r="20485" spans="1:3" x14ac:dyDescent="0.25">
      <c r="A20485" t="s">
        <v>33382</v>
      </c>
      <c r="B20485">
        <v>3</v>
      </c>
      <c r="C20485">
        <v>4</v>
      </c>
    </row>
    <row r="20486" spans="1:3" x14ac:dyDescent="0.25">
      <c r="A20486" t="s">
        <v>33389</v>
      </c>
      <c r="B20486">
        <v>3</v>
      </c>
      <c r="C20486">
        <v>4</v>
      </c>
    </row>
    <row r="20487" spans="1:3" x14ac:dyDescent="0.25">
      <c r="A20487" t="s">
        <v>3</v>
      </c>
      <c r="B20487">
        <v>4</v>
      </c>
      <c r="C20487">
        <v>4</v>
      </c>
    </row>
    <row r="20488" spans="1:3" x14ac:dyDescent="0.25">
      <c r="A20488" t="s">
        <v>10</v>
      </c>
      <c r="B20488">
        <v>4</v>
      </c>
      <c r="C20488">
        <v>3</v>
      </c>
    </row>
    <row r="20489" spans="1:3" x14ac:dyDescent="0.25">
      <c r="A20489" t="s">
        <v>13</v>
      </c>
      <c r="B20489">
        <v>4</v>
      </c>
      <c r="C20489">
        <v>5</v>
      </c>
    </row>
    <row r="20490" spans="1:3" x14ac:dyDescent="0.25">
      <c r="A20490" t="s">
        <v>22</v>
      </c>
      <c r="B20490">
        <v>4</v>
      </c>
      <c r="C20490">
        <v>7</v>
      </c>
    </row>
    <row r="20491" spans="1:3" x14ac:dyDescent="0.25">
      <c r="A20491" t="s">
        <v>32</v>
      </c>
      <c r="B20491">
        <v>4</v>
      </c>
      <c r="C20491">
        <v>4</v>
      </c>
    </row>
    <row r="20492" spans="1:3" x14ac:dyDescent="0.25">
      <c r="A20492" t="s">
        <v>37</v>
      </c>
      <c r="B20492">
        <v>4</v>
      </c>
      <c r="C20492">
        <v>4</v>
      </c>
    </row>
    <row r="20493" spans="1:3" x14ac:dyDescent="0.25">
      <c r="A20493" t="s">
        <v>39</v>
      </c>
      <c r="B20493">
        <v>4</v>
      </c>
      <c r="C20493">
        <v>4</v>
      </c>
    </row>
    <row r="20494" spans="1:3" x14ac:dyDescent="0.25">
      <c r="A20494" t="s">
        <v>51</v>
      </c>
      <c r="B20494">
        <v>4</v>
      </c>
      <c r="C20494">
        <v>4</v>
      </c>
    </row>
    <row r="20495" spans="1:3" x14ac:dyDescent="0.25">
      <c r="A20495" t="s">
        <v>53</v>
      </c>
      <c r="B20495">
        <v>4</v>
      </c>
      <c r="C20495">
        <v>3</v>
      </c>
    </row>
    <row r="20496" spans="1:3" x14ac:dyDescent="0.25">
      <c r="A20496" t="s">
        <v>69</v>
      </c>
      <c r="B20496">
        <v>4</v>
      </c>
      <c r="C20496">
        <v>6</v>
      </c>
    </row>
    <row r="20497" spans="1:3" x14ac:dyDescent="0.25">
      <c r="A20497" t="s">
        <v>84</v>
      </c>
      <c r="B20497">
        <v>4</v>
      </c>
      <c r="C20497">
        <v>4</v>
      </c>
    </row>
    <row r="20498" spans="1:3" x14ac:dyDescent="0.25">
      <c r="A20498" t="s">
        <v>88</v>
      </c>
      <c r="B20498">
        <v>4</v>
      </c>
      <c r="C20498">
        <v>2</v>
      </c>
    </row>
    <row r="20499" spans="1:3" x14ac:dyDescent="0.25">
      <c r="A20499" t="s">
        <v>96</v>
      </c>
      <c r="B20499">
        <v>4</v>
      </c>
      <c r="C20499">
        <v>5</v>
      </c>
    </row>
    <row r="20500" spans="1:3" x14ac:dyDescent="0.25">
      <c r="A20500" t="s">
        <v>99</v>
      </c>
      <c r="B20500">
        <v>4</v>
      </c>
      <c r="C20500">
        <v>5</v>
      </c>
    </row>
    <row r="20501" spans="1:3" x14ac:dyDescent="0.25">
      <c r="A20501" t="s">
        <v>100</v>
      </c>
      <c r="B20501">
        <v>4</v>
      </c>
      <c r="C20501">
        <v>4</v>
      </c>
    </row>
    <row r="20502" spans="1:3" x14ac:dyDescent="0.25">
      <c r="A20502" t="s">
        <v>113</v>
      </c>
      <c r="B20502">
        <v>4</v>
      </c>
      <c r="C20502">
        <v>6</v>
      </c>
    </row>
    <row r="20503" spans="1:3" x14ac:dyDescent="0.25">
      <c r="A20503" t="s">
        <v>118</v>
      </c>
      <c r="B20503">
        <v>4</v>
      </c>
      <c r="C20503">
        <v>4</v>
      </c>
    </row>
    <row r="20504" spans="1:3" x14ac:dyDescent="0.25">
      <c r="A20504" t="s">
        <v>140</v>
      </c>
      <c r="B20504">
        <v>4</v>
      </c>
      <c r="C20504">
        <v>4</v>
      </c>
    </row>
    <row r="20505" spans="1:3" x14ac:dyDescent="0.25">
      <c r="A20505" t="s">
        <v>144</v>
      </c>
      <c r="B20505">
        <v>4</v>
      </c>
      <c r="C20505">
        <v>7</v>
      </c>
    </row>
    <row r="20506" spans="1:3" x14ac:dyDescent="0.25">
      <c r="A20506" t="s">
        <v>160</v>
      </c>
      <c r="B20506">
        <v>4</v>
      </c>
      <c r="C20506">
        <v>3</v>
      </c>
    </row>
    <row r="20507" spans="1:3" x14ac:dyDescent="0.25">
      <c r="A20507" t="s">
        <v>165</v>
      </c>
      <c r="B20507">
        <v>4</v>
      </c>
      <c r="C20507">
        <v>3</v>
      </c>
    </row>
    <row r="20508" spans="1:3" x14ac:dyDescent="0.25">
      <c r="A20508" t="s">
        <v>173</v>
      </c>
      <c r="B20508">
        <v>4</v>
      </c>
      <c r="C20508">
        <v>4</v>
      </c>
    </row>
    <row r="20509" spans="1:3" x14ac:dyDescent="0.25">
      <c r="A20509" t="s">
        <v>188</v>
      </c>
      <c r="B20509">
        <v>4</v>
      </c>
      <c r="C20509">
        <v>5</v>
      </c>
    </row>
    <row r="20510" spans="1:3" x14ac:dyDescent="0.25">
      <c r="A20510" t="s">
        <v>209</v>
      </c>
      <c r="B20510">
        <v>4</v>
      </c>
      <c r="C20510">
        <v>5</v>
      </c>
    </row>
    <row r="20511" spans="1:3" x14ac:dyDescent="0.25">
      <c r="A20511" t="s">
        <v>218</v>
      </c>
      <c r="B20511">
        <v>4</v>
      </c>
      <c r="C20511">
        <v>4</v>
      </c>
    </row>
    <row r="20512" spans="1:3" x14ac:dyDescent="0.25">
      <c r="A20512" t="s">
        <v>237</v>
      </c>
      <c r="B20512">
        <v>4</v>
      </c>
      <c r="C20512">
        <v>4</v>
      </c>
    </row>
    <row r="20513" spans="1:3" x14ac:dyDescent="0.25">
      <c r="A20513" t="s">
        <v>240</v>
      </c>
      <c r="B20513">
        <v>4</v>
      </c>
      <c r="C20513">
        <v>5</v>
      </c>
    </row>
    <row r="20514" spans="1:3" x14ac:dyDescent="0.25">
      <c r="A20514" t="s">
        <v>257</v>
      </c>
      <c r="B20514">
        <v>4</v>
      </c>
      <c r="C20514">
        <v>6</v>
      </c>
    </row>
    <row r="20515" spans="1:3" x14ac:dyDescent="0.25">
      <c r="A20515" t="s">
        <v>262</v>
      </c>
      <c r="B20515">
        <v>4</v>
      </c>
      <c r="C20515">
        <v>6</v>
      </c>
    </row>
    <row r="20516" spans="1:3" x14ac:dyDescent="0.25">
      <c r="A20516" t="s">
        <v>283</v>
      </c>
      <c r="B20516">
        <v>4</v>
      </c>
      <c r="C20516">
        <v>4</v>
      </c>
    </row>
    <row r="20517" spans="1:3" x14ac:dyDescent="0.25">
      <c r="A20517" t="s">
        <v>292</v>
      </c>
      <c r="B20517">
        <v>4</v>
      </c>
      <c r="C20517">
        <v>3</v>
      </c>
    </row>
    <row r="20518" spans="1:3" x14ac:dyDescent="0.25">
      <c r="A20518" t="s">
        <v>295</v>
      </c>
      <c r="B20518">
        <v>4</v>
      </c>
      <c r="C20518">
        <v>5</v>
      </c>
    </row>
    <row r="20519" spans="1:3" x14ac:dyDescent="0.25">
      <c r="A20519" t="s">
        <v>309</v>
      </c>
      <c r="B20519">
        <v>4</v>
      </c>
      <c r="C20519">
        <v>6</v>
      </c>
    </row>
    <row r="20520" spans="1:3" x14ac:dyDescent="0.25">
      <c r="A20520" t="s">
        <v>312</v>
      </c>
      <c r="B20520">
        <v>4</v>
      </c>
      <c r="C20520">
        <v>4</v>
      </c>
    </row>
    <row r="20521" spans="1:3" x14ac:dyDescent="0.25">
      <c r="A20521" t="s">
        <v>317</v>
      </c>
      <c r="B20521">
        <v>4</v>
      </c>
      <c r="C20521">
        <v>3</v>
      </c>
    </row>
    <row r="20522" spans="1:3" x14ac:dyDescent="0.25">
      <c r="A20522" t="s">
        <v>333</v>
      </c>
      <c r="B20522">
        <v>4</v>
      </c>
      <c r="C20522">
        <v>4</v>
      </c>
    </row>
    <row r="20523" spans="1:3" x14ac:dyDescent="0.25">
      <c r="A20523" t="s">
        <v>335</v>
      </c>
      <c r="B20523">
        <v>4</v>
      </c>
      <c r="C20523">
        <v>6</v>
      </c>
    </row>
    <row r="20524" spans="1:3" x14ac:dyDescent="0.25">
      <c r="A20524" t="s">
        <v>344</v>
      </c>
      <c r="B20524">
        <v>4</v>
      </c>
      <c r="C20524">
        <v>3</v>
      </c>
    </row>
    <row r="20525" spans="1:3" x14ac:dyDescent="0.25">
      <c r="A20525" t="s">
        <v>360</v>
      </c>
      <c r="B20525">
        <v>4</v>
      </c>
      <c r="C20525">
        <v>5</v>
      </c>
    </row>
    <row r="20526" spans="1:3" x14ac:dyDescent="0.25">
      <c r="A20526" t="s">
        <v>377</v>
      </c>
      <c r="B20526">
        <v>4</v>
      </c>
      <c r="C20526">
        <v>5</v>
      </c>
    </row>
    <row r="20527" spans="1:3" x14ac:dyDescent="0.25">
      <c r="A20527" t="s">
        <v>403</v>
      </c>
      <c r="B20527">
        <v>4</v>
      </c>
      <c r="C20527">
        <v>6</v>
      </c>
    </row>
    <row r="20528" spans="1:3" x14ac:dyDescent="0.25">
      <c r="A20528" t="s">
        <v>416</v>
      </c>
      <c r="B20528">
        <v>4</v>
      </c>
      <c r="C20528">
        <v>6</v>
      </c>
    </row>
    <row r="20529" spans="1:3" x14ac:dyDescent="0.25">
      <c r="A20529" t="s">
        <v>432</v>
      </c>
      <c r="B20529">
        <v>4</v>
      </c>
      <c r="C20529">
        <v>7</v>
      </c>
    </row>
    <row r="20530" spans="1:3" x14ac:dyDescent="0.25">
      <c r="A20530" t="s">
        <v>450</v>
      </c>
      <c r="B20530">
        <v>4</v>
      </c>
      <c r="C20530">
        <v>10</v>
      </c>
    </row>
    <row r="20531" spans="1:3" x14ac:dyDescent="0.25">
      <c r="A20531" t="s">
        <v>452</v>
      </c>
      <c r="B20531">
        <v>4</v>
      </c>
      <c r="C20531">
        <v>8</v>
      </c>
    </row>
    <row r="20532" spans="1:3" x14ac:dyDescent="0.25">
      <c r="A20532" t="s">
        <v>471</v>
      </c>
      <c r="B20532">
        <v>4</v>
      </c>
      <c r="C20532">
        <v>5</v>
      </c>
    </row>
    <row r="20533" spans="1:3" x14ac:dyDescent="0.25">
      <c r="A20533" t="s">
        <v>478</v>
      </c>
      <c r="B20533">
        <v>4</v>
      </c>
      <c r="C20533">
        <v>7</v>
      </c>
    </row>
    <row r="20534" spans="1:3" x14ac:dyDescent="0.25">
      <c r="A20534" t="s">
        <v>479</v>
      </c>
      <c r="B20534">
        <v>4</v>
      </c>
      <c r="C20534">
        <v>4</v>
      </c>
    </row>
    <row r="20535" spans="1:3" x14ac:dyDescent="0.25">
      <c r="A20535" t="s">
        <v>492</v>
      </c>
      <c r="B20535">
        <v>4</v>
      </c>
      <c r="C20535">
        <v>7</v>
      </c>
    </row>
    <row r="20536" spans="1:3" x14ac:dyDescent="0.25">
      <c r="A20536" t="s">
        <v>493</v>
      </c>
      <c r="B20536">
        <v>4</v>
      </c>
      <c r="C20536">
        <v>3</v>
      </c>
    </row>
    <row r="20537" spans="1:3" x14ac:dyDescent="0.25">
      <c r="A20537" t="s">
        <v>497</v>
      </c>
      <c r="B20537">
        <v>4</v>
      </c>
      <c r="C20537">
        <v>3</v>
      </c>
    </row>
    <row r="20538" spans="1:3" x14ac:dyDescent="0.25">
      <c r="A20538" t="s">
        <v>520</v>
      </c>
      <c r="B20538">
        <v>4</v>
      </c>
      <c r="C20538">
        <v>4</v>
      </c>
    </row>
    <row r="20539" spans="1:3" x14ac:dyDescent="0.25">
      <c r="A20539" t="s">
        <v>521</v>
      </c>
      <c r="B20539">
        <v>4</v>
      </c>
      <c r="C20539">
        <v>6</v>
      </c>
    </row>
    <row r="20540" spans="1:3" x14ac:dyDescent="0.25">
      <c r="A20540" t="s">
        <v>539</v>
      </c>
      <c r="B20540">
        <v>4</v>
      </c>
      <c r="C20540">
        <v>6</v>
      </c>
    </row>
    <row r="20541" spans="1:3" x14ac:dyDescent="0.25">
      <c r="A20541" t="s">
        <v>558</v>
      </c>
      <c r="B20541">
        <v>4</v>
      </c>
      <c r="C20541">
        <v>3</v>
      </c>
    </row>
    <row r="20542" spans="1:3" x14ac:dyDescent="0.25">
      <c r="A20542" t="s">
        <v>559</v>
      </c>
      <c r="B20542">
        <v>4</v>
      </c>
      <c r="C20542">
        <v>5</v>
      </c>
    </row>
    <row r="20543" spans="1:3" x14ac:dyDescent="0.25">
      <c r="A20543" t="s">
        <v>573</v>
      </c>
      <c r="B20543">
        <v>4</v>
      </c>
      <c r="C20543">
        <v>5</v>
      </c>
    </row>
    <row r="20544" spans="1:3" x14ac:dyDescent="0.25">
      <c r="A20544" t="s">
        <v>575</v>
      </c>
      <c r="B20544">
        <v>4</v>
      </c>
      <c r="C20544">
        <v>4</v>
      </c>
    </row>
    <row r="20545" spans="1:3" x14ac:dyDescent="0.25">
      <c r="A20545" t="s">
        <v>581</v>
      </c>
      <c r="B20545">
        <v>4</v>
      </c>
      <c r="C20545">
        <v>7</v>
      </c>
    </row>
    <row r="20546" spans="1:3" x14ac:dyDescent="0.25">
      <c r="A20546" t="s">
        <v>587</v>
      </c>
      <c r="B20546">
        <v>4</v>
      </c>
      <c r="C20546">
        <v>5</v>
      </c>
    </row>
    <row r="20547" spans="1:3" x14ac:dyDescent="0.25">
      <c r="A20547" t="s">
        <v>592</v>
      </c>
      <c r="B20547">
        <v>4</v>
      </c>
      <c r="C20547">
        <v>5</v>
      </c>
    </row>
    <row r="20548" spans="1:3" x14ac:dyDescent="0.25">
      <c r="A20548" t="s">
        <v>627</v>
      </c>
      <c r="B20548">
        <v>4</v>
      </c>
      <c r="C20548">
        <v>5</v>
      </c>
    </row>
    <row r="20549" spans="1:3" x14ac:dyDescent="0.25">
      <c r="A20549" t="s">
        <v>629</v>
      </c>
      <c r="B20549">
        <v>4</v>
      </c>
      <c r="C20549">
        <v>4</v>
      </c>
    </row>
    <row r="20550" spans="1:3" x14ac:dyDescent="0.25">
      <c r="A20550" t="s">
        <v>649</v>
      </c>
      <c r="B20550">
        <v>4</v>
      </c>
      <c r="C20550">
        <v>7</v>
      </c>
    </row>
    <row r="20551" spans="1:3" x14ac:dyDescent="0.25">
      <c r="A20551" t="s">
        <v>653</v>
      </c>
      <c r="B20551">
        <v>4</v>
      </c>
      <c r="C20551">
        <v>6</v>
      </c>
    </row>
    <row r="20552" spans="1:3" x14ac:dyDescent="0.25">
      <c r="A20552" t="s">
        <v>660</v>
      </c>
      <c r="B20552">
        <v>4</v>
      </c>
      <c r="C20552">
        <v>7</v>
      </c>
    </row>
    <row r="20553" spans="1:3" x14ac:dyDescent="0.25">
      <c r="A20553" t="s">
        <v>675</v>
      </c>
      <c r="B20553">
        <v>4</v>
      </c>
      <c r="C20553">
        <v>4</v>
      </c>
    </row>
    <row r="20554" spans="1:3" x14ac:dyDescent="0.25">
      <c r="A20554" t="s">
        <v>697</v>
      </c>
      <c r="B20554">
        <v>4</v>
      </c>
      <c r="C20554">
        <v>4</v>
      </c>
    </row>
    <row r="20555" spans="1:3" x14ac:dyDescent="0.25">
      <c r="A20555" t="s">
        <v>709</v>
      </c>
      <c r="B20555">
        <v>4</v>
      </c>
      <c r="C20555">
        <v>4</v>
      </c>
    </row>
    <row r="20556" spans="1:3" x14ac:dyDescent="0.25">
      <c r="A20556" t="s">
        <v>710</v>
      </c>
      <c r="B20556">
        <v>4</v>
      </c>
      <c r="C20556">
        <v>4</v>
      </c>
    </row>
    <row r="20557" spans="1:3" x14ac:dyDescent="0.25">
      <c r="A20557" t="s">
        <v>716</v>
      </c>
      <c r="B20557">
        <v>4</v>
      </c>
      <c r="C20557">
        <v>4</v>
      </c>
    </row>
    <row r="20558" spans="1:3" x14ac:dyDescent="0.25">
      <c r="A20558" t="s">
        <v>725</v>
      </c>
      <c r="B20558">
        <v>4</v>
      </c>
      <c r="C20558">
        <v>5</v>
      </c>
    </row>
    <row r="20559" spans="1:3" x14ac:dyDescent="0.25">
      <c r="A20559" t="s">
        <v>733</v>
      </c>
      <c r="B20559">
        <v>4</v>
      </c>
      <c r="C20559">
        <v>5</v>
      </c>
    </row>
    <row r="20560" spans="1:3" x14ac:dyDescent="0.25">
      <c r="A20560" t="s">
        <v>737</v>
      </c>
      <c r="B20560">
        <v>4</v>
      </c>
      <c r="C20560">
        <v>9</v>
      </c>
    </row>
    <row r="20561" spans="1:3" x14ac:dyDescent="0.25">
      <c r="A20561" t="s">
        <v>739</v>
      </c>
      <c r="B20561">
        <v>4</v>
      </c>
      <c r="C20561">
        <v>6</v>
      </c>
    </row>
    <row r="20562" spans="1:3" x14ac:dyDescent="0.25">
      <c r="A20562" t="s">
        <v>778</v>
      </c>
      <c r="B20562">
        <v>4</v>
      </c>
      <c r="C20562">
        <v>4</v>
      </c>
    </row>
    <row r="20563" spans="1:3" x14ac:dyDescent="0.25">
      <c r="A20563" t="s">
        <v>792</v>
      </c>
      <c r="B20563">
        <v>4</v>
      </c>
      <c r="C20563">
        <v>10</v>
      </c>
    </row>
    <row r="20564" spans="1:3" x14ac:dyDescent="0.25">
      <c r="A20564" t="s">
        <v>794</v>
      </c>
      <c r="B20564">
        <v>4</v>
      </c>
      <c r="C20564">
        <v>5</v>
      </c>
    </row>
    <row r="20565" spans="1:3" x14ac:dyDescent="0.25">
      <c r="A20565" t="s">
        <v>795</v>
      </c>
      <c r="B20565">
        <v>4</v>
      </c>
      <c r="C20565">
        <v>4</v>
      </c>
    </row>
    <row r="20566" spans="1:3" x14ac:dyDescent="0.25">
      <c r="A20566" t="s">
        <v>815</v>
      </c>
      <c r="B20566">
        <v>4</v>
      </c>
      <c r="C20566">
        <v>6</v>
      </c>
    </row>
    <row r="20567" spans="1:3" x14ac:dyDescent="0.25">
      <c r="A20567" t="s">
        <v>817</v>
      </c>
      <c r="B20567">
        <v>4</v>
      </c>
      <c r="C20567">
        <v>5</v>
      </c>
    </row>
    <row r="20568" spans="1:3" x14ac:dyDescent="0.25">
      <c r="A20568" t="s">
        <v>841</v>
      </c>
      <c r="B20568">
        <v>4</v>
      </c>
      <c r="C20568">
        <v>9</v>
      </c>
    </row>
    <row r="20569" spans="1:3" x14ac:dyDescent="0.25">
      <c r="A20569" t="s">
        <v>842</v>
      </c>
      <c r="B20569">
        <v>4</v>
      </c>
      <c r="C20569">
        <v>4</v>
      </c>
    </row>
    <row r="20570" spans="1:3" x14ac:dyDescent="0.25">
      <c r="A20570" t="s">
        <v>852</v>
      </c>
      <c r="B20570">
        <v>4</v>
      </c>
      <c r="C20570">
        <v>4</v>
      </c>
    </row>
    <row r="20571" spans="1:3" x14ac:dyDescent="0.25">
      <c r="A20571" t="s">
        <v>892</v>
      </c>
      <c r="B20571">
        <v>4</v>
      </c>
      <c r="C20571">
        <v>6</v>
      </c>
    </row>
    <row r="20572" spans="1:3" x14ac:dyDescent="0.25">
      <c r="A20572" t="s">
        <v>893</v>
      </c>
      <c r="B20572">
        <v>4</v>
      </c>
      <c r="C20572">
        <v>3</v>
      </c>
    </row>
    <row r="20573" spans="1:3" x14ac:dyDescent="0.25">
      <c r="A20573" t="s">
        <v>895</v>
      </c>
      <c r="B20573">
        <v>4</v>
      </c>
      <c r="C20573">
        <v>7</v>
      </c>
    </row>
    <row r="20574" spans="1:3" x14ac:dyDescent="0.25">
      <c r="A20574" t="s">
        <v>906</v>
      </c>
      <c r="B20574">
        <v>4</v>
      </c>
      <c r="C20574">
        <v>6</v>
      </c>
    </row>
    <row r="20575" spans="1:3" x14ac:dyDescent="0.25">
      <c r="A20575" t="s">
        <v>932</v>
      </c>
      <c r="B20575">
        <v>4</v>
      </c>
      <c r="C20575">
        <v>4</v>
      </c>
    </row>
    <row r="20576" spans="1:3" x14ac:dyDescent="0.25">
      <c r="A20576" t="s">
        <v>939</v>
      </c>
      <c r="B20576">
        <v>4</v>
      </c>
      <c r="C20576">
        <v>5</v>
      </c>
    </row>
    <row r="20577" spans="1:3" x14ac:dyDescent="0.25">
      <c r="A20577" t="s">
        <v>955</v>
      </c>
      <c r="B20577">
        <v>4</v>
      </c>
      <c r="C20577">
        <v>4</v>
      </c>
    </row>
    <row r="20578" spans="1:3" x14ac:dyDescent="0.25">
      <c r="A20578" t="s">
        <v>984</v>
      </c>
      <c r="B20578">
        <v>4</v>
      </c>
      <c r="C20578">
        <v>5</v>
      </c>
    </row>
    <row r="20579" spans="1:3" x14ac:dyDescent="0.25">
      <c r="A20579" t="s">
        <v>990</v>
      </c>
      <c r="B20579">
        <v>4</v>
      </c>
      <c r="C20579">
        <v>5</v>
      </c>
    </row>
    <row r="20580" spans="1:3" x14ac:dyDescent="0.25">
      <c r="A20580" t="s">
        <v>1007</v>
      </c>
      <c r="B20580">
        <v>4</v>
      </c>
      <c r="C20580">
        <v>5</v>
      </c>
    </row>
    <row r="20581" spans="1:3" x14ac:dyDescent="0.25">
      <c r="A20581" t="s">
        <v>1010</v>
      </c>
      <c r="B20581">
        <v>4</v>
      </c>
      <c r="C20581">
        <v>5</v>
      </c>
    </row>
    <row r="20582" spans="1:3" x14ac:dyDescent="0.25">
      <c r="A20582" t="s">
        <v>1012</v>
      </c>
      <c r="B20582">
        <v>4</v>
      </c>
      <c r="C20582">
        <v>3</v>
      </c>
    </row>
    <row r="20583" spans="1:3" x14ac:dyDescent="0.25">
      <c r="A20583" t="s">
        <v>1024</v>
      </c>
      <c r="B20583">
        <v>4</v>
      </c>
      <c r="C20583">
        <v>5</v>
      </c>
    </row>
    <row r="20584" spans="1:3" x14ac:dyDescent="0.25">
      <c r="A20584" t="s">
        <v>1037</v>
      </c>
      <c r="B20584">
        <v>4</v>
      </c>
      <c r="C20584">
        <v>4</v>
      </c>
    </row>
    <row r="20585" spans="1:3" x14ac:dyDescent="0.25">
      <c r="A20585" t="s">
        <v>1042</v>
      </c>
      <c r="B20585">
        <v>4</v>
      </c>
      <c r="C20585">
        <v>6</v>
      </c>
    </row>
    <row r="20586" spans="1:3" x14ac:dyDescent="0.25">
      <c r="A20586" t="s">
        <v>1049</v>
      </c>
      <c r="B20586">
        <v>4</v>
      </c>
      <c r="C20586">
        <v>4</v>
      </c>
    </row>
    <row r="20587" spans="1:3" x14ac:dyDescent="0.25">
      <c r="A20587" t="s">
        <v>1084</v>
      </c>
      <c r="B20587">
        <v>4</v>
      </c>
      <c r="C20587">
        <v>5</v>
      </c>
    </row>
    <row r="20588" spans="1:3" x14ac:dyDescent="0.25">
      <c r="A20588" t="s">
        <v>1106</v>
      </c>
      <c r="B20588">
        <v>4</v>
      </c>
      <c r="C20588">
        <v>8</v>
      </c>
    </row>
    <row r="20589" spans="1:3" x14ac:dyDescent="0.25">
      <c r="A20589" t="s">
        <v>1123</v>
      </c>
      <c r="B20589">
        <v>4</v>
      </c>
      <c r="C20589">
        <v>4</v>
      </c>
    </row>
    <row r="20590" spans="1:3" x14ac:dyDescent="0.25">
      <c r="A20590" t="s">
        <v>1127</v>
      </c>
      <c r="B20590">
        <v>4</v>
      </c>
      <c r="C20590">
        <v>4</v>
      </c>
    </row>
    <row r="20591" spans="1:3" x14ac:dyDescent="0.25">
      <c r="A20591" t="s">
        <v>1128</v>
      </c>
      <c r="B20591">
        <v>4</v>
      </c>
      <c r="C20591">
        <v>4</v>
      </c>
    </row>
    <row r="20592" spans="1:3" x14ac:dyDescent="0.25">
      <c r="A20592" t="s">
        <v>1133</v>
      </c>
      <c r="B20592">
        <v>4</v>
      </c>
      <c r="C20592">
        <v>3</v>
      </c>
    </row>
    <row r="20593" spans="1:3" x14ac:dyDescent="0.25">
      <c r="A20593" t="s">
        <v>1163</v>
      </c>
      <c r="B20593">
        <v>4</v>
      </c>
      <c r="C20593">
        <v>4</v>
      </c>
    </row>
    <row r="20594" spans="1:3" x14ac:dyDescent="0.25">
      <c r="A20594" t="s">
        <v>1178</v>
      </c>
      <c r="B20594">
        <v>4</v>
      </c>
      <c r="C20594">
        <v>6</v>
      </c>
    </row>
    <row r="20595" spans="1:3" x14ac:dyDescent="0.25">
      <c r="A20595" t="s">
        <v>1180</v>
      </c>
      <c r="B20595">
        <v>4</v>
      </c>
      <c r="C20595">
        <v>4</v>
      </c>
    </row>
    <row r="20596" spans="1:3" x14ac:dyDescent="0.25">
      <c r="A20596" t="s">
        <v>1183</v>
      </c>
      <c r="B20596">
        <v>4</v>
      </c>
      <c r="C20596">
        <v>5</v>
      </c>
    </row>
    <row r="20597" spans="1:3" x14ac:dyDescent="0.25">
      <c r="A20597" t="s">
        <v>1194</v>
      </c>
      <c r="B20597">
        <v>4</v>
      </c>
      <c r="C20597">
        <v>5</v>
      </c>
    </row>
    <row r="20598" spans="1:3" x14ac:dyDescent="0.25">
      <c r="A20598" t="s">
        <v>1219</v>
      </c>
      <c r="B20598">
        <v>4</v>
      </c>
      <c r="C20598">
        <v>6</v>
      </c>
    </row>
    <row r="20599" spans="1:3" x14ac:dyDescent="0.25">
      <c r="A20599" t="s">
        <v>1233</v>
      </c>
      <c r="B20599">
        <v>4</v>
      </c>
      <c r="C20599">
        <v>5</v>
      </c>
    </row>
    <row r="20600" spans="1:3" x14ac:dyDescent="0.25">
      <c r="A20600" t="s">
        <v>1234</v>
      </c>
      <c r="B20600">
        <v>4</v>
      </c>
      <c r="C20600">
        <v>4</v>
      </c>
    </row>
    <row r="20601" spans="1:3" x14ac:dyDescent="0.25">
      <c r="A20601" t="s">
        <v>1254</v>
      </c>
      <c r="B20601">
        <v>4</v>
      </c>
      <c r="C20601">
        <v>4</v>
      </c>
    </row>
    <row r="20602" spans="1:3" x14ac:dyDescent="0.25">
      <c r="A20602" t="s">
        <v>1261</v>
      </c>
      <c r="B20602">
        <v>4</v>
      </c>
      <c r="C20602">
        <v>6</v>
      </c>
    </row>
    <row r="20603" spans="1:3" x14ac:dyDescent="0.25">
      <c r="A20603" t="s">
        <v>1274</v>
      </c>
      <c r="B20603">
        <v>4</v>
      </c>
      <c r="C20603">
        <v>5</v>
      </c>
    </row>
    <row r="20604" spans="1:3" x14ac:dyDescent="0.25">
      <c r="A20604" t="s">
        <v>1290</v>
      </c>
      <c r="B20604">
        <v>4</v>
      </c>
      <c r="C20604">
        <v>7</v>
      </c>
    </row>
    <row r="20605" spans="1:3" x14ac:dyDescent="0.25">
      <c r="A20605" t="s">
        <v>1294</v>
      </c>
      <c r="B20605">
        <v>4</v>
      </c>
      <c r="C20605">
        <v>4</v>
      </c>
    </row>
    <row r="20606" spans="1:3" x14ac:dyDescent="0.25">
      <c r="A20606" t="s">
        <v>1297</v>
      </c>
      <c r="B20606">
        <v>4</v>
      </c>
      <c r="C20606">
        <v>4</v>
      </c>
    </row>
    <row r="20607" spans="1:3" x14ac:dyDescent="0.25">
      <c r="A20607" t="s">
        <v>1302</v>
      </c>
      <c r="B20607">
        <v>4</v>
      </c>
      <c r="C20607">
        <v>3</v>
      </c>
    </row>
    <row r="20608" spans="1:3" x14ac:dyDescent="0.25">
      <c r="A20608" t="s">
        <v>1305</v>
      </c>
      <c r="B20608">
        <v>4</v>
      </c>
      <c r="C20608">
        <v>9</v>
      </c>
    </row>
    <row r="20609" spans="1:3" x14ac:dyDescent="0.25">
      <c r="A20609" t="s">
        <v>1321</v>
      </c>
      <c r="B20609">
        <v>4</v>
      </c>
      <c r="C20609">
        <v>7</v>
      </c>
    </row>
    <row r="20610" spans="1:3" x14ac:dyDescent="0.25">
      <c r="A20610" t="s">
        <v>1331</v>
      </c>
      <c r="B20610">
        <v>4</v>
      </c>
      <c r="C20610">
        <v>6</v>
      </c>
    </row>
    <row r="20611" spans="1:3" x14ac:dyDescent="0.25">
      <c r="A20611" t="s">
        <v>1341</v>
      </c>
      <c r="B20611">
        <v>4</v>
      </c>
      <c r="C20611">
        <v>7</v>
      </c>
    </row>
    <row r="20612" spans="1:3" x14ac:dyDescent="0.25">
      <c r="A20612" t="s">
        <v>1352</v>
      </c>
      <c r="B20612">
        <v>4</v>
      </c>
      <c r="C20612">
        <v>9</v>
      </c>
    </row>
    <row r="20613" spans="1:3" x14ac:dyDescent="0.25">
      <c r="A20613" t="s">
        <v>1358</v>
      </c>
      <c r="B20613">
        <v>4</v>
      </c>
      <c r="C20613">
        <v>6</v>
      </c>
    </row>
    <row r="20614" spans="1:3" x14ac:dyDescent="0.25">
      <c r="A20614" t="s">
        <v>1365</v>
      </c>
      <c r="B20614">
        <v>4</v>
      </c>
      <c r="C20614">
        <v>4</v>
      </c>
    </row>
    <row r="20615" spans="1:3" x14ac:dyDescent="0.25">
      <c r="A20615" t="s">
        <v>1377</v>
      </c>
      <c r="B20615">
        <v>4</v>
      </c>
      <c r="C20615">
        <v>3</v>
      </c>
    </row>
    <row r="20616" spans="1:3" x14ac:dyDescent="0.25">
      <c r="A20616" t="s">
        <v>1378</v>
      </c>
      <c r="B20616">
        <v>4</v>
      </c>
      <c r="C20616">
        <v>3</v>
      </c>
    </row>
    <row r="20617" spans="1:3" x14ac:dyDescent="0.25">
      <c r="A20617" t="s">
        <v>1386</v>
      </c>
      <c r="B20617">
        <v>4</v>
      </c>
      <c r="C20617">
        <v>2</v>
      </c>
    </row>
    <row r="20618" spans="1:3" x14ac:dyDescent="0.25">
      <c r="A20618" t="s">
        <v>1394</v>
      </c>
      <c r="B20618">
        <v>4</v>
      </c>
      <c r="C20618">
        <v>5</v>
      </c>
    </row>
    <row r="20619" spans="1:3" x14ac:dyDescent="0.25">
      <c r="A20619" t="s">
        <v>1415</v>
      </c>
      <c r="B20619">
        <v>4</v>
      </c>
      <c r="C20619">
        <v>4</v>
      </c>
    </row>
    <row r="20620" spans="1:3" x14ac:dyDescent="0.25">
      <c r="A20620" t="s">
        <v>1440</v>
      </c>
      <c r="B20620">
        <v>4</v>
      </c>
      <c r="C20620">
        <v>4</v>
      </c>
    </row>
    <row r="20621" spans="1:3" x14ac:dyDescent="0.25">
      <c r="A20621" t="s">
        <v>1443</v>
      </c>
      <c r="B20621">
        <v>4</v>
      </c>
      <c r="C20621">
        <v>4</v>
      </c>
    </row>
    <row r="20622" spans="1:3" x14ac:dyDescent="0.25">
      <c r="A20622" t="s">
        <v>1449</v>
      </c>
      <c r="B20622">
        <v>4</v>
      </c>
      <c r="C20622">
        <v>3</v>
      </c>
    </row>
    <row r="20623" spans="1:3" x14ac:dyDescent="0.25">
      <c r="A20623" t="s">
        <v>1458</v>
      </c>
      <c r="B20623">
        <v>4</v>
      </c>
      <c r="C20623">
        <v>4</v>
      </c>
    </row>
    <row r="20624" spans="1:3" x14ac:dyDescent="0.25">
      <c r="A20624" t="s">
        <v>1464</v>
      </c>
      <c r="B20624">
        <v>4</v>
      </c>
      <c r="C20624">
        <v>9</v>
      </c>
    </row>
    <row r="20625" spans="1:3" x14ac:dyDescent="0.25">
      <c r="A20625" t="s">
        <v>1478</v>
      </c>
      <c r="B20625">
        <v>4</v>
      </c>
      <c r="C20625">
        <v>4</v>
      </c>
    </row>
    <row r="20626" spans="1:3" x14ac:dyDescent="0.25">
      <c r="A20626" t="s">
        <v>1489</v>
      </c>
      <c r="B20626">
        <v>4</v>
      </c>
      <c r="C20626">
        <v>5</v>
      </c>
    </row>
    <row r="20627" spans="1:3" x14ac:dyDescent="0.25">
      <c r="A20627" t="s">
        <v>1491</v>
      </c>
      <c r="B20627">
        <v>4</v>
      </c>
      <c r="C20627">
        <v>4</v>
      </c>
    </row>
    <row r="20628" spans="1:3" x14ac:dyDescent="0.25">
      <c r="A20628" t="s">
        <v>1503</v>
      </c>
      <c r="B20628">
        <v>4</v>
      </c>
      <c r="C20628">
        <v>5</v>
      </c>
    </row>
    <row r="20629" spans="1:3" x14ac:dyDescent="0.25">
      <c r="A20629" t="s">
        <v>1510</v>
      </c>
      <c r="B20629">
        <v>4</v>
      </c>
      <c r="C20629">
        <v>6</v>
      </c>
    </row>
    <row r="20630" spans="1:3" x14ac:dyDescent="0.25">
      <c r="A20630" t="s">
        <v>1514</v>
      </c>
      <c r="B20630">
        <v>4</v>
      </c>
      <c r="C20630">
        <v>5</v>
      </c>
    </row>
    <row r="20631" spans="1:3" x14ac:dyDescent="0.25">
      <c r="A20631" t="s">
        <v>1522</v>
      </c>
      <c r="B20631">
        <v>4</v>
      </c>
      <c r="C20631">
        <v>5</v>
      </c>
    </row>
    <row r="20632" spans="1:3" x14ac:dyDescent="0.25">
      <c r="A20632" t="s">
        <v>1525</v>
      </c>
      <c r="B20632">
        <v>4</v>
      </c>
      <c r="C20632">
        <v>5</v>
      </c>
    </row>
    <row r="20633" spans="1:3" x14ac:dyDescent="0.25">
      <c r="A20633" t="s">
        <v>1528</v>
      </c>
      <c r="B20633">
        <v>4</v>
      </c>
      <c r="C20633">
        <v>6</v>
      </c>
    </row>
    <row r="20634" spans="1:3" x14ac:dyDescent="0.25">
      <c r="A20634" t="s">
        <v>1537</v>
      </c>
      <c r="B20634">
        <v>4</v>
      </c>
      <c r="C20634">
        <v>11</v>
      </c>
    </row>
    <row r="20635" spans="1:3" x14ac:dyDescent="0.25">
      <c r="A20635" t="s">
        <v>1539</v>
      </c>
      <c r="B20635">
        <v>4</v>
      </c>
      <c r="C20635">
        <v>5</v>
      </c>
    </row>
    <row r="20636" spans="1:3" x14ac:dyDescent="0.25">
      <c r="A20636" t="s">
        <v>1560</v>
      </c>
      <c r="B20636">
        <v>4</v>
      </c>
      <c r="C20636">
        <v>4</v>
      </c>
    </row>
    <row r="20637" spans="1:3" x14ac:dyDescent="0.25">
      <c r="A20637" t="s">
        <v>1565</v>
      </c>
      <c r="B20637">
        <v>4</v>
      </c>
      <c r="C20637">
        <v>12</v>
      </c>
    </row>
    <row r="20638" spans="1:3" x14ac:dyDescent="0.25">
      <c r="A20638" t="s">
        <v>1573</v>
      </c>
      <c r="B20638">
        <v>4</v>
      </c>
      <c r="C20638">
        <v>5</v>
      </c>
    </row>
    <row r="20639" spans="1:3" x14ac:dyDescent="0.25">
      <c r="A20639" t="s">
        <v>1582</v>
      </c>
      <c r="B20639">
        <v>4</v>
      </c>
      <c r="C20639">
        <v>5</v>
      </c>
    </row>
    <row r="20640" spans="1:3" x14ac:dyDescent="0.25">
      <c r="A20640" t="s">
        <v>1601</v>
      </c>
      <c r="B20640">
        <v>4</v>
      </c>
      <c r="C20640">
        <v>5</v>
      </c>
    </row>
    <row r="20641" spans="1:3" x14ac:dyDescent="0.25">
      <c r="A20641" t="s">
        <v>1602</v>
      </c>
      <c r="B20641">
        <v>4</v>
      </c>
      <c r="C20641">
        <v>8</v>
      </c>
    </row>
    <row r="20642" spans="1:3" x14ac:dyDescent="0.25">
      <c r="A20642" t="s">
        <v>1606</v>
      </c>
      <c r="B20642">
        <v>4</v>
      </c>
      <c r="C20642">
        <v>4</v>
      </c>
    </row>
    <row r="20643" spans="1:3" x14ac:dyDescent="0.25">
      <c r="A20643" t="s">
        <v>1624</v>
      </c>
      <c r="B20643">
        <v>4</v>
      </c>
      <c r="C20643">
        <v>6</v>
      </c>
    </row>
    <row r="20644" spans="1:3" x14ac:dyDescent="0.25">
      <c r="A20644" t="s">
        <v>1690</v>
      </c>
      <c r="B20644">
        <v>4</v>
      </c>
      <c r="C20644">
        <v>5</v>
      </c>
    </row>
    <row r="20645" spans="1:3" x14ac:dyDescent="0.25">
      <c r="A20645" t="s">
        <v>1704</v>
      </c>
      <c r="B20645">
        <v>4</v>
      </c>
      <c r="C20645">
        <v>4</v>
      </c>
    </row>
    <row r="20646" spans="1:3" x14ac:dyDescent="0.25">
      <c r="A20646" t="s">
        <v>1706</v>
      </c>
      <c r="B20646">
        <v>4</v>
      </c>
      <c r="C20646">
        <v>5</v>
      </c>
    </row>
    <row r="20647" spans="1:3" x14ac:dyDescent="0.25">
      <c r="A20647" t="s">
        <v>1709</v>
      </c>
      <c r="B20647">
        <v>4</v>
      </c>
      <c r="C20647">
        <v>5</v>
      </c>
    </row>
    <row r="20648" spans="1:3" x14ac:dyDescent="0.25">
      <c r="A20648" t="s">
        <v>1721</v>
      </c>
      <c r="B20648">
        <v>4</v>
      </c>
      <c r="C20648">
        <v>5</v>
      </c>
    </row>
    <row r="20649" spans="1:3" x14ac:dyDescent="0.25">
      <c r="A20649" t="s">
        <v>1725</v>
      </c>
      <c r="B20649">
        <v>4</v>
      </c>
      <c r="C20649">
        <v>6</v>
      </c>
    </row>
    <row r="20650" spans="1:3" x14ac:dyDescent="0.25">
      <c r="A20650" t="s">
        <v>1732</v>
      </c>
      <c r="B20650">
        <v>4</v>
      </c>
      <c r="C20650">
        <v>3</v>
      </c>
    </row>
    <row r="20651" spans="1:3" x14ac:dyDescent="0.25">
      <c r="A20651" t="s">
        <v>1744</v>
      </c>
      <c r="B20651">
        <v>4</v>
      </c>
      <c r="C20651">
        <v>4</v>
      </c>
    </row>
    <row r="20652" spans="1:3" x14ac:dyDescent="0.25">
      <c r="A20652" t="s">
        <v>1746</v>
      </c>
      <c r="B20652">
        <v>4</v>
      </c>
      <c r="C20652">
        <v>5</v>
      </c>
    </row>
    <row r="20653" spans="1:3" x14ac:dyDescent="0.25">
      <c r="A20653" t="s">
        <v>1749</v>
      </c>
      <c r="B20653">
        <v>4</v>
      </c>
      <c r="C20653">
        <v>6</v>
      </c>
    </row>
    <row r="20654" spans="1:3" x14ac:dyDescent="0.25">
      <c r="A20654" t="s">
        <v>1751</v>
      </c>
      <c r="B20654">
        <v>4</v>
      </c>
      <c r="C20654">
        <v>10</v>
      </c>
    </row>
    <row r="20655" spans="1:3" x14ac:dyDescent="0.25">
      <c r="A20655" t="s">
        <v>1759</v>
      </c>
      <c r="B20655">
        <v>4</v>
      </c>
      <c r="C20655">
        <v>4</v>
      </c>
    </row>
    <row r="20656" spans="1:3" x14ac:dyDescent="0.25">
      <c r="A20656" t="s">
        <v>1775</v>
      </c>
      <c r="B20656">
        <v>4</v>
      </c>
      <c r="C20656">
        <v>5</v>
      </c>
    </row>
    <row r="20657" spans="1:3" x14ac:dyDescent="0.25">
      <c r="A20657" t="s">
        <v>1783</v>
      </c>
      <c r="B20657">
        <v>4</v>
      </c>
      <c r="C20657">
        <v>6</v>
      </c>
    </row>
    <row r="20658" spans="1:3" x14ac:dyDescent="0.25">
      <c r="A20658" t="s">
        <v>1793</v>
      </c>
      <c r="B20658">
        <v>4</v>
      </c>
      <c r="C20658">
        <v>7</v>
      </c>
    </row>
    <row r="20659" spans="1:3" x14ac:dyDescent="0.25">
      <c r="A20659" t="s">
        <v>1814</v>
      </c>
      <c r="B20659">
        <v>4</v>
      </c>
      <c r="C20659">
        <v>6</v>
      </c>
    </row>
    <row r="20660" spans="1:3" x14ac:dyDescent="0.25">
      <c r="A20660" t="s">
        <v>1820</v>
      </c>
      <c r="B20660">
        <v>4</v>
      </c>
      <c r="C20660">
        <v>3</v>
      </c>
    </row>
    <row r="20661" spans="1:3" x14ac:dyDescent="0.25">
      <c r="A20661" t="s">
        <v>1867</v>
      </c>
      <c r="B20661">
        <v>4</v>
      </c>
      <c r="C20661">
        <v>7</v>
      </c>
    </row>
    <row r="20662" spans="1:3" x14ac:dyDescent="0.25">
      <c r="A20662" t="s">
        <v>1872</v>
      </c>
      <c r="B20662">
        <v>4</v>
      </c>
      <c r="C20662">
        <v>5</v>
      </c>
    </row>
    <row r="20663" spans="1:3" x14ac:dyDescent="0.25">
      <c r="A20663" t="s">
        <v>1873</v>
      </c>
      <c r="B20663">
        <v>4</v>
      </c>
      <c r="C20663">
        <v>5</v>
      </c>
    </row>
    <row r="20664" spans="1:3" x14ac:dyDescent="0.25">
      <c r="A20664" t="s">
        <v>1879</v>
      </c>
      <c r="B20664">
        <v>4</v>
      </c>
      <c r="C20664">
        <v>4</v>
      </c>
    </row>
    <row r="20665" spans="1:3" x14ac:dyDescent="0.25">
      <c r="A20665" t="s">
        <v>1885</v>
      </c>
      <c r="B20665">
        <v>4</v>
      </c>
      <c r="C20665">
        <v>6</v>
      </c>
    </row>
    <row r="20666" spans="1:3" x14ac:dyDescent="0.25">
      <c r="A20666" t="s">
        <v>1890</v>
      </c>
      <c r="B20666">
        <v>4</v>
      </c>
      <c r="C20666">
        <v>4</v>
      </c>
    </row>
    <row r="20667" spans="1:3" x14ac:dyDescent="0.25">
      <c r="A20667" t="s">
        <v>1891</v>
      </c>
      <c r="B20667">
        <v>4</v>
      </c>
      <c r="C20667">
        <v>5</v>
      </c>
    </row>
    <row r="20668" spans="1:3" x14ac:dyDescent="0.25">
      <c r="A20668" t="s">
        <v>1936</v>
      </c>
      <c r="B20668">
        <v>4</v>
      </c>
      <c r="C20668">
        <v>3</v>
      </c>
    </row>
    <row r="20669" spans="1:3" x14ac:dyDescent="0.25">
      <c r="A20669" t="s">
        <v>1952</v>
      </c>
      <c r="B20669">
        <v>4</v>
      </c>
      <c r="C20669">
        <v>6</v>
      </c>
    </row>
    <row r="20670" spans="1:3" x14ac:dyDescent="0.25">
      <c r="A20670" t="s">
        <v>1961</v>
      </c>
      <c r="B20670">
        <v>4</v>
      </c>
      <c r="C20670">
        <v>7</v>
      </c>
    </row>
    <row r="20671" spans="1:3" x14ac:dyDescent="0.25">
      <c r="A20671" t="s">
        <v>1983</v>
      </c>
      <c r="B20671">
        <v>4</v>
      </c>
      <c r="C20671">
        <v>4</v>
      </c>
    </row>
    <row r="20672" spans="1:3" x14ac:dyDescent="0.25">
      <c r="A20672" t="s">
        <v>1990</v>
      </c>
      <c r="B20672">
        <v>4</v>
      </c>
      <c r="C20672">
        <v>4</v>
      </c>
    </row>
    <row r="20673" spans="1:3" x14ac:dyDescent="0.25">
      <c r="A20673" t="s">
        <v>2006</v>
      </c>
      <c r="B20673">
        <v>4</v>
      </c>
      <c r="C20673">
        <v>13</v>
      </c>
    </row>
    <row r="20674" spans="1:3" x14ac:dyDescent="0.25">
      <c r="A20674" t="s">
        <v>2010</v>
      </c>
      <c r="B20674">
        <v>4</v>
      </c>
      <c r="C20674">
        <v>5</v>
      </c>
    </row>
    <row r="20675" spans="1:3" x14ac:dyDescent="0.25">
      <c r="A20675" t="s">
        <v>2028</v>
      </c>
      <c r="B20675">
        <v>4</v>
      </c>
      <c r="C20675">
        <v>5</v>
      </c>
    </row>
    <row r="20676" spans="1:3" x14ac:dyDescent="0.25">
      <c r="A20676" t="s">
        <v>2031</v>
      </c>
      <c r="B20676">
        <v>4</v>
      </c>
      <c r="C20676">
        <v>4</v>
      </c>
    </row>
    <row r="20677" spans="1:3" x14ac:dyDescent="0.25">
      <c r="A20677" t="s">
        <v>2054</v>
      </c>
      <c r="B20677">
        <v>4</v>
      </c>
      <c r="C20677">
        <v>5</v>
      </c>
    </row>
    <row r="20678" spans="1:3" x14ac:dyDescent="0.25">
      <c r="A20678" t="s">
        <v>2058</v>
      </c>
      <c r="B20678">
        <v>4</v>
      </c>
      <c r="C20678">
        <v>7</v>
      </c>
    </row>
    <row r="20679" spans="1:3" x14ac:dyDescent="0.25">
      <c r="A20679" t="s">
        <v>2059</v>
      </c>
      <c r="B20679">
        <v>4</v>
      </c>
      <c r="C20679">
        <v>2</v>
      </c>
    </row>
    <row r="20680" spans="1:3" x14ac:dyDescent="0.25">
      <c r="A20680" t="s">
        <v>2062</v>
      </c>
      <c r="B20680">
        <v>4</v>
      </c>
      <c r="C20680">
        <v>5</v>
      </c>
    </row>
    <row r="20681" spans="1:3" x14ac:dyDescent="0.25">
      <c r="A20681" t="s">
        <v>2070</v>
      </c>
      <c r="B20681">
        <v>4</v>
      </c>
      <c r="C20681">
        <v>3</v>
      </c>
    </row>
    <row r="20682" spans="1:3" x14ac:dyDescent="0.25">
      <c r="A20682" t="s">
        <v>2086</v>
      </c>
      <c r="B20682">
        <v>4</v>
      </c>
      <c r="C20682">
        <v>6</v>
      </c>
    </row>
    <row r="20683" spans="1:3" x14ac:dyDescent="0.25">
      <c r="A20683" t="s">
        <v>2099</v>
      </c>
      <c r="B20683">
        <v>4</v>
      </c>
      <c r="C20683">
        <v>5</v>
      </c>
    </row>
    <row r="20684" spans="1:3" x14ac:dyDescent="0.25">
      <c r="A20684" t="s">
        <v>2110</v>
      </c>
      <c r="B20684">
        <v>4</v>
      </c>
      <c r="C20684">
        <v>5</v>
      </c>
    </row>
    <row r="20685" spans="1:3" x14ac:dyDescent="0.25">
      <c r="A20685" t="s">
        <v>2120</v>
      </c>
      <c r="B20685">
        <v>4</v>
      </c>
      <c r="C20685">
        <v>5</v>
      </c>
    </row>
    <row r="20686" spans="1:3" x14ac:dyDescent="0.25">
      <c r="A20686" t="s">
        <v>2124</v>
      </c>
      <c r="B20686">
        <v>4</v>
      </c>
      <c r="C20686">
        <v>4</v>
      </c>
    </row>
    <row r="20687" spans="1:3" x14ac:dyDescent="0.25">
      <c r="A20687" t="s">
        <v>2156</v>
      </c>
      <c r="B20687">
        <v>4</v>
      </c>
      <c r="C20687">
        <v>5</v>
      </c>
    </row>
    <row r="20688" spans="1:3" x14ac:dyDescent="0.25">
      <c r="A20688" t="s">
        <v>2160</v>
      </c>
      <c r="B20688">
        <v>4</v>
      </c>
      <c r="C20688">
        <v>6</v>
      </c>
    </row>
    <row r="20689" spans="1:3" x14ac:dyDescent="0.25">
      <c r="A20689" t="s">
        <v>2161</v>
      </c>
      <c r="B20689">
        <v>4</v>
      </c>
      <c r="C20689">
        <v>6</v>
      </c>
    </row>
    <row r="20690" spans="1:3" x14ac:dyDescent="0.25">
      <c r="A20690" t="s">
        <v>2209</v>
      </c>
      <c r="B20690">
        <v>4</v>
      </c>
      <c r="C20690">
        <v>10</v>
      </c>
    </row>
    <row r="20691" spans="1:3" x14ac:dyDescent="0.25">
      <c r="A20691" t="s">
        <v>2223</v>
      </c>
      <c r="B20691">
        <v>4</v>
      </c>
      <c r="C20691">
        <v>4</v>
      </c>
    </row>
    <row r="20692" spans="1:3" x14ac:dyDescent="0.25">
      <c r="A20692" t="s">
        <v>2224</v>
      </c>
      <c r="B20692">
        <v>4</v>
      </c>
      <c r="C20692">
        <v>4</v>
      </c>
    </row>
    <row r="20693" spans="1:3" x14ac:dyDescent="0.25">
      <c r="A20693" t="s">
        <v>2228</v>
      </c>
      <c r="B20693">
        <v>4</v>
      </c>
      <c r="C20693">
        <v>6</v>
      </c>
    </row>
    <row r="20694" spans="1:3" x14ac:dyDescent="0.25">
      <c r="A20694" t="s">
        <v>2308</v>
      </c>
      <c r="B20694">
        <v>4</v>
      </c>
      <c r="C20694">
        <v>7</v>
      </c>
    </row>
    <row r="20695" spans="1:3" x14ac:dyDescent="0.25">
      <c r="A20695" t="s">
        <v>2332</v>
      </c>
      <c r="B20695">
        <v>4</v>
      </c>
      <c r="C20695">
        <v>6</v>
      </c>
    </row>
    <row r="20696" spans="1:3" x14ac:dyDescent="0.25">
      <c r="A20696" t="s">
        <v>2345</v>
      </c>
      <c r="B20696">
        <v>4</v>
      </c>
      <c r="C20696">
        <v>4</v>
      </c>
    </row>
    <row r="20697" spans="1:3" x14ac:dyDescent="0.25">
      <c r="A20697" t="s">
        <v>2366</v>
      </c>
      <c r="B20697">
        <v>4</v>
      </c>
      <c r="C20697">
        <v>4</v>
      </c>
    </row>
    <row r="20698" spans="1:3" x14ac:dyDescent="0.25">
      <c r="A20698" t="s">
        <v>2381</v>
      </c>
      <c r="B20698">
        <v>4</v>
      </c>
      <c r="C20698">
        <v>5</v>
      </c>
    </row>
    <row r="20699" spans="1:3" x14ac:dyDescent="0.25">
      <c r="A20699" t="s">
        <v>2396</v>
      </c>
      <c r="B20699">
        <v>4</v>
      </c>
      <c r="C20699">
        <v>3</v>
      </c>
    </row>
    <row r="20700" spans="1:3" x14ac:dyDescent="0.25">
      <c r="A20700" t="s">
        <v>2406</v>
      </c>
      <c r="B20700">
        <v>4</v>
      </c>
      <c r="C20700">
        <v>5</v>
      </c>
    </row>
    <row r="20701" spans="1:3" x14ac:dyDescent="0.25">
      <c r="A20701" t="s">
        <v>2430</v>
      </c>
      <c r="B20701">
        <v>4</v>
      </c>
      <c r="C20701">
        <v>4</v>
      </c>
    </row>
    <row r="20702" spans="1:3" x14ac:dyDescent="0.25">
      <c r="A20702" t="s">
        <v>2443</v>
      </c>
      <c r="B20702">
        <v>4</v>
      </c>
      <c r="C20702">
        <v>5</v>
      </c>
    </row>
    <row r="20703" spans="1:3" x14ac:dyDescent="0.25">
      <c r="A20703" t="s">
        <v>2469</v>
      </c>
      <c r="B20703">
        <v>4</v>
      </c>
      <c r="C20703">
        <v>8</v>
      </c>
    </row>
    <row r="20704" spans="1:3" x14ac:dyDescent="0.25">
      <c r="A20704" t="s">
        <v>2472</v>
      </c>
      <c r="B20704">
        <v>4</v>
      </c>
      <c r="C20704">
        <v>4</v>
      </c>
    </row>
    <row r="20705" spans="1:3" x14ac:dyDescent="0.25">
      <c r="A20705" t="s">
        <v>2499</v>
      </c>
      <c r="B20705">
        <v>4</v>
      </c>
      <c r="C20705">
        <v>3</v>
      </c>
    </row>
    <row r="20706" spans="1:3" x14ac:dyDescent="0.25">
      <c r="A20706" t="s">
        <v>2508</v>
      </c>
      <c r="B20706">
        <v>4</v>
      </c>
      <c r="C20706">
        <v>3</v>
      </c>
    </row>
    <row r="20707" spans="1:3" x14ac:dyDescent="0.25">
      <c r="A20707" t="s">
        <v>2509</v>
      </c>
      <c r="B20707">
        <v>4</v>
      </c>
      <c r="C20707">
        <v>9</v>
      </c>
    </row>
    <row r="20708" spans="1:3" x14ac:dyDescent="0.25">
      <c r="A20708" t="s">
        <v>2530</v>
      </c>
      <c r="B20708">
        <v>4</v>
      </c>
      <c r="C20708">
        <v>4</v>
      </c>
    </row>
    <row r="20709" spans="1:3" x14ac:dyDescent="0.25">
      <c r="A20709" t="s">
        <v>2537</v>
      </c>
      <c r="B20709">
        <v>4</v>
      </c>
      <c r="C20709">
        <v>8</v>
      </c>
    </row>
    <row r="20710" spans="1:3" x14ac:dyDescent="0.25">
      <c r="A20710" t="s">
        <v>2553</v>
      </c>
      <c r="B20710">
        <v>4</v>
      </c>
      <c r="C20710">
        <v>17</v>
      </c>
    </row>
    <row r="20711" spans="1:3" x14ac:dyDescent="0.25">
      <c r="A20711" t="s">
        <v>2558</v>
      </c>
      <c r="B20711">
        <v>4</v>
      </c>
      <c r="C20711">
        <v>4</v>
      </c>
    </row>
    <row r="20712" spans="1:3" x14ac:dyDescent="0.25">
      <c r="A20712" t="s">
        <v>2583</v>
      </c>
      <c r="B20712">
        <v>4</v>
      </c>
      <c r="C20712">
        <v>7</v>
      </c>
    </row>
    <row r="20713" spans="1:3" x14ac:dyDescent="0.25">
      <c r="A20713" t="s">
        <v>2588</v>
      </c>
      <c r="B20713">
        <v>4</v>
      </c>
      <c r="C20713">
        <v>2</v>
      </c>
    </row>
    <row r="20714" spans="1:3" x14ac:dyDescent="0.25">
      <c r="A20714" t="s">
        <v>2631</v>
      </c>
      <c r="B20714">
        <v>4</v>
      </c>
      <c r="C20714">
        <v>4</v>
      </c>
    </row>
    <row r="20715" spans="1:3" x14ac:dyDescent="0.25">
      <c r="A20715" t="s">
        <v>2633</v>
      </c>
      <c r="B20715">
        <v>4</v>
      </c>
      <c r="C20715">
        <v>2</v>
      </c>
    </row>
    <row r="20716" spans="1:3" x14ac:dyDescent="0.25">
      <c r="A20716" t="s">
        <v>2634</v>
      </c>
      <c r="B20716">
        <v>4</v>
      </c>
      <c r="C20716">
        <v>5</v>
      </c>
    </row>
    <row r="20717" spans="1:3" x14ac:dyDescent="0.25">
      <c r="A20717" t="s">
        <v>2662</v>
      </c>
      <c r="B20717">
        <v>4</v>
      </c>
      <c r="C20717">
        <v>5</v>
      </c>
    </row>
    <row r="20718" spans="1:3" x14ac:dyDescent="0.25">
      <c r="A20718" t="s">
        <v>2665</v>
      </c>
      <c r="B20718">
        <v>4</v>
      </c>
      <c r="C20718">
        <v>4</v>
      </c>
    </row>
    <row r="20719" spans="1:3" x14ac:dyDescent="0.25">
      <c r="A20719" t="s">
        <v>2705</v>
      </c>
      <c r="B20719">
        <v>4</v>
      </c>
      <c r="C20719">
        <v>5</v>
      </c>
    </row>
    <row r="20720" spans="1:3" x14ac:dyDescent="0.25">
      <c r="A20720" t="s">
        <v>2708</v>
      </c>
      <c r="B20720">
        <v>4</v>
      </c>
      <c r="C20720">
        <v>5</v>
      </c>
    </row>
    <row r="20721" spans="1:3" x14ac:dyDescent="0.25">
      <c r="A20721" t="s">
        <v>2741</v>
      </c>
      <c r="B20721">
        <v>4</v>
      </c>
      <c r="C20721">
        <v>19</v>
      </c>
    </row>
    <row r="20722" spans="1:3" x14ac:dyDescent="0.25">
      <c r="A20722" t="s">
        <v>2746</v>
      </c>
      <c r="B20722">
        <v>4</v>
      </c>
      <c r="C20722">
        <v>4</v>
      </c>
    </row>
    <row r="20723" spans="1:3" x14ac:dyDescent="0.25">
      <c r="A20723" t="s">
        <v>2771</v>
      </c>
      <c r="B20723">
        <v>4</v>
      </c>
      <c r="C20723">
        <v>3</v>
      </c>
    </row>
    <row r="20724" spans="1:3" x14ac:dyDescent="0.25">
      <c r="A20724" t="s">
        <v>2772</v>
      </c>
      <c r="B20724">
        <v>4</v>
      </c>
      <c r="C20724">
        <v>5</v>
      </c>
    </row>
    <row r="20725" spans="1:3" x14ac:dyDescent="0.25">
      <c r="A20725" t="s">
        <v>2788</v>
      </c>
      <c r="B20725">
        <v>4</v>
      </c>
      <c r="C20725">
        <v>5</v>
      </c>
    </row>
    <row r="20726" spans="1:3" x14ac:dyDescent="0.25">
      <c r="A20726" t="s">
        <v>2805</v>
      </c>
      <c r="B20726">
        <v>4</v>
      </c>
      <c r="C20726">
        <v>2</v>
      </c>
    </row>
    <row r="20727" spans="1:3" x14ac:dyDescent="0.25">
      <c r="A20727" t="s">
        <v>2826</v>
      </c>
      <c r="B20727">
        <v>4</v>
      </c>
      <c r="C20727">
        <v>4</v>
      </c>
    </row>
    <row r="20728" spans="1:3" x14ac:dyDescent="0.25">
      <c r="A20728" t="s">
        <v>2877</v>
      </c>
      <c r="B20728">
        <v>4</v>
      </c>
      <c r="C20728">
        <v>4</v>
      </c>
    </row>
    <row r="20729" spans="1:3" x14ac:dyDescent="0.25">
      <c r="A20729" t="s">
        <v>2887</v>
      </c>
      <c r="B20729">
        <v>4</v>
      </c>
      <c r="C20729">
        <v>6</v>
      </c>
    </row>
    <row r="20730" spans="1:3" x14ac:dyDescent="0.25">
      <c r="A20730" t="s">
        <v>2893</v>
      </c>
      <c r="B20730">
        <v>4</v>
      </c>
      <c r="C20730">
        <v>15</v>
      </c>
    </row>
    <row r="20731" spans="1:3" x14ac:dyDescent="0.25">
      <c r="A20731" t="s">
        <v>2900</v>
      </c>
      <c r="B20731">
        <v>4</v>
      </c>
      <c r="C20731">
        <v>5</v>
      </c>
    </row>
    <row r="20732" spans="1:3" x14ac:dyDescent="0.25">
      <c r="A20732" t="s">
        <v>2902</v>
      </c>
      <c r="B20732">
        <v>4</v>
      </c>
      <c r="C20732">
        <v>5</v>
      </c>
    </row>
    <row r="20733" spans="1:3" x14ac:dyDescent="0.25">
      <c r="A20733" t="s">
        <v>2926</v>
      </c>
      <c r="B20733">
        <v>4</v>
      </c>
      <c r="C20733">
        <v>6</v>
      </c>
    </row>
    <row r="20734" spans="1:3" x14ac:dyDescent="0.25">
      <c r="A20734" t="s">
        <v>2937</v>
      </c>
      <c r="B20734">
        <v>4</v>
      </c>
      <c r="C20734">
        <v>5</v>
      </c>
    </row>
    <row r="20735" spans="1:3" x14ac:dyDescent="0.25">
      <c r="A20735" t="s">
        <v>2955</v>
      </c>
      <c r="B20735">
        <v>4</v>
      </c>
      <c r="C20735">
        <v>5</v>
      </c>
    </row>
    <row r="20736" spans="1:3" x14ac:dyDescent="0.25">
      <c r="A20736" t="s">
        <v>2965</v>
      </c>
      <c r="B20736">
        <v>4</v>
      </c>
      <c r="C20736">
        <v>3</v>
      </c>
    </row>
    <row r="20737" spans="1:3" x14ac:dyDescent="0.25">
      <c r="A20737" t="s">
        <v>2968</v>
      </c>
      <c r="B20737">
        <v>4</v>
      </c>
      <c r="C20737">
        <v>4</v>
      </c>
    </row>
    <row r="20738" spans="1:3" x14ac:dyDescent="0.25">
      <c r="A20738" t="s">
        <v>2984</v>
      </c>
      <c r="B20738">
        <v>4</v>
      </c>
      <c r="C20738">
        <v>4</v>
      </c>
    </row>
    <row r="20739" spans="1:3" x14ac:dyDescent="0.25">
      <c r="A20739" t="s">
        <v>2997</v>
      </c>
      <c r="B20739">
        <v>4</v>
      </c>
      <c r="C20739">
        <v>7</v>
      </c>
    </row>
    <row r="20740" spans="1:3" x14ac:dyDescent="0.25">
      <c r="A20740" t="s">
        <v>2999</v>
      </c>
      <c r="B20740">
        <v>4</v>
      </c>
      <c r="C20740">
        <v>5</v>
      </c>
    </row>
    <row r="20741" spans="1:3" x14ac:dyDescent="0.25">
      <c r="A20741" t="s">
        <v>3000</v>
      </c>
      <c r="B20741">
        <v>4</v>
      </c>
      <c r="C20741">
        <v>5</v>
      </c>
    </row>
    <row r="20742" spans="1:3" x14ac:dyDescent="0.25">
      <c r="A20742" t="s">
        <v>3001</v>
      </c>
      <c r="B20742">
        <v>4</v>
      </c>
      <c r="C20742">
        <v>5</v>
      </c>
    </row>
    <row r="20743" spans="1:3" x14ac:dyDescent="0.25">
      <c r="A20743" t="s">
        <v>3005</v>
      </c>
      <c r="B20743">
        <v>4</v>
      </c>
      <c r="C20743">
        <v>6</v>
      </c>
    </row>
    <row r="20744" spans="1:3" x14ac:dyDescent="0.25">
      <c r="A20744" t="s">
        <v>3024</v>
      </c>
      <c r="B20744">
        <v>4</v>
      </c>
      <c r="C20744">
        <v>5</v>
      </c>
    </row>
    <row r="20745" spans="1:3" x14ac:dyDescent="0.25">
      <c r="A20745" t="s">
        <v>3028</v>
      </c>
      <c r="B20745">
        <v>4</v>
      </c>
      <c r="C20745">
        <v>4</v>
      </c>
    </row>
    <row r="20746" spans="1:3" x14ac:dyDescent="0.25">
      <c r="A20746" t="s">
        <v>3033</v>
      </c>
      <c r="B20746">
        <v>4</v>
      </c>
      <c r="C20746">
        <v>4</v>
      </c>
    </row>
    <row r="20747" spans="1:3" x14ac:dyDescent="0.25">
      <c r="A20747" t="s">
        <v>3035</v>
      </c>
      <c r="B20747">
        <v>4</v>
      </c>
      <c r="C20747">
        <v>3</v>
      </c>
    </row>
    <row r="20748" spans="1:3" x14ac:dyDescent="0.25">
      <c r="A20748" t="s">
        <v>3043</v>
      </c>
      <c r="B20748">
        <v>4</v>
      </c>
      <c r="C20748">
        <v>6</v>
      </c>
    </row>
    <row r="20749" spans="1:3" x14ac:dyDescent="0.25">
      <c r="A20749" t="s">
        <v>3048</v>
      </c>
      <c r="B20749">
        <v>4</v>
      </c>
      <c r="C20749">
        <v>7</v>
      </c>
    </row>
    <row r="20750" spans="1:3" x14ac:dyDescent="0.25">
      <c r="A20750" t="s">
        <v>3057</v>
      </c>
      <c r="B20750">
        <v>4</v>
      </c>
      <c r="C20750">
        <v>5</v>
      </c>
    </row>
    <row r="20751" spans="1:3" x14ac:dyDescent="0.25">
      <c r="A20751" t="s">
        <v>3066</v>
      </c>
      <c r="B20751">
        <v>4</v>
      </c>
      <c r="C20751">
        <v>5</v>
      </c>
    </row>
    <row r="20752" spans="1:3" x14ac:dyDescent="0.25">
      <c r="A20752" t="s">
        <v>3069</v>
      </c>
      <c r="B20752">
        <v>4</v>
      </c>
      <c r="C20752">
        <v>4</v>
      </c>
    </row>
    <row r="20753" spans="1:3" x14ac:dyDescent="0.25">
      <c r="A20753" t="s">
        <v>3075</v>
      </c>
      <c r="B20753">
        <v>4</v>
      </c>
      <c r="C20753">
        <v>4</v>
      </c>
    </row>
    <row r="20754" spans="1:3" x14ac:dyDescent="0.25">
      <c r="A20754" t="s">
        <v>3082</v>
      </c>
      <c r="B20754">
        <v>4</v>
      </c>
      <c r="C20754">
        <v>4</v>
      </c>
    </row>
    <row r="20755" spans="1:3" x14ac:dyDescent="0.25">
      <c r="A20755" t="s">
        <v>3096</v>
      </c>
      <c r="B20755">
        <v>4</v>
      </c>
      <c r="C20755">
        <v>4</v>
      </c>
    </row>
    <row r="20756" spans="1:3" x14ac:dyDescent="0.25">
      <c r="A20756" t="s">
        <v>3099</v>
      </c>
      <c r="B20756">
        <v>4</v>
      </c>
      <c r="C20756">
        <v>3</v>
      </c>
    </row>
    <row r="20757" spans="1:3" x14ac:dyDescent="0.25">
      <c r="A20757" t="s">
        <v>3115</v>
      </c>
      <c r="B20757">
        <v>4</v>
      </c>
      <c r="C20757">
        <v>3</v>
      </c>
    </row>
    <row r="20758" spans="1:3" x14ac:dyDescent="0.25">
      <c r="A20758" t="s">
        <v>3154</v>
      </c>
      <c r="B20758">
        <v>4</v>
      </c>
      <c r="C20758">
        <v>3</v>
      </c>
    </row>
    <row r="20759" spans="1:3" x14ac:dyDescent="0.25">
      <c r="A20759" t="s">
        <v>3163</v>
      </c>
      <c r="B20759">
        <v>4</v>
      </c>
      <c r="C20759">
        <v>4</v>
      </c>
    </row>
    <row r="20760" spans="1:3" x14ac:dyDescent="0.25">
      <c r="A20760" t="s">
        <v>3173</v>
      </c>
      <c r="B20760">
        <v>4</v>
      </c>
      <c r="C20760">
        <v>5</v>
      </c>
    </row>
    <row r="20761" spans="1:3" x14ac:dyDescent="0.25">
      <c r="A20761" t="s">
        <v>3176</v>
      </c>
      <c r="B20761">
        <v>4</v>
      </c>
      <c r="C20761">
        <v>5</v>
      </c>
    </row>
    <row r="20762" spans="1:3" x14ac:dyDescent="0.25">
      <c r="A20762" t="s">
        <v>3178</v>
      </c>
      <c r="B20762">
        <v>4</v>
      </c>
      <c r="C20762">
        <v>3</v>
      </c>
    </row>
    <row r="20763" spans="1:3" x14ac:dyDescent="0.25">
      <c r="A20763" t="s">
        <v>3180</v>
      </c>
      <c r="B20763">
        <v>4</v>
      </c>
      <c r="C20763">
        <v>4</v>
      </c>
    </row>
    <row r="20764" spans="1:3" x14ac:dyDescent="0.25">
      <c r="A20764" t="s">
        <v>3191</v>
      </c>
      <c r="B20764">
        <v>4</v>
      </c>
      <c r="C20764">
        <v>5</v>
      </c>
    </row>
    <row r="20765" spans="1:3" x14ac:dyDescent="0.25">
      <c r="A20765" t="s">
        <v>3209</v>
      </c>
      <c r="B20765">
        <v>4</v>
      </c>
      <c r="C20765">
        <v>6</v>
      </c>
    </row>
    <row r="20766" spans="1:3" x14ac:dyDescent="0.25">
      <c r="A20766" t="s">
        <v>3212</v>
      </c>
      <c r="B20766">
        <v>4</v>
      </c>
      <c r="C20766">
        <v>5</v>
      </c>
    </row>
    <row r="20767" spans="1:3" x14ac:dyDescent="0.25">
      <c r="A20767" t="s">
        <v>3218</v>
      </c>
      <c r="B20767">
        <v>4</v>
      </c>
      <c r="C20767">
        <v>4</v>
      </c>
    </row>
    <row r="20768" spans="1:3" x14ac:dyDescent="0.25">
      <c r="A20768" t="s">
        <v>3232</v>
      </c>
      <c r="B20768">
        <v>4</v>
      </c>
      <c r="C20768">
        <v>3</v>
      </c>
    </row>
    <row r="20769" spans="1:3" x14ac:dyDescent="0.25">
      <c r="A20769" t="s">
        <v>3237</v>
      </c>
      <c r="B20769">
        <v>4</v>
      </c>
      <c r="C20769">
        <v>5</v>
      </c>
    </row>
    <row r="20770" spans="1:3" x14ac:dyDescent="0.25">
      <c r="A20770" t="s">
        <v>3238</v>
      </c>
      <c r="B20770">
        <v>4</v>
      </c>
      <c r="C20770">
        <v>1</v>
      </c>
    </row>
    <row r="20771" spans="1:3" x14ac:dyDescent="0.25">
      <c r="A20771" t="s">
        <v>3241</v>
      </c>
      <c r="B20771">
        <v>4</v>
      </c>
      <c r="C20771">
        <v>7</v>
      </c>
    </row>
    <row r="20772" spans="1:3" x14ac:dyDescent="0.25">
      <c r="A20772" t="s">
        <v>3248</v>
      </c>
      <c r="B20772">
        <v>4</v>
      </c>
      <c r="C20772">
        <v>3</v>
      </c>
    </row>
    <row r="20773" spans="1:3" x14ac:dyDescent="0.25">
      <c r="A20773" t="s">
        <v>3271</v>
      </c>
      <c r="B20773">
        <v>4</v>
      </c>
      <c r="C20773">
        <v>4</v>
      </c>
    </row>
    <row r="20774" spans="1:3" x14ac:dyDescent="0.25">
      <c r="A20774" t="s">
        <v>3304</v>
      </c>
      <c r="B20774">
        <v>4</v>
      </c>
      <c r="C20774">
        <v>3</v>
      </c>
    </row>
    <row r="20775" spans="1:3" x14ac:dyDescent="0.25">
      <c r="A20775" t="s">
        <v>3320</v>
      </c>
      <c r="B20775">
        <v>4</v>
      </c>
      <c r="C20775">
        <v>4</v>
      </c>
    </row>
    <row r="20776" spans="1:3" x14ac:dyDescent="0.25">
      <c r="A20776" t="s">
        <v>3323</v>
      </c>
      <c r="B20776">
        <v>4</v>
      </c>
      <c r="C20776">
        <v>4</v>
      </c>
    </row>
    <row r="20777" spans="1:3" x14ac:dyDescent="0.25">
      <c r="A20777" t="s">
        <v>3325</v>
      </c>
      <c r="B20777">
        <v>4</v>
      </c>
      <c r="C20777">
        <v>3</v>
      </c>
    </row>
    <row r="20778" spans="1:3" x14ac:dyDescent="0.25">
      <c r="A20778" t="s">
        <v>3327</v>
      </c>
      <c r="B20778">
        <v>4</v>
      </c>
      <c r="C20778">
        <v>4</v>
      </c>
    </row>
    <row r="20779" spans="1:3" x14ac:dyDescent="0.25">
      <c r="A20779" t="s">
        <v>3332</v>
      </c>
      <c r="B20779">
        <v>4</v>
      </c>
      <c r="C20779">
        <v>5</v>
      </c>
    </row>
    <row r="20780" spans="1:3" x14ac:dyDescent="0.25">
      <c r="A20780" t="s">
        <v>3339</v>
      </c>
      <c r="B20780">
        <v>4</v>
      </c>
      <c r="C20780">
        <v>5</v>
      </c>
    </row>
    <row r="20781" spans="1:3" x14ac:dyDescent="0.25">
      <c r="A20781" t="s">
        <v>3356</v>
      </c>
      <c r="B20781">
        <v>4</v>
      </c>
      <c r="C20781">
        <v>4</v>
      </c>
    </row>
    <row r="20782" spans="1:3" x14ac:dyDescent="0.25">
      <c r="A20782" t="s">
        <v>3358</v>
      </c>
      <c r="B20782">
        <v>4</v>
      </c>
      <c r="C20782">
        <v>4</v>
      </c>
    </row>
    <row r="20783" spans="1:3" x14ac:dyDescent="0.25">
      <c r="A20783" t="s">
        <v>3366</v>
      </c>
      <c r="B20783">
        <v>4</v>
      </c>
      <c r="C20783">
        <v>4</v>
      </c>
    </row>
    <row r="20784" spans="1:3" x14ac:dyDescent="0.25">
      <c r="A20784" t="s">
        <v>3379</v>
      </c>
      <c r="B20784">
        <v>4</v>
      </c>
      <c r="C20784">
        <v>4</v>
      </c>
    </row>
    <row r="20785" spans="1:3" x14ac:dyDescent="0.25">
      <c r="A20785" t="s">
        <v>3382</v>
      </c>
      <c r="B20785">
        <v>4</v>
      </c>
      <c r="C20785">
        <v>7</v>
      </c>
    </row>
    <row r="20786" spans="1:3" x14ac:dyDescent="0.25">
      <c r="A20786" t="s">
        <v>3392</v>
      </c>
      <c r="B20786">
        <v>4</v>
      </c>
      <c r="C20786">
        <v>6</v>
      </c>
    </row>
    <row r="20787" spans="1:3" x14ac:dyDescent="0.25">
      <c r="A20787" t="s">
        <v>3412</v>
      </c>
      <c r="B20787">
        <v>4</v>
      </c>
      <c r="C20787">
        <v>5</v>
      </c>
    </row>
    <row r="20788" spans="1:3" x14ac:dyDescent="0.25">
      <c r="A20788" t="s">
        <v>3464</v>
      </c>
      <c r="B20788">
        <v>4</v>
      </c>
      <c r="C20788">
        <v>5</v>
      </c>
    </row>
    <row r="20789" spans="1:3" x14ac:dyDescent="0.25">
      <c r="A20789" t="s">
        <v>3466</v>
      </c>
      <c r="B20789">
        <v>4</v>
      </c>
      <c r="C20789">
        <v>5</v>
      </c>
    </row>
    <row r="20790" spans="1:3" x14ac:dyDescent="0.25">
      <c r="A20790" t="s">
        <v>3480</v>
      </c>
      <c r="B20790">
        <v>4</v>
      </c>
      <c r="C20790">
        <v>4</v>
      </c>
    </row>
    <row r="20791" spans="1:3" x14ac:dyDescent="0.25">
      <c r="A20791" t="s">
        <v>3483</v>
      </c>
      <c r="B20791">
        <v>4</v>
      </c>
      <c r="C20791">
        <v>4</v>
      </c>
    </row>
    <row r="20792" spans="1:3" x14ac:dyDescent="0.25">
      <c r="A20792" t="s">
        <v>3493</v>
      </c>
      <c r="B20792">
        <v>4</v>
      </c>
      <c r="C20792">
        <v>4</v>
      </c>
    </row>
    <row r="20793" spans="1:3" x14ac:dyDescent="0.25">
      <c r="A20793" t="s">
        <v>3500</v>
      </c>
      <c r="B20793">
        <v>4</v>
      </c>
      <c r="C20793">
        <v>4</v>
      </c>
    </row>
    <row r="20794" spans="1:3" x14ac:dyDescent="0.25">
      <c r="A20794" t="s">
        <v>3505</v>
      </c>
      <c r="B20794">
        <v>4</v>
      </c>
      <c r="C20794">
        <v>6</v>
      </c>
    </row>
    <row r="20795" spans="1:3" x14ac:dyDescent="0.25">
      <c r="A20795" t="s">
        <v>3513</v>
      </c>
      <c r="B20795">
        <v>4</v>
      </c>
      <c r="C20795">
        <v>4</v>
      </c>
    </row>
    <row r="20796" spans="1:3" x14ac:dyDescent="0.25">
      <c r="A20796" t="s">
        <v>3525</v>
      </c>
      <c r="B20796">
        <v>4</v>
      </c>
      <c r="C20796">
        <v>6</v>
      </c>
    </row>
    <row r="20797" spans="1:3" x14ac:dyDescent="0.25">
      <c r="A20797" t="s">
        <v>3538</v>
      </c>
      <c r="B20797">
        <v>4</v>
      </c>
      <c r="C20797">
        <v>4</v>
      </c>
    </row>
    <row r="20798" spans="1:3" x14ac:dyDescent="0.25">
      <c r="A20798" t="s">
        <v>3541</v>
      </c>
      <c r="B20798">
        <v>4</v>
      </c>
      <c r="C20798">
        <v>5</v>
      </c>
    </row>
    <row r="20799" spans="1:3" x14ac:dyDescent="0.25">
      <c r="A20799" t="s">
        <v>3557</v>
      </c>
      <c r="B20799">
        <v>4</v>
      </c>
      <c r="C20799">
        <v>5</v>
      </c>
    </row>
    <row r="20800" spans="1:3" x14ac:dyDescent="0.25">
      <c r="A20800" t="s">
        <v>3595</v>
      </c>
      <c r="B20800">
        <v>4</v>
      </c>
      <c r="C20800">
        <v>4</v>
      </c>
    </row>
    <row r="20801" spans="1:3" x14ac:dyDescent="0.25">
      <c r="A20801" t="s">
        <v>3600</v>
      </c>
      <c r="B20801">
        <v>4</v>
      </c>
      <c r="C20801">
        <v>7</v>
      </c>
    </row>
    <row r="20802" spans="1:3" x14ac:dyDescent="0.25">
      <c r="A20802" t="s">
        <v>3619</v>
      </c>
      <c r="B20802">
        <v>4</v>
      </c>
      <c r="C20802">
        <v>4</v>
      </c>
    </row>
    <row r="20803" spans="1:3" x14ac:dyDescent="0.25">
      <c r="A20803" t="s">
        <v>3622</v>
      </c>
      <c r="B20803">
        <v>4</v>
      </c>
      <c r="C20803">
        <v>4</v>
      </c>
    </row>
    <row r="20804" spans="1:3" x14ac:dyDescent="0.25">
      <c r="A20804" t="s">
        <v>3647</v>
      </c>
      <c r="B20804">
        <v>4</v>
      </c>
      <c r="C20804">
        <v>3</v>
      </c>
    </row>
    <row r="20805" spans="1:3" x14ac:dyDescent="0.25">
      <c r="A20805" t="s">
        <v>3658</v>
      </c>
      <c r="B20805">
        <v>4</v>
      </c>
      <c r="C20805">
        <v>5</v>
      </c>
    </row>
    <row r="20806" spans="1:3" x14ac:dyDescent="0.25">
      <c r="A20806" t="s">
        <v>3660</v>
      </c>
      <c r="B20806">
        <v>4</v>
      </c>
      <c r="C20806">
        <v>4</v>
      </c>
    </row>
    <row r="20807" spans="1:3" x14ac:dyDescent="0.25">
      <c r="A20807" t="s">
        <v>3668</v>
      </c>
      <c r="B20807">
        <v>4</v>
      </c>
      <c r="C20807">
        <v>3</v>
      </c>
    </row>
    <row r="20808" spans="1:3" x14ac:dyDescent="0.25">
      <c r="A20808" t="s">
        <v>3675</v>
      </c>
      <c r="B20808">
        <v>4</v>
      </c>
      <c r="C20808">
        <v>9</v>
      </c>
    </row>
    <row r="20809" spans="1:3" x14ac:dyDescent="0.25">
      <c r="A20809" t="s">
        <v>3681</v>
      </c>
      <c r="B20809">
        <v>4</v>
      </c>
      <c r="C20809">
        <v>3</v>
      </c>
    </row>
    <row r="20810" spans="1:3" x14ac:dyDescent="0.25">
      <c r="A20810" t="s">
        <v>3711</v>
      </c>
      <c r="B20810">
        <v>4</v>
      </c>
      <c r="C20810">
        <v>4</v>
      </c>
    </row>
    <row r="20811" spans="1:3" x14ac:dyDescent="0.25">
      <c r="A20811" t="s">
        <v>3722</v>
      </c>
      <c r="B20811">
        <v>4</v>
      </c>
      <c r="C20811">
        <v>4</v>
      </c>
    </row>
    <row r="20812" spans="1:3" x14ac:dyDescent="0.25">
      <c r="A20812" t="s">
        <v>3735</v>
      </c>
      <c r="B20812">
        <v>4</v>
      </c>
      <c r="C20812">
        <v>4</v>
      </c>
    </row>
    <row r="20813" spans="1:3" x14ac:dyDescent="0.25">
      <c r="A20813" t="s">
        <v>3740</v>
      </c>
      <c r="B20813">
        <v>4</v>
      </c>
      <c r="C20813">
        <v>4</v>
      </c>
    </row>
    <row r="20814" spans="1:3" x14ac:dyDescent="0.25">
      <c r="A20814" t="s">
        <v>3742</v>
      </c>
      <c r="B20814">
        <v>4</v>
      </c>
      <c r="C20814">
        <v>4</v>
      </c>
    </row>
    <row r="20815" spans="1:3" x14ac:dyDescent="0.25">
      <c r="A20815" t="s">
        <v>3757</v>
      </c>
      <c r="B20815">
        <v>4</v>
      </c>
      <c r="C20815">
        <v>5</v>
      </c>
    </row>
    <row r="20816" spans="1:3" x14ac:dyDescent="0.25">
      <c r="A20816" t="s">
        <v>3759</v>
      </c>
      <c r="B20816">
        <v>4</v>
      </c>
      <c r="C20816">
        <v>3</v>
      </c>
    </row>
    <row r="20817" spans="1:3" x14ac:dyDescent="0.25">
      <c r="A20817" t="s">
        <v>3768</v>
      </c>
      <c r="B20817">
        <v>4</v>
      </c>
      <c r="C20817">
        <v>7</v>
      </c>
    </row>
    <row r="20818" spans="1:3" x14ac:dyDescent="0.25">
      <c r="A20818" t="s">
        <v>3773</v>
      </c>
      <c r="B20818">
        <v>4</v>
      </c>
      <c r="C20818">
        <v>6</v>
      </c>
    </row>
    <row r="20819" spans="1:3" x14ac:dyDescent="0.25">
      <c r="A20819" t="s">
        <v>3784</v>
      </c>
      <c r="B20819">
        <v>4</v>
      </c>
      <c r="C20819">
        <v>5</v>
      </c>
    </row>
    <row r="20820" spans="1:3" x14ac:dyDescent="0.25">
      <c r="A20820" t="s">
        <v>3797</v>
      </c>
      <c r="B20820">
        <v>4</v>
      </c>
      <c r="C20820">
        <v>5</v>
      </c>
    </row>
    <row r="20821" spans="1:3" x14ac:dyDescent="0.25">
      <c r="A20821" t="s">
        <v>3802</v>
      </c>
      <c r="B20821">
        <v>4</v>
      </c>
      <c r="C20821">
        <v>5</v>
      </c>
    </row>
    <row r="20822" spans="1:3" x14ac:dyDescent="0.25">
      <c r="A20822" t="s">
        <v>3819</v>
      </c>
      <c r="B20822">
        <v>4</v>
      </c>
      <c r="C20822">
        <v>5</v>
      </c>
    </row>
    <row r="20823" spans="1:3" x14ac:dyDescent="0.25">
      <c r="A20823" t="s">
        <v>3827</v>
      </c>
      <c r="B20823">
        <v>4</v>
      </c>
      <c r="C20823">
        <v>8</v>
      </c>
    </row>
    <row r="20824" spans="1:3" x14ac:dyDescent="0.25">
      <c r="A20824" t="s">
        <v>3834</v>
      </c>
      <c r="B20824">
        <v>4</v>
      </c>
      <c r="C20824">
        <v>10</v>
      </c>
    </row>
    <row r="20825" spans="1:3" x14ac:dyDescent="0.25">
      <c r="A20825" t="s">
        <v>3837</v>
      </c>
      <c r="B20825">
        <v>4</v>
      </c>
      <c r="C20825">
        <v>4</v>
      </c>
    </row>
    <row r="20826" spans="1:3" x14ac:dyDescent="0.25">
      <c r="A20826" t="s">
        <v>3838</v>
      </c>
      <c r="B20826">
        <v>4</v>
      </c>
      <c r="C20826">
        <v>3</v>
      </c>
    </row>
    <row r="20827" spans="1:3" x14ac:dyDescent="0.25">
      <c r="A20827" t="s">
        <v>3839</v>
      </c>
      <c r="B20827">
        <v>4</v>
      </c>
      <c r="C20827">
        <v>4</v>
      </c>
    </row>
    <row r="20828" spans="1:3" x14ac:dyDescent="0.25">
      <c r="A20828" t="s">
        <v>3849</v>
      </c>
      <c r="B20828">
        <v>4</v>
      </c>
      <c r="C20828">
        <v>5</v>
      </c>
    </row>
    <row r="20829" spans="1:3" x14ac:dyDescent="0.25">
      <c r="A20829" t="s">
        <v>3851</v>
      </c>
      <c r="B20829">
        <v>4</v>
      </c>
      <c r="C20829">
        <v>4</v>
      </c>
    </row>
    <row r="20830" spans="1:3" x14ac:dyDescent="0.25">
      <c r="A20830" t="s">
        <v>3869</v>
      </c>
      <c r="B20830">
        <v>4</v>
      </c>
      <c r="C20830">
        <v>9</v>
      </c>
    </row>
    <row r="20831" spans="1:3" x14ac:dyDescent="0.25">
      <c r="A20831" t="s">
        <v>3871</v>
      </c>
      <c r="B20831">
        <v>4</v>
      </c>
      <c r="C20831">
        <v>5</v>
      </c>
    </row>
    <row r="20832" spans="1:3" x14ac:dyDescent="0.25">
      <c r="A20832" t="s">
        <v>3875</v>
      </c>
      <c r="B20832">
        <v>4</v>
      </c>
      <c r="C20832">
        <v>2</v>
      </c>
    </row>
    <row r="20833" spans="1:3" x14ac:dyDescent="0.25">
      <c r="A20833" t="s">
        <v>3876</v>
      </c>
      <c r="B20833">
        <v>4</v>
      </c>
      <c r="C20833">
        <v>6</v>
      </c>
    </row>
    <row r="20834" spans="1:3" x14ac:dyDescent="0.25">
      <c r="A20834" t="s">
        <v>3892</v>
      </c>
      <c r="B20834">
        <v>4</v>
      </c>
      <c r="C20834">
        <v>5</v>
      </c>
    </row>
    <row r="20835" spans="1:3" x14ac:dyDescent="0.25">
      <c r="A20835" t="s">
        <v>3904</v>
      </c>
      <c r="B20835">
        <v>4</v>
      </c>
      <c r="C20835">
        <v>4</v>
      </c>
    </row>
    <row r="20836" spans="1:3" x14ac:dyDescent="0.25">
      <c r="A20836" t="s">
        <v>3932</v>
      </c>
      <c r="B20836">
        <v>4</v>
      </c>
      <c r="C20836">
        <v>4</v>
      </c>
    </row>
    <row r="20837" spans="1:3" x14ac:dyDescent="0.25">
      <c r="A20837" t="s">
        <v>3934</v>
      </c>
      <c r="B20837">
        <v>4</v>
      </c>
      <c r="C20837">
        <v>6</v>
      </c>
    </row>
    <row r="20838" spans="1:3" x14ac:dyDescent="0.25">
      <c r="A20838" t="s">
        <v>3940</v>
      </c>
      <c r="B20838">
        <v>4</v>
      </c>
      <c r="C20838">
        <v>5</v>
      </c>
    </row>
    <row r="20839" spans="1:3" x14ac:dyDescent="0.25">
      <c r="A20839" t="s">
        <v>3953</v>
      </c>
      <c r="B20839">
        <v>4</v>
      </c>
      <c r="C20839">
        <v>3</v>
      </c>
    </row>
    <row r="20840" spans="1:3" x14ac:dyDescent="0.25">
      <c r="A20840" t="s">
        <v>3970</v>
      </c>
      <c r="B20840">
        <v>4</v>
      </c>
      <c r="C20840">
        <v>9</v>
      </c>
    </row>
    <row r="20841" spans="1:3" x14ac:dyDescent="0.25">
      <c r="A20841" t="s">
        <v>3972</v>
      </c>
      <c r="B20841">
        <v>4</v>
      </c>
      <c r="C20841">
        <v>5</v>
      </c>
    </row>
    <row r="20842" spans="1:3" x14ac:dyDescent="0.25">
      <c r="A20842" t="s">
        <v>3979</v>
      </c>
      <c r="B20842">
        <v>4</v>
      </c>
      <c r="C20842">
        <v>5</v>
      </c>
    </row>
    <row r="20843" spans="1:3" x14ac:dyDescent="0.25">
      <c r="A20843" t="s">
        <v>3996</v>
      </c>
      <c r="B20843">
        <v>4</v>
      </c>
      <c r="C20843">
        <v>17</v>
      </c>
    </row>
    <row r="20844" spans="1:3" x14ac:dyDescent="0.25">
      <c r="A20844" t="s">
        <v>4002</v>
      </c>
      <c r="B20844">
        <v>4</v>
      </c>
      <c r="C20844">
        <v>3</v>
      </c>
    </row>
    <row r="20845" spans="1:3" x14ac:dyDescent="0.25">
      <c r="A20845" t="s">
        <v>4005</v>
      </c>
      <c r="B20845">
        <v>4</v>
      </c>
      <c r="C20845">
        <v>5</v>
      </c>
    </row>
    <row r="20846" spans="1:3" x14ac:dyDescent="0.25">
      <c r="A20846" t="s">
        <v>4007</v>
      </c>
      <c r="B20846">
        <v>4</v>
      </c>
      <c r="C20846">
        <v>4</v>
      </c>
    </row>
    <row r="20847" spans="1:3" x14ac:dyDescent="0.25">
      <c r="A20847" t="s">
        <v>4010</v>
      </c>
      <c r="B20847">
        <v>4</v>
      </c>
      <c r="C20847">
        <v>4</v>
      </c>
    </row>
    <row r="20848" spans="1:3" x14ac:dyDescent="0.25">
      <c r="A20848" t="s">
        <v>4016</v>
      </c>
      <c r="B20848">
        <v>4</v>
      </c>
      <c r="C20848">
        <v>6</v>
      </c>
    </row>
    <row r="20849" spans="1:3" x14ac:dyDescent="0.25">
      <c r="A20849" t="s">
        <v>4017</v>
      </c>
      <c r="B20849">
        <v>4</v>
      </c>
      <c r="C20849">
        <v>6</v>
      </c>
    </row>
    <row r="20850" spans="1:3" x14ac:dyDescent="0.25">
      <c r="A20850" t="s">
        <v>4030</v>
      </c>
      <c r="B20850">
        <v>4</v>
      </c>
      <c r="C20850">
        <v>6</v>
      </c>
    </row>
    <row r="20851" spans="1:3" x14ac:dyDescent="0.25">
      <c r="A20851" t="s">
        <v>4041</v>
      </c>
      <c r="B20851">
        <v>4</v>
      </c>
      <c r="C20851">
        <v>2</v>
      </c>
    </row>
    <row r="20852" spans="1:3" x14ac:dyDescent="0.25">
      <c r="A20852" t="s">
        <v>4078</v>
      </c>
      <c r="B20852">
        <v>4</v>
      </c>
      <c r="C20852">
        <v>7</v>
      </c>
    </row>
    <row r="20853" spans="1:3" x14ac:dyDescent="0.25">
      <c r="A20853" t="s">
        <v>4082</v>
      </c>
      <c r="B20853">
        <v>4</v>
      </c>
      <c r="C20853">
        <v>4</v>
      </c>
    </row>
    <row r="20854" spans="1:3" x14ac:dyDescent="0.25">
      <c r="A20854" t="s">
        <v>4090</v>
      </c>
      <c r="B20854">
        <v>4</v>
      </c>
      <c r="C20854">
        <v>5</v>
      </c>
    </row>
    <row r="20855" spans="1:3" x14ac:dyDescent="0.25">
      <c r="A20855" t="s">
        <v>4092</v>
      </c>
      <c r="B20855">
        <v>4</v>
      </c>
      <c r="C20855">
        <v>9</v>
      </c>
    </row>
    <row r="20856" spans="1:3" x14ac:dyDescent="0.25">
      <c r="A20856" t="s">
        <v>4129</v>
      </c>
      <c r="B20856">
        <v>4</v>
      </c>
      <c r="C20856">
        <v>5</v>
      </c>
    </row>
    <row r="20857" spans="1:3" x14ac:dyDescent="0.25">
      <c r="A20857" t="s">
        <v>4141</v>
      </c>
      <c r="B20857">
        <v>4</v>
      </c>
      <c r="C20857">
        <v>8</v>
      </c>
    </row>
    <row r="20858" spans="1:3" x14ac:dyDescent="0.25">
      <c r="A20858" t="s">
        <v>4157</v>
      </c>
      <c r="B20858">
        <v>4</v>
      </c>
      <c r="C20858">
        <v>8</v>
      </c>
    </row>
    <row r="20859" spans="1:3" x14ac:dyDescent="0.25">
      <c r="A20859" t="s">
        <v>4171</v>
      </c>
      <c r="B20859">
        <v>4</v>
      </c>
      <c r="C20859">
        <v>5</v>
      </c>
    </row>
    <row r="20860" spans="1:3" x14ac:dyDescent="0.25">
      <c r="A20860" t="s">
        <v>4172</v>
      </c>
      <c r="B20860">
        <v>4</v>
      </c>
      <c r="C20860">
        <v>6</v>
      </c>
    </row>
    <row r="20861" spans="1:3" x14ac:dyDescent="0.25">
      <c r="A20861" t="s">
        <v>4179</v>
      </c>
      <c r="B20861">
        <v>4</v>
      </c>
      <c r="C20861">
        <v>6</v>
      </c>
    </row>
    <row r="20862" spans="1:3" x14ac:dyDescent="0.25">
      <c r="A20862" t="s">
        <v>4191</v>
      </c>
      <c r="B20862">
        <v>4</v>
      </c>
      <c r="C20862">
        <v>8</v>
      </c>
    </row>
    <row r="20863" spans="1:3" x14ac:dyDescent="0.25">
      <c r="A20863" t="s">
        <v>4195</v>
      </c>
      <c r="B20863">
        <v>4</v>
      </c>
      <c r="C20863">
        <v>3</v>
      </c>
    </row>
    <row r="20864" spans="1:3" x14ac:dyDescent="0.25">
      <c r="A20864" t="s">
        <v>4196</v>
      </c>
      <c r="B20864">
        <v>4</v>
      </c>
      <c r="C20864">
        <v>6</v>
      </c>
    </row>
    <row r="20865" spans="1:3" x14ac:dyDescent="0.25">
      <c r="A20865" t="s">
        <v>4197</v>
      </c>
      <c r="B20865">
        <v>4</v>
      </c>
      <c r="C20865">
        <v>4</v>
      </c>
    </row>
    <row r="20866" spans="1:3" x14ac:dyDescent="0.25">
      <c r="A20866" t="s">
        <v>4199</v>
      </c>
      <c r="B20866">
        <v>4</v>
      </c>
      <c r="C20866">
        <v>5</v>
      </c>
    </row>
    <row r="20867" spans="1:3" x14ac:dyDescent="0.25">
      <c r="A20867" t="s">
        <v>4200</v>
      </c>
      <c r="B20867">
        <v>4</v>
      </c>
      <c r="C20867">
        <v>4</v>
      </c>
    </row>
    <row r="20868" spans="1:3" x14ac:dyDescent="0.25">
      <c r="A20868" t="s">
        <v>4203</v>
      </c>
      <c r="B20868">
        <v>4</v>
      </c>
      <c r="C20868">
        <v>6</v>
      </c>
    </row>
    <row r="20869" spans="1:3" x14ac:dyDescent="0.25">
      <c r="A20869" t="s">
        <v>4206</v>
      </c>
      <c r="B20869">
        <v>4</v>
      </c>
      <c r="C20869">
        <v>5</v>
      </c>
    </row>
    <row r="20870" spans="1:3" x14ac:dyDescent="0.25">
      <c r="A20870" t="s">
        <v>4217</v>
      </c>
      <c r="B20870">
        <v>4</v>
      </c>
      <c r="C20870">
        <v>4</v>
      </c>
    </row>
    <row r="20871" spans="1:3" x14ac:dyDescent="0.25">
      <c r="A20871" t="s">
        <v>4219</v>
      </c>
      <c r="B20871">
        <v>4</v>
      </c>
      <c r="C20871">
        <v>5</v>
      </c>
    </row>
    <row r="20872" spans="1:3" x14ac:dyDescent="0.25">
      <c r="A20872" t="s">
        <v>4226</v>
      </c>
      <c r="B20872">
        <v>4</v>
      </c>
      <c r="C20872">
        <v>7</v>
      </c>
    </row>
    <row r="20873" spans="1:3" x14ac:dyDescent="0.25">
      <c r="A20873" t="s">
        <v>4242</v>
      </c>
      <c r="B20873">
        <v>4</v>
      </c>
      <c r="C20873">
        <v>6</v>
      </c>
    </row>
    <row r="20874" spans="1:3" x14ac:dyDescent="0.25">
      <c r="A20874" t="s">
        <v>4252</v>
      </c>
      <c r="B20874">
        <v>4</v>
      </c>
      <c r="C20874">
        <v>5</v>
      </c>
    </row>
    <row r="20875" spans="1:3" x14ac:dyDescent="0.25">
      <c r="A20875" t="s">
        <v>4253</v>
      </c>
      <c r="B20875">
        <v>4</v>
      </c>
      <c r="C20875">
        <v>6</v>
      </c>
    </row>
    <row r="20876" spans="1:3" x14ac:dyDescent="0.25">
      <c r="A20876" t="s">
        <v>4262</v>
      </c>
      <c r="B20876">
        <v>4</v>
      </c>
      <c r="C20876">
        <v>4</v>
      </c>
    </row>
    <row r="20877" spans="1:3" x14ac:dyDescent="0.25">
      <c r="A20877" t="s">
        <v>4282</v>
      </c>
      <c r="B20877">
        <v>4</v>
      </c>
      <c r="C20877">
        <v>5</v>
      </c>
    </row>
    <row r="20878" spans="1:3" x14ac:dyDescent="0.25">
      <c r="A20878" t="s">
        <v>4311</v>
      </c>
      <c r="B20878">
        <v>4</v>
      </c>
      <c r="C20878">
        <v>6</v>
      </c>
    </row>
    <row r="20879" spans="1:3" x14ac:dyDescent="0.25">
      <c r="A20879" t="s">
        <v>4319</v>
      </c>
      <c r="B20879">
        <v>4</v>
      </c>
      <c r="C20879">
        <v>5</v>
      </c>
    </row>
    <row r="20880" spans="1:3" x14ac:dyDescent="0.25">
      <c r="A20880" t="s">
        <v>4328</v>
      </c>
      <c r="B20880">
        <v>4</v>
      </c>
      <c r="C20880">
        <v>6</v>
      </c>
    </row>
    <row r="20881" spans="1:3" x14ac:dyDescent="0.25">
      <c r="A20881" t="s">
        <v>4344</v>
      </c>
      <c r="B20881">
        <v>4</v>
      </c>
      <c r="C20881">
        <v>3</v>
      </c>
    </row>
    <row r="20882" spans="1:3" x14ac:dyDescent="0.25">
      <c r="A20882" t="s">
        <v>4353</v>
      </c>
      <c r="B20882">
        <v>4</v>
      </c>
      <c r="C20882">
        <v>4</v>
      </c>
    </row>
    <row r="20883" spans="1:3" x14ac:dyDescent="0.25">
      <c r="A20883" t="s">
        <v>4363</v>
      </c>
      <c r="B20883">
        <v>4</v>
      </c>
      <c r="C20883">
        <v>6</v>
      </c>
    </row>
    <row r="20884" spans="1:3" x14ac:dyDescent="0.25">
      <c r="A20884" t="s">
        <v>4387</v>
      </c>
      <c r="B20884">
        <v>4</v>
      </c>
      <c r="C20884">
        <v>4</v>
      </c>
    </row>
    <row r="20885" spans="1:3" x14ac:dyDescent="0.25">
      <c r="A20885" t="s">
        <v>4398</v>
      </c>
      <c r="B20885">
        <v>4</v>
      </c>
      <c r="C20885">
        <v>6</v>
      </c>
    </row>
    <row r="20886" spans="1:3" x14ac:dyDescent="0.25">
      <c r="A20886" t="s">
        <v>4404</v>
      </c>
      <c r="B20886">
        <v>4</v>
      </c>
      <c r="C20886">
        <v>4</v>
      </c>
    </row>
    <row r="20887" spans="1:3" x14ac:dyDescent="0.25">
      <c r="A20887" t="s">
        <v>4419</v>
      </c>
      <c r="B20887">
        <v>4</v>
      </c>
      <c r="C20887">
        <v>4</v>
      </c>
    </row>
    <row r="20888" spans="1:3" x14ac:dyDescent="0.25">
      <c r="A20888" t="s">
        <v>4424</v>
      </c>
      <c r="B20888">
        <v>4</v>
      </c>
      <c r="C20888">
        <v>6</v>
      </c>
    </row>
    <row r="20889" spans="1:3" x14ac:dyDescent="0.25">
      <c r="A20889" t="s">
        <v>4435</v>
      </c>
      <c r="B20889">
        <v>4</v>
      </c>
      <c r="C20889">
        <v>5</v>
      </c>
    </row>
    <row r="20890" spans="1:3" x14ac:dyDescent="0.25">
      <c r="A20890" t="s">
        <v>4437</v>
      </c>
      <c r="B20890">
        <v>4</v>
      </c>
      <c r="C20890">
        <v>6</v>
      </c>
    </row>
    <row r="20891" spans="1:3" x14ac:dyDescent="0.25">
      <c r="A20891" t="s">
        <v>4451</v>
      </c>
      <c r="B20891">
        <v>4</v>
      </c>
      <c r="C20891">
        <v>3</v>
      </c>
    </row>
    <row r="20892" spans="1:3" x14ac:dyDescent="0.25">
      <c r="A20892" t="s">
        <v>4464</v>
      </c>
      <c r="B20892">
        <v>4</v>
      </c>
      <c r="C20892">
        <v>3</v>
      </c>
    </row>
    <row r="20893" spans="1:3" x14ac:dyDescent="0.25">
      <c r="A20893" t="s">
        <v>4482</v>
      </c>
      <c r="B20893">
        <v>4</v>
      </c>
      <c r="C20893">
        <v>4</v>
      </c>
    </row>
    <row r="20894" spans="1:3" x14ac:dyDescent="0.25">
      <c r="A20894" t="s">
        <v>4484</v>
      </c>
      <c r="B20894">
        <v>4</v>
      </c>
      <c r="C20894">
        <v>7</v>
      </c>
    </row>
    <row r="20895" spans="1:3" x14ac:dyDescent="0.25">
      <c r="A20895" t="s">
        <v>4490</v>
      </c>
      <c r="B20895">
        <v>4</v>
      </c>
      <c r="C20895">
        <v>6</v>
      </c>
    </row>
    <row r="20896" spans="1:3" x14ac:dyDescent="0.25">
      <c r="A20896" t="s">
        <v>4501</v>
      </c>
      <c r="B20896">
        <v>4</v>
      </c>
      <c r="C20896">
        <v>4</v>
      </c>
    </row>
    <row r="20897" spans="1:3" x14ac:dyDescent="0.25">
      <c r="A20897" t="s">
        <v>4511</v>
      </c>
      <c r="B20897">
        <v>4</v>
      </c>
      <c r="C20897">
        <v>4</v>
      </c>
    </row>
    <row r="20898" spans="1:3" x14ac:dyDescent="0.25">
      <c r="A20898" t="s">
        <v>4587</v>
      </c>
      <c r="B20898">
        <v>4</v>
      </c>
      <c r="C20898">
        <v>4</v>
      </c>
    </row>
    <row r="20899" spans="1:3" x14ac:dyDescent="0.25">
      <c r="A20899" t="s">
        <v>4589</v>
      </c>
      <c r="B20899">
        <v>4</v>
      </c>
      <c r="C20899">
        <v>6</v>
      </c>
    </row>
    <row r="20900" spans="1:3" x14ac:dyDescent="0.25">
      <c r="A20900" t="s">
        <v>4594</v>
      </c>
      <c r="B20900">
        <v>4</v>
      </c>
      <c r="C20900">
        <v>4</v>
      </c>
    </row>
    <row r="20901" spans="1:3" x14ac:dyDescent="0.25">
      <c r="A20901" t="s">
        <v>4611</v>
      </c>
      <c r="B20901">
        <v>4</v>
      </c>
      <c r="C20901">
        <v>4</v>
      </c>
    </row>
    <row r="20902" spans="1:3" x14ac:dyDescent="0.25">
      <c r="A20902" t="s">
        <v>4628</v>
      </c>
      <c r="B20902">
        <v>4</v>
      </c>
      <c r="C20902">
        <v>4</v>
      </c>
    </row>
    <row r="20903" spans="1:3" x14ac:dyDescent="0.25">
      <c r="A20903" t="s">
        <v>4642</v>
      </c>
      <c r="B20903">
        <v>4</v>
      </c>
      <c r="C20903">
        <v>5</v>
      </c>
    </row>
    <row r="20904" spans="1:3" x14ac:dyDescent="0.25">
      <c r="A20904" t="s">
        <v>4653</v>
      </c>
      <c r="B20904">
        <v>4</v>
      </c>
      <c r="C20904">
        <v>8</v>
      </c>
    </row>
    <row r="20905" spans="1:3" x14ac:dyDescent="0.25">
      <c r="A20905" t="s">
        <v>4657</v>
      </c>
      <c r="B20905">
        <v>4</v>
      </c>
      <c r="C20905">
        <v>3</v>
      </c>
    </row>
    <row r="20906" spans="1:3" x14ac:dyDescent="0.25">
      <c r="A20906" t="s">
        <v>4662</v>
      </c>
      <c r="B20906">
        <v>4</v>
      </c>
      <c r="C20906">
        <v>4</v>
      </c>
    </row>
    <row r="20907" spans="1:3" x14ac:dyDescent="0.25">
      <c r="A20907" t="s">
        <v>4679</v>
      </c>
      <c r="B20907">
        <v>4</v>
      </c>
      <c r="C20907">
        <v>4</v>
      </c>
    </row>
    <row r="20908" spans="1:3" x14ac:dyDescent="0.25">
      <c r="A20908" t="s">
        <v>4682</v>
      </c>
      <c r="B20908">
        <v>4</v>
      </c>
      <c r="C20908">
        <v>7</v>
      </c>
    </row>
    <row r="20909" spans="1:3" x14ac:dyDescent="0.25">
      <c r="A20909" t="s">
        <v>4683</v>
      </c>
      <c r="B20909">
        <v>4</v>
      </c>
      <c r="C20909">
        <v>6</v>
      </c>
    </row>
    <row r="20910" spans="1:3" x14ac:dyDescent="0.25">
      <c r="A20910" t="s">
        <v>4686</v>
      </c>
      <c r="B20910">
        <v>4</v>
      </c>
      <c r="C20910">
        <v>4</v>
      </c>
    </row>
    <row r="20911" spans="1:3" x14ac:dyDescent="0.25">
      <c r="A20911" t="s">
        <v>4691</v>
      </c>
      <c r="B20911">
        <v>4</v>
      </c>
      <c r="C20911">
        <v>5</v>
      </c>
    </row>
    <row r="20912" spans="1:3" x14ac:dyDescent="0.25">
      <c r="A20912" t="s">
        <v>4699</v>
      </c>
      <c r="B20912">
        <v>4</v>
      </c>
      <c r="C20912">
        <v>4</v>
      </c>
    </row>
    <row r="20913" spans="1:3" x14ac:dyDescent="0.25">
      <c r="A20913" t="s">
        <v>4702</v>
      </c>
      <c r="B20913">
        <v>4</v>
      </c>
      <c r="C20913">
        <v>4</v>
      </c>
    </row>
    <row r="20914" spans="1:3" x14ac:dyDescent="0.25">
      <c r="A20914" t="s">
        <v>4703</v>
      </c>
      <c r="B20914">
        <v>4</v>
      </c>
      <c r="C20914">
        <v>5</v>
      </c>
    </row>
    <row r="20915" spans="1:3" x14ac:dyDescent="0.25">
      <c r="A20915" t="s">
        <v>4704</v>
      </c>
      <c r="B20915">
        <v>4</v>
      </c>
      <c r="C20915">
        <v>6</v>
      </c>
    </row>
    <row r="20916" spans="1:3" x14ac:dyDescent="0.25">
      <c r="A20916" t="s">
        <v>4721</v>
      </c>
      <c r="B20916">
        <v>4</v>
      </c>
      <c r="C20916">
        <v>5</v>
      </c>
    </row>
    <row r="20917" spans="1:3" x14ac:dyDescent="0.25">
      <c r="A20917" t="s">
        <v>4727</v>
      </c>
      <c r="B20917">
        <v>4</v>
      </c>
      <c r="C20917">
        <v>3</v>
      </c>
    </row>
    <row r="20918" spans="1:3" x14ac:dyDescent="0.25">
      <c r="A20918" t="s">
        <v>4736</v>
      </c>
      <c r="B20918">
        <v>4</v>
      </c>
      <c r="C20918">
        <v>7</v>
      </c>
    </row>
    <row r="20919" spans="1:3" x14ac:dyDescent="0.25">
      <c r="A20919" t="s">
        <v>4740</v>
      </c>
      <c r="B20919">
        <v>4</v>
      </c>
      <c r="C20919">
        <v>2</v>
      </c>
    </row>
    <row r="20920" spans="1:3" x14ac:dyDescent="0.25">
      <c r="A20920" t="s">
        <v>4786</v>
      </c>
      <c r="B20920">
        <v>4</v>
      </c>
      <c r="C20920">
        <v>7</v>
      </c>
    </row>
    <row r="20921" spans="1:3" x14ac:dyDescent="0.25">
      <c r="A20921" t="s">
        <v>4803</v>
      </c>
      <c r="B20921">
        <v>4</v>
      </c>
      <c r="C20921">
        <v>4</v>
      </c>
    </row>
    <row r="20922" spans="1:3" x14ac:dyDescent="0.25">
      <c r="A20922" t="s">
        <v>4859</v>
      </c>
      <c r="B20922">
        <v>4</v>
      </c>
      <c r="C20922">
        <v>4</v>
      </c>
    </row>
    <row r="20923" spans="1:3" x14ac:dyDescent="0.25">
      <c r="A20923" t="s">
        <v>4862</v>
      </c>
      <c r="B20923">
        <v>4</v>
      </c>
      <c r="C20923">
        <v>3</v>
      </c>
    </row>
    <row r="20924" spans="1:3" x14ac:dyDescent="0.25">
      <c r="A20924" t="s">
        <v>4865</v>
      </c>
      <c r="B20924">
        <v>4</v>
      </c>
      <c r="C20924">
        <v>6</v>
      </c>
    </row>
    <row r="20925" spans="1:3" x14ac:dyDescent="0.25">
      <c r="A20925" t="s">
        <v>4874</v>
      </c>
      <c r="B20925">
        <v>4</v>
      </c>
      <c r="C20925">
        <v>7</v>
      </c>
    </row>
    <row r="20926" spans="1:3" x14ac:dyDescent="0.25">
      <c r="A20926" t="s">
        <v>4892</v>
      </c>
      <c r="B20926">
        <v>4</v>
      </c>
      <c r="C20926">
        <v>9</v>
      </c>
    </row>
    <row r="20927" spans="1:3" x14ac:dyDescent="0.25">
      <c r="A20927" t="s">
        <v>4896</v>
      </c>
      <c r="B20927">
        <v>4</v>
      </c>
      <c r="C20927">
        <v>2</v>
      </c>
    </row>
    <row r="20928" spans="1:3" x14ac:dyDescent="0.25">
      <c r="A20928" t="s">
        <v>4902</v>
      </c>
      <c r="B20928">
        <v>4</v>
      </c>
      <c r="C20928">
        <v>5</v>
      </c>
    </row>
    <row r="20929" spans="1:3" x14ac:dyDescent="0.25">
      <c r="A20929" t="s">
        <v>4906</v>
      </c>
      <c r="B20929">
        <v>4</v>
      </c>
      <c r="C20929">
        <v>2</v>
      </c>
    </row>
    <row r="20930" spans="1:3" x14ac:dyDescent="0.25">
      <c r="A20930" t="s">
        <v>4920</v>
      </c>
      <c r="B20930">
        <v>4</v>
      </c>
      <c r="C20930">
        <v>4</v>
      </c>
    </row>
    <row r="20931" spans="1:3" x14ac:dyDescent="0.25">
      <c r="A20931" t="s">
        <v>4946</v>
      </c>
      <c r="B20931">
        <v>4</v>
      </c>
      <c r="C20931">
        <v>3</v>
      </c>
    </row>
    <row r="20932" spans="1:3" x14ac:dyDescent="0.25">
      <c r="A20932" t="s">
        <v>4947</v>
      </c>
      <c r="B20932">
        <v>4</v>
      </c>
      <c r="C20932">
        <v>6</v>
      </c>
    </row>
    <row r="20933" spans="1:3" x14ac:dyDescent="0.25">
      <c r="A20933" t="s">
        <v>4952</v>
      </c>
      <c r="B20933">
        <v>4</v>
      </c>
      <c r="C20933">
        <v>5</v>
      </c>
    </row>
    <row r="20934" spans="1:3" x14ac:dyDescent="0.25">
      <c r="A20934" t="s">
        <v>4967</v>
      </c>
      <c r="B20934">
        <v>4</v>
      </c>
      <c r="C20934">
        <v>4</v>
      </c>
    </row>
    <row r="20935" spans="1:3" x14ac:dyDescent="0.25">
      <c r="A20935" t="s">
        <v>4979</v>
      </c>
      <c r="B20935">
        <v>4</v>
      </c>
      <c r="C20935">
        <v>2</v>
      </c>
    </row>
    <row r="20936" spans="1:3" x14ac:dyDescent="0.25">
      <c r="A20936" t="s">
        <v>4997</v>
      </c>
      <c r="B20936">
        <v>4</v>
      </c>
      <c r="C20936">
        <v>4</v>
      </c>
    </row>
    <row r="20937" spans="1:3" x14ac:dyDescent="0.25">
      <c r="A20937" t="s">
        <v>5039</v>
      </c>
      <c r="B20937">
        <v>4</v>
      </c>
      <c r="C20937">
        <v>3</v>
      </c>
    </row>
    <row r="20938" spans="1:3" x14ac:dyDescent="0.25">
      <c r="A20938" t="s">
        <v>5065</v>
      </c>
      <c r="B20938">
        <v>4</v>
      </c>
      <c r="C20938">
        <v>1</v>
      </c>
    </row>
    <row r="20939" spans="1:3" x14ac:dyDescent="0.25">
      <c r="A20939" t="s">
        <v>5089</v>
      </c>
      <c r="B20939">
        <v>4</v>
      </c>
      <c r="C20939">
        <v>5</v>
      </c>
    </row>
    <row r="20940" spans="1:3" x14ac:dyDescent="0.25">
      <c r="A20940" t="s">
        <v>5090</v>
      </c>
      <c r="B20940">
        <v>4</v>
      </c>
      <c r="C20940">
        <v>3</v>
      </c>
    </row>
    <row r="20941" spans="1:3" x14ac:dyDescent="0.25">
      <c r="A20941" t="s">
        <v>5096</v>
      </c>
      <c r="B20941">
        <v>4</v>
      </c>
      <c r="C20941">
        <v>5</v>
      </c>
    </row>
    <row r="20942" spans="1:3" x14ac:dyDescent="0.25">
      <c r="A20942" t="s">
        <v>5113</v>
      </c>
      <c r="B20942">
        <v>4</v>
      </c>
      <c r="C20942">
        <v>5</v>
      </c>
    </row>
    <row r="20943" spans="1:3" x14ac:dyDescent="0.25">
      <c r="A20943" t="s">
        <v>5141</v>
      </c>
      <c r="B20943">
        <v>4</v>
      </c>
      <c r="C20943">
        <v>4</v>
      </c>
    </row>
    <row r="20944" spans="1:3" x14ac:dyDescent="0.25">
      <c r="A20944" t="s">
        <v>5153</v>
      </c>
      <c r="B20944">
        <v>4</v>
      </c>
      <c r="C20944">
        <v>7</v>
      </c>
    </row>
    <row r="20945" spans="1:3" x14ac:dyDescent="0.25">
      <c r="A20945" t="s">
        <v>5177</v>
      </c>
      <c r="B20945">
        <v>4</v>
      </c>
      <c r="C20945">
        <v>7</v>
      </c>
    </row>
    <row r="20946" spans="1:3" x14ac:dyDescent="0.25">
      <c r="A20946" t="s">
        <v>5178</v>
      </c>
      <c r="B20946">
        <v>4</v>
      </c>
      <c r="C20946">
        <v>9</v>
      </c>
    </row>
    <row r="20947" spans="1:3" x14ac:dyDescent="0.25">
      <c r="A20947" t="s">
        <v>5195</v>
      </c>
      <c r="B20947">
        <v>4</v>
      </c>
      <c r="C20947">
        <v>5</v>
      </c>
    </row>
    <row r="20948" spans="1:3" x14ac:dyDescent="0.25">
      <c r="A20948" t="s">
        <v>5202</v>
      </c>
      <c r="B20948">
        <v>4</v>
      </c>
      <c r="C20948">
        <v>6</v>
      </c>
    </row>
    <row r="20949" spans="1:3" x14ac:dyDescent="0.25">
      <c r="A20949" t="s">
        <v>5204</v>
      </c>
      <c r="B20949">
        <v>4</v>
      </c>
      <c r="C20949">
        <v>4</v>
      </c>
    </row>
    <row r="20950" spans="1:3" x14ac:dyDescent="0.25">
      <c r="A20950" t="s">
        <v>5206</v>
      </c>
      <c r="B20950">
        <v>4</v>
      </c>
      <c r="C20950">
        <v>5</v>
      </c>
    </row>
    <row r="20951" spans="1:3" x14ac:dyDescent="0.25">
      <c r="A20951" t="s">
        <v>5213</v>
      </c>
      <c r="B20951">
        <v>4</v>
      </c>
      <c r="C20951">
        <v>6</v>
      </c>
    </row>
    <row r="20952" spans="1:3" x14ac:dyDescent="0.25">
      <c r="A20952" t="s">
        <v>5245</v>
      </c>
      <c r="B20952">
        <v>4</v>
      </c>
      <c r="C20952">
        <v>5</v>
      </c>
    </row>
    <row r="20953" spans="1:3" x14ac:dyDescent="0.25">
      <c r="A20953" t="s">
        <v>5253</v>
      </c>
      <c r="B20953">
        <v>4</v>
      </c>
      <c r="C20953">
        <v>4</v>
      </c>
    </row>
    <row r="20954" spans="1:3" x14ac:dyDescent="0.25">
      <c r="A20954" t="s">
        <v>5256</v>
      </c>
      <c r="B20954">
        <v>4</v>
      </c>
      <c r="C20954">
        <v>5</v>
      </c>
    </row>
    <row r="20955" spans="1:3" x14ac:dyDescent="0.25">
      <c r="A20955" t="s">
        <v>5263</v>
      </c>
      <c r="B20955">
        <v>4</v>
      </c>
      <c r="C20955">
        <v>5</v>
      </c>
    </row>
    <row r="20956" spans="1:3" x14ac:dyDescent="0.25">
      <c r="A20956" t="s">
        <v>5267</v>
      </c>
      <c r="B20956">
        <v>4</v>
      </c>
      <c r="C20956">
        <v>4</v>
      </c>
    </row>
    <row r="20957" spans="1:3" x14ac:dyDescent="0.25">
      <c r="A20957" t="s">
        <v>5275</v>
      </c>
      <c r="B20957">
        <v>4</v>
      </c>
      <c r="C20957">
        <v>4</v>
      </c>
    </row>
    <row r="20958" spans="1:3" x14ac:dyDescent="0.25">
      <c r="A20958" t="s">
        <v>5281</v>
      </c>
      <c r="B20958">
        <v>4</v>
      </c>
      <c r="C20958">
        <v>5</v>
      </c>
    </row>
    <row r="20959" spans="1:3" x14ac:dyDescent="0.25">
      <c r="A20959" t="s">
        <v>5286</v>
      </c>
      <c r="B20959">
        <v>4</v>
      </c>
      <c r="C20959">
        <v>5</v>
      </c>
    </row>
    <row r="20960" spans="1:3" x14ac:dyDescent="0.25">
      <c r="A20960" t="s">
        <v>5289</v>
      </c>
      <c r="B20960">
        <v>4</v>
      </c>
      <c r="C20960">
        <v>4</v>
      </c>
    </row>
    <row r="20961" spans="1:3" x14ac:dyDescent="0.25">
      <c r="A20961" t="s">
        <v>5298</v>
      </c>
      <c r="B20961">
        <v>4</v>
      </c>
      <c r="C20961">
        <v>5</v>
      </c>
    </row>
    <row r="20962" spans="1:3" x14ac:dyDescent="0.25">
      <c r="A20962" t="s">
        <v>5305</v>
      </c>
      <c r="B20962">
        <v>4</v>
      </c>
      <c r="C20962">
        <v>11</v>
      </c>
    </row>
    <row r="20963" spans="1:3" x14ac:dyDescent="0.25">
      <c r="A20963" t="s">
        <v>5306</v>
      </c>
      <c r="B20963">
        <v>4</v>
      </c>
      <c r="C20963">
        <v>6</v>
      </c>
    </row>
    <row r="20964" spans="1:3" x14ac:dyDescent="0.25">
      <c r="A20964" t="s">
        <v>5338</v>
      </c>
      <c r="B20964">
        <v>4</v>
      </c>
      <c r="C20964">
        <v>7</v>
      </c>
    </row>
    <row r="20965" spans="1:3" x14ac:dyDescent="0.25">
      <c r="A20965" t="s">
        <v>5362</v>
      </c>
      <c r="B20965">
        <v>4</v>
      </c>
      <c r="C20965">
        <v>3</v>
      </c>
    </row>
    <row r="20966" spans="1:3" x14ac:dyDescent="0.25">
      <c r="A20966" t="s">
        <v>5370</v>
      </c>
      <c r="B20966">
        <v>4</v>
      </c>
      <c r="C20966">
        <v>3</v>
      </c>
    </row>
    <row r="20967" spans="1:3" x14ac:dyDescent="0.25">
      <c r="A20967" t="s">
        <v>5382</v>
      </c>
      <c r="B20967">
        <v>4</v>
      </c>
      <c r="C20967">
        <v>6</v>
      </c>
    </row>
    <row r="20968" spans="1:3" x14ac:dyDescent="0.25">
      <c r="A20968" t="s">
        <v>5391</v>
      </c>
      <c r="B20968">
        <v>4</v>
      </c>
      <c r="C20968">
        <v>8</v>
      </c>
    </row>
    <row r="20969" spans="1:3" x14ac:dyDescent="0.25">
      <c r="A20969" t="s">
        <v>5394</v>
      </c>
      <c r="B20969">
        <v>4</v>
      </c>
      <c r="C20969">
        <v>5</v>
      </c>
    </row>
    <row r="20970" spans="1:3" x14ac:dyDescent="0.25">
      <c r="A20970" t="s">
        <v>5406</v>
      </c>
      <c r="B20970">
        <v>4</v>
      </c>
      <c r="C20970">
        <v>4</v>
      </c>
    </row>
    <row r="20971" spans="1:3" x14ac:dyDescent="0.25">
      <c r="A20971" t="s">
        <v>5415</v>
      </c>
      <c r="B20971">
        <v>4</v>
      </c>
      <c r="C20971">
        <v>9</v>
      </c>
    </row>
    <row r="20972" spans="1:3" x14ac:dyDescent="0.25">
      <c r="A20972" t="s">
        <v>5429</v>
      </c>
      <c r="B20972">
        <v>4</v>
      </c>
      <c r="C20972">
        <v>5</v>
      </c>
    </row>
    <row r="20973" spans="1:3" x14ac:dyDescent="0.25">
      <c r="A20973" t="s">
        <v>5432</v>
      </c>
      <c r="B20973">
        <v>4</v>
      </c>
      <c r="C20973">
        <v>5</v>
      </c>
    </row>
    <row r="20974" spans="1:3" x14ac:dyDescent="0.25">
      <c r="A20974" t="s">
        <v>5437</v>
      </c>
      <c r="B20974">
        <v>4</v>
      </c>
      <c r="C20974">
        <v>5</v>
      </c>
    </row>
    <row r="20975" spans="1:3" x14ac:dyDescent="0.25">
      <c r="A20975" t="s">
        <v>5443</v>
      </c>
      <c r="B20975">
        <v>4</v>
      </c>
      <c r="C20975">
        <v>4</v>
      </c>
    </row>
    <row r="20976" spans="1:3" x14ac:dyDescent="0.25">
      <c r="A20976" t="s">
        <v>5460</v>
      </c>
      <c r="B20976">
        <v>4</v>
      </c>
      <c r="C20976">
        <v>2</v>
      </c>
    </row>
    <row r="20977" spans="1:3" x14ac:dyDescent="0.25">
      <c r="A20977" t="s">
        <v>5494</v>
      </c>
      <c r="B20977">
        <v>4</v>
      </c>
      <c r="C20977">
        <v>6</v>
      </c>
    </row>
    <row r="20978" spans="1:3" x14ac:dyDescent="0.25">
      <c r="A20978" t="s">
        <v>5507</v>
      </c>
      <c r="B20978">
        <v>4</v>
      </c>
      <c r="C20978">
        <v>5</v>
      </c>
    </row>
    <row r="20979" spans="1:3" x14ac:dyDescent="0.25">
      <c r="A20979" t="s">
        <v>5518</v>
      </c>
      <c r="B20979">
        <v>4</v>
      </c>
      <c r="C20979">
        <v>4</v>
      </c>
    </row>
    <row r="20980" spans="1:3" x14ac:dyDescent="0.25">
      <c r="A20980" t="s">
        <v>5524</v>
      </c>
      <c r="B20980">
        <v>4</v>
      </c>
      <c r="C20980">
        <v>3</v>
      </c>
    </row>
    <row r="20981" spans="1:3" x14ac:dyDescent="0.25">
      <c r="A20981" t="s">
        <v>5544</v>
      </c>
      <c r="B20981">
        <v>4</v>
      </c>
      <c r="C20981">
        <v>6</v>
      </c>
    </row>
    <row r="20982" spans="1:3" x14ac:dyDescent="0.25">
      <c r="A20982" t="s">
        <v>5549</v>
      </c>
      <c r="B20982">
        <v>4</v>
      </c>
      <c r="C20982">
        <v>4</v>
      </c>
    </row>
    <row r="20983" spans="1:3" x14ac:dyDescent="0.25">
      <c r="A20983" t="s">
        <v>5560</v>
      </c>
      <c r="B20983">
        <v>4</v>
      </c>
      <c r="C20983">
        <v>4</v>
      </c>
    </row>
    <row r="20984" spans="1:3" x14ac:dyDescent="0.25">
      <c r="A20984" t="s">
        <v>5564</v>
      </c>
      <c r="B20984">
        <v>4</v>
      </c>
      <c r="C20984">
        <v>5</v>
      </c>
    </row>
    <row r="20985" spans="1:3" x14ac:dyDescent="0.25">
      <c r="A20985" t="s">
        <v>5569</v>
      </c>
      <c r="B20985">
        <v>4</v>
      </c>
      <c r="C20985">
        <v>4</v>
      </c>
    </row>
    <row r="20986" spans="1:3" x14ac:dyDescent="0.25">
      <c r="A20986" t="s">
        <v>5576</v>
      </c>
      <c r="B20986">
        <v>4</v>
      </c>
      <c r="C20986">
        <v>3</v>
      </c>
    </row>
    <row r="20987" spans="1:3" x14ac:dyDescent="0.25">
      <c r="A20987" t="s">
        <v>5584</v>
      </c>
      <c r="B20987">
        <v>4</v>
      </c>
      <c r="C20987">
        <v>6</v>
      </c>
    </row>
    <row r="20988" spans="1:3" x14ac:dyDescent="0.25">
      <c r="A20988" t="s">
        <v>5597</v>
      </c>
      <c r="B20988">
        <v>4</v>
      </c>
      <c r="C20988">
        <v>6</v>
      </c>
    </row>
    <row r="20989" spans="1:3" x14ac:dyDescent="0.25">
      <c r="A20989" t="s">
        <v>5602</v>
      </c>
      <c r="B20989">
        <v>4</v>
      </c>
      <c r="C20989">
        <v>4</v>
      </c>
    </row>
    <row r="20990" spans="1:3" x14ac:dyDescent="0.25">
      <c r="A20990" t="s">
        <v>5604</v>
      </c>
      <c r="B20990">
        <v>4</v>
      </c>
      <c r="C20990">
        <v>5</v>
      </c>
    </row>
    <row r="20991" spans="1:3" x14ac:dyDescent="0.25">
      <c r="A20991" t="s">
        <v>5608</v>
      </c>
      <c r="B20991">
        <v>4</v>
      </c>
      <c r="C20991">
        <v>3</v>
      </c>
    </row>
    <row r="20992" spans="1:3" x14ac:dyDescent="0.25">
      <c r="A20992" t="s">
        <v>5631</v>
      </c>
      <c r="B20992">
        <v>4</v>
      </c>
      <c r="C20992">
        <v>6</v>
      </c>
    </row>
    <row r="20993" spans="1:3" x14ac:dyDescent="0.25">
      <c r="A20993" t="s">
        <v>5655</v>
      </c>
      <c r="B20993">
        <v>4</v>
      </c>
      <c r="C20993">
        <v>3</v>
      </c>
    </row>
    <row r="20994" spans="1:3" x14ac:dyDescent="0.25">
      <c r="A20994" t="s">
        <v>5711</v>
      </c>
      <c r="B20994">
        <v>4</v>
      </c>
      <c r="C20994">
        <v>8</v>
      </c>
    </row>
    <row r="20995" spans="1:3" x14ac:dyDescent="0.25">
      <c r="A20995" t="s">
        <v>5713</v>
      </c>
      <c r="B20995">
        <v>4</v>
      </c>
      <c r="C20995">
        <v>4</v>
      </c>
    </row>
    <row r="20996" spans="1:3" x14ac:dyDescent="0.25">
      <c r="A20996" t="s">
        <v>5730</v>
      </c>
      <c r="B20996">
        <v>4</v>
      </c>
      <c r="C20996">
        <v>7</v>
      </c>
    </row>
    <row r="20997" spans="1:3" x14ac:dyDescent="0.25">
      <c r="A20997" t="s">
        <v>5746</v>
      </c>
      <c r="B20997">
        <v>4</v>
      </c>
      <c r="C20997">
        <v>4</v>
      </c>
    </row>
    <row r="20998" spans="1:3" x14ac:dyDescent="0.25">
      <c r="A20998" t="s">
        <v>5757</v>
      </c>
      <c r="B20998">
        <v>4</v>
      </c>
      <c r="C20998">
        <v>6</v>
      </c>
    </row>
    <row r="20999" spans="1:3" x14ac:dyDescent="0.25">
      <c r="A20999" t="s">
        <v>5763</v>
      </c>
      <c r="B20999">
        <v>4</v>
      </c>
      <c r="C20999">
        <v>6</v>
      </c>
    </row>
    <row r="21000" spans="1:3" x14ac:dyDescent="0.25">
      <c r="A21000" t="s">
        <v>5768</v>
      </c>
      <c r="B21000">
        <v>4</v>
      </c>
      <c r="C21000">
        <v>4</v>
      </c>
    </row>
    <row r="21001" spans="1:3" x14ac:dyDescent="0.25">
      <c r="A21001" t="s">
        <v>5771</v>
      </c>
      <c r="B21001">
        <v>4</v>
      </c>
      <c r="C21001">
        <v>8</v>
      </c>
    </row>
    <row r="21002" spans="1:3" x14ac:dyDescent="0.25">
      <c r="A21002" t="s">
        <v>5774</v>
      </c>
      <c r="B21002">
        <v>4</v>
      </c>
      <c r="C21002">
        <v>4</v>
      </c>
    </row>
    <row r="21003" spans="1:3" x14ac:dyDescent="0.25">
      <c r="A21003" t="s">
        <v>5786</v>
      </c>
      <c r="B21003">
        <v>4</v>
      </c>
      <c r="C21003">
        <v>5</v>
      </c>
    </row>
    <row r="21004" spans="1:3" x14ac:dyDescent="0.25">
      <c r="A21004" t="s">
        <v>5811</v>
      </c>
      <c r="B21004">
        <v>4</v>
      </c>
      <c r="C21004">
        <v>10</v>
      </c>
    </row>
    <row r="21005" spans="1:3" x14ac:dyDescent="0.25">
      <c r="A21005" t="s">
        <v>5812</v>
      </c>
      <c r="B21005">
        <v>4</v>
      </c>
      <c r="C21005">
        <v>4</v>
      </c>
    </row>
    <row r="21006" spans="1:3" x14ac:dyDescent="0.25">
      <c r="A21006" t="s">
        <v>5829</v>
      </c>
      <c r="B21006">
        <v>4</v>
      </c>
      <c r="C21006">
        <v>7</v>
      </c>
    </row>
    <row r="21007" spans="1:3" x14ac:dyDescent="0.25">
      <c r="A21007" t="s">
        <v>5835</v>
      </c>
      <c r="B21007">
        <v>4</v>
      </c>
      <c r="C21007">
        <v>4</v>
      </c>
    </row>
    <row r="21008" spans="1:3" x14ac:dyDescent="0.25">
      <c r="A21008" t="s">
        <v>5861</v>
      </c>
      <c r="B21008">
        <v>4</v>
      </c>
      <c r="C21008">
        <v>3</v>
      </c>
    </row>
    <row r="21009" spans="1:3" x14ac:dyDescent="0.25">
      <c r="A21009" t="s">
        <v>5868</v>
      </c>
      <c r="B21009">
        <v>4</v>
      </c>
      <c r="C21009">
        <v>5</v>
      </c>
    </row>
    <row r="21010" spans="1:3" x14ac:dyDescent="0.25">
      <c r="A21010" t="s">
        <v>5888</v>
      </c>
      <c r="B21010">
        <v>4</v>
      </c>
      <c r="C21010">
        <v>4</v>
      </c>
    </row>
    <row r="21011" spans="1:3" x14ac:dyDescent="0.25">
      <c r="A21011" t="s">
        <v>5891</v>
      </c>
      <c r="B21011">
        <v>4</v>
      </c>
      <c r="C21011">
        <v>4</v>
      </c>
    </row>
    <row r="21012" spans="1:3" x14ac:dyDescent="0.25">
      <c r="A21012" t="s">
        <v>5898</v>
      </c>
      <c r="B21012">
        <v>4</v>
      </c>
      <c r="C21012">
        <v>4</v>
      </c>
    </row>
    <row r="21013" spans="1:3" x14ac:dyDescent="0.25">
      <c r="A21013" t="s">
        <v>5921</v>
      </c>
      <c r="B21013">
        <v>4</v>
      </c>
      <c r="C21013">
        <v>4</v>
      </c>
    </row>
    <row r="21014" spans="1:3" x14ac:dyDescent="0.25">
      <c r="A21014" t="s">
        <v>5928</v>
      </c>
      <c r="B21014">
        <v>4</v>
      </c>
      <c r="C21014">
        <v>5</v>
      </c>
    </row>
    <row r="21015" spans="1:3" x14ac:dyDescent="0.25">
      <c r="A21015" t="s">
        <v>5934</v>
      </c>
      <c r="B21015">
        <v>4</v>
      </c>
      <c r="C21015">
        <v>4</v>
      </c>
    </row>
    <row r="21016" spans="1:3" x14ac:dyDescent="0.25">
      <c r="A21016" t="s">
        <v>5939</v>
      </c>
      <c r="B21016">
        <v>4</v>
      </c>
      <c r="C21016">
        <v>4</v>
      </c>
    </row>
    <row r="21017" spans="1:3" x14ac:dyDescent="0.25">
      <c r="A21017" t="s">
        <v>5942</v>
      </c>
      <c r="B21017">
        <v>4</v>
      </c>
      <c r="C21017">
        <v>7</v>
      </c>
    </row>
    <row r="21018" spans="1:3" x14ac:dyDescent="0.25">
      <c r="A21018" t="s">
        <v>5959</v>
      </c>
      <c r="B21018">
        <v>4</v>
      </c>
      <c r="C21018">
        <v>5</v>
      </c>
    </row>
    <row r="21019" spans="1:3" x14ac:dyDescent="0.25">
      <c r="A21019" t="s">
        <v>5968</v>
      </c>
      <c r="B21019">
        <v>4</v>
      </c>
      <c r="C21019">
        <v>4</v>
      </c>
    </row>
    <row r="21020" spans="1:3" x14ac:dyDescent="0.25">
      <c r="A21020" t="s">
        <v>5969</v>
      </c>
      <c r="B21020">
        <v>4</v>
      </c>
      <c r="C21020">
        <v>11</v>
      </c>
    </row>
    <row r="21021" spans="1:3" x14ac:dyDescent="0.25">
      <c r="A21021" t="s">
        <v>5985</v>
      </c>
      <c r="B21021">
        <v>4</v>
      </c>
      <c r="C21021">
        <v>7</v>
      </c>
    </row>
    <row r="21022" spans="1:3" x14ac:dyDescent="0.25">
      <c r="A21022" t="s">
        <v>5990</v>
      </c>
      <c r="B21022">
        <v>4</v>
      </c>
      <c r="C21022">
        <v>6</v>
      </c>
    </row>
    <row r="21023" spans="1:3" x14ac:dyDescent="0.25">
      <c r="A21023" t="s">
        <v>5995</v>
      </c>
      <c r="B21023">
        <v>4</v>
      </c>
      <c r="C21023">
        <v>5</v>
      </c>
    </row>
    <row r="21024" spans="1:3" x14ac:dyDescent="0.25">
      <c r="A21024" t="s">
        <v>6001</v>
      </c>
      <c r="B21024">
        <v>4</v>
      </c>
      <c r="C21024">
        <v>5</v>
      </c>
    </row>
    <row r="21025" spans="1:3" x14ac:dyDescent="0.25">
      <c r="A21025" t="s">
        <v>6006</v>
      </c>
      <c r="B21025">
        <v>4</v>
      </c>
      <c r="C21025">
        <v>4</v>
      </c>
    </row>
    <row r="21026" spans="1:3" x14ac:dyDescent="0.25">
      <c r="A21026" t="s">
        <v>6011</v>
      </c>
      <c r="B21026">
        <v>4</v>
      </c>
      <c r="C21026">
        <v>7</v>
      </c>
    </row>
    <row r="21027" spans="1:3" x14ac:dyDescent="0.25">
      <c r="A21027" t="s">
        <v>6020</v>
      </c>
      <c r="B21027">
        <v>4</v>
      </c>
      <c r="C21027">
        <v>3</v>
      </c>
    </row>
    <row r="21028" spans="1:3" x14ac:dyDescent="0.25">
      <c r="A21028" t="s">
        <v>6026</v>
      </c>
      <c r="B21028">
        <v>4</v>
      </c>
      <c r="C21028">
        <v>7</v>
      </c>
    </row>
    <row r="21029" spans="1:3" x14ac:dyDescent="0.25">
      <c r="A21029" t="s">
        <v>6027</v>
      </c>
      <c r="B21029">
        <v>4</v>
      </c>
      <c r="C21029">
        <v>5</v>
      </c>
    </row>
    <row r="21030" spans="1:3" x14ac:dyDescent="0.25">
      <c r="A21030" t="s">
        <v>6039</v>
      </c>
      <c r="B21030">
        <v>4</v>
      </c>
      <c r="C21030">
        <v>4</v>
      </c>
    </row>
    <row r="21031" spans="1:3" x14ac:dyDescent="0.25">
      <c r="A21031" t="s">
        <v>6046</v>
      </c>
      <c r="B21031">
        <v>4</v>
      </c>
      <c r="C21031">
        <v>5</v>
      </c>
    </row>
    <row r="21032" spans="1:3" x14ac:dyDescent="0.25">
      <c r="A21032" t="s">
        <v>6054</v>
      </c>
      <c r="B21032">
        <v>4</v>
      </c>
      <c r="C21032">
        <v>4</v>
      </c>
    </row>
    <row r="21033" spans="1:3" x14ac:dyDescent="0.25">
      <c r="A21033" t="s">
        <v>6066</v>
      </c>
      <c r="B21033">
        <v>4</v>
      </c>
      <c r="C21033">
        <v>7</v>
      </c>
    </row>
    <row r="21034" spans="1:3" x14ac:dyDescent="0.25">
      <c r="A21034" t="s">
        <v>6078</v>
      </c>
      <c r="B21034">
        <v>4</v>
      </c>
      <c r="C21034">
        <v>5</v>
      </c>
    </row>
    <row r="21035" spans="1:3" x14ac:dyDescent="0.25">
      <c r="A21035" t="s">
        <v>6091</v>
      </c>
      <c r="B21035">
        <v>4</v>
      </c>
      <c r="C21035">
        <v>5</v>
      </c>
    </row>
    <row r="21036" spans="1:3" x14ac:dyDescent="0.25">
      <c r="A21036" t="s">
        <v>6094</v>
      </c>
      <c r="B21036">
        <v>4</v>
      </c>
      <c r="C21036">
        <v>4</v>
      </c>
    </row>
    <row r="21037" spans="1:3" x14ac:dyDescent="0.25">
      <c r="A21037" t="s">
        <v>6132</v>
      </c>
      <c r="B21037">
        <v>4</v>
      </c>
      <c r="C21037">
        <v>22</v>
      </c>
    </row>
    <row r="21038" spans="1:3" x14ac:dyDescent="0.25">
      <c r="A21038" t="s">
        <v>6137</v>
      </c>
      <c r="B21038">
        <v>4</v>
      </c>
      <c r="C21038">
        <v>4</v>
      </c>
    </row>
    <row r="21039" spans="1:3" x14ac:dyDescent="0.25">
      <c r="A21039" t="s">
        <v>6165</v>
      </c>
      <c r="B21039">
        <v>4</v>
      </c>
      <c r="C21039">
        <v>6</v>
      </c>
    </row>
    <row r="21040" spans="1:3" x14ac:dyDescent="0.25">
      <c r="A21040" t="s">
        <v>6169</v>
      </c>
      <c r="B21040">
        <v>4</v>
      </c>
      <c r="C21040">
        <v>5</v>
      </c>
    </row>
    <row r="21041" spans="1:3" x14ac:dyDescent="0.25">
      <c r="A21041" t="s">
        <v>6174</v>
      </c>
      <c r="B21041">
        <v>4</v>
      </c>
      <c r="C21041">
        <v>4</v>
      </c>
    </row>
    <row r="21042" spans="1:3" x14ac:dyDescent="0.25">
      <c r="A21042" t="s">
        <v>6184</v>
      </c>
      <c r="B21042">
        <v>4</v>
      </c>
      <c r="C21042">
        <v>6</v>
      </c>
    </row>
    <row r="21043" spans="1:3" x14ac:dyDescent="0.25">
      <c r="A21043" t="s">
        <v>6211</v>
      </c>
      <c r="B21043">
        <v>4</v>
      </c>
      <c r="C21043">
        <v>3</v>
      </c>
    </row>
    <row r="21044" spans="1:3" x14ac:dyDescent="0.25">
      <c r="A21044" t="s">
        <v>6238</v>
      </c>
      <c r="B21044">
        <v>4</v>
      </c>
      <c r="C21044">
        <v>3</v>
      </c>
    </row>
    <row r="21045" spans="1:3" x14ac:dyDescent="0.25">
      <c r="A21045" t="s">
        <v>6272</v>
      </c>
      <c r="B21045">
        <v>4</v>
      </c>
      <c r="C21045">
        <v>5</v>
      </c>
    </row>
    <row r="21046" spans="1:3" x14ac:dyDescent="0.25">
      <c r="A21046" t="s">
        <v>6287</v>
      </c>
      <c r="B21046">
        <v>4</v>
      </c>
      <c r="C21046">
        <v>4</v>
      </c>
    </row>
    <row r="21047" spans="1:3" x14ac:dyDescent="0.25">
      <c r="A21047" t="s">
        <v>6301</v>
      </c>
      <c r="B21047">
        <v>4</v>
      </c>
      <c r="C21047">
        <v>6</v>
      </c>
    </row>
    <row r="21048" spans="1:3" x14ac:dyDescent="0.25">
      <c r="A21048" t="s">
        <v>6309</v>
      </c>
      <c r="B21048">
        <v>4</v>
      </c>
      <c r="C21048">
        <v>6</v>
      </c>
    </row>
    <row r="21049" spans="1:3" x14ac:dyDescent="0.25">
      <c r="A21049" t="s">
        <v>6311</v>
      </c>
      <c r="B21049">
        <v>4</v>
      </c>
      <c r="C21049">
        <v>4</v>
      </c>
    </row>
    <row r="21050" spans="1:3" x14ac:dyDescent="0.25">
      <c r="A21050" t="s">
        <v>6314</v>
      </c>
      <c r="B21050">
        <v>4</v>
      </c>
      <c r="C21050">
        <v>4</v>
      </c>
    </row>
    <row r="21051" spans="1:3" x14ac:dyDescent="0.25">
      <c r="A21051" t="s">
        <v>6325</v>
      </c>
      <c r="B21051">
        <v>4</v>
      </c>
      <c r="C21051">
        <v>4</v>
      </c>
    </row>
    <row r="21052" spans="1:3" x14ac:dyDescent="0.25">
      <c r="A21052" t="s">
        <v>6326</v>
      </c>
      <c r="B21052">
        <v>4</v>
      </c>
      <c r="C21052">
        <v>4</v>
      </c>
    </row>
    <row r="21053" spans="1:3" x14ac:dyDescent="0.25">
      <c r="A21053" t="s">
        <v>6348</v>
      </c>
      <c r="B21053">
        <v>4</v>
      </c>
      <c r="C21053">
        <v>5</v>
      </c>
    </row>
    <row r="21054" spans="1:3" x14ac:dyDescent="0.25">
      <c r="A21054" t="s">
        <v>6353</v>
      </c>
      <c r="B21054">
        <v>4</v>
      </c>
      <c r="C21054">
        <v>3</v>
      </c>
    </row>
    <row r="21055" spans="1:3" x14ac:dyDescent="0.25">
      <c r="A21055" t="s">
        <v>6365</v>
      </c>
      <c r="B21055">
        <v>4</v>
      </c>
      <c r="C21055">
        <v>3</v>
      </c>
    </row>
    <row r="21056" spans="1:3" x14ac:dyDescent="0.25">
      <c r="A21056" t="s">
        <v>6369</v>
      </c>
      <c r="B21056">
        <v>4</v>
      </c>
      <c r="C21056">
        <v>5</v>
      </c>
    </row>
    <row r="21057" spans="1:3" x14ac:dyDescent="0.25">
      <c r="A21057" t="s">
        <v>6371</v>
      </c>
      <c r="B21057">
        <v>4</v>
      </c>
      <c r="C21057">
        <v>4</v>
      </c>
    </row>
    <row r="21058" spans="1:3" x14ac:dyDescent="0.25">
      <c r="A21058" t="s">
        <v>6380</v>
      </c>
      <c r="B21058">
        <v>4</v>
      </c>
      <c r="C21058">
        <v>7</v>
      </c>
    </row>
    <row r="21059" spans="1:3" x14ac:dyDescent="0.25">
      <c r="A21059" t="s">
        <v>6390</v>
      </c>
      <c r="B21059">
        <v>4</v>
      </c>
      <c r="C21059">
        <v>5</v>
      </c>
    </row>
    <row r="21060" spans="1:3" x14ac:dyDescent="0.25">
      <c r="A21060" t="s">
        <v>6393</v>
      </c>
      <c r="B21060">
        <v>4</v>
      </c>
      <c r="C21060">
        <v>2</v>
      </c>
    </row>
    <row r="21061" spans="1:3" x14ac:dyDescent="0.25">
      <c r="A21061" t="s">
        <v>6398</v>
      </c>
      <c r="B21061">
        <v>4</v>
      </c>
      <c r="C21061">
        <v>13</v>
      </c>
    </row>
    <row r="21062" spans="1:3" x14ac:dyDescent="0.25">
      <c r="A21062" t="s">
        <v>6417</v>
      </c>
      <c r="B21062">
        <v>4</v>
      </c>
      <c r="C21062">
        <v>4</v>
      </c>
    </row>
    <row r="21063" spans="1:3" x14ac:dyDescent="0.25">
      <c r="A21063" t="s">
        <v>6419</v>
      </c>
      <c r="B21063">
        <v>4</v>
      </c>
      <c r="C21063">
        <v>5</v>
      </c>
    </row>
    <row r="21064" spans="1:3" x14ac:dyDescent="0.25">
      <c r="A21064" t="s">
        <v>6422</v>
      </c>
      <c r="B21064">
        <v>4</v>
      </c>
      <c r="C21064">
        <v>5</v>
      </c>
    </row>
    <row r="21065" spans="1:3" x14ac:dyDescent="0.25">
      <c r="A21065" t="s">
        <v>6435</v>
      </c>
      <c r="B21065">
        <v>4</v>
      </c>
      <c r="C21065">
        <v>4</v>
      </c>
    </row>
    <row r="21066" spans="1:3" x14ac:dyDescent="0.25">
      <c r="A21066" t="s">
        <v>6447</v>
      </c>
      <c r="B21066">
        <v>4</v>
      </c>
      <c r="C21066">
        <v>4</v>
      </c>
    </row>
    <row r="21067" spans="1:3" x14ac:dyDescent="0.25">
      <c r="A21067" t="s">
        <v>6467</v>
      </c>
      <c r="B21067">
        <v>4</v>
      </c>
      <c r="C21067">
        <v>5</v>
      </c>
    </row>
    <row r="21068" spans="1:3" x14ac:dyDescent="0.25">
      <c r="A21068" t="s">
        <v>6490</v>
      </c>
      <c r="B21068">
        <v>4</v>
      </c>
      <c r="C21068">
        <v>3</v>
      </c>
    </row>
    <row r="21069" spans="1:3" x14ac:dyDescent="0.25">
      <c r="A21069" t="s">
        <v>6491</v>
      </c>
      <c r="B21069">
        <v>4</v>
      </c>
      <c r="C21069">
        <v>5</v>
      </c>
    </row>
    <row r="21070" spans="1:3" x14ac:dyDescent="0.25">
      <c r="A21070" t="s">
        <v>6506</v>
      </c>
      <c r="B21070">
        <v>4</v>
      </c>
      <c r="C21070">
        <v>5</v>
      </c>
    </row>
    <row r="21071" spans="1:3" x14ac:dyDescent="0.25">
      <c r="A21071" t="s">
        <v>6520</v>
      </c>
      <c r="B21071">
        <v>4</v>
      </c>
      <c r="C21071">
        <v>4</v>
      </c>
    </row>
    <row r="21072" spans="1:3" x14ac:dyDescent="0.25">
      <c r="A21072" t="s">
        <v>6524</v>
      </c>
      <c r="B21072">
        <v>4</v>
      </c>
      <c r="C21072">
        <v>5</v>
      </c>
    </row>
    <row r="21073" spans="1:3" x14ac:dyDescent="0.25">
      <c r="A21073" t="s">
        <v>6543</v>
      </c>
      <c r="B21073">
        <v>4</v>
      </c>
      <c r="C21073">
        <v>6</v>
      </c>
    </row>
    <row r="21074" spans="1:3" x14ac:dyDescent="0.25">
      <c r="A21074" t="s">
        <v>6564</v>
      </c>
      <c r="B21074">
        <v>4</v>
      </c>
      <c r="C21074">
        <v>5</v>
      </c>
    </row>
    <row r="21075" spans="1:3" x14ac:dyDescent="0.25">
      <c r="A21075" t="s">
        <v>6573</v>
      </c>
      <c r="B21075">
        <v>4</v>
      </c>
      <c r="C21075">
        <v>2</v>
      </c>
    </row>
    <row r="21076" spans="1:3" x14ac:dyDescent="0.25">
      <c r="A21076" t="s">
        <v>6577</v>
      </c>
      <c r="B21076">
        <v>4</v>
      </c>
      <c r="C21076">
        <v>5</v>
      </c>
    </row>
    <row r="21077" spans="1:3" x14ac:dyDescent="0.25">
      <c r="A21077" t="s">
        <v>6584</v>
      </c>
      <c r="B21077">
        <v>4</v>
      </c>
      <c r="C21077">
        <v>8</v>
      </c>
    </row>
    <row r="21078" spans="1:3" x14ac:dyDescent="0.25">
      <c r="A21078" t="s">
        <v>6586</v>
      </c>
      <c r="B21078">
        <v>4</v>
      </c>
      <c r="C21078">
        <v>3</v>
      </c>
    </row>
    <row r="21079" spans="1:3" x14ac:dyDescent="0.25">
      <c r="A21079" t="s">
        <v>6594</v>
      </c>
      <c r="B21079">
        <v>4</v>
      </c>
      <c r="C21079">
        <v>4</v>
      </c>
    </row>
    <row r="21080" spans="1:3" x14ac:dyDescent="0.25">
      <c r="A21080" t="s">
        <v>6595</v>
      </c>
      <c r="B21080">
        <v>4</v>
      </c>
      <c r="C21080">
        <v>6</v>
      </c>
    </row>
    <row r="21081" spans="1:3" x14ac:dyDescent="0.25">
      <c r="A21081" t="s">
        <v>6612</v>
      </c>
      <c r="B21081">
        <v>4</v>
      </c>
      <c r="C21081">
        <v>6</v>
      </c>
    </row>
    <row r="21082" spans="1:3" x14ac:dyDescent="0.25">
      <c r="A21082" t="s">
        <v>6622</v>
      </c>
      <c r="B21082">
        <v>4</v>
      </c>
      <c r="C21082">
        <v>6</v>
      </c>
    </row>
    <row r="21083" spans="1:3" x14ac:dyDescent="0.25">
      <c r="A21083" t="s">
        <v>6638</v>
      </c>
      <c r="B21083">
        <v>4</v>
      </c>
      <c r="C21083">
        <v>5</v>
      </c>
    </row>
    <row r="21084" spans="1:3" x14ac:dyDescent="0.25">
      <c r="A21084" t="s">
        <v>6641</v>
      </c>
      <c r="B21084">
        <v>4</v>
      </c>
      <c r="C21084">
        <v>7</v>
      </c>
    </row>
    <row r="21085" spans="1:3" x14ac:dyDescent="0.25">
      <c r="A21085" t="s">
        <v>6676</v>
      </c>
      <c r="B21085">
        <v>4</v>
      </c>
      <c r="C21085">
        <v>5</v>
      </c>
    </row>
    <row r="21086" spans="1:3" x14ac:dyDescent="0.25">
      <c r="A21086" t="s">
        <v>6677</v>
      </c>
      <c r="B21086">
        <v>4</v>
      </c>
      <c r="C21086">
        <v>6</v>
      </c>
    </row>
    <row r="21087" spans="1:3" x14ac:dyDescent="0.25">
      <c r="A21087" t="s">
        <v>6678</v>
      </c>
      <c r="B21087">
        <v>4</v>
      </c>
      <c r="C21087">
        <v>6</v>
      </c>
    </row>
    <row r="21088" spans="1:3" x14ac:dyDescent="0.25">
      <c r="A21088" t="s">
        <v>6682</v>
      </c>
      <c r="B21088">
        <v>4</v>
      </c>
      <c r="C21088">
        <v>8</v>
      </c>
    </row>
    <row r="21089" spans="1:3" x14ac:dyDescent="0.25">
      <c r="A21089" t="s">
        <v>6686</v>
      </c>
      <c r="B21089">
        <v>4</v>
      </c>
      <c r="C21089">
        <v>4</v>
      </c>
    </row>
    <row r="21090" spans="1:3" x14ac:dyDescent="0.25">
      <c r="A21090" t="s">
        <v>6687</v>
      </c>
      <c r="B21090">
        <v>4</v>
      </c>
      <c r="C21090">
        <v>5</v>
      </c>
    </row>
    <row r="21091" spans="1:3" x14ac:dyDescent="0.25">
      <c r="A21091" t="s">
        <v>6692</v>
      </c>
      <c r="B21091">
        <v>4</v>
      </c>
      <c r="C21091">
        <v>7</v>
      </c>
    </row>
    <row r="21092" spans="1:3" x14ac:dyDescent="0.25">
      <c r="A21092" t="s">
        <v>6713</v>
      </c>
      <c r="B21092">
        <v>4</v>
      </c>
      <c r="C21092">
        <v>12</v>
      </c>
    </row>
    <row r="21093" spans="1:3" x14ac:dyDescent="0.25">
      <c r="A21093" t="s">
        <v>6722</v>
      </c>
      <c r="B21093">
        <v>4</v>
      </c>
      <c r="C21093">
        <v>5</v>
      </c>
    </row>
    <row r="21094" spans="1:3" x14ac:dyDescent="0.25">
      <c r="A21094" t="s">
        <v>6728</v>
      </c>
      <c r="B21094">
        <v>4</v>
      </c>
      <c r="C21094">
        <v>5</v>
      </c>
    </row>
    <row r="21095" spans="1:3" x14ac:dyDescent="0.25">
      <c r="A21095" t="s">
        <v>6735</v>
      </c>
      <c r="B21095">
        <v>4</v>
      </c>
      <c r="C21095">
        <v>6</v>
      </c>
    </row>
    <row r="21096" spans="1:3" x14ac:dyDescent="0.25">
      <c r="A21096" t="s">
        <v>6737</v>
      </c>
      <c r="B21096">
        <v>4</v>
      </c>
      <c r="C21096">
        <v>5</v>
      </c>
    </row>
    <row r="21097" spans="1:3" x14ac:dyDescent="0.25">
      <c r="A21097" t="s">
        <v>6740</v>
      </c>
      <c r="B21097">
        <v>4</v>
      </c>
      <c r="C21097">
        <v>5</v>
      </c>
    </row>
    <row r="21098" spans="1:3" x14ac:dyDescent="0.25">
      <c r="A21098" t="s">
        <v>6749</v>
      </c>
      <c r="B21098">
        <v>4</v>
      </c>
      <c r="C21098">
        <v>3</v>
      </c>
    </row>
    <row r="21099" spans="1:3" x14ac:dyDescent="0.25">
      <c r="A21099" t="s">
        <v>6752</v>
      </c>
      <c r="B21099">
        <v>4</v>
      </c>
      <c r="C21099">
        <v>6</v>
      </c>
    </row>
    <row r="21100" spans="1:3" x14ac:dyDescent="0.25">
      <c r="A21100" t="s">
        <v>6753</v>
      </c>
      <c r="B21100">
        <v>4</v>
      </c>
      <c r="C21100">
        <v>2</v>
      </c>
    </row>
    <row r="21101" spans="1:3" x14ac:dyDescent="0.25">
      <c r="A21101" t="s">
        <v>6769</v>
      </c>
      <c r="B21101">
        <v>4</v>
      </c>
      <c r="C21101">
        <v>5</v>
      </c>
    </row>
    <row r="21102" spans="1:3" x14ac:dyDescent="0.25">
      <c r="A21102" t="s">
        <v>6777</v>
      </c>
      <c r="B21102">
        <v>4</v>
      </c>
      <c r="C21102">
        <v>3</v>
      </c>
    </row>
    <row r="21103" spans="1:3" x14ac:dyDescent="0.25">
      <c r="A21103" t="s">
        <v>6801</v>
      </c>
      <c r="B21103">
        <v>4</v>
      </c>
      <c r="C21103">
        <v>4</v>
      </c>
    </row>
    <row r="21104" spans="1:3" x14ac:dyDescent="0.25">
      <c r="A21104" t="s">
        <v>6803</v>
      </c>
      <c r="B21104">
        <v>4</v>
      </c>
      <c r="C21104">
        <v>5</v>
      </c>
    </row>
    <row r="21105" spans="1:3" x14ac:dyDescent="0.25">
      <c r="A21105" t="s">
        <v>6813</v>
      </c>
      <c r="B21105">
        <v>4</v>
      </c>
      <c r="C21105">
        <v>5</v>
      </c>
    </row>
    <row r="21106" spans="1:3" x14ac:dyDescent="0.25">
      <c r="A21106" t="s">
        <v>6819</v>
      </c>
      <c r="B21106">
        <v>4</v>
      </c>
      <c r="C21106">
        <v>5</v>
      </c>
    </row>
    <row r="21107" spans="1:3" x14ac:dyDescent="0.25">
      <c r="A21107" t="s">
        <v>6820</v>
      </c>
      <c r="B21107">
        <v>4</v>
      </c>
      <c r="C21107">
        <v>4</v>
      </c>
    </row>
    <row r="21108" spans="1:3" x14ac:dyDescent="0.25">
      <c r="A21108" t="s">
        <v>6838</v>
      </c>
      <c r="B21108">
        <v>4</v>
      </c>
      <c r="C21108">
        <v>3</v>
      </c>
    </row>
    <row r="21109" spans="1:3" x14ac:dyDescent="0.25">
      <c r="A21109" t="s">
        <v>6841</v>
      </c>
      <c r="B21109">
        <v>4</v>
      </c>
      <c r="C21109">
        <v>6</v>
      </c>
    </row>
    <row r="21110" spans="1:3" x14ac:dyDescent="0.25">
      <c r="A21110" t="s">
        <v>6846</v>
      </c>
      <c r="B21110">
        <v>4</v>
      </c>
      <c r="C21110">
        <v>5</v>
      </c>
    </row>
    <row r="21111" spans="1:3" x14ac:dyDescent="0.25">
      <c r="A21111" t="s">
        <v>6891</v>
      </c>
      <c r="B21111">
        <v>4</v>
      </c>
      <c r="C21111">
        <v>4</v>
      </c>
    </row>
    <row r="21112" spans="1:3" x14ac:dyDescent="0.25">
      <c r="A21112" t="s">
        <v>6897</v>
      </c>
      <c r="B21112">
        <v>4</v>
      </c>
      <c r="C21112">
        <v>4</v>
      </c>
    </row>
    <row r="21113" spans="1:3" x14ac:dyDescent="0.25">
      <c r="A21113" t="s">
        <v>6912</v>
      </c>
      <c r="B21113">
        <v>4</v>
      </c>
      <c r="C21113">
        <v>4</v>
      </c>
    </row>
    <row r="21114" spans="1:3" x14ac:dyDescent="0.25">
      <c r="A21114" t="s">
        <v>6945</v>
      </c>
      <c r="B21114">
        <v>4</v>
      </c>
      <c r="C21114">
        <v>4</v>
      </c>
    </row>
    <row r="21115" spans="1:3" x14ac:dyDescent="0.25">
      <c r="A21115" t="s">
        <v>6959</v>
      </c>
      <c r="B21115">
        <v>4</v>
      </c>
      <c r="C21115">
        <v>4</v>
      </c>
    </row>
    <row r="21116" spans="1:3" x14ac:dyDescent="0.25">
      <c r="A21116" t="s">
        <v>6968</v>
      </c>
      <c r="B21116">
        <v>4</v>
      </c>
      <c r="C21116">
        <v>5</v>
      </c>
    </row>
    <row r="21117" spans="1:3" x14ac:dyDescent="0.25">
      <c r="A21117" t="s">
        <v>6982</v>
      </c>
      <c r="B21117">
        <v>4</v>
      </c>
      <c r="C21117">
        <v>3</v>
      </c>
    </row>
    <row r="21118" spans="1:3" x14ac:dyDescent="0.25">
      <c r="A21118" t="s">
        <v>6989</v>
      </c>
      <c r="B21118">
        <v>4</v>
      </c>
      <c r="C21118">
        <v>4</v>
      </c>
    </row>
    <row r="21119" spans="1:3" x14ac:dyDescent="0.25">
      <c r="A21119" t="s">
        <v>6994</v>
      </c>
      <c r="B21119">
        <v>4</v>
      </c>
      <c r="C21119">
        <v>5</v>
      </c>
    </row>
    <row r="21120" spans="1:3" x14ac:dyDescent="0.25">
      <c r="A21120" t="s">
        <v>7009</v>
      </c>
      <c r="B21120">
        <v>4</v>
      </c>
      <c r="C21120">
        <v>4</v>
      </c>
    </row>
    <row r="21121" spans="1:3" x14ac:dyDescent="0.25">
      <c r="A21121" t="s">
        <v>7019</v>
      </c>
      <c r="B21121">
        <v>4</v>
      </c>
      <c r="C21121">
        <v>5</v>
      </c>
    </row>
    <row r="21122" spans="1:3" x14ac:dyDescent="0.25">
      <c r="A21122" t="s">
        <v>7020</v>
      </c>
      <c r="B21122">
        <v>4</v>
      </c>
      <c r="C21122">
        <v>9</v>
      </c>
    </row>
    <row r="21123" spans="1:3" x14ac:dyDescent="0.25">
      <c r="A21123" t="s">
        <v>7054</v>
      </c>
      <c r="B21123">
        <v>4</v>
      </c>
      <c r="C21123">
        <v>7</v>
      </c>
    </row>
    <row r="21124" spans="1:3" x14ac:dyDescent="0.25">
      <c r="A21124" t="s">
        <v>7065</v>
      </c>
      <c r="B21124">
        <v>4</v>
      </c>
      <c r="C21124">
        <v>3</v>
      </c>
    </row>
    <row r="21125" spans="1:3" x14ac:dyDescent="0.25">
      <c r="A21125" t="s">
        <v>7093</v>
      </c>
      <c r="B21125">
        <v>4</v>
      </c>
      <c r="C21125">
        <v>4</v>
      </c>
    </row>
    <row r="21126" spans="1:3" x14ac:dyDescent="0.25">
      <c r="A21126" t="s">
        <v>7096</v>
      </c>
      <c r="B21126">
        <v>4</v>
      </c>
      <c r="C21126">
        <v>4</v>
      </c>
    </row>
    <row r="21127" spans="1:3" x14ac:dyDescent="0.25">
      <c r="A21127" t="s">
        <v>7097</v>
      </c>
      <c r="B21127">
        <v>4</v>
      </c>
      <c r="C21127">
        <v>2</v>
      </c>
    </row>
    <row r="21128" spans="1:3" x14ac:dyDescent="0.25">
      <c r="A21128" t="s">
        <v>7099</v>
      </c>
      <c r="B21128">
        <v>4</v>
      </c>
      <c r="C21128">
        <v>7</v>
      </c>
    </row>
    <row r="21129" spans="1:3" x14ac:dyDescent="0.25">
      <c r="A21129" t="s">
        <v>7102</v>
      </c>
      <c r="B21129">
        <v>4</v>
      </c>
      <c r="C21129">
        <v>8</v>
      </c>
    </row>
    <row r="21130" spans="1:3" x14ac:dyDescent="0.25">
      <c r="A21130" t="s">
        <v>7116</v>
      </c>
      <c r="B21130">
        <v>4</v>
      </c>
      <c r="C21130">
        <v>4</v>
      </c>
    </row>
    <row r="21131" spans="1:3" x14ac:dyDescent="0.25">
      <c r="A21131" t="s">
        <v>7125</v>
      </c>
      <c r="B21131">
        <v>4</v>
      </c>
      <c r="C21131">
        <v>6</v>
      </c>
    </row>
    <row r="21132" spans="1:3" x14ac:dyDescent="0.25">
      <c r="A21132" t="s">
        <v>7131</v>
      </c>
      <c r="B21132">
        <v>4</v>
      </c>
      <c r="C21132">
        <v>4</v>
      </c>
    </row>
    <row r="21133" spans="1:3" x14ac:dyDescent="0.25">
      <c r="A21133" t="s">
        <v>7149</v>
      </c>
      <c r="B21133">
        <v>4</v>
      </c>
      <c r="C21133">
        <v>14</v>
      </c>
    </row>
    <row r="21134" spans="1:3" x14ac:dyDescent="0.25">
      <c r="A21134" t="s">
        <v>7155</v>
      </c>
      <c r="B21134">
        <v>4</v>
      </c>
      <c r="C21134">
        <v>5</v>
      </c>
    </row>
    <row r="21135" spans="1:3" x14ac:dyDescent="0.25">
      <c r="A21135" t="s">
        <v>7162</v>
      </c>
      <c r="B21135">
        <v>4</v>
      </c>
      <c r="C21135">
        <v>6</v>
      </c>
    </row>
    <row r="21136" spans="1:3" x14ac:dyDescent="0.25">
      <c r="A21136" t="s">
        <v>7165</v>
      </c>
      <c r="B21136">
        <v>4</v>
      </c>
      <c r="C21136">
        <v>7</v>
      </c>
    </row>
    <row r="21137" spans="1:3" x14ac:dyDescent="0.25">
      <c r="A21137" t="s">
        <v>7178</v>
      </c>
      <c r="B21137">
        <v>4</v>
      </c>
      <c r="C21137">
        <v>6</v>
      </c>
    </row>
    <row r="21138" spans="1:3" x14ac:dyDescent="0.25">
      <c r="A21138" t="s">
        <v>7204</v>
      </c>
      <c r="B21138">
        <v>4</v>
      </c>
      <c r="C21138">
        <v>5</v>
      </c>
    </row>
    <row r="21139" spans="1:3" x14ac:dyDescent="0.25">
      <c r="A21139" t="s">
        <v>7214</v>
      </c>
      <c r="B21139">
        <v>4</v>
      </c>
      <c r="C21139">
        <v>6</v>
      </c>
    </row>
    <row r="21140" spans="1:3" x14ac:dyDescent="0.25">
      <c r="A21140" t="s">
        <v>7224</v>
      </c>
      <c r="B21140">
        <v>4</v>
      </c>
      <c r="C21140">
        <v>5</v>
      </c>
    </row>
    <row r="21141" spans="1:3" x14ac:dyDescent="0.25">
      <c r="A21141" t="s">
        <v>7232</v>
      </c>
      <c r="B21141">
        <v>4</v>
      </c>
      <c r="C21141">
        <v>7</v>
      </c>
    </row>
    <row r="21142" spans="1:3" x14ac:dyDescent="0.25">
      <c r="A21142" t="s">
        <v>7240</v>
      </c>
      <c r="B21142">
        <v>4</v>
      </c>
      <c r="C21142">
        <v>4</v>
      </c>
    </row>
    <row r="21143" spans="1:3" x14ac:dyDescent="0.25">
      <c r="A21143" t="s">
        <v>7249</v>
      </c>
      <c r="B21143">
        <v>4</v>
      </c>
      <c r="C21143">
        <v>4</v>
      </c>
    </row>
    <row r="21144" spans="1:3" x14ac:dyDescent="0.25">
      <c r="A21144" t="s">
        <v>7252</v>
      </c>
      <c r="B21144">
        <v>4</v>
      </c>
      <c r="C21144">
        <v>7</v>
      </c>
    </row>
    <row r="21145" spans="1:3" x14ac:dyDescent="0.25">
      <c r="A21145" t="s">
        <v>7258</v>
      </c>
      <c r="B21145">
        <v>4</v>
      </c>
      <c r="C21145">
        <v>5</v>
      </c>
    </row>
    <row r="21146" spans="1:3" x14ac:dyDescent="0.25">
      <c r="A21146" t="s">
        <v>7259</v>
      </c>
      <c r="B21146">
        <v>4</v>
      </c>
      <c r="C21146">
        <v>6</v>
      </c>
    </row>
    <row r="21147" spans="1:3" x14ac:dyDescent="0.25">
      <c r="A21147" t="s">
        <v>7264</v>
      </c>
      <c r="B21147">
        <v>4</v>
      </c>
      <c r="C21147">
        <v>6</v>
      </c>
    </row>
    <row r="21148" spans="1:3" x14ac:dyDescent="0.25">
      <c r="A21148" t="s">
        <v>7283</v>
      </c>
      <c r="B21148">
        <v>4</v>
      </c>
      <c r="C21148">
        <v>4</v>
      </c>
    </row>
    <row r="21149" spans="1:3" x14ac:dyDescent="0.25">
      <c r="A21149" t="s">
        <v>7285</v>
      </c>
      <c r="B21149">
        <v>4</v>
      </c>
      <c r="C21149">
        <v>7</v>
      </c>
    </row>
    <row r="21150" spans="1:3" x14ac:dyDescent="0.25">
      <c r="A21150" t="s">
        <v>7289</v>
      </c>
      <c r="B21150">
        <v>4</v>
      </c>
      <c r="C21150">
        <v>5</v>
      </c>
    </row>
    <row r="21151" spans="1:3" x14ac:dyDescent="0.25">
      <c r="A21151" t="s">
        <v>7313</v>
      </c>
      <c r="B21151">
        <v>4</v>
      </c>
      <c r="C21151">
        <v>5</v>
      </c>
    </row>
    <row r="21152" spans="1:3" x14ac:dyDescent="0.25">
      <c r="A21152" t="s">
        <v>7332</v>
      </c>
      <c r="B21152">
        <v>4</v>
      </c>
      <c r="C21152">
        <v>5</v>
      </c>
    </row>
    <row r="21153" spans="1:3" x14ac:dyDescent="0.25">
      <c r="A21153" t="s">
        <v>7336</v>
      </c>
      <c r="B21153">
        <v>4</v>
      </c>
      <c r="C21153">
        <v>5</v>
      </c>
    </row>
    <row r="21154" spans="1:3" x14ac:dyDescent="0.25">
      <c r="A21154" t="s">
        <v>7337</v>
      </c>
      <c r="B21154">
        <v>4</v>
      </c>
      <c r="C21154">
        <v>6</v>
      </c>
    </row>
    <row r="21155" spans="1:3" x14ac:dyDescent="0.25">
      <c r="A21155" t="s">
        <v>7338</v>
      </c>
      <c r="B21155">
        <v>4</v>
      </c>
      <c r="C21155">
        <v>15</v>
      </c>
    </row>
    <row r="21156" spans="1:3" x14ac:dyDescent="0.25">
      <c r="A21156" t="s">
        <v>7342</v>
      </c>
      <c r="B21156">
        <v>4</v>
      </c>
      <c r="C21156">
        <v>4</v>
      </c>
    </row>
    <row r="21157" spans="1:3" x14ac:dyDescent="0.25">
      <c r="A21157" t="s">
        <v>7352</v>
      </c>
      <c r="B21157">
        <v>4</v>
      </c>
      <c r="C21157">
        <v>6</v>
      </c>
    </row>
    <row r="21158" spans="1:3" x14ac:dyDescent="0.25">
      <c r="A21158" t="s">
        <v>7377</v>
      </c>
      <c r="B21158">
        <v>4</v>
      </c>
      <c r="C21158">
        <v>5</v>
      </c>
    </row>
    <row r="21159" spans="1:3" x14ac:dyDescent="0.25">
      <c r="A21159" t="s">
        <v>7379</v>
      </c>
      <c r="B21159">
        <v>4</v>
      </c>
      <c r="C21159">
        <v>5</v>
      </c>
    </row>
    <row r="21160" spans="1:3" x14ac:dyDescent="0.25">
      <c r="A21160" t="s">
        <v>7380</v>
      </c>
      <c r="B21160">
        <v>4</v>
      </c>
      <c r="C21160">
        <v>4</v>
      </c>
    </row>
    <row r="21161" spans="1:3" x14ac:dyDescent="0.25">
      <c r="A21161" t="s">
        <v>7409</v>
      </c>
      <c r="B21161">
        <v>4</v>
      </c>
      <c r="C21161">
        <v>4</v>
      </c>
    </row>
    <row r="21162" spans="1:3" x14ac:dyDescent="0.25">
      <c r="A21162" t="s">
        <v>7412</v>
      </c>
      <c r="B21162">
        <v>4</v>
      </c>
      <c r="C21162">
        <v>6</v>
      </c>
    </row>
    <row r="21163" spans="1:3" x14ac:dyDescent="0.25">
      <c r="A21163" t="s">
        <v>7413</v>
      </c>
      <c r="B21163">
        <v>4</v>
      </c>
      <c r="C21163">
        <v>4</v>
      </c>
    </row>
    <row r="21164" spans="1:3" x14ac:dyDescent="0.25">
      <c r="A21164" t="s">
        <v>7421</v>
      </c>
      <c r="B21164">
        <v>4</v>
      </c>
      <c r="C21164">
        <v>6</v>
      </c>
    </row>
    <row r="21165" spans="1:3" x14ac:dyDescent="0.25">
      <c r="A21165" t="s">
        <v>7454</v>
      </c>
      <c r="B21165">
        <v>4</v>
      </c>
      <c r="C21165">
        <v>5</v>
      </c>
    </row>
    <row r="21166" spans="1:3" x14ac:dyDescent="0.25">
      <c r="A21166" t="s">
        <v>7461</v>
      </c>
      <c r="B21166">
        <v>4</v>
      </c>
      <c r="C21166">
        <v>6</v>
      </c>
    </row>
    <row r="21167" spans="1:3" x14ac:dyDescent="0.25">
      <c r="A21167" t="s">
        <v>7481</v>
      </c>
      <c r="B21167">
        <v>4</v>
      </c>
      <c r="C21167">
        <v>5</v>
      </c>
    </row>
    <row r="21168" spans="1:3" x14ac:dyDescent="0.25">
      <c r="A21168" t="s">
        <v>7492</v>
      </c>
      <c r="B21168">
        <v>4</v>
      </c>
      <c r="C21168">
        <v>4</v>
      </c>
    </row>
    <row r="21169" spans="1:3" x14ac:dyDescent="0.25">
      <c r="A21169" t="s">
        <v>7504</v>
      </c>
      <c r="B21169">
        <v>4</v>
      </c>
      <c r="C21169">
        <v>4</v>
      </c>
    </row>
    <row r="21170" spans="1:3" x14ac:dyDescent="0.25">
      <c r="A21170" t="s">
        <v>7515</v>
      </c>
      <c r="B21170">
        <v>4</v>
      </c>
      <c r="C21170">
        <v>3</v>
      </c>
    </row>
    <row r="21171" spans="1:3" x14ac:dyDescent="0.25">
      <c r="A21171" t="s">
        <v>7537</v>
      </c>
      <c r="B21171">
        <v>4</v>
      </c>
      <c r="C21171">
        <v>6</v>
      </c>
    </row>
    <row r="21172" spans="1:3" x14ac:dyDescent="0.25">
      <c r="A21172" t="s">
        <v>7544</v>
      </c>
      <c r="B21172">
        <v>4</v>
      </c>
      <c r="C21172">
        <v>6</v>
      </c>
    </row>
    <row r="21173" spans="1:3" x14ac:dyDescent="0.25">
      <c r="A21173" t="s">
        <v>7556</v>
      </c>
      <c r="B21173">
        <v>4</v>
      </c>
      <c r="C21173">
        <v>5</v>
      </c>
    </row>
    <row r="21174" spans="1:3" x14ac:dyDescent="0.25">
      <c r="A21174" t="s">
        <v>7563</v>
      </c>
      <c r="B21174">
        <v>4</v>
      </c>
      <c r="C21174">
        <v>4</v>
      </c>
    </row>
    <row r="21175" spans="1:3" x14ac:dyDescent="0.25">
      <c r="A21175" t="s">
        <v>7568</v>
      </c>
      <c r="B21175">
        <v>4</v>
      </c>
      <c r="C21175">
        <v>3</v>
      </c>
    </row>
    <row r="21176" spans="1:3" x14ac:dyDescent="0.25">
      <c r="A21176" t="s">
        <v>7577</v>
      </c>
      <c r="B21176">
        <v>4</v>
      </c>
      <c r="C21176">
        <v>4</v>
      </c>
    </row>
    <row r="21177" spans="1:3" x14ac:dyDescent="0.25">
      <c r="A21177" t="s">
        <v>7592</v>
      </c>
      <c r="B21177">
        <v>4</v>
      </c>
      <c r="C21177">
        <v>3</v>
      </c>
    </row>
    <row r="21178" spans="1:3" x14ac:dyDescent="0.25">
      <c r="A21178" t="s">
        <v>7597</v>
      </c>
      <c r="B21178">
        <v>4</v>
      </c>
      <c r="C21178">
        <v>4</v>
      </c>
    </row>
    <row r="21179" spans="1:3" x14ac:dyDescent="0.25">
      <c r="A21179" t="s">
        <v>7610</v>
      </c>
      <c r="B21179">
        <v>4</v>
      </c>
      <c r="C21179">
        <v>4</v>
      </c>
    </row>
    <row r="21180" spans="1:3" x14ac:dyDescent="0.25">
      <c r="A21180" t="s">
        <v>7614</v>
      </c>
      <c r="B21180">
        <v>4</v>
      </c>
      <c r="C21180">
        <v>5</v>
      </c>
    </row>
    <row r="21181" spans="1:3" x14ac:dyDescent="0.25">
      <c r="A21181" t="s">
        <v>7615</v>
      </c>
      <c r="B21181">
        <v>4</v>
      </c>
      <c r="C21181">
        <v>4</v>
      </c>
    </row>
    <row r="21182" spans="1:3" x14ac:dyDescent="0.25">
      <c r="A21182" t="s">
        <v>7622</v>
      </c>
      <c r="B21182">
        <v>4</v>
      </c>
      <c r="C21182">
        <v>6</v>
      </c>
    </row>
    <row r="21183" spans="1:3" x14ac:dyDescent="0.25">
      <c r="A21183" t="s">
        <v>7625</v>
      </c>
      <c r="B21183">
        <v>4</v>
      </c>
      <c r="C21183">
        <v>5</v>
      </c>
    </row>
    <row r="21184" spans="1:3" x14ac:dyDescent="0.25">
      <c r="A21184" t="s">
        <v>7631</v>
      </c>
      <c r="B21184">
        <v>4</v>
      </c>
      <c r="C21184">
        <v>5</v>
      </c>
    </row>
    <row r="21185" spans="1:3" x14ac:dyDescent="0.25">
      <c r="A21185" t="s">
        <v>7655</v>
      </c>
      <c r="B21185">
        <v>4</v>
      </c>
      <c r="C21185">
        <v>4</v>
      </c>
    </row>
    <row r="21186" spans="1:3" x14ac:dyDescent="0.25">
      <c r="A21186" t="s">
        <v>7665</v>
      </c>
      <c r="B21186">
        <v>4</v>
      </c>
      <c r="C21186">
        <v>4</v>
      </c>
    </row>
    <row r="21187" spans="1:3" x14ac:dyDescent="0.25">
      <c r="A21187" t="s">
        <v>7679</v>
      </c>
      <c r="B21187">
        <v>4</v>
      </c>
      <c r="C21187">
        <v>4</v>
      </c>
    </row>
    <row r="21188" spans="1:3" x14ac:dyDescent="0.25">
      <c r="A21188" t="s">
        <v>7703</v>
      </c>
      <c r="B21188">
        <v>4</v>
      </c>
      <c r="C21188">
        <v>4</v>
      </c>
    </row>
    <row r="21189" spans="1:3" x14ac:dyDescent="0.25">
      <c r="A21189" t="s">
        <v>7714</v>
      </c>
      <c r="B21189">
        <v>4</v>
      </c>
      <c r="C21189">
        <v>3</v>
      </c>
    </row>
    <row r="21190" spans="1:3" x14ac:dyDescent="0.25">
      <c r="A21190" t="s">
        <v>7739</v>
      </c>
      <c r="B21190">
        <v>4</v>
      </c>
      <c r="C21190">
        <v>4</v>
      </c>
    </row>
    <row r="21191" spans="1:3" x14ac:dyDescent="0.25">
      <c r="A21191" t="s">
        <v>7748</v>
      </c>
      <c r="B21191">
        <v>4</v>
      </c>
      <c r="C21191">
        <v>4</v>
      </c>
    </row>
    <row r="21192" spans="1:3" x14ac:dyDescent="0.25">
      <c r="A21192" t="s">
        <v>7761</v>
      </c>
      <c r="B21192">
        <v>4</v>
      </c>
      <c r="C21192">
        <v>5</v>
      </c>
    </row>
    <row r="21193" spans="1:3" x14ac:dyDescent="0.25">
      <c r="A21193" t="s">
        <v>7767</v>
      </c>
      <c r="B21193">
        <v>4</v>
      </c>
      <c r="C21193">
        <v>5</v>
      </c>
    </row>
    <row r="21194" spans="1:3" x14ac:dyDescent="0.25">
      <c r="A21194" t="s">
        <v>7768</v>
      </c>
      <c r="B21194">
        <v>4</v>
      </c>
      <c r="C21194">
        <v>5</v>
      </c>
    </row>
    <row r="21195" spans="1:3" x14ac:dyDescent="0.25">
      <c r="A21195" t="s">
        <v>7769</v>
      </c>
      <c r="B21195">
        <v>4</v>
      </c>
      <c r="C21195">
        <v>5</v>
      </c>
    </row>
    <row r="21196" spans="1:3" x14ac:dyDescent="0.25">
      <c r="A21196" t="s">
        <v>7789</v>
      </c>
      <c r="B21196">
        <v>4</v>
      </c>
      <c r="C21196">
        <v>5</v>
      </c>
    </row>
    <row r="21197" spans="1:3" x14ac:dyDescent="0.25">
      <c r="A21197" t="s">
        <v>7810</v>
      </c>
      <c r="B21197">
        <v>4</v>
      </c>
      <c r="C21197">
        <v>9</v>
      </c>
    </row>
    <row r="21198" spans="1:3" x14ac:dyDescent="0.25">
      <c r="A21198" t="s">
        <v>7811</v>
      </c>
      <c r="B21198">
        <v>4</v>
      </c>
      <c r="C21198">
        <v>7</v>
      </c>
    </row>
    <row r="21199" spans="1:3" x14ac:dyDescent="0.25">
      <c r="A21199" t="s">
        <v>7832</v>
      </c>
      <c r="B21199">
        <v>4</v>
      </c>
      <c r="C21199">
        <v>4</v>
      </c>
    </row>
    <row r="21200" spans="1:3" x14ac:dyDescent="0.25">
      <c r="A21200" t="s">
        <v>7833</v>
      </c>
      <c r="B21200">
        <v>4</v>
      </c>
      <c r="C21200">
        <v>3</v>
      </c>
    </row>
    <row r="21201" spans="1:3" x14ac:dyDescent="0.25">
      <c r="A21201" t="s">
        <v>7878</v>
      </c>
      <c r="B21201">
        <v>4</v>
      </c>
      <c r="C21201">
        <v>5</v>
      </c>
    </row>
    <row r="21202" spans="1:3" x14ac:dyDescent="0.25">
      <c r="A21202" t="s">
        <v>7889</v>
      </c>
      <c r="B21202">
        <v>4</v>
      </c>
      <c r="C21202">
        <v>6</v>
      </c>
    </row>
    <row r="21203" spans="1:3" x14ac:dyDescent="0.25">
      <c r="A21203" t="s">
        <v>7899</v>
      </c>
      <c r="B21203">
        <v>4</v>
      </c>
      <c r="C21203">
        <v>4</v>
      </c>
    </row>
    <row r="21204" spans="1:3" x14ac:dyDescent="0.25">
      <c r="A21204" t="s">
        <v>7926</v>
      </c>
      <c r="B21204">
        <v>4</v>
      </c>
      <c r="C21204">
        <v>3</v>
      </c>
    </row>
    <row r="21205" spans="1:3" x14ac:dyDescent="0.25">
      <c r="A21205" t="s">
        <v>7936</v>
      </c>
      <c r="B21205">
        <v>4</v>
      </c>
      <c r="C21205">
        <v>3</v>
      </c>
    </row>
    <row r="21206" spans="1:3" x14ac:dyDescent="0.25">
      <c r="A21206" t="s">
        <v>7939</v>
      </c>
      <c r="B21206">
        <v>4</v>
      </c>
      <c r="C21206">
        <v>11</v>
      </c>
    </row>
    <row r="21207" spans="1:3" x14ac:dyDescent="0.25">
      <c r="A21207" t="s">
        <v>7941</v>
      </c>
      <c r="B21207">
        <v>4</v>
      </c>
      <c r="C21207">
        <v>4</v>
      </c>
    </row>
    <row r="21208" spans="1:3" x14ac:dyDescent="0.25">
      <c r="A21208" t="s">
        <v>7963</v>
      </c>
      <c r="B21208">
        <v>4</v>
      </c>
      <c r="C21208">
        <v>4</v>
      </c>
    </row>
    <row r="21209" spans="1:3" x14ac:dyDescent="0.25">
      <c r="A21209" t="s">
        <v>7974</v>
      </c>
      <c r="B21209">
        <v>4</v>
      </c>
      <c r="C21209">
        <v>4</v>
      </c>
    </row>
    <row r="21210" spans="1:3" x14ac:dyDescent="0.25">
      <c r="A21210" t="s">
        <v>7982</v>
      </c>
      <c r="B21210">
        <v>4</v>
      </c>
      <c r="C21210">
        <v>3</v>
      </c>
    </row>
    <row r="21211" spans="1:3" x14ac:dyDescent="0.25">
      <c r="A21211" t="s">
        <v>7983</v>
      </c>
      <c r="B21211">
        <v>4</v>
      </c>
      <c r="C21211">
        <v>5</v>
      </c>
    </row>
    <row r="21212" spans="1:3" x14ac:dyDescent="0.25">
      <c r="A21212" t="s">
        <v>7996</v>
      </c>
      <c r="B21212">
        <v>4</v>
      </c>
      <c r="C21212">
        <v>10</v>
      </c>
    </row>
    <row r="21213" spans="1:3" x14ac:dyDescent="0.25">
      <c r="A21213" t="s">
        <v>8021</v>
      </c>
      <c r="B21213">
        <v>4</v>
      </c>
      <c r="C21213">
        <v>3</v>
      </c>
    </row>
    <row r="21214" spans="1:3" x14ac:dyDescent="0.25">
      <c r="A21214" t="s">
        <v>8026</v>
      </c>
      <c r="B21214">
        <v>4</v>
      </c>
      <c r="C21214">
        <v>5</v>
      </c>
    </row>
    <row r="21215" spans="1:3" x14ac:dyDescent="0.25">
      <c r="A21215" t="s">
        <v>8032</v>
      </c>
      <c r="B21215">
        <v>4</v>
      </c>
      <c r="C21215">
        <v>7</v>
      </c>
    </row>
    <row r="21216" spans="1:3" x14ac:dyDescent="0.25">
      <c r="A21216" t="s">
        <v>8058</v>
      </c>
      <c r="B21216">
        <v>4</v>
      </c>
      <c r="C21216">
        <v>6</v>
      </c>
    </row>
    <row r="21217" spans="1:3" x14ac:dyDescent="0.25">
      <c r="A21217" t="s">
        <v>8078</v>
      </c>
      <c r="B21217">
        <v>4</v>
      </c>
      <c r="C21217">
        <v>4</v>
      </c>
    </row>
    <row r="21218" spans="1:3" x14ac:dyDescent="0.25">
      <c r="A21218" t="s">
        <v>8082</v>
      </c>
      <c r="B21218">
        <v>4</v>
      </c>
      <c r="C21218">
        <v>4</v>
      </c>
    </row>
    <row r="21219" spans="1:3" x14ac:dyDescent="0.25">
      <c r="A21219" t="s">
        <v>8086</v>
      </c>
      <c r="B21219">
        <v>4</v>
      </c>
      <c r="C21219">
        <v>6</v>
      </c>
    </row>
    <row r="21220" spans="1:3" x14ac:dyDescent="0.25">
      <c r="A21220" t="s">
        <v>8099</v>
      </c>
      <c r="B21220">
        <v>4</v>
      </c>
      <c r="C21220">
        <v>3</v>
      </c>
    </row>
    <row r="21221" spans="1:3" x14ac:dyDescent="0.25">
      <c r="A21221" t="s">
        <v>8132</v>
      </c>
      <c r="B21221">
        <v>4</v>
      </c>
      <c r="C21221">
        <v>2</v>
      </c>
    </row>
    <row r="21222" spans="1:3" x14ac:dyDescent="0.25">
      <c r="A21222" t="s">
        <v>8153</v>
      </c>
      <c r="B21222">
        <v>4</v>
      </c>
      <c r="C21222">
        <v>4</v>
      </c>
    </row>
    <row r="21223" spans="1:3" x14ac:dyDescent="0.25">
      <c r="A21223" t="s">
        <v>8162</v>
      </c>
      <c r="B21223">
        <v>4</v>
      </c>
      <c r="C21223">
        <v>6</v>
      </c>
    </row>
    <row r="21224" spans="1:3" x14ac:dyDescent="0.25">
      <c r="A21224" t="s">
        <v>8169</v>
      </c>
      <c r="B21224">
        <v>4</v>
      </c>
      <c r="C21224">
        <v>6</v>
      </c>
    </row>
    <row r="21225" spans="1:3" x14ac:dyDescent="0.25">
      <c r="A21225" t="s">
        <v>8174</v>
      </c>
      <c r="B21225">
        <v>4</v>
      </c>
      <c r="C21225">
        <v>9</v>
      </c>
    </row>
    <row r="21226" spans="1:3" x14ac:dyDescent="0.25">
      <c r="A21226" t="s">
        <v>8180</v>
      </c>
      <c r="B21226">
        <v>4</v>
      </c>
      <c r="C21226">
        <v>5</v>
      </c>
    </row>
    <row r="21227" spans="1:3" x14ac:dyDescent="0.25">
      <c r="A21227" t="s">
        <v>8193</v>
      </c>
      <c r="B21227">
        <v>4</v>
      </c>
      <c r="C21227">
        <v>7</v>
      </c>
    </row>
    <row r="21228" spans="1:3" x14ac:dyDescent="0.25">
      <c r="A21228" t="s">
        <v>8195</v>
      </c>
      <c r="B21228">
        <v>4</v>
      </c>
      <c r="C21228">
        <v>4</v>
      </c>
    </row>
    <row r="21229" spans="1:3" x14ac:dyDescent="0.25">
      <c r="A21229" t="s">
        <v>8204</v>
      </c>
      <c r="B21229">
        <v>4</v>
      </c>
      <c r="C21229">
        <v>4</v>
      </c>
    </row>
    <row r="21230" spans="1:3" x14ac:dyDescent="0.25">
      <c r="A21230" t="s">
        <v>8207</v>
      </c>
      <c r="B21230">
        <v>4</v>
      </c>
      <c r="C21230">
        <v>5</v>
      </c>
    </row>
    <row r="21231" spans="1:3" x14ac:dyDescent="0.25">
      <c r="A21231" t="s">
        <v>8228</v>
      </c>
      <c r="B21231">
        <v>4</v>
      </c>
      <c r="C21231">
        <v>4</v>
      </c>
    </row>
    <row r="21232" spans="1:3" x14ac:dyDescent="0.25">
      <c r="A21232" t="s">
        <v>8230</v>
      </c>
      <c r="B21232">
        <v>4</v>
      </c>
      <c r="C21232">
        <v>7</v>
      </c>
    </row>
    <row r="21233" spans="1:3" x14ac:dyDescent="0.25">
      <c r="A21233" t="s">
        <v>8238</v>
      </c>
      <c r="B21233">
        <v>4</v>
      </c>
      <c r="C21233">
        <v>4</v>
      </c>
    </row>
    <row r="21234" spans="1:3" x14ac:dyDescent="0.25">
      <c r="A21234" t="s">
        <v>8248</v>
      </c>
      <c r="B21234">
        <v>4</v>
      </c>
      <c r="C21234">
        <v>3</v>
      </c>
    </row>
    <row r="21235" spans="1:3" x14ac:dyDescent="0.25">
      <c r="A21235" t="s">
        <v>8252</v>
      </c>
      <c r="B21235">
        <v>4</v>
      </c>
      <c r="C21235">
        <v>3</v>
      </c>
    </row>
    <row r="21236" spans="1:3" x14ac:dyDescent="0.25">
      <c r="A21236" t="s">
        <v>8265</v>
      </c>
      <c r="B21236">
        <v>4</v>
      </c>
      <c r="C21236">
        <v>4</v>
      </c>
    </row>
    <row r="21237" spans="1:3" x14ac:dyDescent="0.25">
      <c r="A21237" t="s">
        <v>8277</v>
      </c>
      <c r="B21237">
        <v>4</v>
      </c>
      <c r="C21237">
        <v>3</v>
      </c>
    </row>
    <row r="21238" spans="1:3" x14ac:dyDescent="0.25">
      <c r="A21238" t="s">
        <v>8289</v>
      </c>
      <c r="B21238">
        <v>4</v>
      </c>
      <c r="C21238">
        <v>6</v>
      </c>
    </row>
    <row r="21239" spans="1:3" x14ac:dyDescent="0.25">
      <c r="A21239" t="s">
        <v>8292</v>
      </c>
      <c r="B21239">
        <v>4</v>
      </c>
      <c r="C21239">
        <v>4</v>
      </c>
    </row>
    <row r="21240" spans="1:3" x14ac:dyDescent="0.25">
      <c r="A21240" t="s">
        <v>8295</v>
      </c>
      <c r="B21240">
        <v>4</v>
      </c>
      <c r="C21240">
        <v>6</v>
      </c>
    </row>
    <row r="21241" spans="1:3" x14ac:dyDescent="0.25">
      <c r="A21241" t="s">
        <v>8308</v>
      </c>
      <c r="B21241">
        <v>4</v>
      </c>
      <c r="C21241">
        <v>5</v>
      </c>
    </row>
    <row r="21242" spans="1:3" x14ac:dyDescent="0.25">
      <c r="A21242" t="s">
        <v>8316</v>
      </c>
      <c r="B21242">
        <v>4</v>
      </c>
      <c r="C21242">
        <v>5</v>
      </c>
    </row>
    <row r="21243" spans="1:3" x14ac:dyDescent="0.25">
      <c r="A21243" t="s">
        <v>8352</v>
      </c>
      <c r="B21243">
        <v>4</v>
      </c>
      <c r="C21243">
        <v>5</v>
      </c>
    </row>
    <row r="21244" spans="1:3" x14ac:dyDescent="0.25">
      <c r="A21244" t="s">
        <v>8381</v>
      </c>
      <c r="B21244">
        <v>4</v>
      </c>
      <c r="C21244">
        <v>5</v>
      </c>
    </row>
    <row r="21245" spans="1:3" x14ac:dyDescent="0.25">
      <c r="A21245" t="s">
        <v>8383</v>
      </c>
      <c r="B21245">
        <v>4</v>
      </c>
      <c r="C21245">
        <v>5</v>
      </c>
    </row>
    <row r="21246" spans="1:3" x14ac:dyDescent="0.25">
      <c r="A21246" t="s">
        <v>8389</v>
      </c>
      <c r="B21246">
        <v>4</v>
      </c>
      <c r="C21246">
        <v>5</v>
      </c>
    </row>
    <row r="21247" spans="1:3" x14ac:dyDescent="0.25">
      <c r="A21247" t="s">
        <v>8407</v>
      </c>
      <c r="B21247">
        <v>4</v>
      </c>
      <c r="C21247">
        <v>4</v>
      </c>
    </row>
    <row r="21248" spans="1:3" x14ac:dyDescent="0.25">
      <c r="A21248" t="s">
        <v>8414</v>
      </c>
      <c r="B21248">
        <v>4</v>
      </c>
      <c r="C21248">
        <v>7</v>
      </c>
    </row>
    <row r="21249" spans="1:3" x14ac:dyDescent="0.25">
      <c r="A21249" t="s">
        <v>8432</v>
      </c>
      <c r="B21249">
        <v>4</v>
      </c>
      <c r="C21249">
        <v>5</v>
      </c>
    </row>
    <row r="21250" spans="1:3" x14ac:dyDescent="0.25">
      <c r="A21250" t="s">
        <v>8456</v>
      </c>
      <c r="B21250">
        <v>4</v>
      </c>
      <c r="C21250">
        <v>6</v>
      </c>
    </row>
    <row r="21251" spans="1:3" x14ac:dyDescent="0.25">
      <c r="A21251" t="s">
        <v>8457</v>
      </c>
      <c r="B21251">
        <v>4</v>
      </c>
      <c r="C21251">
        <v>5</v>
      </c>
    </row>
    <row r="21252" spans="1:3" x14ac:dyDescent="0.25">
      <c r="A21252" t="s">
        <v>8459</v>
      </c>
      <c r="B21252">
        <v>4</v>
      </c>
      <c r="C21252">
        <v>6</v>
      </c>
    </row>
    <row r="21253" spans="1:3" x14ac:dyDescent="0.25">
      <c r="A21253" t="s">
        <v>8464</v>
      </c>
      <c r="B21253">
        <v>4</v>
      </c>
      <c r="C21253">
        <v>4</v>
      </c>
    </row>
    <row r="21254" spans="1:3" x14ac:dyDescent="0.25">
      <c r="A21254" t="s">
        <v>8492</v>
      </c>
      <c r="B21254">
        <v>4</v>
      </c>
      <c r="C21254">
        <v>5</v>
      </c>
    </row>
    <row r="21255" spans="1:3" x14ac:dyDescent="0.25">
      <c r="A21255" t="s">
        <v>8504</v>
      </c>
      <c r="B21255">
        <v>4</v>
      </c>
      <c r="C21255">
        <v>3</v>
      </c>
    </row>
    <row r="21256" spans="1:3" x14ac:dyDescent="0.25">
      <c r="A21256" t="s">
        <v>8511</v>
      </c>
      <c r="B21256">
        <v>4</v>
      </c>
      <c r="C21256">
        <v>5</v>
      </c>
    </row>
    <row r="21257" spans="1:3" x14ac:dyDescent="0.25">
      <c r="A21257" t="s">
        <v>8537</v>
      </c>
      <c r="B21257">
        <v>4</v>
      </c>
      <c r="C21257">
        <v>4</v>
      </c>
    </row>
    <row r="21258" spans="1:3" x14ac:dyDescent="0.25">
      <c r="A21258" t="s">
        <v>8544</v>
      </c>
      <c r="B21258">
        <v>4</v>
      </c>
      <c r="C21258">
        <v>5</v>
      </c>
    </row>
    <row r="21259" spans="1:3" x14ac:dyDescent="0.25">
      <c r="A21259" t="s">
        <v>8572</v>
      </c>
      <c r="B21259">
        <v>4</v>
      </c>
      <c r="C21259">
        <v>4</v>
      </c>
    </row>
    <row r="21260" spans="1:3" x14ac:dyDescent="0.25">
      <c r="A21260" t="s">
        <v>8580</v>
      </c>
      <c r="B21260">
        <v>4</v>
      </c>
      <c r="C21260">
        <v>9</v>
      </c>
    </row>
    <row r="21261" spans="1:3" x14ac:dyDescent="0.25">
      <c r="A21261" t="s">
        <v>8585</v>
      </c>
      <c r="B21261">
        <v>4</v>
      </c>
      <c r="C21261">
        <v>4</v>
      </c>
    </row>
    <row r="21262" spans="1:3" x14ac:dyDescent="0.25">
      <c r="A21262" t="s">
        <v>8591</v>
      </c>
      <c r="B21262">
        <v>4</v>
      </c>
      <c r="C21262">
        <v>5</v>
      </c>
    </row>
    <row r="21263" spans="1:3" x14ac:dyDescent="0.25">
      <c r="A21263" t="s">
        <v>8618</v>
      </c>
      <c r="B21263">
        <v>4</v>
      </c>
      <c r="C21263">
        <v>5</v>
      </c>
    </row>
    <row r="21264" spans="1:3" x14ac:dyDescent="0.25">
      <c r="A21264" t="s">
        <v>8629</v>
      </c>
      <c r="B21264">
        <v>4</v>
      </c>
      <c r="C21264">
        <v>3</v>
      </c>
    </row>
    <row r="21265" spans="1:3" x14ac:dyDescent="0.25">
      <c r="A21265" t="s">
        <v>8633</v>
      </c>
      <c r="B21265">
        <v>4</v>
      </c>
      <c r="C21265">
        <v>5</v>
      </c>
    </row>
    <row r="21266" spans="1:3" x14ac:dyDescent="0.25">
      <c r="A21266" t="s">
        <v>8644</v>
      </c>
      <c r="B21266">
        <v>4</v>
      </c>
      <c r="C21266">
        <v>6</v>
      </c>
    </row>
    <row r="21267" spans="1:3" x14ac:dyDescent="0.25">
      <c r="A21267" t="s">
        <v>8646</v>
      </c>
      <c r="B21267">
        <v>4</v>
      </c>
      <c r="C21267">
        <v>4</v>
      </c>
    </row>
    <row r="21268" spans="1:3" x14ac:dyDescent="0.25">
      <c r="A21268" t="s">
        <v>8653</v>
      </c>
      <c r="B21268">
        <v>4</v>
      </c>
      <c r="C21268">
        <v>6</v>
      </c>
    </row>
    <row r="21269" spans="1:3" x14ac:dyDescent="0.25">
      <c r="A21269" t="s">
        <v>8658</v>
      </c>
      <c r="B21269">
        <v>4</v>
      </c>
      <c r="C21269">
        <v>5</v>
      </c>
    </row>
    <row r="21270" spans="1:3" x14ac:dyDescent="0.25">
      <c r="A21270" t="s">
        <v>8659</v>
      </c>
      <c r="B21270">
        <v>4</v>
      </c>
      <c r="C21270">
        <v>5</v>
      </c>
    </row>
    <row r="21271" spans="1:3" x14ac:dyDescent="0.25">
      <c r="A21271" t="s">
        <v>8677</v>
      </c>
      <c r="B21271">
        <v>4</v>
      </c>
      <c r="C21271">
        <v>6</v>
      </c>
    </row>
    <row r="21272" spans="1:3" x14ac:dyDescent="0.25">
      <c r="A21272" t="s">
        <v>8696</v>
      </c>
      <c r="B21272">
        <v>4</v>
      </c>
      <c r="C21272">
        <v>4</v>
      </c>
    </row>
    <row r="21273" spans="1:3" x14ac:dyDescent="0.25">
      <c r="A21273" t="s">
        <v>8699</v>
      </c>
      <c r="B21273">
        <v>4</v>
      </c>
      <c r="C21273">
        <v>4</v>
      </c>
    </row>
    <row r="21274" spans="1:3" x14ac:dyDescent="0.25">
      <c r="A21274" t="s">
        <v>8721</v>
      </c>
      <c r="B21274">
        <v>4</v>
      </c>
      <c r="C21274">
        <v>6</v>
      </c>
    </row>
    <row r="21275" spans="1:3" x14ac:dyDescent="0.25">
      <c r="A21275" t="s">
        <v>8735</v>
      </c>
      <c r="B21275">
        <v>4</v>
      </c>
      <c r="C21275">
        <v>6</v>
      </c>
    </row>
    <row r="21276" spans="1:3" x14ac:dyDescent="0.25">
      <c r="A21276" t="s">
        <v>8757</v>
      </c>
      <c r="B21276">
        <v>4</v>
      </c>
      <c r="C21276">
        <v>7</v>
      </c>
    </row>
    <row r="21277" spans="1:3" x14ac:dyDescent="0.25">
      <c r="A21277" t="s">
        <v>8758</v>
      </c>
      <c r="B21277">
        <v>4</v>
      </c>
      <c r="C21277">
        <v>4</v>
      </c>
    </row>
    <row r="21278" spans="1:3" x14ac:dyDescent="0.25">
      <c r="A21278" t="s">
        <v>8761</v>
      </c>
      <c r="B21278">
        <v>4</v>
      </c>
      <c r="C21278">
        <v>7</v>
      </c>
    </row>
    <row r="21279" spans="1:3" x14ac:dyDescent="0.25">
      <c r="A21279" t="s">
        <v>8767</v>
      </c>
      <c r="B21279">
        <v>4</v>
      </c>
      <c r="C21279">
        <v>5</v>
      </c>
    </row>
    <row r="21280" spans="1:3" x14ac:dyDescent="0.25">
      <c r="A21280" t="s">
        <v>8807</v>
      </c>
      <c r="B21280">
        <v>4</v>
      </c>
      <c r="C21280">
        <v>4</v>
      </c>
    </row>
    <row r="21281" spans="1:3" x14ac:dyDescent="0.25">
      <c r="A21281" t="s">
        <v>8814</v>
      </c>
      <c r="B21281">
        <v>4</v>
      </c>
      <c r="C21281">
        <v>6</v>
      </c>
    </row>
    <row r="21282" spans="1:3" x14ac:dyDescent="0.25">
      <c r="A21282" t="s">
        <v>8817</v>
      </c>
      <c r="B21282">
        <v>4</v>
      </c>
      <c r="C21282">
        <v>6</v>
      </c>
    </row>
    <row r="21283" spans="1:3" x14ac:dyDescent="0.25">
      <c r="A21283" t="s">
        <v>8819</v>
      </c>
      <c r="B21283">
        <v>4</v>
      </c>
      <c r="C21283">
        <v>5</v>
      </c>
    </row>
    <row r="21284" spans="1:3" x14ac:dyDescent="0.25">
      <c r="A21284" t="s">
        <v>8824</v>
      </c>
      <c r="B21284">
        <v>4</v>
      </c>
      <c r="C21284">
        <v>1</v>
      </c>
    </row>
    <row r="21285" spans="1:3" x14ac:dyDescent="0.25">
      <c r="A21285" t="s">
        <v>8829</v>
      </c>
      <c r="B21285">
        <v>4</v>
      </c>
      <c r="C21285">
        <v>5</v>
      </c>
    </row>
    <row r="21286" spans="1:3" x14ac:dyDescent="0.25">
      <c r="A21286" t="s">
        <v>8838</v>
      </c>
      <c r="B21286">
        <v>4</v>
      </c>
      <c r="C21286">
        <v>4</v>
      </c>
    </row>
    <row r="21287" spans="1:3" x14ac:dyDescent="0.25">
      <c r="A21287" t="s">
        <v>8872</v>
      </c>
      <c r="B21287">
        <v>4</v>
      </c>
      <c r="C21287">
        <v>4</v>
      </c>
    </row>
    <row r="21288" spans="1:3" x14ac:dyDescent="0.25">
      <c r="A21288" t="s">
        <v>8884</v>
      </c>
      <c r="B21288">
        <v>4</v>
      </c>
      <c r="C21288">
        <v>5</v>
      </c>
    </row>
    <row r="21289" spans="1:3" x14ac:dyDescent="0.25">
      <c r="A21289" t="s">
        <v>8885</v>
      </c>
      <c r="B21289">
        <v>4</v>
      </c>
      <c r="C21289">
        <v>5</v>
      </c>
    </row>
    <row r="21290" spans="1:3" x14ac:dyDescent="0.25">
      <c r="A21290" t="s">
        <v>8895</v>
      </c>
      <c r="B21290">
        <v>4</v>
      </c>
      <c r="C21290">
        <v>4</v>
      </c>
    </row>
    <row r="21291" spans="1:3" x14ac:dyDescent="0.25">
      <c r="A21291" t="s">
        <v>8914</v>
      </c>
      <c r="B21291">
        <v>4</v>
      </c>
      <c r="C21291">
        <v>5</v>
      </c>
    </row>
    <row r="21292" spans="1:3" x14ac:dyDescent="0.25">
      <c r="A21292" t="s">
        <v>8920</v>
      </c>
      <c r="B21292">
        <v>4</v>
      </c>
      <c r="C21292">
        <v>4</v>
      </c>
    </row>
    <row r="21293" spans="1:3" x14ac:dyDescent="0.25">
      <c r="A21293" t="s">
        <v>8924</v>
      </c>
      <c r="B21293">
        <v>4</v>
      </c>
      <c r="C21293">
        <v>6</v>
      </c>
    </row>
    <row r="21294" spans="1:3" x14ac:dyDescent="0.25">
      <c r="A21294" t="s">
        <v>8931</v>
      </c>
      <c r="B21294">
        <v>4</v>
      </c>
      <c r="C21294">
        <v>4</v>
      </c>
    </row>
    <row r="21295" spans="1:3" x14ac:dyDescent="0.25">
      <c r="A21295" t="s">
        <v>8968</v>
      </c>
      <c r="B21295">
        <v>4</v>
      </c>
      <c r="C21295">
        <v>7</v>
      </c>
    </row>
    <row r="21296" spans="1:3" x14ac:dyDescent="0.25">
      <c r="A21296" t="s">
        <v>8971</v>
      </c>
      <c r="B21296">
        <v>4</v>
      </c>
      <c r="C21296">
        <v>3</v>
      </c>
    </row>
    <row r="21297" spans="1:3" x14ac:dyDescent="0.25">
      <c r="A21297" t="s">
        <v>8973</v>
      </c>
      <c r="B21297">
        <v>4</v>
      </c>
      <c r="C21297">
        <v>5</v>
      </c>
    </row>
    <row r="21298" spans="1:3" x14ac:dyDescent="0.25">
      <c r="A21298" t="s">
        <v>8974</v>
      </c>
      <c r="B21298">
        <v>4</v>
      </c>
      <c r="C21298">
        <v>2</v>
      </c>
    </row>
    <row r="21299" spans="1:3" x14ac:dyDescent="0.25">
      <c r="A21299" t="s">
        <v>9002</v>
      </c>
      <c r="B21299">
        <v>4</v>
      </c>
      <c r="C21299">
        <v>9</v>
      </c>
    </row>
    <row r="21300" spans="1:3" x14ac:dyDescent="0.25">
      <c r="A21300" t="s">
        <v>9005</v>
      </c>
      <c r="B21300">
        <v>4</v>
      </c>
      <c r="C21300">
        <v>4</v>
      </c>
    </row>
    <row r="21301" spans="1:3" x14ac:dyDescent="0.25">
      <c r="A21301" t="s">
        <v>9012</v>
      </c>
      <c r="B21301">
        <v>4</v>
      </c>
      <c r="C21301">
        <v>6</v>
      </c>
    </row>
    <row r="21302" spans="1:3" x14ac:dyDescent="0.25">
      <c r="A21302" t="s">
        <v>9018</v>
      </c>
      <c r="B21302">
        <v>4</v>
      </c>
      <c r="C21302">
        <v>3</v>
      </c>
    </row>
    <row r="21303" spans="1:3" x14ac:dyDescent="0.25">
      <c r="A21303" t="s">
        <v>9022</v>
      </c>
      <c r="B21303">
        <v>4</v>
      </c>
      <c r="C21303">
        <v>2</v>
      </c>
    </row>
    <row r="21304" spans="1:3" x14ac:dyDescent="0.25">
      <c r="A21304" t="s">
        <v>9026</v>
      </c>
      <c r="B21304">
        <v>4</v>
      </c>
      <c r="C21304">
        <v>6</v>
      </c>
    </row>
    <row r="21305" spans="1:3" x14ac:dyDescent="0.25">
      <c r="A21305" t="s">
        <v>9028</v>
      </c>
      <c r="B21305">
        <v>4</v>
      </c>
      <c r="C21305">
        <v>4</v>
      </c>
    </row>
    <row r="21306" spans="1:3" x14ac:dyDescent="0.25">
      <c r="A21306" t="s">
        <v>9034</v>
      </c>
      <c r="B21306">
        <v>4</v>
      </c>
      <c r="C21306">
        <v>5</v>
      </c>
    </row>
    <row r="21307" spans="1:3" x14ac:dyDescent="0.25">
      <c r="A21307" t="s">
        <v>9037</v>
      </c>
      <c r="B21307">
        <v>4</v>
      </c>
      <c r="C21307">
        <v>6</v>
      </c>
    </row>
    <row r="21308" spans="1:3" x14ac:dyDescent="0.25">
      <c r="A21308" t="s">
        <v>9062</v>
      </c>
      <c r="B21308">
        <v>4</v>
      </c>
      <c r="C21308">
        <v>6</v>
      </c>
    </row>
    <row r="21309" spans="1:3" x14ac:dyDescent="0.25">
      <c r="A21309" t="s">
        <v>9068</v>
      </c>
      <c r="B21309">
        <v>4</v>
      </c>
      <c r="C21309">
        <v>10</v>
      </c>
    </row>
    <row r="21310" spans="1:3" x14ac:dyDescent="0.25">
      <c r="A21310" t="s">
        <v>9079</v>
      </c>
      <c r="B21310">
        <v>4</v>
      </c>
      <c r="C21310">
        <v>4</v>
      </c>
    </row>
    <row r="21311" spans="1:3" x14ac:dyDescent="0.25">
      <c r="A21311" t="s">
        <v>9092</v>
      </c>
      <c r="B21311">
        <v>4</v>
      </c>
      <c r="C21311">
        <v>3</v>
      </c>
    </row>
    <row r="21312" spans="1:3" x14ac:dyDescent="0.25">
      <c r="A21312" t="s">
        <v>9095</v>
      </c>
      <c r="B21312">
        <v>4</v>
      </c>
      <c r="C21312">
        <v>7</v>
      </c>
    </row>
    <row r="21313" spans="1:3" x14ac:dyDescent="0.25">
      <c r="A21313" t="s">
        <v>9120</v>
      </c>
      <c r="B21313">
        <v>4</v>
      </c>
      <c r="C21313">
        <v>6</v>
      </c>
    </row>
    <row r="21314" spans="1:3" x14ac:dyDescent="0.25">
      <c r="A21314" t="s">
        <v>9123</v>
      </c>
      <c r="B21314">
        <v>4</v>
      </c>
      <c r="C21314">
        <v>5</v>
      </c>
    </row>
    <row r="21315" spans="1:3" x14ac:dyDescent="0.25">
      <c r="A21315" t="s">
        <v>9127</v>
      </c>
      <c r="B21315">
        <v>4</v>
      </c>
      <c r="C21315">
        <v>4</v>
      </c>
    </row>
    <row r="21316" spans="1:3" x14ac:dyDescent="0.25">
      <c r="A21316" t="s">
        <v>9130</v>
      </c>
      <c r="B21316">
        <v>4</v>
      </c>
      <c r="C21316">
        <v>6</v>
      </c>
    </row>
    <row r="21317" spans="1:3" x14ac:dyDescent="0.25">
      <c r="A21317" t="s">
        <v>9134</v>
      </c>
      <c r="B21317">
        <v>4</v>
      </c>
      <c r="C21317">
        <v>6</v>
      </c>
    </row>
    <row r="21318" spans="1:3" x14ac:dyDescent="0.25">
      <c r="A21318" t="s">
        <v>9162</v>
      </c>
      <c r="B21318">
        <v>4</v>
      </c>
      <c r="C21318">
        <v>5</v>
      </c>
    </row>
    <row r="21319" spans="1:3" x14ac:dyDescent="0.25">
      <c r="A21319" t="s">
        <v>9163</v>
      </c>
      <c r="B21319">
        <v>4</v>
      </c>
      <c r="C21319">
        <v>7</v>
      </c>
    </row>
    <row r="21320" spans="1:3" x14ac:dyDescent="0.25">
      <c r="A21320" t="s">
        <v>9164</v>
      </c>
      <c r="B21320">
        <v>4</v>
      </c>
      <c r="C21320">
        <v>4</v>
      </c>
    </row>
    <row r="21321" spans="1:3" x14ac:dyDescent="0.25">
      <c r="A21321" t="s">
        <v>9169</v>
      </c>
      <c r="B21321">
        <v>4</v>
      </c>
      <c r="C21321">
        <v>5</v>
      </c>
    </row>
    <row r="21322" spans="1:3" x14ac:dyDescent="0.25">
      <c r="A21322" t="s">
        <v>9171</v>
      </c>
      <c r="B21322">
        <v>4</v>
      </c>
      <c r="C21322">
        <v>4</v>
      </c>
    </row>
    <row r="21323" spans="1:3" x14ac:dyDescent="0.25">
      <c r="A21323" t="s">
        <v>9179</v>
      </c>
      <c r="B21323">
        <v>4</v>
      </c>
      <c r="C21323">
        <v>5</v>
      </c>
    </row>
    <row r="21324" spans="1:3" x14ac:dyDescent="0.25">
      <c r="A21324" t="s">
        <v>9189</v>
      </c>
      <c r="B21324">
        <v>4</v>
      </c>
      <c r="C21324">
        <v>5</v>
      </c>
    </row>
    <row r="21325" spans="1:3" x14ac:dyDescent="0.25">
      <c r="A21325" t="s">
        <v>9209</v>
      </c>
      <c r="B21325">
        <v>4</v>
      </c>
      <c r="C21325">
        <v>2</v>
      </c>
    </row>
    <row r="21326" spans="1:3" x14ac:dyDescent="0.25">
      <c r="A21326" t="s">
        <v>9226</v>
      </c>
      <c r="B21326">
        <v>4</v>
      </c>
      <c r="C21326">
        <v>6</v>
      </c>
    </row>
    <row r="21327" spans="1:3" x14ac:dyDescent="0.25">
      <c r="A21327" t="s">
        <v>9249</v>
      </c>
      <c r="B21327">
        <v>4</v>
      </c>
      <c r="C21327">
        <v>4</v>
      </c>
    </row>
    <row r="21328" spans="1:3" x14ac:dyDescent="0.25">
      <c r="A21328" t="s">
        <v>9258</v>
      </c>
      <c r="B21328">
        <v>4</v>
      </c>
      <c r="C21328">
        <v>3</v>
      </c>
    </row>
    <row r="21329" spans="1:3" x14ac:dyDescent="0.25">
      <c r="A21329" t="s">
        <v>9271</v>
      </c>
      <c r="B21329">
        <v>4</v>
      </c>
      <c r="C21329">
        <v>4</v>
      </c>
    </row>
    <row r="21330" spans="1:3" x14ac:dyDescent="0.25">
      <c r="A21330" t="s">
        <v>9282</v>
      </c>
      <c r="B21330">
        <v>4</v>
      </c>
      <c r="C21330">
        <v>4</v>
      </c>
    </row>
    <row r="21331" spans="1:3" x14ac:dyDescent="0.25">
      <c r="A21331" t="s">
        <v>9283</v>
      </c>
      <c r="B21331">
        <v>4</v>
      </c>
      <c r="C21331">
        <v>4</v>
      </c>
    </row>
    <row r="21332" spans="1:3" x14ac:dyDescent="0.25">
      <c r="A21332" t="s">
        <v>9288</v>
      </c>
      <c r="B21332">
        <v>4</v>
      </c>
      <c r="C21332">
        <v>6</v>
      </c>
    </row>
    <row r="21333" spans="1:3" x14ac:dyDescent="0.25">
      <c r="A21333" t="s">
        <v>9312</v>
      </c>
      <c r="B21333">
        <v>4</v>
      </c>
      <c r="C21333">
        <v>3</v>
      </c>
    </row>
    <row r="21334" spans="1:3" x14ac:dyDescent="0.25">
      <c r="A21334" t="s">
        <v>9335</v>
      </c>
      <c r="B21334">
        <v>4</v>
      </c>
      <c r="C21334">
        <v>6</v>
      </c>
    </row>
    <row r="21335" spans="1:3" x14ac:dyDescent="0.25">
      <c r="A21335" t="s">
        <v>9338</v>
      </c>
      <c r="B21335">
        <v>4</v>
      </c>
      <c r="C21335">
        <v>6</v>
      </c>
    </row>
    <row r="21336" spans="1:3" x14ac:dyDescent="0.25">
      <c r="A21336" t="s">
        <v>9347</v>
      </c>
      <c r="B21336">
        <v>4</v>
      </c>
      <c r="C21336">
        <v>2</v>
      </c>
    </row>
    <row r="21337" spans="1:3" x14ac:dyDescent="0.25">
      <c r="A21337" t="s">
        <v>9350</v>
      </c>
      <c r="B21337">
        <v>4</v>
      </c>
      <c r="C21337">
        <v>3</v>
      </c>
    </row>
    <row r="21338" spans="1:3" x14ac:dyDescent="0.25">
      <c r="A21338" t="s">
        <v>9354</v>
      </c>
      <c r="B21338">
        <v>4</v>
      </c>
      <c r="C21338">
        <v>10</v>
      </c>
    </row>
    <row r="21339" spans="1:3" x14ac:dyDescent="0.25">
      <c r="A21339" t="s">
        <v>9365</v>
      </c>
      <c r="B21339">
        <v>4</v>
      </c>
      <c r="C21339">
        <v>4</v>
      </c>
    </row>
    <row r="21340" spans="1:3" x14ac:dyDescent="0.25">
      <c r="A21340" t="s">
        <v>9383</v>
      </c>
      <c r="B21340">
        <v>4</v>
      </c>
      <c r="C21340">
        <v>4</v>
      </c>
    </row>
    <row r="21341" spans="1:3" x14ac:dyDescent="0.25">
      <c r="A21341" t="s">
        <v>9390</v>
      </c>
      <c r="B21341">
        <v>4</v>
      </c>
      <c r="C21341">
        <v>5</v>
      </c>
    </row>
    <row r="21342" spans="1:3" x14ac:dyDescent="0.25">
      <c r="A21342" t="s">
        <v>9391</v>
      </c>
      <c r="B21342">
        <v>4</v>
      </c>
      <c r="C21342">
        <v>4</v>
      </c>
    </row>
    <row r="21343" spans="1:3" x14ac:dyDescent="0.25">
      <c r="A21343" t="s">
        <v>9392</v>
      </c>
      <c r="B21343">
        <v>4</v>
      </c>
      <c r="C21343">
        <v>4</v>
      </c>
    </row>
    <row r="21344" spans="1:3" x14ac:dyDescent="0.25">
      <c r="A21344" t="s">
        <v>9401</v>
      </c>
      <c r="B21344">
        <v>4</v>
      </c>
      <c r="C21344">
        <v>4</v>
      </c>
    </row>
    <row r="21345" spans="1:3" x14ac:dyDescent="0.25">
      <c r="A21345" t="s">
        <v>9407</v>
      </c>
      <c r="B21345">
        <v>4</v>
      </c>
      <c r="C21345">
        <v>8</v>
      </c>
    </row>
    <row r="21346" spans="1:3" x14ac:dyDescent="0.25">
      <c r="A21346" t="s">
        <v>9420</v>
      </c>
      <c r="B21346">
        <v>4</v>
      </c>
      <c r="C21346">
        <v>6</v>
      </c>
    </row>
    <row r="21347" spans="1:3" x14ac:dyDescent="0.25">
      <c r="A21347" t="s">
        <v>9422</v>
      </c>
      <c r="B21347">
        <v>4</v>
      </c>
      <c r="C21347">
        <v>4</v>
      </c>
    </row>
    <row r="21348" spans="1:3" x14ac:dyDescent="0.25">
      <c r="A21348" t="s">
        <v>9426</v>
      </c>
      <c r="B21348">
        <v>4</v>
      </c>
      <c r="C21348">
        <v>5</v>
      </c>
    </row>
    <row r="21349" spans="1:3" x14ac:dyDescent="0.25">
      <c r="A21349" t="s">
        <v>9432</v>
      </c>
      <c r="B21349">
        <v>4</v>
      </c>
      <c r="C21349">
        <v>4</v>
      </c>
    </row>
    <row r="21350" spans="1:3" x14ac:dyDescent="0.25">
      <c r="A21350" t="s">
        <v>9438</v>
      </c>
      <c r="B21350">
        <v>4</v>
      </c>
      <c r="C21350">
        <v>5</v>
      </c>
    </row>
    <row r="21351" spans="1:3" x14ac:dyDescent="0.25">
      <c r="A21351" t="s">
        <v>9446</v>
      </c>
      <c r="B21351">
        <v>4</v>
      </c>
      <c r="C21351">
        <v>3</v>
      </c>
    </row>
    <row r="21352" spans="1:3" x14ac:dyDescent="0.25">
      <c r="A21352" t="s">
        <v>9454</v>
      </c>
      <c r="B21352">
        <v>4</v>
      </c>
      <c r="C21352">
        <v>4</v>
      </c>
    </row>
    <row r="21353" spans="1:3" x14ac:dyDescent="0.25">
      <c r="A21353" t="s">
        <v>9484</v>
      </c>
      <c r="B21353">
        <v>4</v>
      </c>
      <c r="C21353">
        <v>5</v>
      </c>
    </row>
    <row r="21354" spans="1:3" x14ac:dyDescent="0.25">
      <c r="A21354" t="s">
        <v>9516</v>
      </c>
      <c r="B21354">
        <v>4</v>
      </c>
      <c r="C21354">
        <v>5</v>
      </c>
    </row>
    <row r="21355" spans="1:3" x14ac:dyDescent="0.25">
      <c r="A21355" t="s">
        <v>9525</v>
      </c>
      <c r="B21355">
        <v>4</v>
      </c>
      <c r="C21355">
        <v>5</v>
      </c>
    </row>
    <row r="21356" spans="1:3" x14ac:dyDescent="0.25">
      <c r="A21356" t="s">
        <v>9539</v>
      </c>
      <c r="B21356">
        <v>4</v>
      </c>
      <c r="C21356">
        <v>4</v>
      </c>
    </row>
    <row r="21357" spans="1:3" x14ac:dyDescent="0.25">
      <c r="A21357" t="s">
        <v>9591</v>
      </c>
      <c r="B21357">
        <v>4</v>
      </c>
      <c r="C21357">
        <v>5</v>
      </c>
    </row>
    <row r="21358" spans="1:3" x14ac:dyDescent="0.25">
      <c r="A21358" t="s">
        <v>9594</v>
      </c>
      <c r="B21358">
        <v>4</v>
      </c>
      <c r="C21358">
        <v>12</v>
      </c>
    </row>
    <row r="21359" spans="1:3" x14ac:dyDescent="0.25">
      <c r="A21359" t="s">
        <v>9601</v>
      </c>
      <c r="B21359">
        <v>4</v>
      </c>
      <c r="C21359">
        <v>6</v>
      </c>
    </row>
    <row r="21360" spans="1:3" x14ac:dyDescent="0.25">
      <c r="A21360" t="s">
        <v>9604</v>
      </c>
      <c r="B21360">
        <v>4</v>
      </c>
      <c r="C21360">
        <v>4</v>
      </c>
    </row>
    <row r="21361" spans="1:3" x14ac:dyDescent="0.25">
      <c r="A21361" t="s">
        <v>9613</v>
      </c>
      <c r="B21361">
        <v>4</v>
      </c>
      <c r="C21361">
        <v>5</v>
      </c>
    </row>
    <row r="21362" spans="1:3" x14ac:dyDescent="0.25">
      <c r="A21362" t="s">
        <v>9620</v>
      </c>
      <c r="B21362">
        <v>4</v>
      </c>
      <c r="C21362">
        <v>4</v>
      </c>
    </row>
    <row r="21363" spans="1:3" x14ac:dyDescent="0.25">
      <c r="A21363" t="s">
        <v>9634</v>
      </c>
      <c r="B21363">
        <v>4</v>
      </c>
      <c r="C21363">
        <v>6</v>
      </c>
    </row>
    <row r="21364" spans="1:3" x14ac:dyDescent="0.25">
      <c r="A21364" t="s">
        <v>9644</v>
      </c>
      <c r="B21364">
        <v>4</v>
      </c>
      <c r="C21364">
        <v>5</v>
      </c>
    </row>
    <row r="21365" spans="1:3" x14ac:dyDescent="0.25">
      <c r="A21365" t="s">
        <v>9667</v>
      </c>
      <c r="B21365">
        <v>4</v>
      </c>
      <c r="C21365">
        <v>3</v>
      </c>
    </row>
    <row r="21366" spans="1:3" x14ac:dyDescent="0.25">
      <c r="A21366" t="s">
        <v>9673</v>
      </c>
      <c r="B21366">
        <v>4</v>
      </c>
      <c r="C21366">
        <v>4</v>
      </c>
    </row>
    <row r="21367" spans="1:3" x14ac:dyDescent="0.25">
      <c r="A21367" t="s">
        <v>9681</v>
      </c>
      <c r="B21367">
        <v>4</v>
      </c>
      <c r="C21367">
        <v>4</v>
      </c>
    </row>
    <row r="21368" spans="1:3" x14ac:dyDescent="0.25">
      <c r="A21368" t="s">
        <v>9684</v>
      </c>
      <c r="B21368">
        <v>4</v>
      </c>
      <c r="C21368">
        <v>5</v>
      </c>
    </row>
    <row r="21369" spans="1:3" x14ac:dyDescent="0.25">
      <c r="A21369" t="s">
        <v>9687</v>
      </c>
      <c r="B21369">
        <v>4</v>
      </c>
      <c r="C21369">
        <v>4</v>
      </c>
    </row>
    <row r="21370" spans="1:3" x14ac:dyDescent="0.25">
      <c r="A21370" t="s">
        <v>9693</v>
      </c>
      <c r="B21370">
        <v>4</v>
      </c>
      <c r="C21370">
        <v>6</v>
      </c>
    </row>
    <row r="21371" spans="1:3" x14ac:dyDescent="0.25">
      <c r="A21371" t="s">
        <v>9712</v>
      </c>
      <c r="B21371">
        <v>4</v>
      </c>
      <c r="C21371">
        <v>5</v>
      </c>
    </row>
    <row r="21372" spans="1:3" x14ac:dyDescent="0.25">
      <c r="A21372" t="s">
        <v>9720</v>
      </c>
      <c r="B21372">
        <v>4</v>
      </c>
      <c r="C21372">
        <v>4</v>
      </c>
    </row>
    <row r="21373" spans="1:3" x14ac:dyDescent="0.25">
      <c r="A21373" t="s">
        <v>9721</v>
      </c>
      <c r="B21373">
        <v>4</v>
      </c>
      <c r="C21373">
        <v>5</v>
      </c>
    </row>
    <row r="21374" spans="1:3" x14ac:dyDescent="0.25">
      <c r="A21374" t="s">
        <v>9723</v>
      </c>
      <c r="B21374">
        <v>4</v>
      </c>
      <c r="C21374">
        <v>5</v>
      </c>
    </row>
    <row r="21375" spans="1:3" x14ac:dyDescent="0.25">
      <c r="A21375" t="s">
        <v>9732</v>
      </c>
      <c r="B21375">
        <v>4</v>
      </c>
      <c r="C21375">
        <v>4</v>
      </c>
    </row>
    <row r="21376" spans="1:3" x14ac:dyDescent="0.25">
      <c r="A21376" t="s">
        <v>9734</v>
      </c>
      <c r="B21376">
        <v>4</v>
      </c>
      <c r="C21376">
        <v>4</v>
      </c>
    </row>
    <row r="21377" spans="1:3" x14ac:dyDescent="0.25">
      <c r="A21377" t="s">
        <v>9742</v>
      </c>
      <c r="B21377">
        <v>4</v>
      </c>
      <c r="C21377">
        <v>5</v>
      </c>
    </row>
    <row r="21378" spans="1:3" x14ac:dyDescent="0.25">
      <c r="A21378" t="s">
        <v>9748</v>
      </c>
      <c r="B21378">
        <v>4</v>
      </c>
      <c r="C21378">
        <v>11</v>
      </c>
    </row>
    <row r="21379" spans="1:3" x14ac:dyDescent="0.25">
      <c r="A21379" t="s">
        <v>9758</v>
      </c>
      <c r="B21379">
        <v>4</v>
      </c>
      <c r="C21379">
        <v>4</v>
      </c>
    </row>
    <row r="21380" spans="1:3" x14ac:dyDescent="0.25">
      <c r="A21380" t="s">
        <v>9770</v>
      </c>
      <c r="B21380">
        <v>4</v>
      </c>
      <c r="C21380">
        <v>5</v>
      </c>
    </row>
    <row r="21381" spans="1:3" x14ac:dyDescent="0.25">
      <c r="A21381" t="s">
        <v>9790</v>
      </c>
      <c r="B21381">
        <v>4</v>
      </c>
      <c r="C21381">
        <v>2</v>
      </c>
    </row>
    <row r="21382" spans="1:3" x14ac:dyDescent="0.25">
      <c r="A21382" t="s">
        <v>9795</v>
      </c>
      <c r="B21382">
        <v>4</v>
      </c>
      <c r="C21382">
        <v>5</v>
      </c>
    </row>
    <row r="21383" spans="1:3" x14ac:dyDescent="0.25">
      <c r="A21383" t="s">
        <v>9809</v>
      </c>
      <c r="B21383">
        <v>4</v>
      </c>
      <c r="C21383">
        <v>5</v>
      </c>
    </row>
    <row r="21384" spans="1:3" x14ac:dyDescent="0.25">
      <c r="A21384" t="s">
        <v>9815</v>
      </c>
      <c r="B21384">
        <v>4</v>
      </c>
      <c r="C21384">
        <v>4</v>
      </c>
    </row>
    <row r="21385" spans="1:3" x14ac:dyDescent="0.25">
      <c r="A21385" t="s">
        <v>9820</v>
      </c>
      <c r="B21385">
        <v>4</v>
      </c>
      <c r="C21385">
        <v>4</v>
      </c>
    </row>
    <row r="21386" spans="1:3" x14ac:dyDescent="0.25">
      <c r="A21386" t="s">
        <v>9825</v>
      </c>
      <c r="B21386">
        <v>4</v>
      </c>
      <c r="C21386">
        <v>8</v>
      </c>
    </row>
    <row r="21387" spans="1:3" x14ac:dyDescent="0.25">
      <c r="A21387" t="s">
        <v>9864</v>
      </c>
      <c r="B21387">
        <v>4</v>
      </c>
      <c r="C21387">
        <v>6</v>
      </c>
    </row>
    <row r="21388" spans="1:3" x14ac:dyDescent="0.25">
      <c r="A21388" t="s">
        <v>9887</v>
      </c>
      <c r="B21388">
        <v>4</v>
      </c>
      <c r="C21388">
        <v>4</v>
      </c>
    </row>
    <row r="21389" spans="1:3" x14ac:dyDescent="0.25">
      <c r="A21389" t="s">
        <v>9890</v>
      </c>
      <c r="B21389">
        <v>4</v>
      </c>
      <c r="C21389">
        <v>4</v>
      </c>
    </row>
    <row r="21390" spans="1:3" x14ac:dyDescent="0.25">
      <c r="A21390" t="s">
        <v>9894</v>
      </c>
      <c r="B21390">
        <v>4</v>
      </c>
      <c r="C21390">
        <v>7</v>
      </c>
    </row>
    <row r="21391" spans="1:3" x14ac:dyDescent="0.25">
      <c r="A21391" t="s">
        <v>9898</v>
      </c>
      <c r="B21391">
        <v>4</v>
      </c>
      <c r="C21391">
        <v>5</v>
      </c>
    </row>
    <row r="21392" spans="1:3" x14ac:dyDescent="0.25">
      <c r="A21392" t="s">
        <v>9900</v>
      </c>
      <c r="B21392">
        <v>4</v>
      </c>
      <c r="C21392">
        <v>4</v>
      </c>
    </row>
    <row r="21393" spans="1:3" x14ac:dyDescent="0.25">
      <c r="A21393" t="s">
        <v>9907</v>
      </c>
      <c r="B21393">
        <v>4</v>
      </c>
      <c r="C21393">
        <v>6</v>
      </c>
    </row>
    <row r="21394" spans="1:3" x14ac:dyDescent="0.25">
      <c r="A21394" t="s">
        <v>9912</v>
      </c>
      <c r="B21394">
        <v>4</v>
      </c>
      <c r="C21394">
        <v>6</v>
      </c>
    </row>
    <row r="21395" spans="1:3" x14ac:dyDescent="0.25">
      <c r="A21395" t="s">
        <v>9916</v>
      </c>
      <c r="B21395">
        <v>4</v>
      </c>
      <c r="C21395">
        <v>5</v>
      </c>
    </row>
    <row r="21396" spans="1:3" x14ac:dyDescent="0.25">
      <c r="A21396" t="s">
        <v>9922</v>
      </c>
      <c r="B21396">
        <v>4</v>
      </c>
      <c r="C21396">
        <v>4</v>
      </c>
    </row>
    <row r="21397" spans="1:3" x14ac:dyDescent="0.25">
      <c r="A21397" t="s">
        <v>9923</v>
      </c>
      <c r="B21397">
        <v>4</v>
      </c>
      <c r="C21397">
        <v>3</v>
      </c>
    </row>
    <row r="21398" spans="1:3" x14ac:dyDescent="0.25">
      <c r="A21398" t="s">
        <v>9924</v>
      </c>
      <c r="B21398">
        <v>4</v>
      </c>
      <c r="C21398">
        <v>7</v>
      </c>
    </row>
    <row r="21399" spans="1:3" x14ac:dyDescent="0.25">
      <c r="A21399" t="s">
        <v>9928</v>
      </c>
      <c r="B21399">
        <v>4</v>
      </c>
      <c r="C21399">
        <v>7</v>
      </c>
    </row>
    <row r="21400" spans="1:3" x14ac:dyDescent="0.25">
      <c r="A21400" t="s">
        <v>9932</v>
      </c>
      <c r="B21400">
        <v>4</v>
      </c>
      <c r="C21400">
        <v>4</v>
      </c>
    </row>
    <row r="21401" spans="1:3" x14ac:dyDescent="0.25">
      <c r="A21401" t="s">
        <v>9937</v>
      </c>
      <c r="B21401">
        <v>4</v>
      </c>
      <c r="C21401">
        <v>4</v>
      </c>
    </row>
    <row r="21402" spans="1:3" x14ac:dyDescent="0.25">
      <c r="A21402" t="s">
        <v>9939</v>
      </c>
      <c r="B21402">
        <v>4</v>
      </c>
      <c r="C21402">
        <v>6</v>
      </c>
    </row>
    <row r="21403" spans="1:3" x14ac:dyDescent="0.25">
      <c r="A21403" t="s">
        <v>9945</v>
      </c>
      <c r="B21403">
        <v>4</v>
      </c>
      <c r="C21403">
        <v>5</v>
      </c>
    </row>
    <row r="21404" spans="1:3" x14ac:dyDescent="0.25">
      <c r="A21404" t="s">
        <v>9951</v>
      </c>
      <c r="B21404">
        <v>4</v>
      </c>
      <c r="C21404">
        <v>5</v>
      </c>
    </row>
    <row r="21405" spans="1:3" x14ac:dyDescent="0.25">
      <c r="A21405" t="s">
        <v>9953</v>
      </c>
      <c r="B21405">
        <v>4</v>
      </c>
      <c r="C21405">
        <v>4</v>
      </c>
    </row>
    <row r="21406" spans="1:3" x14ac:dyDescent="0.25">
      <c r="A21406" t="s">
        <v>9955</v>
      </c>
      <c r="B21406">
        <v>4</v>
      </c>
      <c r="C21406">
        <v>4</v>
      </c>
    </row>
    <row r="21407" spans="1:3" x14ac:dyDescent="0.25">
      <c r="A21407" t="s">
        <v>9969</v>
      </c>
      <c r="B21407">
        <v>4</v>
      </c>
      <c r="C21407">
        <v>5</v>
      </c>
    </row>
    <row r="21408" spans="1:3" x14ac:dyDescent="0.25">
      <c r="A21408" t="s">
        <v>10005</v>
      </c>
      <c r="B21408">
        <v>4</v>
      </c>
      <c r="C21408">
        <v>5</v>
      </c>
    </row>
    <row r="21409" spans="1:3" x14ac:dyDescent="0.25">
      <c r="A21409" t="s">
        <v>10007</v>
      </c>
      <c r="B21409">
        <v>4</v>
      </c>
      <c r="C21409">
        <v>4</v>
      </c>
    </row>
    <row r="21410" spans="1:3" x14ac:dyDescent="0.25">
      <c r="A21410" t="s">
        <v>10016</v>
      </c>
      <c r="B21410">
        <v>4</v>
      </c>
      <c r="C21410">
        <v>4</v>
      </c>
    </row>
    <row r="21411" spans="1:3" x14ac:dyDescent="0.25">
      <c r="A21411" t="s">
        <v>10017</v>
      </c>
      <c r="B21411">
        <v>4</v>
      </c>
      <c r="C21411">
        <v>5</v>
      </c>
    </row>
    <row r="21412" spans="1:3" x14ac:dyDescent="0.25">
      <c r="A21412" t="s">
        <v>10026</v>
      </c>
      <c r="B21412">
        <v>4</v>
      </c>
      <c r="C21412">
        <v>4</v>
      </c>
    </row>
    <row r="21413" spans="1:3" x14ac:dyDescent="0.25">
      <c r="A21413" t="s">
        <v>10031</v>
      </c>
      <c r="B21413">
        <v>4</v>
      </c>
      <c r="C21413">
        <v>4</v>
      </c>
    </row>
    <row r="21414" spans="1:3" x14ac:dyDescent="0.25">
      <c r="A21414" t="s">
        <v>10041</v>
      </c>
      <c r="B21414">
        <v>4</v>
      </c>
      <c r="C21414">
        <v>4</v>
      </c>
    </row>
    <row r="21415" spans="1:3" x14ac:dyDescent="0.25">
      <c r="A21415" t="s">
        <v>10046</v>
      </c>
      <c r="B21415">
        <v>4</v>
      </c>
      <c r="C21415">
        <v>3</v>
      </c>
    </row>
    <row r="21416" spans="1:3" x14ac:dyDescent="0.25">
      <c r="A21416" t="s">
        <v>10052</v>
      </c>
      <c r="B21416">
        <v>4</v>
      </c>
      <c r="C21416">
        <v>4</v>
      </c>
    </row>
    <row r="21417" spans="1:3" x14ac:dyDescent="0.25">
      <c r="A21417" t="s">
        <v>10070</v>
      </c>
      <c r="B21417">
        <v>4</v>
      </c>
      <c r="C21417">
        <v>4</v>
      </c>
    </row>
    <row r="21418" spans="1:3" x14ac:dyDescent="0.25">
      <c r="A21418" t="s">
        <v>10077</v>
      </c>
      <c r="B21418">
        <v>4</v>
      </c>
      <c r="C21418">
        <v>6</v>
      </c>
    </row>
    <row r="21419" spans="1:3" x14ac:dyDescent="0.25">
      <c r="A21419" t="s">
        <v>10092</v>
      </c>
      <c r="B21419">
        <v>4</v>
      </c>
      <c r="C21419">
        <v>4</v>
      </c>
    </row>
    <row r="21420" spans="1:3" x14ac:dyDescent="0.25">
      <c r="A21420" t="s">
        <v>10113</v>
      </c>
      <c r="B21420">
        <v>4</v>
      </c>
      <c r="C21420">
        <v>6</v>
      </c>
    </row>
    <row r="21421" spans="1:3" x14ac:dyDescent="0.25">
      <c r="A21421" t="s">
        <v>10117</v>
      </c>
      <c r="B21421">
        <v>4</v>
      </c>
      <c r="C21421">
        <v>4</v>
      </c>
    </row>
    <row r="21422" spans="1:3" x14ac:dyDescent="0.25">
      <c r="A21422" t="s">
        <v>10125</v>
      </c>
      <c r="B21422">
        <v>4</v>
      </c>
      <c r="C21422">
        <v>7</v>
      </c>
    </row>
    <row r="21423" spans="1:3" x14ac:dyDescent="0.25">
      <c r="A21423" t="s">
        <v>10138</v>
      </c>
      <c r="B21423">
        <v>4</v>
      </c>
      <c r="C21423">
        <v>5</v>
      </c>
    </row>
    <row r="21424" spans="1:3" x14ac:dyDescent="0.25">
      <c r="A21424" t="s">
        <v>10146</v>
      </c>
      <c r="B21424">
        <v>4</v>
      </c>
      <c r="C21424">
        <v>5</v>
      </c>
    </row>
    <row r="21425" spans="1:3" x14ac:dyDescent="0.25">
      <c r="A21425" t="s">
        <v>10171</v>
      </c>
      <c r="B21425">
        <v>4</v>
      </c>
      <c r="C21425">
        <v>5</v>
      </c>
    </row>
    <row r="21426" spans="1:3" x14ac:dyDescent="0.25">
      <c r="A21426" t="s">
        <v>10178</v>
      </c>
      <c r="B21426">
        <v>4</v>
      </c>
      <c r="C21426">
        <v>6</v>
      </c>
    </row>
    <row r="21427" spans="1:3" x14ac:dyDescent="0.25">
      <c r="A21427" t="s">
        <v>10179</v>
      </c>
      <c r="B21427">
        <v>4</v>
      </c>
      <c r="C21427">
        <v>6</v>
      </c>
    </row>
    <row r="21428" spans="1:3" x14ac:dyDescent="0.25">
      <c r="A21428" t="s">
        <v>10182</v>
      </c>
      <c r="B21428">
        <v>4</v>
      </c>
      <c r="C21428">
        <v>4</v>
      </c>
    </row>
    <row r="21429" spans="1:3" x14ac:dyDescent="0.25">
      <c r="A21429" t="s">
        <v>10196</v>
      </c>
      <c r="B21429">
        <v>4</v>
      </c>
      <c r="C21429">
        <v>6</v>
      </c>
    </row>
    <row r="21430" spans="1:3" x14ac:dyDescent="0.25">
      <c r="A21430" t="s">
        <v>10214</v>
      </c>
      <c r="B21430">
        <v>4</v>
      </c>
      <c r="C21430">
        <v>5</v>
      </c>
    </row>
    <row r="21431" spans="1:3" x14ac:dyDescent="0.25">
      <c r="A21431" t="s">
        <v>10219</v>
      </c>
      <c r="B21431">
        <v>4</v>
      </c>
      <c r="C21431">
        <v>5</v>
      </c>
    </row>
    <row r="21432" spans="1:3" x14ac:dyDescent="0.25">
      <c r="A21432" t="s">
        <v>10231</v>
      </c>
      <c r="B21432">
        <v>4</v>
      </c>
      <c r="C21432">
        <v>6</v>
      </c>
    </row>
    <row r="21433" spans="1:3" x14ac:dyDescent="0.25">
      <c r="A21433" t="s">
        <v>10235</v>
      </c>
      <c r="B21433">
        <v>4</v>
      </c>
      <c r="C21433">
        <v>5</v>
      </c>
    </row>
    <row r="21434" spans="1:3" x14ac:dyDescent="0.25">
      <c r="A21434" t="s">
        <v>10267</v>
      </c>
      <c r="B21434">
        <v>4</v>
      </c>
      <c r="C21434">
        <v>4</v>
      </c>
    </row>
    <row r="21435" spans="1:3" x14ac:dyDescent="0.25">
      <c r="A21435" t="s">
        <v>10274</v>
      </c>
      <c r="B21435">
        <v>4</v>
      </c>
      <c r="C21435">
        <v>3</v>
      </c>
    </row>
    <row r="21436" spans="1:3" x14ac:dyDescent="0.25">
      <c r="A21436" t="s">
        <v>10283</v>
      </c>
      <c r="B21436">
        <v>4</v>
      </c>
      <c r="C21436">
        <v>4</v>
      </c>
    </row>
    <row r="21437" spans="1:3" x14ac:dyDescent="0.25">
      <c r="A21437" t="s">
        <v>10284</v>
      </c>
      <c r="B21437">
        <v>4</v>
      </c>
      <c r="C21437">
        <v>4</v>
      </c>
    </row>
    <row r="21438" spans="1:3" x14ac:dyDescent="0.25">
      <c r="A21438" t="s">
        <v>10291</v>
      </c>
      <c r="B21438">
        <v>4</v>
      </c>
      <c r="C21438">
        <v>6</v>
      </c>
    </row>
    <row r="21439" spans="1:3" x14ac:dyDescent="0.25">
      <c r="A21439" t="s">
        <v>10298</v>
      </c>
      <c r="B21439">
        <v>4</v>
      </c>
      <c r="C21439">
        <v>5</v>
      </c>
    </row>
    <row r="21440" spans="1:3" x14ac:dyDescent="0.25">
      <c r="A21440" t="s">
        <v>10301</v>
      </c>
      <c r="B21440">
        <v>4</v>
      </c>
      <c r="C21440">
        <v>2</v>
      </c>
    </row>
    <row r="21441" spans="1:3" x14ac:dyDescent="0.25">
      <c r="A21441" t="s">
        <v>10303</v>
      </c>
      <c r="B21441">
        <v>4</v>
      </c>
      <c r="C21441">
        <v>5</v>
      </c>
    </row>
    <row r="21442" spans="1:3" x14ac:dyDescent="0.25">
      <c r="A21442" t="s">
        <v>10311</v>
      </c>
      <c r="B21442">
        <v>4</v>
      </c>
      <c r="C21442">
        <v>4</v>
      </c>
    </row>
    <row r="21443" spans="1:3" x14ac:dyDescent="0.25">
      <c r="A21443" t="s">
        <v>10317</v>
      </c>
      <c r="B21443">
        <v>4</v>
      </c>
      <c r="C21443">
        <v>5</v>
      </c>
    </row>
    <row r="21444" spans="1:3" x14ac:dyDescent="0.25">
      <c r="A21444" t="s">
        <v>10325</v>
      </c>
      <c r="B21444">
        <v>4</v>
      </c>
      <c r="C21444">
        <v>5</v>
      </c>
    </row>
    <row r="21445" spans="1:3" x14ac:dyDescent="0.25">
      <c r="A21445" t="s">
        <v>10356</v>
      </c>
      <c r="B21445">
        <v>4</v>
      </c>
      <c r="C21445">
        <v>3</v>
      </c>
    </row>
    <row r="21446" spans="1:3" x14ac:dyDescent="0.25">
      <c r="A21446" t="s">
        <v>10363</v>
      </c>
      <c r="B21446">
        <v>4</v>
      </c>
      <c r="C21446">
        <v>4</v>
      </c>
    </row>
    <row r="21447" spans="1:3" x14ac:dyDescent="0.25">
      <c r="A21447" t="s">
        <v>10381</v>
      </c>
      <c r="B21447">
        <v>4</v>
      </c>
      <c r="C21447">
        <v>3</v>
      </c>
    </row>
    <row r="21448" spans="1:3" x14ac:dyDescent="0.25">
      <c r="A21448" t="s">
        <v>10415</v>
      </c>
      <c r="B21448">
        <v>4</v>
      </c>
      <c r="C21448">
        <v>5</v>
      </c>
    </row>
    <row r="21449" spans="1:3" x14ac:dyDescent="0.25">
      <c r="A21449" t="s">
        <v>10421</v>
      </c>
      <c r="B21449">
        <v>4</v>
      </c>
      <c r="C21449">
        <v>4</v>
      </c>
    </row>
    <row r="21450" spans="1:3" x14ac:dyDescent="0.25">
      <c r="A21450" t="s">
        <v>10426</v>
      </c>
      <c r="B21450">
        <v>4</v>
      </c>
      <c r="C21450">
        <v>4</v>
      </c>
    </row>
    <row r="21451" spans="1:3" x14ac:dyDescent="0.25">
      <c r="A21451" t="s">
        <v>10440</v>
      </c>
      <c r="B21451">
        <v>4</v>
      </c>
      <c r="C21451">
        <v>4</v>
      </c>
    </row>
    <row r="21452" spans="1:3" x14ac:dyDescent="0.25">
      <c r="A21452" t="s">
        <v>10454</v>
      </c>
      <c r="B21452">
        <v>4</v>
      </c>
      <c r="C21452">
        <v>5</v>
      </c>
    </row>
    <row r="21453" spans="1:3" x14ac:dyDescent="0.25">
      <c r="A21453" t="s">
        <v>10455</v>
      </c>
      <c r="B21453">
        <v>4</v>
      </c>
      <c r="C21453">
        <v>5</v>
      </c>
    </row>
    <row r="21454" spans="1:3" x14ac:dyDescent="0.25">
      <c r="A21454" t="s">
        <v>10461</v>
      </c>
      <c r="B21454">
        <v>4</v>
      </c>
      <c r="C21454">
        <v>4</v>
      </c>
    </row>
    <row r="21455" spans="1:3" x14ac:dyDescent="0.25">
      <c r="A21455" t="s">
        <v>10463</v>
      </c>
      <c r="B21455">
        <v>4</v>
      </c>
      <c r="C21455">
        <v>8</v>
      </c>
    </row>
    <row r="21456" spans="1:3" x14ac:dyDescent="0.25">
      <c r="A21456" t="s">
        <v>10465</v>
      </c>
      <c r="B21456">
        <v>4</v>
      </c>
      <c r="C21456">
        <v>5</v>
      </c>
    </row>
    <row r="21457" spans="1:3" x14ac:dyDescent="0.25">
      <c r="A21457" t="s">
        <v>10478</v>
      </c>
      <c r="B21457">
        <v>4</v>
      </c>
      <c r="C21457">
        <v>4</v>
      </c>
    </row>
    <row r="21458" spans="1:3" x14ac:dyDescent="0.25">
      <c r="A21458" t="s">
        <v>10491</v>
      </c>
      <c r="B21458">
        <v>4</v>
      </c>
      <c r="C21458">
        <v>8</v>
      </c>
    </row>
    <row r="21459" spans="1:3" x14ac:dyDescent="0.25">
      <c r="A21459" t="s">
        <v>10522</v>
      </c>
      <c r="B21459">
        <v>4</v>
      </c>
      <c r="C21459">
        <v>3</v>
      </c>
    </row>
    <row r="21460" spans="1:3" x14ac:dyDescent="0.25">
      <c r="A21460" t="s">
        <v>10527</v>
      </c>
      <c r="B21460">
        <v>4</v>
      </c>
      <c r="C21460">
        <v>10</v>
      </c>
    </row>
    <row r="21461" spans="1:3" x14ac:dyDescent="0.25">
      <c r="A21461" t="s">
        <v>10537</v>
      </c>
      <c r="B21461">
        <v>4</v>
      </c>
      <c r="C21461">
        <v>7</v>
      </c>
    </row>
    <row r="21462" spans="1:3" x14ac:dyDescent="0.25">
      <c r="A21462" t="s">
        <v>10544</v>
      </c>
      <c r="B21462">
        <v>4</v>
      </c>
      <c r="C21462">
        <v>5</v>
      </c>
    </row>
    <row r="21463" spans="1:3" x14ac:dyDescent="0.25">
      <c r="A21463" t="s">
        <v>10552</v>
      </c>
      <c r="B21463">
        <v>4</v>
      </c>
      <c r="C21463">
        <v>4</v>
      </c>
    </row>
    <row r="21464" spans="1:3" x14ac:dyDescent="0.25">
      <c r="A21464" t="s">
        <v>10553</v>
      </c>
      <c r="B21464">
        <v>4</v>
      </c>
      <c r="C21464">
        <v>4</v>
      </c>
    </row>
    <row r="21465" spans="1:3" x14ac:dyDescent="0.25">
      <c r="A21465" t="s">
        <v>10559</v>
      </c>
      <c r="B21465">
        <v>4</v>
      </c>
      <c r="C21465">
        <v>3</v>
      </c>
    </row>
    <row r="21466" spans="1:3" x14ac:dyDescent="0.25">
      <c r="A21466" t="s">
        <v>10576</v>
      </c>
      <c r="B21466">
        <v>4</v>
      </c>
      <c r="C21466">
        <v>7</v>
      </c>
    </row>
    <row r="21467" spans="1:3" x14ac:dyDescent="0.25">
      <c r="A21467" t="s">
        <v>10587</v>
      </c>
      <c r="B21467">
        <v>4</v>
      </c>
      <c r="C21467">
        <v>4</v>
      </c>
    </row>
    <row r="21468" spans="1:3" x14ac:dyDescent="0.25">
      <c r="A21468" t="s">
        <v>10588</v>
      </c>
      <c r="B21468">
        <v>4</v>
      </c>
      <c r="C21468">
        <v>10</v>
      </c>
    </row>
    <row r="21469" spans="1:3" x14ac:dyDescent="0.25">
      <c r="A21469" t="s">
        <v>10594</v>
      </c>
      <c r="B21469">
        <v>4</v>
      </c>
      <c r="C21469">
        <v>5</v>
      </c>
    </row>
    <row r="21470" spans="1:3" x14ac:dyDescent="0.25">
      <c r="A21470" t="s">
        <v>10605</v>
      </c>
      <c r="B21470">
        <v>4</v>
      </c>
      <c r="C21470">
        <v>3</v>
      </c>
    </row>
    <row r="21471" spans="1:3" x14ac:dyDescent="0.25">
      <c r="A21471" t="s">
        <v>10612</v>
      </c>
      <c r="B21471">
        <v>4</v>
      </c>
      <c r="C21471">
        <v>5</v>
      </c>
    </row>
    <row r="21472" spans="1:3" x14ac:dyDescent="0.25">
      <c r="A21472" t="s">
        <v>10626</v>
      </c>
      <c r="B21472">
        <v>4</v>
      </c>
      <c r="C21472">
        <v>2</v>
      </c>
    </row>
    <row r="21473" spans="1:3" x14ac:dyDescent="0.25">
      <c r="A21473" t="s">
        <v>10628</v>
      </c>
      <c r="B21473">
        <v>4</v>
      </c>
      <c r="C21473">
        <v>6</v>
      </c>
    </row>
    <row r="21474" spans="1:3" x14ac:dyDescent="0.25">
      <c r="A21474" t="s">
        <v>10635</v>
      </c>
      <c r="B21474">
        <v>4</v>
      </c>
      <c r="C21474">
        <v>5</v>
      </c>
    </row>
    <row r="21475" spans="1:3" x14ac:dyDescent="0.25">
      <c r="A21475" t="s">
        <v>10645</v>
      </c>
      <c r="B21475">
        <v>4</v>
      </c>
      <c r="C21475">
        <v>4</v>
      </c>
    </row>
    <row r="21476" spans="1:3" x14ac:dyDescent="0.25">
      <c r="A21476" t="s">
        <v>10649</v>
      </c>
      <c r="B21476">
        <v>4</v>
      </c>
      <c r="C21476">
        <v>4</v>
      </c>
    </row>
    <row r="21477" spans="1:3" x14ac:dyDescent="0.25">
      <c r="A21477" t="s">
        <v>10678</v>
      </c>
      <c r="B21477">
        <v>4</v>
      </c>
      <c r="C21477">
        <v>7</v>
      </c>
    </row>
    <row r="21478" spans="1:3" x14ac:dyDescent="0.25">
      <c r="A21478" t="s">
        <v>10682</v>
      </c>
      <c r="B21478">
        <v>4</v>
      </c>
      <c r="C21478">
        <v>4</v>
      </c>
    </row>
    <row r="21479" spans="1:3" x14ac:dyDescent="0.25">
      <c r="A21479" t="s">
        <v>10697</v>
      </c>
      <c r="B21479">
        <v>4</v>
      </c>
      <c r="C21479">
        <v>18</v>
      </c>
    </row>
    <row r="21480" spans="1:3" x14ac:dyDescent="0.25">
      <c r="A21480" t="s">
        <v>10717</v>
      </c>
      <c r="B21480">
        <v>4</v>
      </c>
      <c r="C21480">
        <v>2</v>
      </c>
    </row>
    <row r="21481" spans="1:3" x14ac:dyDescent="0.25">
      <c r="A21481" t="s">
        <v>10723</v>
      </c>
      <c r="B21481">
        <v>4</v>
      </c>
      <c r="C21481">
        <v>4</v>
      </c>
    </row>
    <row r="21482" spans="1:3" x14ac:dyDescent="0.25">
      <c r="A21482" t="s">
        <v>10750</v>
      </c>
      <c r="B21482">
        <v>4</v>
      </c>
      <c r="C21482">
        <v>4</v>
      </c>
    </row>
    <row r="21483" spans="1:3" x14ac:dyDescent="0.25">
      <c r="A21483" t="s">
        <v>10765</v>
      </c>
      <c r="B21483">
        <v>4</v>
      </c>
      <c r="C21483">
        <v>3</v>
      </c>
    </row>
    <row r="21484" spans="1:3" x14ac:dyDescent="0.25">
      <c r="A21484" t="s">
        <v>10766</v>
      </c>
      <c r="B21484">
        <v>4</v>
      </c>
      <c r="C21484">
        <v>4</v>
      </c>
    </row>
    <row r="21485" spans="1:3" x14ac:dyDescent="0.25">
      <c r="A21485" t="s">
        <v>10771</v>
      </c>
      <c r="B21485">
        <v>4</v>
      </c>
      <c r="C21485">
        <v>5</v>
      </c>
    </row>
    <row r="21486" spans="1:3" x14ac:dyDescent="0.25">
      <c r="A21486" t="s">
        <v>10781</v>
      </c>
      <c r="B21486">
        <v>4</v>
      </c>
      <c r="C21486">
        <v>10</v>
      </c>
    </row>
    <row r="21487" spans="1:3" x14ac:dyDescent="0.25">
      <c r="A21487" t="s">
        <v>10782</v>
      </c>
      <c r="B21487">
        <v>4</v>
      </c>
      <c r="C21487">
        <v>4</v>
      </c>
    </row>
    <row r="21488" spans="1:3" x14ac:dyDescent="0.25">
      <c r="A21488" t="s">
        <v>10811</v>
      </c>
      <c r="B21488">
        <v>4</v>
      </c>
      <c r="C21488">
        <v>5</v>
      </c>
    </row>
    <row r="21489" spans="1:3" x14ac:dyDescent="0.25">
      <c r="A21489" t="s">
        <v>10830</v>
      </c>
      <c r="B21489">
        <v>4</v>
      </c>
      <c r="C21489">
        <v>7</v>
      </c>
    </row>
    <row r="21490" spans="1:3" x14ac:dyDescent="0.25">
      <c r="A21490" t="s">
        <v>10837</v>
      </c>
      <c r="B21490">
        <v>4</v>
      </c>
      <c r="C21490">
        <v>3</v>
      </c>
    </row>
    <row r="21491" spans="1:3" x14ac:dyDescent="0.25">
      <c r="A21491" t="s">
        <v>10846</v>
      </c>
      <c r="B21491">
        <v>4</v>
      </c>
      <c r="C21491">
        <v>7</v>
      </c>
    </row>
    <row r="21492" spans="1:3" x14ac:dyDescent="0.25">
      <c r="A21492" t="s">
        <v>10849</v>
      </c>
      <c r="B21492">
        <v>4</v>
      </c>
      <c r="C21492">
        <v>6</v>
      </c>
    </row>
    <row r="21493" spans="1:3" x14ac:dyDescent="0.25">
      <c r="A21493" t="s">
        <v>10883</v>
      </c>
      <c r="B21493">
        <v>4</v>
      </c>
      <c r="C21493">
        <v>6</v>
      </c>
    </row>
    <row r="21494" spans="1:3" x14ac:dyDescent="0.25">
      <c r="A21494" t="s">
        <v>10892</v>
      </c>
      <c r="B21494">
        <v>4</v>
      </c>
      <c r="C21494">
        <v>5</v>
      </c>
    </row>
    <row r="21495" spans="1:3" x14ac:dyDescent="0.25">
      <c r="A21495" t="s">
        <v>10900</v>
      </c>
      <c r="B21495">
        <v>4</v>
      </c>
      <c r="C21495">
        <v>5</v>
      </c>
    </row>
    <row r="21496" spans="1:3" x14ac:dyDescent="0.25">
      <c r="A21496" t="s">
        <v>10910</v>
      </c>
      <c r="B21496">
        <v>4</v>
      </c>
      <c r="C21496">
        <v>6</v>
      </c>
    </row>
    <row r="21497" spans="1:3" x14ac:dyDescent="0.25">
      <c r="A21497" t="s">
        <v>10917</v>
      </c>
      <c r="B21497">
        <v>4</v>
      </c>
      <c r="C21497">
        <v>4</v>
      </c>
    </row>
    <row r="21498" spans="1:3" x14ac:dyDescent="0.25">
      <c r="A21498" t="s">
        <v>10944</v>
      </c>
      <c r="B21498">
        <v>4</v>
      </c>
      <c r="C21498">
        <v>10</v>
      </c>
    </row>
    <row r="21499" spans="1:3" x14ac:dyDescent="0.25">
      <c r="A21499" t="s">
        <v>10949</v>
      </c>
      <c r="B21499">
        <v>4</v>
      </c>
      <c r="C21499">
        <v>4</v>
      </c>
    </row>
    <row r="21500" spans="1:3" x14ac:dyDescent="0.25">
      <c r="A21500" t="s">
        <v>10955</v>
      </c>
      <c r="B21500">
        <v>4</v>
      </c>
      <c r="C21500">
        <v>4</v>
      </c>
    </row>
    <row r="21501" spans="1:3" x14ac:dyDescent="0.25">
      <c r="A21501" t="s">
        <v>10959</v>
      </c>
      <c r="B21501">
        <v>4</v>
      </c>
      <c r="C21501">
        <v>4</v>
      </c>
    </row>
    <row r="21502" spans="1:3" x14ac:dyDescent="0.25">
      <c r="A21502" t="s">
        <v>10977</v>
      </c>
      <c r="B21502">
        <v>4</v>
      </c>
      <c r="C21502">
        <v>3</v>
      </c>
    </row>
    <row r="21503" spans="1:3" x14ac:dyDescent="0.25">
      <c r="A21503" t="s">
        <v>10985</v>
      </c>
      <c r="B21503">
        <v>4</v>
      </c>
      <c r="C21503">
        <v>5</v>
      </c>
    </row>
    <row r="21504" spans="1:3" x14ac:dyDescent="0.25">
      <c r="A21504" t="s">
        <v>11002</v>
      </c>
      <c r="B21504">
        <v>4</v>
      </c>
      <c r="C21504">
        <v>4</v>
      </c>
    </row>
    <row r="21505" spans="1:3" x14ac:dyDescent="0.25">
      <c r="A21505" t="s">
        <v>11020</v>
      </c>
      <c r="B21505">
        <v>4</v>
      </c>
      <c r="C21505">
        <v>6</v>
      </c>
    </row>
    <row r="21506" spans="1:3" x14ac:dyDescent="0.25">
      <c r="A21506" t="s">
        <v>11026</v>
      </c>
      <c r="B21506">
        <v>4</v>
      </c>
      <c r="C21506">
        <v>6</v>
      </c>
    </row>
    <row r="21507" spans="1:3" x14ac:dyDescent="0.25">
      <c r="A21507" t="s">
        <v>11038</v>
      </c>
      <c r="B21507">
        <v>4</v>
      </c>
      <c r="C21507">
        <v>5</v>
      </c>
    </row>
    <row r="21508" spans="1:3" x14ac:dyDescent="0.25">
      <c r="A21508" t="s">
        <v>11066</v>
      </c>
      <c r="B21508">
        <v>4</v>
      </c>
      <c r="C21508">
        <v>6</v>
      </c>
    </row>
    <row r="21509" spans="1:3" x14ac:dyDescent="0.25">
      <c r="A21509" t="s">
        <v>11067</v>
      </c>
      <c r="B21509">
        <v>4</v>
      </c>
      <c r="C21509">
        <v>5</v>
      </c>
    </row>
    <row r="21510" spans="1:3" x14ac:dyDescent="0.25">
      <c r="A21510" t="s">
        <v>11072</v>
      </c>
      <c r="B21510">
        <v>4</v>
      </c>
      <c r="C21510">
        <v>4</v>
      </c>
    </row>
    <row r="21511" spans="1:3" x14ac:dyDescent="0.25">
      <c r="A21511" t="s">
        <v>11073</v>
      </c>
      <c r="B21511">
        <v>4</v>
      </c>
      <c r="C21511">
        <v>6</v>
      </c>
    </row>
    <row r="21512" spans="1:3" x14ac:dyDescent="0.25">
      <c r="A21512" t="s">
        <v>11074</v>
      </c>
      <c r="B21512">
        <v>4</v>
      </c>
      <c r="C21512">
        <v>4</v>
      </c>
    </row>
    <row r="21513" spans="1:3" x14ac:dyDescent="0.25">
      <c r="A21513" t="s">
        <v>11078</v>
      </c>
      <c r="B21513">
        <v>4</v>
      </c>
      <c r="C21513">
        <v>5</v>
      </c>
    </row>
    <row r="21514" spans="1:3" x14ac:dyDescent="0.25">
      <c r="A21514" t="s">
        <v>11102</v>
      </c>
      <c r="B21514">
        <v>4</v>
      </c>
      <c r="C21514">
        <v>3</v>
      </c>
    </row>
    <row r="21515" spans="1:3" x14ac:dyDescent="0.25">
      <c r="A21515" t="s">
        <v>11106</v>
      </c>
      <c r="B21515">
        <v>4</v>
      </c>
      <c r="C21515">
        <v>4</v>
      </c>
    </row>
    <row r="21516" spans="1:3" x14ac:dyDescent="0.25">
      <c r="A21516" t="s">
        <v>11110</v>
      </c>
      <c r="B21516">
        <v>4</v>
      </c>
      <c r="C21516">
        <v>7</v>
      </c>
    </row>
    <row r="21517" spans="1:3" x14ac:dyDescent="0.25">
      <c r="A21517" t="s">
        <v>11126</v>
      </c>
      <c r="B21517">
        <v>4</v>
      </c>
      <c r="C21517">
        <v>6</v>
      </c>
    </row>
    <row r="21518" spans="1:3" x14ac:dyDescent="0.25">
      <c r="A21518" t="s">
        <v>11130</v>
      </c>
      <c r="B21518">
        <v>4</v>
      </c>
      <c r="C21518">
        <v>4</v>
      </c>
    </row>
    <row r="21519" spans="1:3" x14ac:dyDescent="0.25">
      <c r="A21519" t="s">
        <v>11167</v>
      </c>
      <c r="B21519">
        <v>4</v>
      </c>
      <c r="C21519">
        <v>3</v>
      </c>
    </row>
    <row r="21520" spans="1:3" x14ac:dyDescent="0.25">
      <c r="A21520" t="s">
        <v>11172</v>
      </c>
      <c r="B21520">
        <v>4</v>
      </c>
      <c r="C21520">
        <v>6</v>
      </c>
    </row>
    <row r="21521" spans="1:3" x14ac:dyDescent="0.25">
      <c r="A21521" t="s">
        <v>11190</v>
      </c>
      <c r="B21521">
        <v>4</v>
      </c>
      <c r="C21521">
        <v>8</v>
      </c>
    </row>
    <row r="21522" spans="1:3" x14ac:dyDescent="0.25">
      <c r="A21522" t="s">
        <v>11197</v>
      </c>
      <c r="B21522">
        <v>4</v>
      </c>
      <c r="C21522">
        <v>6</v>
      </c>
    </row>
    <row r="21523" spans="1:3" x14ac:dyDescent="0.25">
      <c r="A21523" t="s">
        <v>11199</v>
      </c>
      <c r="B21523">
        <v>4</v>
      </c>
      <c r="C21523">
        <v>4</v>
      </c>
    </row>
    <row r="21524" spans="1:3" x14ac:dyDescent="0.25">
      <c r="A21524" t="s">
        <v>11204</v>
      </c>
      <c r="B21524">
        <v>4</v>
      </c>
      <c r="C21524">
        <v>5</v>
      </c>
    </row>
    <row r="21525" spans="1:3" x14ac:dyDescent="0.25">
      <c r="A21525" t="s">
        <v>11206</v>
      </c>
      <c r="B21525">
        <v>4</v>
      </c>
      <c r="C21525">
        <v>4</v>
      </c>
    </row>
    <row r="21526" spans="1:3" x14ac:dyDescent="0.25">
      <c r="A21526" t="s">
        <v>11223</v>
      </c>
      <c r="B21526">
        <v>4</v>
      </c>
      <c r="C21526">
        <v>4</v>
      </c>
    </row>
    <row r="21527" spans="1:3" x14ac:dyDescent="0.25">
      <c r="A21527" t="s">
        <v>11225</v>
      </c>
      <c r="B21527">
        <v>4</v>
      </c>
      <c r="C21527">
        <v>8</v>
      </c>
    </row>
    <row r="21528" spans="1:3" x14ac:dyDescent="0.25">
      <c r="A21528" t="s">
        <v>11232</v>
      </c>
      <c r="B21528">
        <v>4</v>
      </c>
      <c r="C21528">
        <v>6</v>
      </c>
    </row>
    <row r="21529" spans="1:3" x14ac:dyDescent="0.25">
      <c r="A21529" t="s">
        <v>11234</v>
      </c>
      <c r="B21529">
        <v>4</v>
      </c>
      <c r="C21529">
        <v>5</v>
      </c>
    </row>
    <row r="21530" spans="1:3" x14ac:dyDescent="0.25">
      <c r="A21530" t="s">
        <v>11262</v>
      </c>
      <c r="B21530">
        <v>4</v>
      </c>
      <c r="C21530">
        <v>4</v>
      </c>
    </row>
    <row r="21531" spans="1:3" x14ac:dyDescent="0.25">
      <c r="A21531" t="s">
        <v>11265</v>
      </c>
      <c r="B21531">
        <v>4</v>
      </c>
      <c r="C21531">
        <v>3</v>
      </c>
    </row>
    <row r="21532" spans="1:3" x14ac:dyDescent="0.25">
      <c r="A21532" t="s">
        <v>11266</v>
      </c>
      <c r="B21532">
        <v>4</v>
      </c>
      <c r="C21532">
        <v>4</v>
      </c>
    </row>
    <row r="21533" spans="1:3" x14ac:dyDescent="0.25">
      <c r="A21533" t="s">
        <v>11267</v>
      </c>
      <c r="B21533">
        <v>4</v>
      </c>
      <c r="C21533">
        <v>4</v>
      </c>
    </row>
    <row r="21534" spans="1:3" x14ac:dyDescent="0.25">
      <c r="A21534" t="s">
        <v>11268</v>
      </c>
      <c r="B21534">
        <v>4</v>
      </c>
      <c r="C21534">
        <v>7</v>
      </c>
    </row>
    <row r="21535" spans="1:3" x14ac:dyDescent="0.25">
      <c r="A21535" t="s">
        <v>11276</v>
      </c>
      <c r="B21535">
        <v>4</v>
      </c>
      <c r="C21535">
        <v>6</v>
      </c>
    </row>
    <row r="21536" spans="1:3" x14ac:dyDescent="0.25">
      <c r="A21536" t="s">
        <v>11325</v>
      </c>
      <c r="B21536">
        <v>4</v>
      </c>
      <c r="C21536">
        <v>5</v>
      </c>
    </row>
    <row r="21537" spans="1:3" x14ac:dyDescent="0.25">
      <c r="A21537" t="s">
        <v>11326</v>
      </c>
      <c r="B21537">
        <v>4</v>
      </c>
      <c r="C21537">
        <v>5</v>
      </c>
    </row>
    <row r="21538" spans="1:3" x14ac:dyDescent="0.25">
      <c r="A21538" t="s">
        <v>11334</v>
      </c>
      <c r="B21538">
        <v>4</v>
      </c>
      <c r="C21538">
        <v>4</v>
      </c>
    </row>
    <row r="21539" spans="1:3" x14ac:dyDescent="0.25">
      <c r="A21539" t="s">
        <v>11341</v>
      </c>
      <c r="B21539">
        <v>4</v>
      </c>
      <c r="C21539">
        <v>4</v>
      </c>
    </row>
    <row r="21540" spans="1:3" x14ac:dyDescent="0.25">
      <c r="A21540" t="s">
        <v>11342</v>
      </c>
      <c r="B21540">
        <v>4</v>
      </c>
      <c r="C21540">
        <v>4</v>
      </c>
    </row>
    <row r="21541" spans="1:3" x14ac:dyDescent="0.25">
      <c r="A21541" t="s">
        <v>11361</v>
      </c>
      <c r="B21541">
        <v>4</v>
      </c>
      <c r="C21541">
        <v>6</v>
      </c>
    </row>
    <row r="21542" spans="1:3" x14ac:dyDescent="0.25">
      <c r="A21542" t="s">
        <v>11374</v>
      </c>
      <c r="B21542">
        <v>4</v>
      </c>
      <c r="C21542">
        <v>6</v>
      </c>
    </row>
    <row r="21543" spans="1:3" x14ac:dyDescent="0.25">
      <c r="A21543" t="s">
        <v>11376</v>
      </c>
      <c r="B21543">
        <v>4</v>
      </c>
      <c r="C21543">
        <v>6</v>
      </c>
    </row>
    <row r="21544" spans="1:3" x14ac:dyDescent="0.25">
      <c r="A21544" t="s">
        <v>11401</v>
      </c>
      <c r="B21544">
        <v>4</v>
      </c>
      <c r="C21544">
        <v>4</v>
      </c>
    </row>
    <row r="21545" spans="1:3" x14ac:dyDescent="0.25">
      <c r="A21545" t="s">
        <v>11404</v>
      </c>
      <c r="B21545">
        <v>4</v>
      </c>
      <c r="C21545">
        <v>4</v>
      </c>
    </row>
    <row r="21546" spans="1:3" x14ac:dyDescent="0.25">
      <c r="A21546" t="s">
        <v>11421</v>
      </c>
      <c r="B21546">
        <v>4</v>
      </c>
      <c r="C21546">
        <v>4</v>
      </c>
    </row>
    <row r="21547" spans="1:3" x14ac:dyDescent="0.25">
      <c r="A21547" t="s">
        <v>11422</v>
      </c>
      <c r="B21547">
        <v>4</v>
      </c>
      <c r="C21547">
        <v>4</v>
      </c>
    </row>
    <row r="21548" spans="1:3" x14ac:dyDescent="0.25">
      <c r="A21548" t="s">
        <v>11438</v>
      </c>
      <c r="B21548">
        <v>4</v>
      </c>
      <c r="C21548">
        <v>3</v>
      </c>
    </row>
    <row r="21549" spans="1:3" x14ac:dyDescent="0.25">
      <c r="A21549" t="s">
        <v>11490</v>
      </c>
      <c r="B21549">
        <v>4</v>
      </c>
      <c r="C21549">
        <v>3</v>
      </c>
    </row>
    <row r="21550" spans="1:3" x14ac:dyDescent="0.25">
      <c r="A21550" t="s">
        <v>11495</v>
      </c>
      <c r="B21550">
        <v>4</v>
      </c>
      <c r="C21550">
        <v>5</v>
      </c>
    </row>
    <row r="21551" spans="1:3" x14ac:dyDescent="0.25">
      <c r="A21551" t="s">
        <v>11506</v>
      </c>
      <c r="B21551">
        <v>4</v>
      </c>
      <c r="C21551">
        <v>5</v>
      </c>
    </row>
    <row r="21552" spans="1:3" x14ac:dyDescent="0.25">
      <c r="A21552" t="s">
        <v>11508</v>
      </c>
      <c r="B21552">
        <v>4</v>
      </c>
      <c r="C21552">
        <v>5</v>
      </c>
    </row>
    <row r="21553" spans="1:3" x14ac:dyDescent="0.25">
      <c r="A21553" t="s">
        <v>11517</v>
      </c>
      <c r="B21553">
        <v>4</v>
      </c>
      <c r="C21553">
        <v>6</v>
      </c>
    </row>
    <row r="21554" spans="1:3" x14ac:dyDescent="0.25">
      <c r="A21554" t="s">
        <v>11521</v>
      </c>
      <c r="B21554">
        <v>4</v>
      </c>
      <c r="C21554">
        <v>4</v>
      </c>
    </row>
    <row r="21555" spans="1:3" x14ac:dyDescent="0.25">
      <c r="A21555" t="s">
        <v>11544</v>
      </c>
      <c r="B21555">
        <v>4</v>
      </c>
      <c r="C21555">
        <v>4</v>
      </c>
    </row>
    <row r="21556" spans="1:3" x14ac:dyDescent="0.25">
      <c r="A21556" t="s">
        <v>11557</v>
      </c>
      <c r="B21556">
        <v>4</v>
      </c>
      <c r="C21556">
        <v>4</v>
      </c>
    </row>
    <row r="21557" spans="1:3" x14ac:dyDescent="0.25">
      <c r="A21557" t="s">
        <v>11562</v>
      </c>
      <c r="B21557">
        <v>4</v>
      </c>
      <c r="C21557">
        <v>5</v>
      </c>
    </row>
    <row r="21558" spans="1:3" x14ac:dyDescent="0.25">
      <c r="A21558" t="s">
        <v>11563</v>
      </c>
      <c r="B21558">
        <v>4</v>
      </c>
      <c r="C21558">
        <v>5</v>
      </c>
    </row>
    <row r="21559" spans="1:3" x14ac:dyDescent="0.25">
      <c r="A21559" t="s">
        <v>11579</v>
      </c>
      <c r="B21559">
        <v>4</v>
      </c>
      <c r="C21559">
        <v>4</v>
      </c>
    </row>
    <row r="21560" spans="1:3" x14ac:dyDescent="0.25">
      <c r="A21560" t="s">
        <v>11584</v>
      </c>
      <c r="B21560">
        <v>4</v>
      </c>
      <c r="C21560">
        <v>7</v>
      </c>
    </row>
    <row r="21561" spans="1:3" x14ac:dyDescent="0.25">
      <c r="A21561" t="s">
        <v>11591</v>
      </c>
      <c r="B21561">
        <v>4</v>
      </c>
      <c r="C21561">
        <v>7</v>
      </c>
    </row>
    <row r="21562" spans="1:3" x14ac:dyDescent="0.25">
      <c r="A21562" t="s">
        <v>11602</v>
      </c>
      <c r="B21562">
        <v>4</v>
      </c>
      <c r="C21562">
        <v>4</v>
      </c>
    </row>
    <row r="21563" spans="1:3" x14ac:dyDescent="0.25">
      <c r="A21563" t="s">
        <v>11611</v>
      </c>
      <c r="B21563">
        <v>4</v>
      </c>
      <c r="C21563">
        <v>5</v>
      </c>
    </row>
    <row r="21564" spans="1:3" x14ac:dyDescent="0.25">
      <c r="A21564" t="s">
        <v>11616</v>
      </c>
      <c r="B21564">
        <v>4</v>
      </c>
      <c r="C21564">
        <v>5</v>
      </c>
    </row>
    <row r="21565" spans="1:3" x14ac:dyDescent="0.25">
      <c r="A21565" t="s">
        <v>11636</v>
      </c>
      <c r="B21565">
        <v>4</v>
      </c>
      <c r="C21565">
        <v>3</v>
      </c>
    </row>
    <row r="21566" spans="1:3" x14ac:dyDescent="0.25">
      <c r="A21566" t="s">
        <v>11644</v>
      </c>
      <c r="B21566">
        <v>4</v>
      </c>
      <c r="C21566">
        <v>7</v>
      </c>
    </row>
    <row r="21567" spans="1:3" x14ac:dyDescent="0.25">
      <c r="A21567" t="s">
        <v>11652</v>
      </c>
      <c r="B21567">
        <v>4</v>
      </c>
      <c r="C21567">
        <v>4</v>
      </c>
    </row>
    <row r="21568" spans="1:3" x14ac:dyDescent="0.25">
      <c r="A21568" t="s">
        <v>11656</v>
      </c>
      <c r="B21568">
        <v>4</v>
      </c>
      <c r="C21568">
        <v>14</v>
      </c>
    </row>
    <row r="21569" spans="1:3" x14ac:dyDescent="0.25">
      <c r="A21569" t="s">
        <v>11677</v>
      </c>
      <c r="B21569">
        <v>4</v>
      </c>
      <c r="C21569">
        <v>3</v>
      </c>
    </row>
    <row r="21570" spans="1:3" x14ac:dyDescent="0.25">
      <c r="A21570" t="s">
        <v>11688</v>
      </c>
      <c r="B21570">
        <v>4</v>
      </c>
      <c r="C21570">
        <v>3</v>
      </c>
    </row>
    <row r="21571" spans="1:3" x14ac:dyDescent="0.25">
      <c r="A21571" t="s">
        <v>11692</v>
      </c>
      <c r="B21571">
        <v>4</v>
      </c>
      <c r="C21571">
        <v>7</v>
      </c>
    </row>
    <row r="21572" spans="1:3" x14ac:dyDescent="0.25">
      <c r="A21572" t="s">
        <v>11708</v>
      </c>
      <c r="B21572">
        <v>4</v>
      </c>
      <c r="C21572">
        <v>7</v>
      </c>
    </row>
    <row r="21573" spans="1:3" x14ac:dyDescent="0.25">
      <c r="A21573" t="s">
        <v>11719</v>
      </c>
      <c r="B21573">
        <v>4</v>
      </c>
      <c r="C21573">
        <v>4</v>
      </c>
    </row>
    <row r="21574" spans="1:3" x14ac:dyDescent="0.25">
      <c r="A21574" t="s">
        <v>11725</v>
      </c>
      <c r="B21574">
        <v>4</v>
      </c>
      <c r="C21574">
        <v>7</v>
      </c>
    </row>
    <row r="21575" spans="1:3" x14ac:dyDescent="0.25">
      <c r="A21575" t="s">
        <v>11731</v>
      </c>
      <c r="B21575">
        <v>4</v>
      </c>
      <c r="C21575">
        <v>4</v>
      </c>
    </row>
    <row r="21576" spans="1:3" x14ac:dyDescent="0.25">
      <c r="A21576" t="s">
        <v>11734</v>
      </c>
      <c r="B21576">
        <v>4</v>
      </c>
      <c r="C21576">
        <v>5</v>
      </c>
    </row>
    <row r="21577" spans="1:3" x14ac:dyDescent="0.25">
      <c r="A21577" t="s">
        <v>11744</v>
      </c>
      <c r="B21577">
        <v>4</v>
      </c>
      <c r="C21577">
        <v>6</v>
      </c>
    </row>
    <row r="21578" spans="1:3" x14ac:dyDescent="0.25">
      <c r="A21578" t="s">
        <v>11751</v>
      </c>
      <c r="B21578">
        <v>4</v>
      </c>
      <c r="C21578">
        <v>6</v>
      </c>
    </row>
    <row r="21579" spans="1:3" x14ac:dyDescent="0.25">
      <c r="A21579" t="s">
        <v>11760</v>
      </c>
      <c r="B21579">
        <v>4</v>
      </c>
      <c r="C21579">
        <v>3</v>
      </c>
    </row>
    <row r="21580" spans="1:3" x14ac:dyDescent="0.25">
      <c r="A21580" t="s">
        <v>11779</v>
      </c>
      <c r="B21580">
        <v>4</v>
      </c>
      <c r="C21580">
        <v>4</v>
      </c>
    </row>
    <row r="21581" spans="1:3" x14ac:dyDescent="0.25">
      <c r="A21581" t="s">
        <v>11789</v>
      </c>
      <c r="B21581">
        <v>4</v>
      </c>
      <c r="C21581">
        <v>5</v>
      </c>
    </row>
    <row r="21582" spans="1:3" x14ac:dyDescent="0.25">
      <c r="A21582" t="s">
        <v>11799</v>
      </c>
      <c r="B21582">
        <v>4</v>
      </c>
      <c r="C21582">
        <v>3</v>
      </c>
    </row>
    <row r="21583" spans="1:3" x14ac:dyDescent="0.25">
      <c r="A21583" t="s">
        <v>11802</v>
      </c>
      <c r="B21583">
        <v>4</v>
      </c>
      <c r="C21583">
        <v>6</v>
      </c>
    </row>
    <row r="21584" spans="1:3" x14ac:dyDescent="0.25">
      <c r="A21584" t="s">
        <v>11817</v>
      </c>
      <c r="B21584">
        <v>4</v>
      </c>
      <c r="C21584">
        <v>6</v>
      </c>
    </row>
    <row r="21585" spans="1:3" x14ac:dyDescent="0.25">
      <c r="A21585" t="s">
        <v>11829</v>
      </c>
      <c r="B21585">
        <v>4</v>
      </c>
      <c r="C21585">
        <v>4</v>
      </c>
    </row>
    <row r="21586" spans="1:3" x14ac:dyDescent="0.25">
      <c r="A21586" t="s">
        <v>11866</v>
      </c>
      <c r="B21586">
        <v>4</v>
      </c>
      <c r="C21586">
        <v>4</v>
      </c>
    </row>
    <row r="21587" spans="1:3" x14ac:dyDescent="0.25">
      <c r="A21587" t="s">
        <v>11869</v>
      </c>
      <c r="B21587">
        <v>4</v>
      </c>
      <c r="C21587">
        <v>4</v>
      </c>
    </row>
    <row r="21588" spans="1:3" x14ac:dyDescent="0.25">
      <c r="A21588" t="s">
        <v>11870</v>
      </c>
      <c r="B21588">
        <v>4</v>
      </c>
      <c r="C21588">
        <v>3</v>
      </c>
    </row>
    <row r="21589" spans="1:3" x14ac:dyDescent="0.25">
      <c r="A21589" t="s">
        <v>11871</v>
      </c>
      <c r="B21589">
        <v>4</v>
      </c>
      <c r="C21589">
        <v>7</v>
      </c>
    </row>
    <row r="21590" spans="1:3" x14ac:dyDescent="0.25">
      <c r="A21590" t="s">
        <v>11872</v>
      </c>
      <c r="B21590">
        <v>4</v>
      </c>
      <c r="C21590">
        <v>3</v>
      </c>
    </row>
    <row r="21591" spans="1:3" x14ac:dyDescent="0.25">
      <c r="A21591" t="s">
        <v>11879</v>
      </c>
      <c r="B21591">
        <v>4</v>
      </c>
      <c r="C21591">
        <v>5</v>
      </c>
    </row>
    <row r="21592" spans="1:3" x14ac:dyDescent="0.25">
      <c r="A21592" t="s">
        <v>11890</v>
      </c>
      <c r="B21592">
        <v>4</v>
      </c>
      <c r="C21592">
        <v>6</v>
      </c>
    </row>
    <row r="21593" spans="1:3" x14ac:dyDescent="0.25">
      <c r="A21593" t="s">
        <v>11895</v>
      </c>
      <c r="B21593">
        <v>4</v>
      </c>
      <c r="C21593">
        <v>6</v>
      </c>
    </row>
    <row r="21594" spans="1:3" x14ac:dyDescent="0.25">
      <c r="A21594" t="s">
        <v>11897</v>
      </c>
      <c r="B21594">
        <v>4</v>
      </c>
      <c r="C21594">
        <v>5</v>
      </c>
    </row>
    <row r="21595" spans="1:3" x14ac:dyDescent="0.25">
      <c r="A21595" t="s">
        <v>11943</v>
      </c>
      <c r="B21595">
        <v>4</v>
      </c>
      <c r="C21595">
        <v>7</v>
      </c>
    </row>
    <row r="21596" spans="1:3" x14ac:dyDescent="0.25">
      <c r="A21596" t="s">
        <v>11954</v>
      </c>
      <c r="B21596">
        <v>4</v>
      </c>
      <c r="C21596">
        <v>7</v>
      </c>
    </row>
    <row r="21597" spans="1:3" x14ac:dyDescent="0.25">
      <c r="A21597" t="s">
        <v>11956</v>
      </c>
      <c r="B21597">
        <v>4</v>
      </c>
      <c r="C21597">
        <v>6</v>
      </c>
    </row>
    <row r="21598" spans="1:3" x14ac:dyDescent="0.25">
      <c r="A21598" t="s">
        <v>11960</v>
      </c>
      <c r="B21598">
        <v>4</v>
      </c>
      <c r="C21598">
        <v>3</v>
      </c>
    </row>
    <row r="21599" spans="1:3" x14ac:dyDescent="0.25">
      <c r="A21599" t="s">
        <v>11994</v>
      </c>
      <c r="B21599">
        <v>4</v>
      </c>
      <c r="C21599">
        <v>6</v>
      </c>
    </row>
    <row r="21600" spans="1:3" x14ac:dyDescent="0.25">
      <c r="A21600" t="s">
        <v>11995</v>
      </c>
      <c r="B21600">
        <v>4</v>
      </c>
      <c r="C21600">
        <v>5</v>
      </c>
    </row>
    <row r="21601" spans="1:3" x14ac:dyDescent="0.25">
      <c r="A21601" t="s">
        <v>12012</v>
      </c>
      <c r="B21601">
        <v>4</v>
      </c>
      <c r="C21601">
        <v>4</v>
      </c>
    </row>
    <row r="21602" spans="1:3" x14ac:dyDescent="0.25">
      <c r="A21602" t="s">
        <v>12024</v>
      </c>
      <c r="B21602">
        <v>4</v>
      </c>
      <c r="C21602">
        <v>4</v>
      </c>
    </row>
    <row r="21603" spans="1:3" x14ac:dyDescent="0.25">
      <c r="A21603" t="s">
        <v>12031</v>
      </c>
      <c r="B21603">
        <v>4</v>
      </c>
      <c r="C21603">
        <v>4</v>
      </c>
    </row>
    <row r="21604" spans="1:3" x14ac:dyDescent="0.25">
      <c r="A21604" t="s">
        <v>12039</v>
      </c>
      <c r="B21604">
        <v>4</v>
      </c>
      <c r="C21604">
        <v>4</v>
      </c>
    </row>
    <row r="21605" spans="1:3" x14ac:dyDescent="0.25">
      <c r="A21605" t="s">
        <v>12040</v>
      </c>
      <c r="B21605">
        <v>4</v>
      </c>
      <c r="C21605">
        <v>4</v>
      </c>
    </row>
    <row r="21606" spans="1:3" x14ac:dyDescent="0.25">
      <c r="A21606" t="s">
        <v>12042</v>
      </c>
      <c r="B21606">
        <v>4</v>
      </c>
      <c r="C21606">
        <v>4</v>
      </c>
    </row>
    <row r="21607" spans="1:3" x14ac:dyDescent="0.25">
      <c r="A21607" t="s">
        <v>12045</v>
      </c>
      <c r="B21607">
        <v>4</v>
      </c>
      <c r="C21607">
        <v>4</v>
      </c>
    </row>
    <row r="21608" spans="1:3" x14ac:dyDescent="0.25">
      <c r="A21608" t="s">
        <v>12059</v>
      </c>
      <c r="B21608">
        <v>4</v>
      </c>
      <c r="C21608">
        <v>4</v>
      </c>
    </row>
    <row r="21609" spans="1:3" x14ac:dyDescent="0.25">
      <c r="A21609" t="s">
        <v>12086</v>
      </c>
      <c r="B21609">
        <v>4</v>
      </c>
      <c r="C21609">
        <v>4</v>
      </c>
    </row>
    <row r="21610" spans="1:3" x14ac:dyDescent="0.25">
      <c r="A21610" t="s">
        <v>12093</v>
      </c>
      <c r="B21610">
        <v>4</v>
      </c>
      <c r="C21610">
        <v>5</v>
      </c>
    </row>
    <row r="21611" spans="1:3" x14ac:dyDescent="0.25">
      <c r="A21611" t="s">
        <v>12115</v>
      </c>
      <c r="B21611">
        <v>4</v>
      </c>
      <c r="C21611">
        <v>8</v>
      </c>
    </row>
    <row r="21612" spans="1:3" x14ac:dyDescent="0.25">
      <c r="A21612" t="s">
        <v>12125</v>
      </c>
      <c r="B21612">
        <v>4</v>
      </c>
      <c r="C21612">
        <v>4</v>
      </c>
    </row>
    <row r="21613" spans="1:3" x14ac:dyDescent="0.25">
      <c r="A21613" t="s">
        <v>12133</v>
      </c>
      <c r="B21613">
        <v>4</v>
      </c>
      <c r="C21613">
        <v>6</v>
      </c>
    </row>
    <row r="21614" spans="1:3" x14ac:dyDescent="0.25">
      <c r="A21614" t="s">
        <v>12157</v>
      </c>
      <c r="B21614">
        <v>4</v>
      </c>
      <c r="C21614">
        <v>3</v>
      </c>
    </row>
    <row r="21615" spans="1:3" x14ac:dyDescent="0.25">
      <c r="A21615" t="s">
        <v>12158</v>
      </c>
      <c r="B21615">
        <v>4</v>
      </c>
      <c r="C21615">
        <v>4</v>
      </c>
    </row>
    <row r="21616" spans="1:3" x14ac:dyDescent="0.25">
      <c r="A21616" t="s">
        <v>12161</v>
      </c>
      <c r="B21616">
        <v>4</v>
      </c>
      <c r="C21616">
        <v>3</v>
      </c>
    </row>
    <row r="21617" spans="1:3" x14ac:dyDescent="0.25">
      <c r="A21617" t="s">
        <v>12168</v>
      </c>
      <c r="B21617">
        <v>4</v>
      </c>
      <c r="C21617">
        <v>5</v>
      </c>
    </row>
    <row r="21618" spans="1:3" x14ac:dyDescent="0.25">
      <c r="A21618" t="s">
        <v>12182</v>
      </c>
      <c r="B21618">
        <v>4</v>
      </c>
      <c r="C21618">
        <v>5</v>
      </c>
    </row>
    <row r="21619" spans="1:3" x14ac:dyDescent="0.25">
      <c r="A21619" t="s">
        <v>12194</v>
      </c>
      <c r="B21619">
        <v>4</v>
      </c>
      <c r="C21619">
        <v>4</v>
      </c>
    </row>
    <row r="21620" spans="1:3" x14ac:dyDescent="0.25">
      <c r="A21620" t="s">
        <v>12197</v>
      </c>
      <c r="B21620">
        <v>4</v>
      </c>
      <c r="C21620">
        <v>6</v>
      </c>
    </row>
    <row r="21621" spans="1:3" x14ac:dyDescent="0.25">
      <c r="A21621" t="s">
        <v>12199</v>
      </c>
      <c r="B21621">
        <v>4</v>
      </c>
      <c r="C21621">
        <v>4</v>
      </c>
    </row>
    <row r="21622" spans="1:3" x14ac:dyDescent="0.25">
      <c r="A21622" t="s">
        <v>12208</v>
      </c>
      <c r="B21622">
        <v>4</v>
      </c>
      <c r="C21622">
        <v>4</v>
      </c>
    </row>
    <row r="21623" spans="1:3" x14ac:dyDescent="0.25">
      <c r="A21623" t="s">
        <v>12246</v>
      </c>
      <c r="B21623">
        <v>4</v>
      </c>
      <c r="C21623">
        <v>6</v>
      </c>
    </row>
    <row r="21624" spans="1:3" x14ac:dyDescent="0.25">
      <c r="A21624" t="s">
        <v>12251</v>
      </c>
      <c r="B21624">
        <v>4</v>
      </c>
      <c r="C21624">
        <v>3</v>
      </c>
    </row>
    <row r="21625" spans="1:3" x14ac:dyDescent="0.25">
      <c r="A21625" t="s">
        <v>12256</v>
      </c>
      <c r="B21625">
        <v>4</v>
      </c>
      <c r="C21625">
        <v>3</v>
      </c>
    </row>
    <row r="21626" spans="1:3" x14ac:dyDescent="0.25">
      <c r="A21626" t="s">
        <v>12276</v>
      </c>
      <c r="B21626">
        <v>4</v>
      </c>
      <c r="C21626">
        <v>5</v>
      </c>
    </row>
    <row r="21627" spans="1:3" x14ac:dyDescent="0.25">
      <c r="A21627" t="s">
        <v>12320</v>
      </c>
      <c r="B21627">
        <v>4</v>
      </c>
      <c r="C21627">
        <v>6</v>
      </c>
    </row>
    <row r="21628" spans="1:3" x14ac:dyDescent="0.25">
      <c r="A21628" t="s">
        <v>12326</v>
      </c>
      <c r="B21628">
        <v>4</v>
      </c>
      <c r="C21628">
        <v>3</v>
      </c>
    </row>
    <row r="21629" spans="1:3" x14ac:dyDescent="0.25">
      <c r="A21629" t="s">
        <v>12328</v>
      </c>
      <c r="B21629">
        <v>4</v>
      </c>
      <c r="C21629">
        <v>4</v>
      </c>
    </row>
    <row r="21630" spans="1:3" x14ac:dyDescent="0.25">
      <c r="A21630" t="s">
        <v>12349</v>
      </c>
      <c r="B21630">
        <v>4</v>
      </c>
      <c r="C21630">
        <v>3</v>
      </c>
    </row>
    <row r="21631" spans="1:3" x14ac:dyDescent="0.25">
      <c r="A21631" t="s">
        <v>12361</v>
      </c>
      <c r="B21631">
        <v>4</v>
      </c>
      <c r="C21631">
        <v>5</v>
      </c>
    </row>
    <row r="21632" spans="1:3" x14ac:dyDescent="0.25">
      <c r="A21632" t="s">
        <v>12380</v>
      </c>
      <c r="B21632">
        <v>4</v>
      </c>
      <c r="C21632">
        <v>3</v>
      </c>
    </row>
    <row r="21633" spans="1:3" x14ac:dyDescent="0.25">
      <c r="A21633" t="s">
        <v>12381</v>
      </c>
      <c r="B21633">
        <v>4</v>
      </c>
      <c r="C21633">
        <v>4</v>
      </c>
    </row>
    <row r="21634" spans="1:3" x14ac:dyDescent="0.25">
      <c r="A21634" t="s">
        <v>12394</v>
      </c>
      <c r="B21634">
        <v>4</v>
      </c>
      <c r="C21634">
        <v>5</v>
      </c>
    </row>
    <row r="21635" spans="1:3" x14ac:dyDescent="0.25">
      <c r="A21635" t="s">
        <v>12399</v>
      </c>
      <c r="B21635">
        <v>4</v>
      </c>
      <c r="C21635">
        <v>4</v>
      </c>
    </row>
    <row r="21636" spans="1:3" x14ac:dyDescent="0.25">
      <c r="A21636" t="s">
        <v>12402</v>
      </c>
      <c r="B21636">
        <v>4</v>
      </c>
      <c r="C21636">
        <v>3</v>
      </c>
    </row>
    <row r="21637" spans="1:3" x14ac:dyDescent="0.25">
      <c r="A21637" t="s">
        <v>12422</v>
      </c>
      <c r="B21637">
        <v>4</v>
      </c>
      <c r="C21637">
        <v>4</v>
      </c>
    </row>
    <row r="21638" spans="1:3" x14ac:dyDescent="0.25">
      <c r="A21638" t="s">
        <v>12440</v>
      </c>
      <c r="B21638">
        <v>4</v>
      </c>
      <c r="C21638">
        <v>5</v>
      </c>
    </row>
    <row r="21639" spans="1:3" x14ac:dyDescent="0.25">
      <c r="A21639" t="s">
        <v>12441</v>
      </c>
      <c r="B21639">
        <v>4</v>
      </c>
      <c r="C21639">
        <v>7</v>
      </c>
    </row>
    <row r="21640" spans="1:3" x14ac:dyDescent="0.25">
      <c r="A21640" t="s">
        <v>12444</v>
      </c>
      <c r="B21640">
        <v>4</v>
      </c>
      <c r="C21640">
        <v>5</v>
      </c>
    </row>
    <row r="21641" spans="1:3" x14ac:dyDescent="0.25">
      <c r="A21641" t="s">
        <v>12473</v>
      </c>
      <c r="B21641">
        <v>4</v>
      </c>
      <c r="C21641">
        <v>4</v>
      </c>
    </row>
    <row r="21642" spans="1:3" x14ac:dyDescent="0.25">
      <c r="A21642" t="s">
        <v>12477</v>
      </c>
      <c r="B21642">
        <v>4</v>
      </c>
      <c r="C21642">
        <v>5</v>
      </c>
    </row>
    <row r="21643" spans="1:3" x14ac:dyDescent="0.25">
      <c r="A21643" t="s">
        <v>12481</v>
      </c>
      <c r="B21643">
        <v>4</v>
      </c>
      <c r="C21643">
        <v>5</v>
      </c>
    </row>
    <row r="21644" spans="1:3" x14ac:dyDescent="0.25">
      <c r="A21644" t="s">
        <v>12508</v>
      </c>
      <c r="B21644">
        <v>4</v>
      </c>
      <c r="C21644">
        <v>6</v>
      </c>
    </row>
    <row r="21645" spans="1:3" x14ac:dyDescent="0.25">
      <c r="A21645" t="s">
        <v>12514</v>
      </c>
      <c r="B21645">
        <v>4</v>
      </c>
      <c r="C21645">
        <v>3</v>
      </c>
    </row>
    <row r="21646" spans="1:3" x14ac:dyDescent="0.25">
      <c r="A21646" t="s">
        <v>12517</v>
      </c>
      <c r="B21646">
        <v>4</v>
      </c>
      <c r="C21646">
        <v>4</v>
      </c>
    </row>
    <row r="21647" spans="1:3" x14ac:dyDescent="0.25">
      <c r="A21647" t="s">
        <v>12531</v>
      </c>
      <c r="B21647">
        <v>4</v>
      </c>
      <c r="C21647">
        <v>5</v>
      </c>
    </row>
    <row r="21648" spans="1:3" x14ac:dyDescent="0.25">
      <c r="A21648" t="s">
        <v>12554</v>
      </c>
      <c r="B21648">
        <v>4</v>
      </c>
      <c r="C21648">
        <v>4</v>
      </c>
    </row>
    <row r="21649" spans="1:3" x14ac:dyDescent="0.25">
      <c r="A21649" t="s">
        <v>12571</v>
      </c>
      <c r="B21649">
        <v>4</v>
      </c>
      <c r="C21649">
        <v>8</v>
      </c>
    </row>
    <row r="21650" spans="1:3" x14ac:dyDescent="0.25">
      <c r="A21650" t="s">
        <v>12583</v>
      </c>
      <c r="B21650">
        <v>4</v>
      </c>
      <c r="C21650">
        <v>5</v>
      </c>
    </row>
    <row r="21651" spans="1:3" x14ac:dyDescent="0.25">
      <c r="A21651" t="s">
        <v>12586</v>
      </c>
      <c r="B21651">
        <v>4</v>
      </c>
      <c r="C21651">
        <v>5</v>
      </c>
    </row>
    <row r="21652" spans="1:3" x14ac:dyDescent="0.25">
      <c r="A21652" t="s">
        <v>12596</v>
      </c>
      <c r="B21652">
        <v>4</v>
      </c>
      <c r="C21652">
        <v>4</v>
      </c>
    </row>
    <row r="21653" spans="1:3" x14ac:dyDescent="0.25">
      <c r="A21653" t="s">
        <v>12608</v>
      </c>
      <c r="B21653">
        <v>4</v>
      </c>
      <c r="C21653">
        <v>4</v>
      </c>
    </row>
    <row r="21654" spans="1:3" x14ac:dyDescent="0.25">
      <c r="A21654" t="s">
        <v>12609</v>
      </c>
      <c r="B21654">
        <v>4</v>
      </c>
      <c r="C21654">
        <v>5</v>
      </c>
    </row>
    <row r="21655" spans="1:3" x14ac:dyDescent="0.25">
      <c r="A21655" t="s">
        <v>12619</v>
      </c>
      <c r="B21655">
        <v>4</v>
      </c>
      <c r="C21655">
        <v>3</v>
      </c>
    </row>
    <row r="21656" spans="1:3" x14ac:dyDescent="0.25">
      <c r="A21656" t="s">
        <v>12623</v>
      </c>
      <c r="B21656">
        <v>4</v>
      </c>
      <c r="C21656">
        <v>11</v>
      </c>
    </row>
    <row r="21657" spans="1:3" x14ac:dyDescent="0.25">
      <c r="A21657" t="s">
        <v>12635</v>
      </c>
      <c r="B21657">
        <v>4</v>
      </c>
      <c r="C21657">
        <v>4</v>
      </c>
    </row>
    <row r="21658" spans="1:3" x14ac:dyDescent="0.25">
      <c r="A21658" t="s">
        <v>12646</v>
      </c>
      <c r="B21658">
        <v>4</v>
      </c>
      <c r="C21658">
        <v>4</v>
      </c>
    </row>
    <row r="21659" spans="1:3" x14ac:dyDescent="0.25">
      <c r="A21659" t="s">
        <v>12650</v>
      </c>
      <c r="B21659">
        <v>4</v>
      </c>
      <c r="C21659">
        <v>6</v>
      </c>
    </row>
    <row r="21660" spans="1:3" x14ac:dyDescent="0.25">
      <c r="A21660" t="s">
        <v>12661</v>
      </c>
      <c r="B21660">
        <v>4</v>
      </c>
      <c r="C21660">
        <v>3</v>
      </c>
    </row>
    <row r="21661" spans="1:3" x14ac:dyDescent="0.25">
      <c r="A21661" t="s">
        <v>12692</v>
      </c>
      <c r="B21661">
        <v>4</v>
      </c>
      <c r="C21661">
        <v>6</v>
      </c>
    </row>
    <row r="21662" spans="1:3" x14ac:dyDescent="0.25">
      <c r="A21662" t="s">
        <v>12698</v>
      </c>
      <c r="B21662">
        <v>4</v>
      </c>
      <c r="C21662">
        <v>6</v>
      </c>
    </row>
    <row r="21663" spans="1:3" x14ac:dyDescent="0.25">
      <c r="A21663" t="s">
        <v>12702</v>
      </c>
      <c r="B21663">
        <v>4</v>
      </c>
      <c r="C21663">
        <v>5</v>
      </c>
    </row>
    <row r="21664" spans="1:3" x14ac:dyDescent="0.25">
      <c r="A21664" t="s">
        <v>12705</v>
      </c>
      <c r="B21664">
        <v>4</v>
      </c>
      <c r="C21664">
        <v>6</v>
      </c>
    </row>
    <row r="21665" spans="1:3" x14ac:dyDescent="0.25">
      <c r="A21665" t="s">
        <v>12710</v>
      </c>
      <c r="B21665">
        <v>4</v>
      </c>
      <c r="C21665">
        <v>5</v>
      </c>
    </row>
    <row r="21666" spans="1:3" x14ac:dyDescent="0.25">
      <c r="A21666" t="s">
        <v>12713</v>
      </c>
      <c r="B21666">
        <v>4</v>
      </c>
      <c r="C21666">
        <v>3</v>
      </c>
    </row>
    <row r="21667" spans="1:3" x14ac:dyDescent="0.25">
      <c r="A21667" t="s">
        <v>12714</v>
      </c>
      <c r="B21667">
        <v>4</v>
      </c>
      <c r="C21667">
        <v>2</v>
      </c>
    </row>
    <row r="21668" spans="1:3" x14ac:dyDescent="0.25">
      <c r="A21668" t="s">
        <v>12716</v>
      </c>
      <c r="B21668">
        <v>4</v>
      </c>
      <c r="C21668">
        <v>5</v>
      </c>
    </row>
    <row r="21669" spans="1:3" x14ac:dyDescent="0.25">
      <c r="A21669" t="s">
        <v>12750</v>
      </c>
      <c r="B21669">
        <v>4</v>
      </c>
      <c r="C21669">
        <v>4</v>
      </c>
    </row>
    <row r="21670" spans="1:3" x14ac:dyDescent="0.25">
      <c r="A21670" t="s">
        <v>12753</v>
      </c>
      <c r="B21670">
        <v>4</v>
      </c>
      <c r="C21670">
        <v>4</v>
      </c>
    </row>
    <row r="21671" spans="1:3" x14ac:dyDescent="0.25">
      <c r="A21671" t="s">
        <v>12760</v>
      </c>
      <c r="B21671">
        <v>4</v>
      </c>
      <c r="C21671">
        <v>6</v>
      </c>
    </row>
    <row r="21672" spans="1:3" x14ac:dyDescent="0.25">
      <c r="A21672" t="s">
        <v>12768</v>
      </c>
      <c r="B21672">
        <v>4</v>
      </c>
      <c r="C21672">
        <v>7</v>
      </c>
    </row>
    <row r="21673" spans="1:3" x14ac:dyDescent="0.25">
      <c r="A21673" t="s">
        <v>12781</v>
      </c>
      <c r="B21673">
        <v>4</v>
      </c>
      <c r="C21673">
        <v>4</v>
      </c>
    </row>
    <row r="21674" spans="1:3" x14ac:dyDescent="0.25">
      <c r="A21674" t="s">
        <v>12798</v>
      </c>
      <c r="B21674">
        <v>4</v>
      </c>
      <c r="C21674">
        <v>4</v>
      </c>
    </row>
    <row r="21675" spans="1:3" x14ac:dyDescent="0.25">
      <c r="A21675" t="s">
        <v>12809</v>
      </c>
      <c r="B21675">
        <v>4</v>
      </c>
      <c r="C21675">
        <v>4</v>
      </c>
    </row>
    <row r="21676" spans="1:3" x14ac:dyDescent="0.25">
      <c r="A21676" t="s">
        <v>12815</v>
      </c>
      <c r="B21676">
        <v>4</v>
      </c>
      <c r="C21676">
        <v>6</v>
      </c>
    </row>
    <row r="21677" spans="1:3" x14ac:dyDescent="0.25">
      <c r="A21677" t="s">
        <v>12836</v>
      </c>
      <c r="B21677">
        <v>4</v>
      </c>
      <c r="C21677">
        <v>4</v>
      </c>
    </row>
    <row r="21678" spans="1:3" x14ac:dyDescent="0.25">
      <c r="A21678" t="s">
        <v>12853</v>
      </c>
      <c r="B21678">
        <v>4</v>
      </c>
      <c r="C21678">
        <v>4</v>
      </c>
    </row>
    <row r="21679" spans="1:3" x14ac:dyDescent="0.25">
      <c r="A21679" t="s">
        <v>12856</v>
      </c>
      <c r="B21679">
        <v>4</v>
      </c>
      <c r="C21679">
        <v>4</v>
      </c>
    </row>
    <row r="21680" spans="1:3" x14ac:dyDescent="0.25">
      <c r="A21680" t="s">
        <v>12864</v>
      </c>
      <c r="B21680">
        <v>4</v>
      </c>
      <c r="C21680">
        <v>7</v>
      </c>
    </row>
    <row r="21681" spans="1:3" x14ac:dyDescent="0.25">
      <c r="A21681" t="s">
        <v>12894</v>
      </c>
      <c r="B21681">
        <v>4</v>
      </c>
      <c r="C21681">
        <v>4</v>
      </c>
    </row>
    <row r="21682" spans="1:3" x14ac:dyDescent="0.25">
      <c r="A21682" t="s">
        <v>12898</v>
      </c>
      <c r="B21682">
        <v>4</v>
      </c>
      <c r="C21682">
        <v>5</v>
      </c>
    </row>
    <row r="21683" spans="1:3" x14ac:dyDescent="0.25">
      <c r="A21683" t="s">
        <v>12908</v>
      </c>
      <c r="B21683">
        <v>4</v>
      </c>
      <c r="C21683">
        <v>6</v>
      </c>
    </row>
    <row r="21684" spans="1:3" x14ac:dyDescent="0.25">
      <c r="A21684" t="s">
        <v>12914</v>
      </c>
      <c r="B21684">
        <v>4</v>
      </c>
      <c r="C21684">
        <v>6</v>
      </c>
    </row>
    <row r="21685" spans="1:3" x14ac:dyDescent="0.25">
      <c r="A21685" t="s">
        <v>12918</v>
      </c>
      <c r="B21685">
        <v>4</v>
      </c>
      <c r="C21685">
        <v>4</v>
      </c>
    </row>
    <row r="21686" spans="1:3" x14ac:dyDescent="0.25">
      <c r="A21686" t="s">
        <v>12932</v>
      </c>
      <c r="B21686">
        <v>4</v>
      </c>
      <c r="C21686">
        <v>4</v>
      </c>
    </row>
    <row r="21687" spans="1:3" x14ac:dyDescent="0.25">
      <c r="A21687" t="s">
        <v>12935</v>
      </c>
      <c r="B21687">
        <v>4</v>
      </c>
      <c r="C21687">
        <v>10</v>
      </c>
    </row>
    <row r="21688" spans="1:3" x14ac:dyDescent="0.25">
      <c r="A21688" t="s">
        <v>12936</v>
      </c>
      <c r="B21688">
        <v>4</v>
      </c>
      <c r="C21688">
        <v>6</v>
      </c>
    </row>
    <row r="21689" spans="1:3" x14ac:dyDescent="0.25">
      <c r="A21689" t="s">
        <v>12937</v>
      </c>
      <c r="B21689">
        <v>4</v>
      </c>
      <c r="C21689">
        <v>3</v>
      </c>
    </row>
    <row r="21690" spans="1:3" x14ac:dyDescent="0.25">
      <c r="A21690" t="s">
        <v>12940</v>
      </c>
      <c r="B21690">
        <v>4</v>
      </c>
      <c r="C21690">
        <v>4</v>
      </c>
    </row>
    <row r="21691" spans="1:3" x14ac:dyDescent="0.25">
      <c r="A21691" t="s">
        <v>12945</v>
      </c>
      <c r="B21691">
        <v>4</v>
      </c>
      <c r="C21691">
        <v>4</v>
      </c>
    </row>
    <row r="21692" spans="1:3" x14ac:dyDescent="0.25">
      <c r="A21692" t="s">
        <v>12949</v>
      </c>
      <c r="B21692">
        <v>4</v>
      </c>
      <c r="C21692">
        <v>4</v>
      </c>
    </row>
    <row r="21693" spans="1:3" x14ac:dyDescent="0.25">
      <c r="A21693" t="s">
        <v>12966</v>
      </c>
      <c r="B21693">
        <v>4</v>
      </c>
      <c r="C21693">
        <v>5</v>
      </c>
    </row>
    <row r="21694" spans="1:3" x14ac:dyDescent="0.25">
      <c r="A21694" t="s">
        <v>12968</v>
      </c>
      <c r="B21694">
        <v>4</v>
      </c>
      <c r="C21694">
        <v>4</v>
      </c>
    </row>
    <row r="21695" spans="1:3" x14ac:dyDescent="0.25">
      <c r="A21695" t="s">
        <v>12995</v>
      </c>
      <c r="B21695">
        <v>4</v>
      </c>
      <c r="C21695">
        <v>5</v>
      </c>
    </row>
    <row r="21696" spans="1:3" x14ac:dyDescent="0.25">
      <c r="A21696" t="s">
        <v>13010</v>
      </c>
      <c r="B21696">
        <v>4</v>
      </c>
      <c r="C21696">
        <v>5</v>
      </c>
    </row>
    <row r="21697" spans="1:3" x14ac:dyDescent="0.25">
      <c r="A21697" t="s">
        <v>13045</v>
      </c>
      <c r="B21697">
        <v>4</v>
      </c>
      <c r="C21697">
        <v>5</v>
      </c>
    </row>
    <row r="21698" spans="1:3" x14ac:dyDescent="0.25">
      <c r="A21698" t="s">
        <v>13046</v>
      </c>
      <c r="B21698">
        <v>4</v>
      </c>
      <c r="C21698">
        <v>4</v>
      </c>
    </row>
    <row r="21699" spans="1:3" x14ac:dyDescent="0.25">
      <c r="A21699" t="s">
        <v>13048</v>
      </c>
      <c r="B21699">
        <v>4</v>
      </c>
      <c r="C21699">
        <v>4</v>
      </c>
    </row>
    <row r="21700" spans="1:3" x14ac:dyDescent="0.25">
      <c r="A21700" t="s">
        <v>13081</v>
      </c>
      <c r="B21700">
        <v>4</v>
      </c>
      <c r="C21700">
        <v>3</v>
      </c>
    </row>
    <row r="21701" spans="1:3" x14ac:dyDescent="0.25">
      <c r="A21701" t="s">
        <v>13119</v>
      </c>
      <c r="B21701">
        <v>4</v>
      </c>
      <c r="C21701">
        <v>7</v>
      </c>
    </row>
    <row r="21702" spans="1:3" x14ac:dyDescent="0.25">
      <c r="A21702" t="s">
        <v>13129</v>
      </c>
      <c r="B21702">
        <v>4</v>
      </c>
      <c r="C21702">
        <v>5</v>
      </c>
    </row>
    <row r="21703" spans="1:3" x14ac:dyDescent="0.25">
      <c r="A21703" t="s">
        <v>13139</v>
      </c>
      <c r="B21703">
        <v>4</v>
      </c>
      <c r="C21703">
        <v>6</v>
      </c>
    </row>
    <row r="21704" spans="1:3" x14ac:dyDescent="0.25">
      <c r="A21704" t="s">
        <v>13144</v>
      </c>
      <c r="B21704">
        <v>4</v>
      </c>
      <c r="C21704">
        <v>3</v>
      </c>
    </row>
    <row r="21705" spans="1:3" x14ac:dyDescent="0.25">
      <c r="A21705" t="s">
        <v>13166</v>
      </c>
      <c r="B21705">
        <v>4</v>
      </c>
      <c r="C21705">
        <v>4</v>
      </c>
    </row>
    <row r="21706" spans="1:3" x14ac:dyDescent="0.25">
      <c r="A21706" t="s">
        <v>13177</v>
      </c>
      <c r="B21706">
        <v>4</v>
      </c>
      <c r="C21706">
        <v>5</v>
      </c>
    </row>
    <row r="21707" spans="1:3" x14ac:dyDescent="0.25">
      <c r="A21707" t="s">
        <v>13184</v>
      </c>
      <c r="B21707">
        <v>4</v>
      </c>
      <c r="C21707">
        <v>6</v>
      </c>
    </row>
    <row r="21708" spans="1:3" x14ac:dyDescent="0.25">
      <c r="A21708" t="s">
        <v>13187</v>
      </c>
      <c r="B21708">
        <v>4</v>
      </c>
      <c r="C21708">
        <v>4</v>
      </c>
    </row>
    <row r="21709" spans="1:3" x14ac:dyDescent="0.25">
      <c r="A21709" t="s">
        <v>13207</v>
      </c>
      <c r="B21709">
        <v>4</v>
      </c>
      <c r="C21709">
        <v>6</v>
      </c>
    </row>
    <row r="21710" spans="1:3" x14ac:dyDescent="0.25">
      <c r="A21710" t="s">
        <v>13218</v>
      </c>
      <c r="B21710">
        <v>4</v>
      </c>
      <c r="C21710">
        <v>4</v>
      </c>
    </row>
    <row r="21711" spans="1:3" x14ac:dyDescent="0.25">
      <c r="A21711" t="s">
        <v>13227</v>
      </c>
      <c r="B21711">
        <v>4</v>
      </c>
      <c r="C21711">
        <v>4</v>
      </c>
    </row>
    <row r="21712" spans="1:3" x14ac:dyDescent="0.25">
      <c r="A21712" t="s">
        <v>13235</v>
      </c>
      <c r="B21712">
        <v>4</v>
      </c>
      <c r="C21712">
        <v>6</v>
      </c>
    </row>
    <row r="21713" spans="1:3" x14ac:dyDescent="0.25">
      <c r="A21713" t="s">
        <v>13241</v>
      </c>
      <c r="B21713">
        <v>4</v>
      </c>
      <c r="C21713">
        <v>8</v>
      </c>
    </row>
    <row r="21714" spans="1:3" x14ac:dyDescent="0.25">
      <c r="A21714" t="s">
        <v>13245</v>
      </c>
      <c r="B21714">
        <v>4</v>
      </c>
      <c r="C21714">
        <v>4</v>
      </c>
    </row>
    <row r="21715" spans="1:3" x14ac:dyDescent="0.25">
      <c r="A21715" t="s">
        <v>13249</v>
      </c>
      <c r="B21715">
        <v>4</v>
      </c>
      <c r="C21715">
        <v>7</v>
      </c>
    </row>
    <row r="21716" spans="1:3" x14ac:dyDescent="0.25">
      <c r="A21716" t="s">
        <v>13275</v>
      </c>
      <c r="B21716">
        <v>4</v>
      </c>
      <c r="C21716">
        <v>8</v>
      </c>
    </row>
    <row r="21717" spans="1:3" x14ac:dyDescent="0.25">
      <c r="A21717" t="s">
        <v>13311</v>
      </c>
      <c r="B21717">
        <v>4</v>
      </c>
      <c r="C21717">
        <v>4</v>
      </c>
    </row>
    <row r="21718" spans="1:3" x14ac:dyDescent="0.25">
      <c r="A21718" t="s">
        <v>13336</v>
      </c>
      <c r="B21718">
        <v>4</v>
      </c>
      <c r="C21718">
        <v>5</v>
      </c>
    </row>
    <row r="21719" spans="1:3" x14ac:dyDescent="0.25">
      <c r="A21719" t="s">
        <v>13345</v>
      </c>
      <c r="B21719">
        <v>4</v>
      </c>
      <c r="C21719">
        <v>5</v>
      </c>
    </row>
    <row r="21720" spans="1:3" x14ac:dyDescent="0.25">
      <c r="A21720" t="s">
        <v>13351</v>
      </c>
      <c r="B21720">
        <v>4</v>
      </c>
      <c r="C21720">
        <v>5</v>
      </c>
    </row>
    <row r="21721" spans="1:3" x14ac:dyDescent="0.25">
      <c r="A21721" t="s">
        <v>13357</v>
      </c>
      <c r="B21721">
        <v>4</v>
      </c>
      <c r="C21721">
        <v>5</v>
      </c>
    </row>
    <row r="21722" spans="1:3" x14ac:dyDescent="0.25">
      <c r="A21722" t="s">
        <v>13376</v>
      </c>
      <c r="B21722">
        <v>4</v>
      </c>
      <c r="C21722">
        <v>3</v>
      </c>
    </row>
    <row r="21723" spans="1:3" x14ac:dyDescent="0.25">
      <c r="A21723" t="s">
        <v>13397</v>
      </c>
      <c r="B21723">
        <v>4</v>
      </c>
      <c r="C21723">
        <v>6</v>
      </c>
    </row>
    <row r="21724" spans="1:3" x14ac:dyDescent="0.25">
      <c r="A21724" t="s">
        <v>13400</v>
      </c>
      <c r="B21724">
        <v>4</v>
      </c>
      <c r="C21724">
        <v>5</v>
      </c>
    </row>
    <row r="21725" spans="1:3" x14ac:dyDescent="0.25">
      <c r="A21725" t="s">
        <v>13423</v>
      </c>
      <c r="B21725">
        <v>4</v>
      </c>
      <c r="C21725">
        <v>4</v>
      </c>
    </row>
    <row r="21726" spans="1:3" x14ac:dyDescent="0.25">
      <c r="A21726" t="s">
        <v>13424</v>
      </c>
      <c r="B21726">
        <v>4</v>
      </c>
      <c r="C21726">
        <v>4</v>
      </c>
    </row>
    <row r="21727" spans="1:3" x14ac:dyDescent="0.25">
      <c r="A21727" t="s">
        <v>13426</v>
      </c>
      <c r="B21727">
        <v>4</v>
      </c>
      <c r="C21727">
        <v>4</v>
      </c>
    </row>
    <row r="21728" spans="1:3" x14ac:dyDescent="0.25">
      <c r="A21728" t="s">
        <v>13443</v>
      </c>
      <c r="B21728">
        <v>4</v>
      </c>
      <c r="C21728">
        <v>1</v>
      </c>
    </row>
    <row r="21729" spans="1:3" x14ac:dyDescent="0.25">
      <c r="A21729" t="s">
        <v>13445</v>
      </c>
      <c r="B21729">
        <v>4</v>
      </c>
      <c r="C21729">
        <v>5</v>
      </c>
    </row>
    <row r="21730" spans="1:3" x14ac:dyDescent="0.25">
      <c r="A21730" t="s">
        <v>13464</v>
      </c>
      <c r="B21730">
        <v>4</v>
      </c>
      <c r="C21730">
        <v>4</v>
      </c>
    </row>
    <row r="21731" spans="1:3" x14ac:dyDescent="0.25">
      <c r="A21731" t="s">
        <v>13473</v>
      </c>
      <c r="B21731">
        <v>4</v>
      </c>
      <c r="C21731">
        <v>4</v>
      </c>
    </row>
    <row r="21732" spans="1:3" x14ac:dyDescent="0.25">
      <c r="A21732" t="s">
        <v>13487</v>
      </c>
      <c r="B21732">
        <v>4</v>
      </c>
      <c r="C21732">
        <v>4</v>
      </c>
    </row>
    <row r="21733" spans="1:3" x14ac:dyDescent="0.25">
      <c r="A21733" t="s">
        <v>13488</v>
      </c>
      <c r="B21733">
        <v>4</v>
      </c>
      <c r="C21733">
        <v>4</v>
      </c>
    </row>
    <row r="21734" spans="1:3" x14ac:dyDescent="0.25">
      <c r="A21734" t="s">
        <v>13494</v>
      </c>
      <c r="B21734">
        <v>4</v>
      </c>
      <c r="C21734">
        <v>6</v>
      </c>
    </row>
    <row r="21735" spans="1:3" x14ac:dyDescent="0.25">
      <c r="A21735" t="s">
        <v>13495</v>
      </c>
      <c r="B21735">
        <v>4</v>
      </c>
      <c r="C21735">
        <v>5</v>
      </c>
    </row>
    <row r="21736" spans="1:3" x14ac:dyDescent="0.25">
      <c r="A21736" t="s">
        <v>13502</v>
      </c>
      <c r="B21736">
        <v>4</v>
      </c>
      <c r="C21736">
        <v>3</v>
      </c>
    </row>
    <row r="21737" spans="1:3" x14ac:dyDescent="0.25">
      <c r="A21737" t="s">
        <v>13529</v>
      </c>
      <c r="B21737">
        <v>4</v>
      </c>
      <c r="C21737">
        <v>3</v>
      </c>
    </row>
    <row r="21738" spans="1:3" x14ac:dyDescent="0.25">
      <c r="A21738" t="s">
        <v>13533</v>
      </c>
      <c r="B21738">
        <v>4</v>
      </c>
      <c r="C21738">
        <v>5</v>
      </c>
    </row>
    <row r="21739" spans="1:3" x14ac:dyDescent="0.25">
      <c r="A21739" t="s">
        <v>13537</v>
      </c>
      <c r="B21739">
        <v>4</v>
      </c>
      <c r="C21739">
        <v>6</v>
      </c>
    </row>
    <row r="21740" spans="1:3" x14ac:dyDescent="0.25">
      <c r="A21740" t="s">
        <v>13544</v>
      </c>
      <c r="B21740">
        <v>4</v>
      </c>
      <c r="C21740">
        <v>7</v>
      </c>
    </row>
    <row r="21741" spans="1:3" x14ac:dyDescent="0.25">
      <c r="A21741" t="s">
        <v>13548</v>
      </c>
      <c r="B21741">
        <v>4</v>
      </c>
      <c r="C21741">
        <v>6</v>
      </c>
    </row>
    <row r="21742" spans="1:3" x14ac:dyDescent="0.25">
      <c r="A21742" t="s">
        <v>13569</v>
      </c>
      <c r="B21742">
        <v>4</v>
      </c>
      <c r="C21742">
        <v>3</v>
      </c>
    </row>
    <row r="21743" spans="1:3" x14ac:dyDescent="0.25">
      <c r="A21743" t="s">
        <v>13574</v>
      </c>
      <c r="B21743">
        <v>4</v>
      </c>
      <c r="C21743">
        <v>4</v>
      </c>
    </row>
    <row r="21744" spans="1:3" x14ac:dyDescent="0.25">
      <c r="A21744" t="s">
        <v>13590</v>
      </c>
      <c r="B21744">
        <v>4</v>
      </c>
      <c r="C21744">
        <v>3</v>
      </c>
    </row>
    <row r="21745" spans="1:3" x14ac:dyDescent="0.25">
      <c r="A21745" t="s">
        <v>13591</v>
      </c>
      <c r="B21745">
        <v>4</v>
      </c>
      <c r="C21745">
        <v>4</v>
      </c>
    </row>
    <row r="21746" spans="1:3" x14ac:dyDescent="0.25">
      <c r="A21746" t="s">
        <v>13619</v>
      </c>
      <c r="B21746">
        <v>4</v>
      </c>
      <c r="C21746">
        <v>11</v>
      </c>
    </row>
    <row r="21747" spans="1:3" x14ac:dyDescent="0.25">
      <c r="A21747" t="s">
        <v>13624</v>
      </c>
      <c r="B21747">
        <v>4</v>
      </c>
      <c r="C21747">
        <v>5</v>
      </c>
    </row>
    <row r="21748" spans="1:3" x14ac:dyDescent="0.25">
      <c r="A21748" t="s">
        <v>13629</v>
      </c>
      <c r="B21748">
        <v>4</v>
      </c>
      <c r="C21748">
        <v>4</v>
      </c>
    </row>
    <row r="21749" spans="1:3" x14ac:dyDescent="0.25">
      <c r="A21749" t="s">
        <v>13636</v>
      </c>
      <c r="B21749">
        <v>4</v>
      </c>
      <c r="C21749">
        <v>7</v>
      </c>
    </row>
    <row r="21750" spans="1:3" x14ac:dyDescent="0.25">
      <c r="A21750" t="s">
        <v>13640</v>
      </c>
      <c r="B21750">
        <v>4</v>
      </c>
      <c r="C21750">
        <v>6</v>
      </c>
    </row>
    <row r="21751" spans="1:3" x14ac:dyDescent="0.25">
      <c r="A21751" t="s">
        <v>13641</v>
      </c>
      <c r="B21751">
        <v>4</v>
      </c>
      <c r="C21751">
        <v>6</v>
      </c>
    </row>
    <row r="21752" spans="1:3" x14ac:dyDescent="0.25">
      <c r="A21752" t="s">
        <v>13645</v>
      </c>
      <c r="B21752">
        <v>4</v>
      </c>
      <c r="C21752">
        <v>4</v>
      </c>
    </row>
    <row r="21753" spans="1:3" x14ac:dyDescent="0.25">
      <c r="A21753" t="s">
        <v>13650</v>
      </c>
      <c r="B21753">
        <v>4</v>
      </c>
      <c r="C21753">
        <v>3</v>
      </c>
    </row>
    <row r="21754" spans="1:3" x14ac:dyDescent="0.25">
      <c r="A21754" t="s">
        <v>13670</v>
      </c>
      <c r="B21754">
        <v>4</v>
      </c>
      <c r="C21754">
        <v>5</v>
      </c>
    </row>
    <row r="21755" spans="1:3" x14ac:dyDescent="0.25">
      <c r="A21755" t="s">
        <v>13694</v>
      </c>
      <c r="B21755">
        <v>4</v>
      </c>
      <c r="C21755">
        <v>5</v>
      </c>
    </row>
    <row r="21756" spans="1:3" x14ac:dyDescent="0.25">
      <c r="A21756" t="s">
        <v>13701</v>
      </c>
      <c r="B21756">
        <v>4</v>
      </c>
      <c r="C21756">
        <v>4</v>
      </c>
    </row>
    <row r="21757" spans="1:3" x14ac:dyDescent="0.25">
      <c r="A21757" t="s">
        <v>13706</v>
      </c>
      <c r="B21757">
        <v>4</v>
      </c>
      <c r="C21757">
        <v>5</v>
      </c>
    </row>
    <row r="21758" spans="1:3" x14ac:dyDescent="0.25">
      <c r="A21758" t="s">
        <v>13729</v>
      </c>
      <c r="B21758">
        <v>4</v>
      </c>
      <c r="C21758">
        <v>4</v>
      </c>
    </row>
    <row r="21759" spans="1:3" x14ac:dyDescent="0.25">
      <c r="A21759" t="s">
        <v>13741</v>
      </c>
      <c r="B21759">
        <v>4</v>
      </c>
      <c r="C21759">
        <v>4</v>
      </c>
    </row>
    <row r="21760" spans="1:3" x14ac:dyDescent="0.25">
      <c r="A21760" t="s">
        <v>13752</v>
      </c>
      <c r="B21760">
        <v>4</v>
      </c>
      <c r="C21760">
        <v>5</v>
      </c>
    </row>
    <row r="21761" spans="1:3" x14ac:dyDescent="0.25">
      <c r="A21761" t="s">
        <v>13758</v>
      </c>
      <c r="B21761">
        <v>4</v>
      </c>
      <c r="C21761">
        <v>6</v>
      </c>
    </row>
    <row r="21762" spans="1:3" x14ac:dyDescent="0.25">
      <c r="A21762" t="s">
        <v>13761</v>
      </c>
      <c r="B21762">
        <v>4</v>
      </c>
      <c r="C21762">
        <v>5</v>
      </c>
    </row>
    <row r="21763" spans="1:3" x14ac:dyDescent="0.25">
      <c r="A21763" t="s">
        <v>13780</v>
      </c>
      <c r="B21763">
        <v>4</v>
      </c>
      <c r="C21763">
        <v>3</v>
      </c>
    </row>
    <row r="21764" spans="1:3" x14ac:dyDescent="0.25">
      <c r="A21764" t="s">
        <v>13796</v>
      </c>
      <c r="B21764">
        <v>4</v>
      </c>
      <c r="C21764">
        <v>2</v>
      </c>
    </row>
    <row r="21765" spans="1:3" x14ac:dyDescent="0.25">
      <c r="A21765" t="s">
        <v>13802</v>
      </c>
      <c r="B21765">
        <v>4</v>
      </c>
      <c r="C21765">
        <v>4</v>
      </c>
    </row>
    <row r="21766" spans="1:3" x14ac:dyDescent="0.25">
      <c r="A21766" t="s">
        <v>13805</v>
      </c>
      <c r="B21766">
        <v>4</v>
      </c>
      <c r="C21766">
        <v>4</v>
      </c>
    </row>
    <row r="21767" spans="1:3" x14ac:dyDescent="0.25">
      <c r="A21767" t="s">
        <v>13806</v>
      </c>
      <c r="B21767">
        <v>4</v>
      </c>
      <c r="C21767">
        <v>7</v>
      </c>
    </row>
    <row r="21768" spans="1:3" x14ac:dyDescent="0.25">
      <c r="A21768" t="s">
        <v>13813</v>
      </c>
      <c r="B21768">
        <v>4</v>
      </c>
      <c r="C21768">
        <v>4</v>
      </c>
    </row>
    <row r="21769" spans="1:3" x14ac:dyDescent="0.25">
      <c r="A21769" t="s">
        <v>13816</v>
      </c>
      <c r="B21769">
        <v>4</v>
      </c>
      <c r="C21769">
        <v>4</v>
      </c>
    </row>
    <row r="21770" spans="1:3" x14ac:dyDescent="0.25">
      <c r="A21770" t="s">
        <v>13825</v>
      </c>
      <c r="B21770">
        <v>4</v>
      </c>
      <c r="C21770">
        <v>3</v>
      </c>
    </row>
    <row r="21771" spans="1:3" x14ac:dyDescent="0.25">
      <c r="A21771" t="s">
        <v>13862</v>
      </c>
      <c r="B21771">
        <v>4</v>
      </c>
      <c r="C21771">
        <v>4</v>
      </c>
    </row>
    <row r="21772" spans="1:3" x14ac:dyDescent="0.25">
      <c r="A21772" t="s">
        <v>13870</v>
      </c>
      <c r="B21772">
        <v>4</v>
      </c>
      <c r="C21772">
        <v>5</v>
      </c>
    </row>
    <row r="21773" spans="1:3" x14ac:dyDescent="0.25">
      <c r="A21773" t="s">
        <v>13894</v>
      </c>
      <c r="B21773">
        <v>4</v>
      </c>
      <c r="C21773">
        <v>6</v>
      </c>
    </row>
    <row r="21774" spans="1:3" x14ac:dyDescent="0.25">
      <c r="A21774" t="s">
        <v>13895</v>
      </c>
      <c r="B21774">
        <v>4</v>
      </c>
      <c r="C21774">
        <v>5</v>
      </c>
    </row>
    <row r="21775" spans="1:3" x14ac:dyDescent="0.25">
      <c r="A21775" t="s">
        <v>13897</v>
      </c>
      <c r="B21775">
        <v>4</v>
      </c>
      <c r="C21775">
        <v>4</v>
      </c>
    </row>
    <row r="21776" spans="1:3" x14ac:dyDescent="0.25">
      <c r="A21776" t="s">
        <v>13929</v>
      </c>
      <c r="B21776">
        <v>4</v>
      </c>
      <c r="C21776">
        <v>5</v>
      </c>
    </row>
    <row r="21777" spans="1:3" x14ac:dyDescent="0.25">
      <c r="A21777" t="s">
        <v>13935</v>
      </c>
      <c r="B21777">
        <v>4</v>
      </c>
      <c r="C21777">
        <v>6</v>
      </c>
    </row>
    <row r="21778" spans="1:3" x14ac:dyDescent="0.25">
      <c r="A21778" t="s">
        <v>13950</v>
      </c>
      <c r="B21778">
        <v>4</v>
      </c>
      <c r="C21778">
        <v>4</v>
      </c>
    </row>
    <row r="21779" spans="1:3" x14ac:dyDescent="0.25">
      <c r="A21779" t="s">
        <v>13973</v>
      </c>
      <c r="B21779">
        <v>4</v>
      </c>
      <c r="C21779">
        <v>5</v>
      </c>
    </row>
    <row r="21780" spans="1:3" x14ac:dyDescent="0.25">
      <c r="A21780" t="s">
        <v>13980</v>
      </c>
      <c r="B21780">
        <v>4</v>
      </c>
      <c r="C21780">
        <v>7</v>
      </c>
    </row>
    <row r="21781" spans="1:3" x14ac:dyDescent="0.25">
      <c r="A21781" t="s">
        <v>13988</v>
      </c>
      <c r="B21781">
        <v>4</v>
      </c>
      <c r="C21781">
        <v>4</v>
      </c>
    </row>
    <row r="21782" spans="1:3" x14ac:dyDescent="0.25">
      <c r="A21782" t="s">
        <v>14017</v>
      </c>
      <c r="B21782">
        <v>4</v>
      </c>
      <c r="C21782">
        <v>4</v>
      </c>
    </row>
    <row r="21783" spans="1:3" x14ac:dyDescent="0.25">
      <c r="A21783" t="s">
        <v>14019</v>
      </c>
      <c r="B21783">
        <v>4</v>
      </c>
      <c r="C21783">
        <v>6</v>
      </c>
    </row>
    <row r="21784" spans="1:3" x14ac:dyDescent="0.25">
      <c r="A21784" t="s">
        <v>14032</v>
      </c>
      <c r="B21784">
        <v>4</v>
      </c>
      <c r="C21784">
        <v>5</v>
      </c>
    </row>
    <row r="21785" spans="1:3" x14ac:dyDescent="0.25">
      <c r="A21785" t="s">
        <v>14062</v>
      </c>
      <c r="B21785">
        <v>4</v>
      </c>
      <c r="C21785">
        <v>4</v>
      </c>
    </row>
    <row r="21786" spans="1:3" x14ac:dyDescent="0.25">
      <c r="A21786" t="s">
        <v>14087</v>
      </c>
      <c r="B21786">
        <v>4</v>
      </c>
      <c r="C21786">
        <v>5</v>
      </c>
    </row>
    <row r="21787" spans="1:3" x14ac:dyDescent="0.25">
      <c r="A21787" t="s">
        <v>14117</v>
      </c>
      <c r="B21787">
        <v>4</v>
      </c>
      <c r="C21787">
        <v>4</v>
      </c>
    </row>
    <row r="21788" spans="1:3" x14ac:dyDescent="0.25">
      <c r="A21788" t="s">
        <v>14124</v>
      </c>
      <c r="B21788">
        <v>4</v>
      </c>
      <c r="C21788">
        <v>4</v>
      </c>
    </row>
    <row r="21789" spans="1:3" x14ac:dyDescent="0.25">
      <c r="A21789" t="s">
        <v>14128</v>
      </c>
      <c r="B21789">
        <v>4</v>
      </c>
      <c r="C21789">
        <v>4</v>
      </c>
    </row>
    <row r="21790" spans="1:3" x14ac:dyDescent="0.25">
      <c r="A21790" t="s">
        <v>14154</v>
      </c>
      <c r="B21790">
        <v>4</v>
      </c>
      <c r="C21790">
        <v>6</v>
      </c>
    </row>
    <row r="21791" spans="1:3" x14ac:dyDescent="0.25">
      <c r="A21791" t="s">
        <v>14158</v>
      </c>
      <c r="B21791">
        <v>4</v>
      </c>
      <c r="C21791">
        <v>8</v>
      </c>
    </row>
    <row r="21792" spans="1:3" x14ac:dyDescent="0.25">
      <c r="A21792" t="s">
        <v>14201</v>
      </c>
      <c r="B21792">
        <v>4</v>
      </c>
      <c r="C21792">
        <v>3</v>
      </c>
    </row>
    <row r="21793" spans="1:3" x14ac:dyDescent="0.25">
      <c r="A21793" t="s">
        <v>14221</v>
      </c>
      <c r="B21793">
        <v>4</v>
      </c>
      <c r="C21793">
        <v>3</v>
      </c>
    </row>
    <row r="21794" spans="1:3" x14ac:dyDescent="0.25">
      <c r="A21794" t="s">
        <v>14254</v>
      </c>
      <c r="B21794">
        <v>4</v>
      </c>
      <c r="C21794">
        <v>4</v>
      </c>
    </row>
    <row r="21795" spans="1:3" x14ac:dyDescent="0.25">
      <c r="A21795" t="s">
        <v>14260</v>
      </c>
      <c r="B21795">
        <v>4</v>
      </c>
      <c r="C21795">
        <v>6</v>
      </c>
    </row>
    <row r="21796" spans="1:3" x14ac:dyDescent="0.25">
      <c r="A21796" t="s">
        <v>14261</v>
      </c>
      <c r="B21796">
        <v>4</v>
      </c>
      <c r="C21796">
        <v>2</v>
      </c>
    </row>
    <row r="21797" spans="1:3" x14ac:dyDescent="0.25">
      <c r="A21797" t="s">
        <v>14271</v>
      </c>
      <c r="B21797">
        <v>4</v>
      </c>
      <c r="C21797">
        <v>6</v>
      </c>
    </row>
    <row r="21798" spans="1:3" x14ac:dyDescent="0.25">
      <c r="A21798" t="s">
        <v>14289</v>
      </c>
      <c r="B21798">
        <v>4</v>
      </c>
      <c r="C21798">
        <v>5</v>
      </c>
    </row>
    <row r="21799" spans="1:3" x14ac:dyDescent="0.25">
      <c r="A21799" t="s">
        <v>14304</v>
      </c>
      <c r="B21799">
        <v>4</v>
      </c>
      <c r="C21799">
        <v>5</v>
      </c>
    </row>
    <row r="21800" spans="1:3" x14ac:dyDescent="0.25">
      <c r="A21800" t="s">
        <v>14306</v>
      </c>
      <c r="B21800">
        <v>4</v>
      </c>
      <c r="C21800">
        <v>4</v>
      </c>
    </row>
    <row r="21801" spans="1:3" x14ac:dyDescent="0.25">
      <c r="A21801" t="s">
        <v>14325</v>
      </c>
      <c r="B21801">
        <v>4</v>
      </c>
      <c r="C21801">
        <v>4</v>
      </c>
    </row>
    <row r="21802" spans="1:3" x14ac:dyDescent="0.25">
      <c r="A21802" t="s">
        <v>14326</v>
      </c>
      <c r="B21802">
        <v>4</v>
      </c>
      <c r="C21802">
        <v>11</v>
      </c>
    </row>
    <row r="21803" spans="1:3" x14ac:dyDescent="0.25">
      <c r="A21803" t="s">
        <v>14341</v>
      </c>
      <c r="B21803">
        <v>4</v>
      </c>
      <c r="C21803">
        <v>6</v>
      </c>
    </row>
    <row r="21804" spans="1:3" x14ac:dyDescent="0.25">
      <c r="A21804" t="s">
        <v>14351</v>
      </c>
      <c r="B21804">
        <v>4</v>
      </c>
      <c r="C21804">
        <v>6</v>
      </c>
    </row>
    <row r="21805" spans="1:3" x14ac:dyDescent="0.25">
      <c r="A21805" t="s">
        <v>14363</v>
      </c>
      <c r="B21805">
        <v>4</v>
      </c>
      <c r="C21805">
        <v>5</v>
      </c>
    </row>
    <row r="21806" spans="1:3" x14ac:dyDescent="0.25">
      <c r="A21806" t="s">
        <v>14368</v>
      </c>
      <c r="B21806">
        <v>4</v>
      </c>
      <c r="C21806">
        <v>5</v>
      </c>
    </row>
    <row r="21807" spans="1:3" x14ac:dyDescent="0.25">
      <c r="A21807" t="s">
        <v>14369</v>
      </c>
      <c r="B21807">
        <v>4</v>
      </c>
      <c r="C21807">
        <v>5</v>
      </c>
    </row>
    <row r="21808" spans="1:3" x14ac:dyDescent="0.25">
      <c r="A21808" t="s">
        <v>14371</v>
      </c>
      <c r="B21808">
        <v>4</v>
      </c>
      <c r="C21808">
        <v>4</v>
      </c>
    </row>
    <row r="21809" spans="1:3" x14ac:dyDescent="0.25">
      <c r="A21809" t="s">
        <v>14375</v>
      </c>
      <c r="B21809">
        <v>4</v>
      </c>
      <c r="C21809">
        <v>6</v>
      </c>
    </row>
    <row r="21810" spans="1:3" x14ac:dyDescent="0.25">
      <c r="A21810" t="s">
        <v>14390</v>
      </c>
      <c r="B21810">
        <v>4</v>
      </c>
      <c r="C21810">
        <v>3</v>
      </c>
    </row>
    <row r="21811" spans="1:3" x14ac:dyDescent="0.25">
      <c r="A21811" t="s">
        <v>14402</v>
      </c>
      <c r="B21811">
        <v>4</v>
      </c>
      <c r="C21811">
        <v>11</v>
      </c>
    </row>
    <row r="21812" spans="1:3" x14ac:dyDescent="0.25">
      <c r="A21812" t="s">
        <v>14405</v>
      </c>
      <c r="B21812">
        <v>4</v>
      </c>
      <c r="C21812">
        <v>6</v>
      </c>
    </row>
    <row r="21813" spans="1:3" x14ac:dyDescent="0.25">
      <c r="A21813" t="s">
        <v>14424</v>
      </c>
      <c r="B21813">
        <v>4</v>
      </c>
      <c r="C21813">
        <v>7</v>
      </c>
    </row>
    <row r="21814" spans="1:3" x14ac:dyDescent="0.25">
      <c r="A21814" t="s">
        <v>14428</v>
      </c>
      <c r="B21814">
        <v>4</v>
      </c>
      <c r="C21814">
        <v>4</v>
      </c>
    </row>
    <row r="21815" spans="1:3" x14ac:dyDescent="0.25">
      <c r="A21815" t="s">
        <v>14430</v>
      </c>
      <c r="B21815">
        <v>4</v>
      </c>
      <c r="C21815">
        <v>6</v>
      </c>
    </row>
    <row r="21816" spans="1:3" x14ac:dyDescent="0.25">
      <c r="A21816" t="s">
        <v>14434</v>
      </c>
      <c r="B21816">
        <v>4</v>
      </c>
      <c r="C21816">
        <v>10</v>
      </c>
    </row>
    <row r="21817" spans="1:3" x14ac:dyDescent="0.25">
      <c r="A21817" t="s">
        <v>14438</v>
      </c>
      <c r="B21817">
        <v>4</v>
      </c>
      <c r="C21817">
        <v>3</v>
      </c>
    </row>
    <row r="21818" spans="1:3" x14ac:dyDescent="0.25">
      <c r="A21818" t="s">
        <v>14440</v>
      </c>
      <c r="B21818">
        <v>4</v>
      </c>
      <c r="C21818">
        <v>16</v>
      </c>
    </row>
    <row r="21819" spans="1:3" x14ac:dyDescent="0.25">
      <c r="A21819" t="s">
        <v>14449</v>
      </c>
      <c r="B21819">
        <v>4</v>
      </c>
      <c r="C21819">
        <v>5</v>
      </c>
    </row>
    <row r="21820" spans="1:3" x14ac:dyDescent="0.25">
      <c r="A21820" t="s">
        <v>14450</v>
      </c>
      <c r="B21820">
        <v>4</v>
      </c>
      <c r="C21820">
        <v>4</v>
      </c>
    </row>
    <row r="21821" spans="1:3" x14ac:dyDescent="0.25">
      <c r="A21821" t="s">
        <v>14465</v>
      </c>
      <c r="B21821">
        <v>4</v>
      </c>
      <c r="C21821">
        <v>6</v>
      </c>
    </row>
    <row r="21822" spans="1:3" x14ac:dyDescent="0.25">
      <c r="A21822" t="s">
        <v>14466</v>
      </c>
      <c r="B21822">
        <v>4</v>
      </c>
      <c r="C21822">
        <v>7</v>
      </c>
    </row>
    <row r="21823" spans="1:3" x14ac:dyDescent="0.25">
      <c r="A21823" t="s">
        <v>14467</v>
      </c>
      <c r="B21823">
        <v>4</v>
      </c>
      <c r="C21823">
        <v>4</v>
      </c>
    </row>
    <row r="21824" spans="1:3" x14ac:dyDescent="0.25">
      <c r="A21824" t="s">
        <v>14498</v>
      </c>
      <c r="B21824">
        <v>4</v>
      </c>
      <c r="C21824">
        <v>6</v>
      </c>
    </row>
    <row r="21825" spans="1:3" x14ac:dyDescent="0.25">
      <c r="A21825" t="s">
        <v>14512</v>
      </c>
      <c r="B21825">
        <v>4</v>
      </c>
      <c r="C21825">
        <v>6</v>
      </c>
    </row>
    <row r="21826" spans="1:3" x14ac:dyDescent="0.25">
      <c r="A21826" t="s">
        <v>14524</v>
      </c>
      <c r="B21826">
        <v>4</v>
      </c>
      <c r="C21826">
        <v>4</v>
      </c>
    </row>
    <row r="21827" spans="1:3" x14ac:dyDescent="0.25">
      <c r="A21827" t="s">
        <v>14553</v>
      </c>
      <c r="B21827">
        <v>4</v>
      </c>
      <c r="C21827">
        <v>4</v>
      </c>
    </row>
    <row r="21828" spans="1:3" x14ac:dyDescent="0.25">
      <c r="A21828" t="s">
        <v>14558</v>
      </c>
      <c r="B21828">
        <v>4</v>
      </c>
      <c r="C21828">
        <v>4</v>
      </c>
    </row>
    <row r="21829" spans="1:3" x14ac:dyDescent="0.25">
      <c r="A21829" t="s">
        <v>14564</v>
      </c>
      <c r="B21829">
        <v>4</v>
      </c>
      <c r="C21829">
        <v>5</v>
      </c>
    </row>
    <row r="21830" spans="1:3" x14ac:dyDescent="0.25">
      <c r="A21830" t="s">
        <v>14570</v>
      </c>
      <c r="B21830">
        <v>4</v>
      </c>
      <c r="C21830">
        <v>11</v>
      </c>
    </row>
    <row r="21831" spans="1:3" x14ac:dyDescent="0.25">
      <c r="A21831" t="s">
        <v>14583</v>
      </c>
      <c r="B21831">
        <v>4</v>
      </c>
      <c r="C21831">
        <v>6</v>
      </c>
    </row>
    <row r="21832" spans="1:3" x14ac:dyDescent="0.25">
      <c r="A21832" t="s">
        <v>14584</v>
      </c>
      <c r="B21832">
        <v>4</v>
      </c>
      <c r="C21832">
        <v>3</v>
      </c>
    </row>
    <row r="21833" spans="1:3" x14ac:dyDescent="0.25">
      <c r="A21833" t="s">
        <v>14604</v>
      </c>
      <c r="B21833">
        <v>4</v>
      </c>
      <c r="C21833">
        <v>5</v>
      </c>
    </row>
    <row r="21834" spans="1:3" x14ac:dyDescent="0.25">
      <c r="A21834" t="s">
        <v>14613</v>
      </c>
      <c r="B21834">
        <v>4</v>
      </c>
      <c r="C21834">
        <v>4</v>
      </c>
    </row>
    <row r="21835" spans="1:3" x14ac:dyDescent="0.25">
      <c r="A21835" t="s">
        <v>14620</v>
      </c>
      <c r="B21835">
        <v>4</v>
      </c>
      <c r="C21835">
        <v>4</v>
      </c>
    </row>
    <row r="21836" spans="1:3" x14ac:dyDescent="0.25">
      <c r="A21836" t="s">
        <v>14622</v>
      </c>
      <c r="B21836">
        <v>4</v>
      </c>
      <c r="C21836">
        <v>4</v>
      </c>
    </row>
    <row r="21837" spans="1:3" x14ac:dyDescent="0.25">
      <c r="A21837" t="s">
        <v>14642</v>
      </c>
      <c r="B21837">
        <v>4</v>
      </c>
      <c r="C21837">
        <v>9</v>
      </c>
    </row>
    <row r="21838" spans="1:3" x14ac:dyDescent="0.25">
      <c r="A21838" t="s">
        <v>14646</v>
      </c>
      <c r="B21838">
        <v>4</v>
      </c>
      <c r="C21838">
        <v>7</v>
      </c>
    </row>
    <row r="21839" spans="1:3" x14ac:dyDescent="0.25">
      <c r="A21839" t="s">
        <v>14651</v>
      </c>
      <c r="B21839">
        <v>4</v>
      </c>
      <c r="C21839">
        <v>5</v>
      </c>
    </row>
    <row r="21840" spans="1:3" x14ac:dyDescent="0.25">
      <c r="A21840" t="s">
        <v>14653</v>
      </c>
      <c r="B21840">
        <v>4</v>
      </c>
      <c r="C21840">
        <v>4</v>
      </c>
    </row>
    <row r="21841" spans="1:3" x14ac:dyDescent="0.25">
      <c r="A21841" t="s">
        <v>14670</v>
      </c>
      <c r="B21841">
        <v>4</v>
      </c>
      <c r="C21841">
        <v>5</v>
      </c>
    </row>
    <row r="21842" spans="1:3" x14ac:dyDescent="0.25">
      <c r="A21842" t="s">
        <v>14674</v>
      </c>
      <c r="B21842">
        <v>4</v>
      </c>
      <c r="C21842">
        <v>11</v>
      </c>
    </row>
    <row r="21843" spans="1:3" x14ac:dyDescent="0.25">
      <c r="A21843" t="s">
        <v>14676</v>
      </c>
      <c r="B21843">
        <v>4</v>
      </c>
      <c r="C21843">
        <v>2</v>
      </c>
    </row>
    <row r="21844" spans="1:3" x14ac:dyDescent="0.25">
      <c r="A21844" t="s">
        <v>14679</v>
      </c>
      <c r="B21844">
        <v>4</v>
      </c>
      <c r="C21844">
        <v>4</v>
      </c>
    </row>
    <row r="21845" spans="1:3" x14ac:dyDescent="0.25">
      <c r="A21845" t="s">
        <v>14690</v>
      </c>
      <c r="B21845">
        <v>4</v>
      </c>
      <c r="C21845">
        <v>4</v>
      </c>
    </row>
    <row r="21846" spans="1:3" x14ac:dyDescent="0.25">
      <c r="A21846" t="s">
        <v>14701</v>
      </c>
      <c r="B21846">
        <v>4</v>
      </c>
      <c r="C21846">
        <v>7</v>
      </c>
    </row>
    <row r="21847" spans="1:3" x14ac:dyDescent="0.25">
      <c r="A21847" t="s">
        <v>14722</v>
      </c>
      <c r="B21847">
        <v>4</v>
      </c>
      <c r="C21847">
        <v>4</v>
      </c>
    </row>
    <row r="21848" spans="1:3" x14ac:dyDescent="0.25">
      <c r="A21848" t="s">
        <v>14724</v>
      </c>
      <c r="B21848">
        <v>4</v>
      </c>
      <c r="C21848">
        <v>5</v>
      </c>
    </row>
    <row r="21849" spans="1:3" x14ac:dyDescent="0.25">
      <c r="A21849" t="s">
        <v>14731</v>
      </c>
      <c r="B21849">
        <v>4</v>
      </c>
      <c r="C21849">
        <v>5</v>
      </c>
    </row>
    <row r="21850" spans="1:3" x14ac:dyDescent="0.25">
      <c r="A21850" t="s">
        <v>14739</v>
      </c>
      <c r="B21850">
        <v>4</v>
      </c>
      <c r="C21850">
        <v>5</v>
      </c>
    </row>
    <row r="21851" spans="1:3" x14ac:dyDescent="0.25">
      <c r="A21851" t="s">
        <v>14740</v>
      </c>
      <c r="B21851">
        <v>4</v>
      </c>
      <c r="C21851">
        <v>4</v>
      </c>
    </row>
    <row r="21852" spans="1:3" x14ac:dyDescent="0.25">
      <c r="A21852" t="s">
        <v>14743</v>
      </c>
      <c r="B21852">
        <v>4</v>
      </c>
      <c r="C21852">
        <v>7</v>
      </c>
    </row>
    <row r="21853" spans="1:3" x14ac:dyDescent="0.25">
      <c r="A21853" t="s">
        <v>14749</v>
      </c>
      <c r="B21853">
        <v>4</v>
      </c>
      <c r="C21853">
        <v>3</v>
      </c>
    </row>
    <row r="21854" spans="1:3" x14ac:dyDescent="0.25">
      <c r="A21854" t="s">
        <v>14754</v>
      </c>
      <c r="B21854">
        <v>4</v>
      </c>
      <c r="C21854">
        <v>2</v>
      </c>
    </row>
    <row r="21855" spans="1:3" x14ac:dyDescent="0.25">
      <c r="A21855" t="s">
        <v>14757</v>
      </c>
      <c r="B21855">
        <v>4</v>
      </c>
      <c r="C21855">
        <v>4</v>
      </c>
    </row>
    <row r="21856" spans="1:3" x14ac:dyDescent="0.25">
      <c r="A21856" t="s">
        <v>14767</v>
      </c>
      <c r="B21856">
        <v>4</v>
      </c>
      <c r="C21856">
        <v>7</v>
      </c>
    </row>
    <row r="21857" spans="1:3" x14ac:dyDescent="0.25">
      <c r="A21857" t="s">
        <v>14772</v>
      </c>
      <c r="B21857">
        <v>4</v>
      </c>
      <c r="C21857">
        <v>4</v>
      </c>
    </row>
    <row r="21858" spans="1:3" x14ac:dyDescent="0.25">
      <c r="A21858" t="s">
        <v>14776</v>
      </c>
      <c r="B21858">
        <v>4</v>
      </c>
      <c r="C21858">
        <v>4</v>
      </c>
    </row>
    <row r="21859" spans="1:3" x14ac:dyDescent="0.25">
      <c r="A21859" t="s">
        <v>14810</v>
      </c>
      <c r="B21859">
        <v>4</v>
      </c>
      <c r="C21859">
        <v>6</v>
      </c>
    </row>
    <row r="21860" spans="1:3" x14ac:dyDescent="0.25">
      <c r="A21860" t="s">
        <v>14819</v>
      </c>
      <c r="B21860">
        <v>4</v>
      </c>
      <c r="C21860">
        <v>4</v>
      </c>
    </row>
    <row r="21861" spans="1:3" x14ac:dyDescent="0.25">
      <c r="A21861" t="s">
        <v>14839</v>
      </c>
      <c r="B21861">
        <v>4</v>
      </c>
      <c r="C21861">
        <v>3</v>
      </c>
    </row>
    <row r="21862" spans="1:3" x14ac:dyDescent="0.25">
      <c r="A21862" t="s">
        <v>14867</v>
      </c>
      <c r="B21862">
        <v>4</v>
      </c>
      <c r="C21862">
        <v>2</v>
      </c>
    </row>
    <row r="21863" spans="1:3" x14ac:dyDescent="0.25">
      <c r="A21863" t="s">
        <v>14868</v>
      </c>
      <c r="B21863">
        <v>4</v>
      </c>
      <c r="C21863">
        <v>4</v>
      </c>
    </row>
    <row r="21864" spans="1:3" x14ac:dyDescent="0.25">
      <c r="A21864" t="s">
        <v>14876</v>
      </c>
      <c r="B21864">
        <v>4</v>
      </c>
      <c r="C21864">
        <v>5</v>
      </c>
    </row>
    <row r="21865" spans="1:3" x14ac:dyDescent="0.25">
      <c r="A21865" t="s">
        <v>14894</v>
      </c>
      <c r="B21865">
        <v>4</v>
      </c>
      <c r="C21865">
        <v>4</v>
      </c>
    </row>
    <row r="21866" spans="1:3" x14ac:dyDescent="0.25">
      <c r="A21866" t="s">
        <v>14896</v>
      </c>
      <c r="B21866">
        <v>4</v>
      </c>
      <c r="C21866">
        <v>7</v>
      </c>
    </row>
    <row r="21867" spans="1:3" x14ac:dyDescent="0.25">
      <c r="A21867" t="s">
        <v>14919</v>
      </c>
      <c r="B21867">
        <v>4</v>
      </c>
      <c r="C21867">
        <v>5</v>
      </c>
    </row>
    <row r="21868" spans="1:3" x14ac:dyDescent="0.25">
      <c r="A21868" t="s">
        <v>14922</v>
      </c>
      <c r="B21868">
        <v>4</v>
      </c>
      <c r="C21868">
        <v>4</v>
      </c>
    </row>
    <row r="21869" spans="1:3" x14ac:dyDescent="0.25">
      <c r="A21869" t="s">
        <v>14931</v>
      </c>
      <c r="B21869">
        <v>4</v>
      </c>
      <c r="C21869">
        <v>3</v>
      </c>
    </row>
    <row r="21870" spans="1:3" x14ac:dyDescent="0.25">
      <c r="A21870" t="s">
        <v>14933</v>
      </c>
      <c r="B21870">
        <v>4</v>
      </c>
      <c r="C21870">
        <v>3</v>
      </c>
    </row>
    <row r="21871" spans="1:3" x14ac:dyDescent="0.25">
      <c r="A21871" t="s">
        <v>14959</v>
      </c>
      <c r="B21871">
        <v>4</v>
      </c>
      <c r="C21871">
        <v>5</v>
      </c>
    </row>
    <row r="21872" spans="1:3" x14ac:dyDescent="0.25">
      <c r="A21872" t="s">
        <v>14967</v>
      </c>
      <c r="B21872">
        <v>4</v>
      </c>
      <c r="C21872">
        <v>6</v>
      </c>
    </row>
    <row r="21873" spans="1:3" x14ac:dyDescent="0.25">
      <c r="A21873" t="s">
        <v>14973</v>
      </c>
      <c r="B21873">
        <v>4</v>
      </c>
      <c r="C21873">
        <v>5</v>
      </c>
    </row>
    <row r="21874" spans="1:3" x14ac:dyDescent="0.25">
      <c r="A21874" t="s">
        <v>14979</v>
      </c>
      <c r="B21874">
        <v>4</v>
      </c>
      <c r="C21874">
        <v>4</v>
      </c>
    </row>
    <row r="21875" spans="1:3" x14ac:dyDescent="0.25">
      <c r="A21875" t="s">
        <v>14984</v>
      </c>
      <c r="B21875">
        <v>4</v>
      </c>
      <c r="C21875">
        <v>5</v>
      </c>
    </row>
    <row r="21876" spans="1:3" x14ac:dyDescent="0.25">
      <c r="A21876" t="s">
        <v>14985</v>
      </c>
      <c r="B21876">
        <v>4</v>
      </c>
      <c r="C21876">
        <v>5</v>
      </c>
    </row>
    <row r="21877" spans="1:3" x14ac:dyDescent="0.25">
      <c r="A21877" t="s">
        <v>15007</v>
      </c>
      <c r="B21877">
        <v>4</v>
      </c>
      <c r="C21877">
        <v>6</v>
      </c>
    </row>
    <row r="21878" spans="1:3" x14ac:dyDescent="0.25">
      <c r="A21878" t="s">
        <v>15033</v>
      </c>
      <c r="B21878">
        <v>4</v>
      </c>
      <c r="C21878">
        <v>5</v>
      </c>
    </row>
    <row r="21879" spans="1:3" x14ac:dyDescent="0.25">
      <c r="A21879" t="s">
        <v>15034</v>
      </c>
      <c r="B21879">
        <v>4</v>
      </c>
      <c r="C21879">
        <v>5</v>
      </c>
    </row>
    <row r="21880" spans="1:3" x14ac:dyDescent="0.25">
      <c r="A21880" t="s">
        <v>15038</v>
      </c>
      <c r="B21880">
        <v>4</v>
      </c>
      <c r="C21880">
        <v>5</v>
      </c>
    </row>
    <row r="21881" spans="1:3" x14ac:dyDescent="0.25">
      <c r="A21881" t="s">
        <v>15045</v>
      </c>
      <c r="B21881">
        <v>4</v>
      </c>
      <c r="C21881">
        <v>7</v>
      </c>
    </row>
    <row r="21882" spans="1:3" x14ac:dyDescent="0.25">
      <c r="A21882" t="s">
        <v>15063</v>
      </c>
      <c r="B21882">
        <v>4</v>
      </c>
      <c r="C21882">
        <v>5</v>
      </c>
    </row>
    <row r="21883" spans="1:3" x14ac:dyDescent="0.25">
      <c r="A21883" t="s">
        <v>15071</v>
      </c>
      <c r="B21883">
        <v>4</v>
      </c>
      <c r="C21883">
        <v>4</v>
      </c>
    </row>
    <row r="21884" spans="1:3" x14ac:dyDescent="0.25">
      <c r="A21884" t="s">
        <v>15082</v>
      </c>
      <c r="B21884">
        <v>4</v>
      </c>
      <c r="C21884">
        <v>7</v>
      </c>
    </row>
    <row r="21885" spans="1:3" x14ac:dyDescent="0.25">
      <c r="A21885" t="s">
        <v>15086</v>
      </c>
      <c r="B21885">
        <v>4</v>
      </c>
      <c r="C21885">
        <v>5</v>
      </c>
    </row>
    <row r="21886" spans="1:3" x14ac:dyDescent="0.25">
      <c r="A21886" t="s">
        <v>15096</v>
      </c>
      <c r="B21886">
        <v>4</v>
      </c>
      <c r="C21886">
        <v>4</v>
      </c>
    </row>
    <row r="21887" spans="1:3" x14ac:dyDescent="0.25">
      <c r="A21887" t="s">
        <v>15101</v>
      </c>
      <c r="B21887">
        <v>4</v>
      </c>
      <c r="C21887">
        <v>4</v>
      </c>
    </row>
    <row r="21888" spans="1:3" x14ac:dyDescent="0.25">
      <c r="A21888" t="s">
        <v>15119</v>
      </c>
      <c r="B21888">
        <v>4</v>
      </c>
      <c r="C21888">
        <v>4</v>
      </c>
    </row>
    <row r="21889" spans="1:3" x14ac:dyDescent="0.25">
      <c r="A21889" t="s">
        <v>15131</v>
      </c>
      <c r="B21889">
        <v>4</v>
      </c>
      <c r="C21889">
        <v>4</v>
      </c>
    </row>
    <row r="21890" spans="1:3" x14ac:dyDescent="0.25">
      <c r="A21890" t="s">
        <v>15133</v>
      </c>
      <c r="B21890">
        <v>4</v>
      </c>
      <c r="C21890">
        <v>6</v>
      </c>
    </row>
    <row r="21891" spans="1:3" x14ac:dyDescent="0.25">
      <c r="A21891" t="s">
        <v>15156</v>
      </c>
      <c r="B21891">
        <v>4</v>
      </c>
      <c r="C21891">
        <v>4</v>
      </c>
    </row>
    <row r="21892" spans="1:3" x14ac:dyDescent="0.25">
      <c r="A21892" t="s">
        <v>15158</v>
      </c>
      <c r="B21892">
        <v>4</v>
      </c>
      <c r="C21892">
        <v>3</v>
      </c>
    </row>
    <row r="21893" spans="1:3" x14ac:dyDescent="0.25">
      <c r="A21893" t="s">
        <v>15162</v>
      </c>
      <c r="B21893">
        <v>4</v>
      </c>
      <c r="C21893">
        <v>2</v>
      </c>
    </row>
    <row r="21894" spans="1:3" x14ac:dyDescent="0.25">
      <c r="A21894" t="s">
        <v>15163</v>
      </c>
      <c r="B21894">
        <v>4</v>
      </c>
      <c r="C21894">
        <v>4</v>
      </c>
    </row>
    <row r="21895" spans="1:3" x14ac:dyDescent="0.25">
      <c r="A21895" t="s">
        <v>15168</v>
      </c>
      <c r="B21895">
        <v>4</v>
      </c>
      <c r="C21895">
        <v>5</v>
      </c>
    </row>
    <row r="21896" spans="1:3" x14ac:dyDescent="0.25">
      <c r="A21896" t="s">
        <v>15181</v>
      </c>
      <c r="B21896">
        <v>4</v>
      </c>
      <c r="C21896">
        <v>5</v>
      </c>
    </row>
    <row r="21897" spans="1:3" x14ac:dyDescent="0.25">
      <c r="A21897" t="s">
        <v>15207</v>
      </c>
      <c r="B21897">
        <v>4</v>
      </c>
      <c r="C21897">
        <v>6</v>
      </c>
    </row>
    <row r="21898" spans="1:3" x14ac:dyDescent="0.25">
      <c r="A21898" t="s">
        <v>15213</v>
      </c>
      <c r="B21898">
        <v>4</v>
      </c>
      <c r="C21898">
        <v>5</v>
      </c>
    </row>
    <row r="21899" spans="1:3" x14ac:dyDescent="0.25">
      <c r="A21899" t="s">
        <v>15222</v>
      </c>
      <c r="B21899">
        <v>4</v>
      </c>
      <c r="C21899">
        <v>9</v>
      </c>
    </row>
    <row r="21900" spans="1:3" x14ac:dyDescent="0.25">
      <c r="A21900" t="s">
        <v>15259</v>
      </c>
      <c r="B21900">
        <v>4</v>
      </c>
      <c r="C21900">
        <v>6</v>
      </c>
    </row>
    <row r="21901" spans="1:3" x14ac:dyDescent="0.25">
      <c r="A21901" t="s">
        <v>15262</v>
      </c>
      <c r="B21901">
        <v>4</v>
      </c>
      <c r="C21901">
        <v>4</v>
      </c>
    </row>
    <row r="21902" spans="1:3" x14ac:dyDescent="0.25">
      <c r="A21902" t="s">
        <v>15271</v>
      </c>
      <c r="B21902">
        <v>4</v>
      </c>
      <c r="C21902">
        <v>5</v>
      </c>
    </row>
    <row r="21903" spans="1:3" x14ac:dyDescent="0.25">
      <c r="A21903" t="s">
        <v>15277</v>
      </c>
      <c r="B21903">
        <v>4</v>
      </c>
      <c r="C21903">
        <v>5</v>
      </c>
    </row>
    <row r="21904" spans="1:3" x14ac:dyDescent="0.25">
      <c r="A21904" t="s">
        <v>15292</v>
      </c>
      <c r="B21904">
        <v>4</v>
      </c>
      <c r="C21904">
        <v>4</v>
      </c>
    </row>
    <row r="21905" spans="1:3" x14ac:dyDescent="0.25">
      <c r="A21905" t="s">
        <v>15307</v>
      </c>
      <c r="B21905">
        <v>4</v>
      </c>
      <c r="C21905">
        <v>4</v>
      </c>
    </row>
    <row r="21906" spans="1:3" x14ac:dyDescent="0.25">
      <c r="A21906" t="s">
        <v>15324</v>
      </c>
      <c r="B21906">
        <v>4</v>
      </c>
      <c r="C21906">
        <v>5</v>
      </c>
    </row>
    <row r="21907" spans="1:3" x14ac:dyDescent="0.25">
      <c r="A21907" t="s">
        <v>15326</v>
      </c>
      <c r="B21907">
        <v>4</v>
      </c>
      <c r="C21907">
        <v>4</v>
      </c>
    </row>
    <row r="21908" spans="1:3" x14ac:dyDescent="0.25">
      <c r="A21908" t="s">
        <v>15344</v>
      </c>
      <c r="B21908">
        <v>4</v>
      </c>
      <c r="C21908">
        <v>4</v>
      </c>
    </row>
    <row r="21909" spans="1:3" x14ac:dyDescent="0.25">
      <c r="A21909" t="s">
        <v>15358</v>
      </c>
      <c r="B21909">
        <v>4</v>
      </c>
      <c r="C21909">
        <v>10</v>
      </c>
    </row>
    <row r="21910" spans="1:3" x14ac:dyDescent="0.25">
      <c r="A21910" t="s">
        <v>15391</v>
      </c>
      <c r="B21910">
        <v>4</v>
      </c>
      <c r="C21910">
        <v>3</v>
      </c>
    </row>
    <row r="21911" spans="1:3" x14ac:dyDescent="0.25">
      <c r="A21911" t="s">
        <v>15399</v>
      </c>
      <c r="B21911">
        <v>4</v>
      </c>
      <c r="C21911">
        <v>4</v>
      </c>
    </row>
    <row r="21912" spans="1:3" x14ac:dyDescent="0.25">
      <c r="A21912" t="s">
        <v>15405</v>
      </c>
      <c r="B21912">
        <v>4</v>
      </c>
      <c r="C21912">
        <v>5</v>
      </c>
    </row>
    <row r="21913" spans="1:3" x14ac:dyDescent="0.25">
      <c r="A21913" t="s">
        <v>15409</v>
      </c>
      <c r="B21913">
        <v>4</v>
      </c>
      <c r="C21913">
        <v>3</v>
      </c>
    </row>
    <row r="21914" spans="1:3" x14ac:dyDescent="0.25">
      <c r="A21914" t="s">
        <v>15411</v>
      </c>
      <c r="B21914">
        <v>4</v>
      </c>
      <c r="C21914">
        <v>4</v>
      </c>
    </row>
    <row r="21915" spans="1:3" x14ac:dyDescent="0.25">
      <c r="A21915" t="s">
        <v>15428</v>
      </c>
      <c r="B21915">
        <v>4</v>
      </c>
      <c r="C21915">
        <v>6</v>
      </c>
    </row>
    <row r="21916" spans="1:3" x14ac:dyDescent="0.25">
      <c r="A21916" t="s">
        <v>15431</v>
      </c>
      <c r="B21916">
        <v>4</v>
      </c>
      <c r="C21916">
        <v>4</v>
      </c>
    </row>
    <row r="21917" spans="1:3" x14ac:dyDescent="0.25">
      <c r="A21917" t="s">
        <v>15436</v>
      </c>
      <c r="B21917">
        <v>4</v>
      </c>
      <c r="C21917">
        <v>4</v>
      </c>
    </row>
    <row r="21918" spans="1:3" x14ac:dyDescent="0.25">
      <c r="A21918" t="s">
        <v>15438</v>
      </c>
      <c r="B21918">
        <v>4</v>
      </c>
      <c r="C21918">
        <v>7</v>
      </c>
    </row>
    <row r="21919" spans="1:3" x14ac:dyDescent="0.25">
      <c r="A21919" t="s">
        <v>15440</v>
      </c>
      <c r="B21919">
        <v>4</v>
      </c>
      <c r="C21919">
        <v>4</v>
      </c>
    </row>
    <row r="21920" spans="1:3" x14ac:dyDescent="0.25">
      <c r="A21920" t="s">
        <v>15443</v>
      </c>
      <c r="B21920">
        <v>4</v>
      </c>
      <c r="C21920">
        <v>4</v>
      </c>
    </row>
    <row r="21921" spans="1:3" x14ac:dyDescent="0.25">
      <c r="A21921" t="s">
        <v>15445</v>
      </c>
      <c r="B21921">
        <v>4</v>
      </c>
      <c r="C21921">
        <v>5</v>
      </c>
    </row>
    <row r="21922" spans="1:3" x14ac:dyDescent="0.25">
      <c r="A21922" t="s">
        <v>15450</v>
      </c>
      <c r="B21922">
        <v>4</v>
      </c>
      <c r="C21922">
        <v>4</v>
      </c>
    </row>
    <row r="21923" spans="1:3" x14ac:dyDescent="0.25">
      <c r="A21923" t="s">
        <v>15466</v>
      </c>
      <c r="B21923">
        <v>4</v>
      </c>
      <c r="C21923">
        <v>5</v>
      </c>
    </row>
    <row r="21924" spans="1:3" x14ac:dyDescent="0.25">
      <c r="A21924" t="s">
        <v>15469</v>
      </c>
      <c r="B21924">
        <v>4</v>
      </c>
      <c r="C21924">
        <v>4</v>
      </c>
    </row>
    <row r="21925" spans="1:3" x14ac:dyDescent="0.25">
      <c r="A21925" t="s">
        <v>15490</v>
      </c>
      <c r="B21925">
        <v>4</v>
      </c>
      <c r="C21925">
        <v>8</v>
      </c>
    </row>
    <row r="21926" spans="1:3" x14ac:dyDescent="0.25">
      <c r="A21926" t="s">
        <v>15504</v>
      </c>
      <c r="B21926">
        <v>4</v>
      </c>
      <c r="C21926">
        <v>3</v>
      </c>
    </row>
    <row r="21927" spans="1:3" x14ac:dyDescent="0.25">
      <c r="A21927" t="s">
        <v>15508</v>
      </c>
      <c r="B21927">
        <v>4</v>
      </c>
      <c r="C21927">
        <v>5</v>
      </c>
    </row>
    <row r="21928" spans="1:3" x14ac:dyDescent="0.25">
      <c r="A21928" t="s">
        <v>15512</v>
      </c>
      <c r="B21928">
        <v>4</v>
      </c>
      <c r="C21928">
        <v>5</v>
      </c>
    </row>
    <row r="21929" spans="1:3" x14ac:dyDescent="0.25">
      <c r="A21929" t="s">
        <v>15524</v>
      </c>
      <c r="B21929">
        <v>4</v>
      </c>
      <c r="C21929">
        <v>5</v>
      </c>
    </row>
    <row r="21930" spans="1:3" x14ac:dyDescent="0.25">
      <c r="A21930" t="s">
        <v>15550</v>
      </c>
      <c r="B21930">
        <v>4</v>
      </c>
      <c r="C21930">
        <v>4</v>
      </c>
    </row>
    <row r="21931" spans="1:3" x14ac:dyDescent="0.25">
      <c r="A21931" t="s">
        <v>15558</v>
      </c>
      <c r="B21931">
        <v>4</v>
      </c>
      <c r="C21931">
        <v>5</v>
      </c>
    </row>
    <row r="21932" spans="1:3" x14ac:dyDescent="0.25">
      <c r="A21932" t="s">
        <v>15588</v>
      </c>
      <c r="B21932">
        <v>4</v>
      </c>
      <c r="C21932">
        <v>4</v>
      </c>
    </row>
    <row r="21933" spans="1:3" x14ac:dyDescent="0.25">
      <c r="A21933" t="s">
        <v>15589</v>
      </c>
      <c r="B21933">
        <v>4</v>
      </c>
      <c r="C21933">
        <v>4</v>
      </c>
    </row>
    <row r="21934" spans="1:3" x14ac:dyDescent="0.25">
      <c r="A21934" t="s">
        <v>15632</v>
      </c>
      <c r="B21934">
        <v>4</v>
      </c>
      <c r="C21934">
        <v>4</v>
      </c>
    </row>
    <row r="21935" spans="1:3" x14ac:dyDescent="0.25">
      <c r="A21935" t="s">
        <v>15673</v>
      </c>
      <c r="B21935">
        <v>4</v>
      </c>
      <c r="C21935">
        <v>5</v>
      </c>
    </row>
    <row r="21936" spans="1:3" x14ac:dyDescent="0.25">
      <c r="A21936" t="s">
        <v>15676</v>
      </c>
      <c r="B21936">
        <v>4</v>
      </c>
      <c r="C21936">
        <v>4</v>
      </c>
    </row>
    <row r="21937" spans="1:3" x14ac:dyDescent="0.25">
      <c r="A21937" t="s">
        <v>15698</v>
      </c>
      <c r="B21937">
        <v>4</v>
      </c>
      <c r="C21937">
        <v>4</v>
      </c>
    </row>
    <row r="21938" spans="1:3" x14ac:dyDescent="0.25">
      <c r="A21938" t="s">
        <v>15699</v>
      </c>
      <c r="B21938">
        <v>4</v>
      </c>
      <c r="C21938">
        <v>4</v>
      </c>
    </row>
    <row r="21939" spans="1:3" x14ac:dyDescent="0.25">
      <c r="A21939" t="s">
        <v>15705</v>
      </c>
      <c r="B21939">
        <v>4</v>
      </c>
      <c r="C21939">
        <v>5</v>
      </c>
    </row>
    <row r="21940" spans="1:3" x14ac:dyDescent="0.25">
      <c r="A21940" t="s">
        <v>15736</v>
      </c>
      <c r="B21940">
        <v>4</v>
      </c>
      <c r="C21940">
        <v>4</v>
      </c>
    </row>
    <row r="21941" spans="1:3" x14ac:dyDescent="0.25">
      <c r="A21941" t="s">
        <v>15740</v>
      </c>
      <c r="B21941">
        <v>4</v>
      </c>
      <c r="C21941">
        <v>4</v>
      </c>
    </row>
    <row r="21942" spans="1:3" x14ac:dyDescent="0.25">
      <c r="A21942" t="s">
        <v>15748</v>
      </c>
      <c r="B21942">
        <v>4</v>
      </c>
      <c r="C21942">
        <v>7</v>
      </c>
    </row>
    <row r="21943" spans="1:3" x14ac:dyDescent="0.25">
      <c r="A21943" t="s">
        <v>15765</v>
      </c>
      <c r="B21943">
        <v>4</v>
      </c>
      <c r="C21943">
        <v>3</v>
      </c>
    </row>
    <row r="21944" spans="1:3" x14ac:dyDescent="0.25">
      <c r="A21944" t="s">
        <v>15780</v>
      </c>
      <c r="B21944">
        <v>4</v>
      </c>
      <c r="C21944">
        <v>4</v>
      </c>
    </row>
    <row r="21945" spans="1:3" x14ac:dyDescent="0.25">
      <c r="A21945" t="s">
        <v>15790</v>
      </c>
      <c r="B21945">
        <v>4</v>
      </c>
      <c r="C21945">
        <v>4</v>
      </c>
    </row>
    <row r="21946" spans="1:3" x14ac:dyDescent="0.25">
      <c r="A21946" t="s">
        <v>15792</v>
      </c>
      <c r="B21946">
        <v>4</v>
      </c>
      <c r="C21946">
        <v>9</v>
      </c>
    </row>
    <row r="21947" spans="1:3" x14ac:dyDescent="0.25">
      <c r="A21947" t="s">
        <v>15800</v>
      </c>
      <c r="B21947">
        <v>4</v>
      </c>
      <c r="C21947">
        <v>7</v>
      </c>
    </row>
    <row r="21948" spans="1:3" x14ac:dyDescent="0.25">
      <c r="A21948" t="s">
        <v>15809</v>
      </c>
      <c r="B21948">
        <v>4</v>
      </c>
      <c r="C21948">
        <v>4</v>
      </c>
    </row>
    <row r="21949" spans="1:3" x14ac:dyDescent="0.25">
      <c r="A21949" t="s">
        <v>15811</v>
      </c>
      <c r="B21949">
        <v>4</v>
      </c>
      <c r="C21949">
        <v>9</v>
      </c>
    </row>
    <row r="21950" spans="1:3" x14ac:dyDescent="0.25">
      <c r="A21950" t="s">
        <v>15826</v>
      </c>
      <c r="B21950">
        <v>4</v>
      </c>
      <c r="C21950">
        <v>6</v>
      </c>
    </row>
    <row r="21951" spans="1:3" x14ac:dyDescent="0.25">
      <c r="A21951" t="s">
        <v>15859</v>
      </c>
      <c r="B21951">
        <v>4</v>
      </c>
      <c r="C21951">
        <v>6</v>
      </c>
    </row>
    <row r="21952" spans="1:3" x14ac:dyDescent="0.25">
      <c r="A21952" t="s">
        <v>15862</v>
      </c>
      <c r="B21952">
        <v>4</v>
      </c>
      <c r="C21952">
        <v>4</v>
      </c>
    </row>
    <row r="21953" spans="1:3" x14ac:dyDescent="0.25">
      <c r="A21953" t="s">
        <v>15874</v>
      </c>
      <c r="B21953">
        <v>4</v>
      </c>
      <c r="C21953">
        <v>5</v>
      </c>
    </row>
    <row r="21954" spans="1:3" x14ac:dyDescent="0.25">
      <c r="A21954" t="s">
        <v>15894</v>
      </c>
      <c r="B21954">
        <v>4</v>
      </c>
      <c r="C21954">
        <v>4</v>
      </c>
    </row>
    <row r="21955" spans="1:3" x14ac:dyDescent="0.25">
      <c r="A21955" t="s">
        <v>15902</v>
      </c>
      <c r="B21955">
        <v>4</v>
      </c>
      <c r="C21955">
        <v>3</v>
      </c>
    </row>
    <row r="21956" spans="1:3" x14ac:dyDescent="0.25">
      <c r="A21956" t="s">
        <v>15905</v>
      </c>
      <c r="B21956">
        <v>4</v>
      </c>
      <c r="C21956">
        <v>2</v>
      </c>
    </row>
    <row r="21957" spans="1:3" x14ac:dyDescent="0.25">
      <c r="A21957" t="s">
        <v>15919</v>
      </c>
      <c r="B21957">
        <v>4</v>
      </c>
      <c r="C21957">
        <v>5</v>
      </c>
    </row>
    <row r="21958" spans="1:3" x14ac:dyDescent="0.25">
      <c r="A21958" t="s">
        <v>15930</v>
      </c>
      <c r="B21958">
        <v>4</v>
      </c>
      <c r="C21958">
        <v>3</v>
      </c>
    </row>
    <row r="21959" spans="1:3" x14ac:dyDescent="0.25">
      <c r="A21959" t="s">
        <v>15952</v>
      </c>
      <c r="B21959">
        <v>4</v>
      </c>
      <c r="C21959">
        <v>5</v>
      </c>
    </row>
    <row r="21960" spans="1:3" x14ac:dyDescent="0.25">
      <c r="A21960" t="s">
        <v>15964</v>
      </c>
      <c r="B21960">
        <v>4</v>
      </c>
      <c r="C21960">
        <v>4</v>
      </c>
    </row>
    <row r="21961" spans="1:3" x14ac:dyDescent="0.25">
      <c r="A21961" t="s">
        <v>15972</v>
      </c>
      <c r="B21961">
        <v>4</v>
      </c>
      <c r="C21961">
        <v>5</v>
      </c>
    </row>
    <row r="21962" spans="1:3" x14ac:dyDescent="0.25">
      <c r="A21962" t="s">
        <v>15975</v>
      </c>
      <c r="B21962">
        <v>4</v>
      </c>
      <c r="C21962">
        <v>4</v>
      </c>
    </row>
    <row r="21963" spans="1:3" x14ac:dyDescent="0.25">
      <c r="A21963" t="s">
        <v>15988</v>
      </c>
      <c r="B21963">
        <v>4</v>
      </c>
      <c r="C21963">
        <v>7</v>
      </c>
    </row>
    <row r="21964" spans="1:3" x14ac:dyDescent="0.25">
      <c r="A21964" t="s">
        <v>15998</v>
      </c>
      <c r="B21964">
        <v>4</v>
      </c>
      <c r="C21964">
        <v>4</v>
      </c>
    </row>
    <row r="21965" spans="1:3" x14ac:dyDescent="0.25">
      <c r="A21965" t="s">
        <v>16008</v>
      </c>
      <c r="B21965">
        <v>4</v>
      </c>
      <c r="C21965">
        <v>6</v>
      </c>
    </row>
    <row r="21966" spans="1:3" x14ac:dyDescent="0.25">
      <c r="A21966" t="s">
        <v>16017</v>
      </c>
      <c r="B21966">
        <v>4</v>
      </c>
      <c r="C21966">
        <v>5</v>
      </c>
    </row>
    <row r="21967" spans="1:3" x14ac:dyDescent="0.25">
      <c r="A21967" t="s">
        <v>16018</v>
      </c>
      <c r="B21967">
        <v>4</v>
      </c>
      <c r="C21967">
        <v>17</v>
      </c>
    </row>
    <row r="21968" spans="1:3" x14ac:dyDescent="0.25">
      <c r="A21968" t="s">
        <v>16019</v>
      </c>
      <c r="B21968">
        <v>4</v>
      </c>
      <c r="C21968">
        <v>9</v>
      </c>
    </row>
    <row r="21969" spans="1:3" x14ac:dyDescent="0.25">
      <c r="A21969" t="s">
        <v>16029</v>
      </c>
      <c r="B21969">
        <v>4</v>
      </c>
      <c r="C21969">
        <v>3</v>
      </c>
    </row>
    <row r="21970" spans="1:3" x14ac:dyDescent="0.25">
      <c r="A21970" t="s">
        <v>16051</v>
      </c>
      <c r="B21970">
        <v>4</v>
      </c>
      <c r="C21970">
        <v>3</v>
      </c>
    </row>
    <row r="21971" spans="1:3" x14ac:dyDescent="0.25">
      <c r="A21971" t="s">
        <v>16073</v>
      </c>
      <c r="B21971">
        <v>4</v>
      </c>
      <c r="C21971">
        <v>6</v>
      </c>
    </row>
    <row r="21972" spans="1:3" x14ac:dyDescent="0.25">
      <c r="A21972" t="s">
        <v>16084</v>
      </c>
      <c r="B21972">
        <v>4</v>
      </c>
      <c r="C21972">
        <v>5</v>
      </c>
    </row>
    <row r="21973" spans="1:3" x14ac:dyDescent="0.25">
      <c r="A21973" t="s">
        <v>16113</v>
      </c>
      <c r="B21973">
        <v>4</v>
      </c>
      <c r="C21973">
        <v>4</v>
      </c>
    </row>
    <row r="21974" spans="1:3" x14ac:dyDescent="0.25">
      <c r="A21974" t="s">
        <v>16120</v>
      </c>
      <c r="B21974">
        <v>4</v>
      </c>
      <c r="C21974">
        <v>6</v>
      </c>
    </row>
    <row r="21975" spans="1:3" x14ac:dyDescent="0.25">
      <c r="A21975" t="s">
        <v>16125</v>
      </c>
      <c r="B21975">
        <v>4</v>
      </c>
      <c r="C21975">
        <v>6</v>
      </c>
    </row>
    <row r="21976" spans="1:3" x14ac:dyDescent="0.25">
      <c r="A21976" t="s">
        <v>16141</v>
      </c>
      <c r="B21976">
        <v>4</v>
      </c>
      <c r="C21976">
        <v>5</v>
      </c>
    </row>
    <row r="21977" spans="1:3" x14ac:dyDescent="0.25">
      <c r="A21977" t="s">
        <v>16152</v>
      </c>
      <c r="B21977">
        <v>4</v>
      </c>
      <c r="C21977">
        <v>6</v>
      </c>
    </row>
    <row r="21978" spans="1:3" x14ac:dyDescent="0.25">
      <c r="A21978" t="s">
        <v>16176</v>
      </c>
      <c r="B21978">
        <v>4</v>
      </c>
      <c r="C21978">
        <v>3</v>
      </c>
    </row>
    <row r="21979" spans="1:3" x14ac:dyDescent="0.25">
      <c r="A21979" t="s">
        <v>16177</v>
      </c>
      <c r="B21979">
        <v>4</v>
      </c>
      <c r="C21979">
        <v>5</v>
      </c>
    </row>
    <row r="21980" spans="1:3" x14ac:dyDescent="0.25">
      <c r="A21980" t="s">
        <v>16187</v>
      </c>
      <c r="B21980">
        <v>4</v>
      </c>
      <c r="C21980">
        <v>5</v>
      </c>
    </row>
    <row r="21981" spans="1:3" x14ac:dyDescent="0.25">
      <c r="A21981" t="s">
        <v>16189</v>
      </c>
      <c r="B21981">
        <v>4</v>
      </c>
      <c r="C21981">
        <v>4</v>
      </c>
    </row>
    <row r="21982" spans="1:3" x14ac:dyDescent="0.25">
      <c r="A21982" t="s">
        <v>16196</v>
      </c>
      <c r="B21982">
        <v>4</v>
      </c>
      <c r="C21982">
        <v>2</v>
      </c>
    </row>
    <row r="21983" spans="1:3" x14ac:dyDescent="0.25">
      <c r="A21983" t="s">
        <v>16216</v>
      </c>
      <c r="B21983">
        <v>4</v>
      </c>
      <c r="C21983">
        <v>4</v>
      </c>
    </row>
    <row r="21984" spans="1:3" x14ac:dyDescent="0.25">
      <c r="A21984" t="s">
        <v>16227</v>
      </c>
      <c r="B21984">
        <v>4</v>
      </c>
      <c r="C21984">
        <v>4</v>
      </c>
    </row>
    <row r="21985" spans="1:3" x14ac:dyDescent="0.25">
      <c r="A21985" t="s">
        <v>16234</v>
      </c>
      <c r="B21985">
        <v>4</v>
      </c>
      <c r="C21985">
        <v>6</v>
      </c>
    </row>
    <row r="21986" spans="1:3" x14ac:dyDescent="0.25">
      <c r="A21986" t="s">
        <v>16243</v>
      </c>
      <c r="B21986">
        <v>4</v>
      </c>
      <c r="C21986">
        <v>6</v>
      </c>
    </row>
    <row r="21987" spans="1:3" x14ac:dyDescent="0.25">
      <c r="A21987" t="s">
        <v>16247</v>
      </c>
      <c r="B21987">
        <v>4</v>
      </c>
      <c r="C21987">
        <v>5</v>
      </c>
    </row>
    <row r="21988" spans="1:3" x14ac:dyDescent="0.25">
      <c r="A21988" t="s">
        <v>16251</v>
      </c>
      <c r="B21988">
        <v>4</v>
      </c>
      <c r="C21988">
        <v>5</v>
      </c>
    </row>
    <row r="21989" spans="1:3" x14ac:dyDescent="0.25">
      <c r="A21989" t="s">
        <v>16252</v>
      </c>
      <c r="B21989">
        <v>4</v>
      </c>
      <c r="C21989">
        <v>4</v>
      </c>
    </row>
    <row r="21990" spans="1:3" x14ac:dyDescent="0.25">
      <c r="A21990" t="s">
        <v>16263</v>
      </c>
      <c r="B21990">
        <v>4</v>
      </c>
      <c r="C21990">
        <v>6</v>
      </c>
    </row>
    <row r="21991" spans="1:3" x14ac:dyDescent="0.25">
      <c r="A21991" t="s">
        <v>16282</v>
      </c>
      <c r="B21991">
        <v>4</v>
      </c>
      <c r="C21991">
        <v>5</v>
      </c>
    </row>
    <row r="21992" spans="1:3" x14ac:dyDescent="0.25">
      <c r="A21992" t="s">
        <v>16286</v>
      </c>
      <c r="B21992">
        <v>4</v>
      </c>
      <c r="C21992">
        <v>6</v>
      </c>
    </row>
    <row r="21993" spans="1:3" x14ac:dyDescent="0.25">
      <c r="A21993" t="s">
        <v>16294</v>
      </c>
      <c r="B21993">
        <v>4</v>
      </c>
      <c r="C21993">
        <v>4</v>
      </c>
    </row>
    <row r="21994" spans="1:3" x14ac:dyDescent="0.25">
      <c r="A21994" t="s">
        <v>16301</v>
      </c>
      <c r="B21994">
        <v>4</v>
      </c>
      <c r="C21994">
        <v>5</v>
      </c>
    </row>
    <row r="21995" spans="1:3" x14ac:dyDescent="0.25">
      <c r="A21995" t="s">
        <v>16312</v>
      </c>
      <c r="B21995">
        <v>4</v>
      </c>
      <c r="C21995">
        <v>4</v>
      </c>
    </row>
    <row r="21996" spans="1:3" x14ac:dyDescent="0.25">
      <c r="A21996" t="s">
        <v>16338</v>
      </c>
      <c r="B21996">
        <v>4</v>
      </c>
      <c r="C21996">
        <v>4</v>
      </c>
    </row>
    <row r="21997" spans="1:3" x14ac:dyDescent="0.25">
      <c r="A21997" t="s">
        <v>16350</v>
      </c>
      <c r="B21997">
        <v>4</v>
      </c>
      <c r="C21997">
        <v>4</v>
      </c>
    </row>
    <row r="21998" spans="1:3" x14ac:dyDescent="0.25">
      <c r="A21998" t="s">
        <v>16354</v>
      </c>
      <c r="B21998">
        <v>4</v>
      </c>
      <c r="C21998">
        <v>3</v>
      </c>
    </row>
    <row r="21999" spans="1:3" x14ac:dyDescent="0.25">
      <c r="A21999" t="s">
        <v>16369</v>
      </c>
      <c r="B21999">
        <v>4</v>
      </c>
      <c r="C21999">
        <v>4</v>
      </c>
    </row>
    <row r="22000" spans="1:3" x14ac:dyDescent="0.25">
      <c r="A22000" t="s">
        <v>16379</v>
      </c>
      <c r="B22000">
        <v>4</v>
      </c>
      <c r="C22000">
        <v>5</v>
      </c>
    </row>
    <row r="22001" spans="1:3" x14ac:dyDescent="0.25">
      <c r="A22001" t="s">
        <v>16380</v>
      </c>
      <c r="B22001">
        <v>4</v>
      </c>
      <c r="C22001">
        <v>5</v>
      </c>
    </row>
    <row r="22002" spans="1:3" x14ac:dyDescent="0.25">
      <c r="A22002" t="s">
        <v>16408</v>
      </c>
      <c r="B22002">
        <v>4</v>
      </c>
      <c r="C22002">
        <v>9</v>
      </c>
    </row>
    <row r="22003" spans="1:3" x14ac:dyDescent="0.25">
      <c r="A22003" t="s">
        <v>16434</v>
      </c>
      <c r="B22003">
        <v>4</v>
      </c>
      <c r="C22003">
        <v>4</v>
      </c>
    </row>
    <row r="22004" spans="1:3" x14ac:dyDescent="0.25">
      <c r="A22004" t="s">
        <v>16443</v>
      </c>
      <c r="B22004">
        <v>4</v>
      </c>
      <c r="C22004">
        <v>6</v>
      </c>
    </row>
    <row r="22005" spans="1:3" x14ac:dyDescent="0.25">
      <c r="A22005" t="s">
        <v>16459</v>
      </c>
      <c r="B22005">
        <v>4</v>
      </c>
      <c r="C22005">
        <v>4</v>
      </c>
    </row>
    <row r="22006" spans="1:3" x14ac:dyDescent="0.25">
      <c r="A22006" t="s">
        <v>16464</v>
      </c>
      <c r="B22006">
        <v>4</v>
      </c>
      <c r="C22006">
        <v>6</v>
      </c>
    </row>
    <row r="22007" spans="1:3" x14ac:dyDescent="0.25">
      <c r="A22007" t="s">
        <v>16468</v>
      </c>
      <c r="B22007">
        <v>4</v>
      </c>
      <c r="C22007">
        <v>6</v>
      </c>
    </row>
    <row r="22008" spans="1:3" x14ac:dyDescent="0.25">
      <c r="A22008" t="s">
        <v>16476</v>
      </c>
      <c r="B22008">
        <v>4</v>
      </c>
      <c r="C22008">
        <v>5</v>
      </c>
    </row>
    <row r="22009" spans="1:3" x14ac:dyDescent="0.25">
      <c r="A22009" t="s">
        <v>16481</v>
      </c>
      <c r="B22009">
        <v>4</v>
      </c>
      <c r="C22009">
        <v>6</v>
      </c>
    </row>
    <row r="22010" spans="1:3" x14ac:dyDescent="0.25">
      <c r="A22010" t="s">
        <v>16483</v>
      </c>
      <c r="B22010">
        <v>4</v>
      </c>
      <c r="C22010">
        <v>6</v>
      </c>
    </row>
    <row r="22011" spans="1:3" x14ac:dyDescent="0.25">
      <c r="A22011" t="s">
        <v>16492</v>
      </c>
      <c r="B22011">
        <v>4</v>
      </c>
      <c r="C22011">
        <v>7</v>
      </c>
    </row>
    <row r="22012" spans="1:3" x14ac:dyDescent="0.25">
      <c r="A22012" t="s">
        <v>16501</v>
      </c>
      <c r="B22012">
        <v>4</v>
      </c>
      <c r="C22012">
        <v>5</v>
      </c>
    </row>
    <row r="22013" spans="1:3" x14ac:dyDescent="0.25">
      <c r="A22013" t="s">
        <v>16548</v>
      </c>
      <c r="B22013">
        <v>4</v>
      </c>
      <c r="C22013">
        <v>5</v>
      </c>
    </row>
    <row r="22014" spans="1:3" x14ac:dyDescent="0.25">
      <c r="A22014" t="s">
        <v>16552</v>
      </c>
      <c r="B22014">
        <v>4</v>
      </c>
      <c r="C22014">
        <v>6</v>
      </c>
    </row>
    <row r="22015" spans="1:3" x14ac:dyDescent="0.25">
      <c r="A22015" t="s">
        <v>16565</v>
      </c>
      <c r="B22015">
        <v>4</v>
      </c>
      <c r="C22015">
        <v>5</v>
      </c>
    </row>
    <row r="22016" spans="1:3" x14ac:dyDescent="0.25">
      <c r="A22016" t="s">
        <v>16579</v>
      </c>
      <c r="B22016">
        <v>4</v>
      </c>
      <c r="C22016">
        <v>4</v>
      </c>
    </row>
    <row r="22017" spans="1:3" x14ac:dyDescent="0.25">
      <c r="A22017" t="s">
        <v>16581</v>
      </c>
      <c r="B22017">
        <v>4</v>
      </c>
      <c r="C22017">
        <v>6</v>
      </c>
    </row>
    <row r="22018" spans="1:3" x14ac:dyDescent="0.25">
      <c r="A22018" t="s">
        <v>16586</v>
      </c>
      <c r="B22018">
        <v>4</v>
      </c>
      <c r="C22018">
        <v>5</v>
      </c>
    </row>
    <row r="22019" spans="1:3" x14ac:dyDescent="0.25">
      <c r="A22019" t="s">
        <v>16617</v>
      </c>
      <c r="B22019">
        <v>4</v>
      </c>
      <c r="C22019">
        <v>4</v>
      </c>
    </row>
    <row r="22020" spans="1:3" x14ac:dyDescent="0.25">
      <c r="A22020" t="s">
        <v>16620</v>
      </c>
      <c r="B22020">
        <v>4</v>
      </c>
      <c r="C22020">
        <v>5</v>
      </c>
    </row>
    <row r="22021" spans="1:3" x14ac:dyDescent="0.25">
      <c r="A22021" t="s">
        <v>16621</v>
      </c>
      <c r="B22021">
        <v>4</v>
      </c>
      <c r="C22021">
        <v>4</v>
      </c>
    </row>
    <row r="22022" spans="1:3" x14ac:dyDescent="0.25">
      <c r="A22022" t="s">
        <v>16634</v>
      </c>
      <c r="B22022">
        <v>4</v>
      </c>
      <c r="C22022">
        <v>3</v>
      </c>
    </row>
    <row r="22023" spans="1:3" x14ac:dyDescent="0.25">
      <c r="A22023" t="s">
        <v>16643</v>
      </c>
      <c r="B22023">
        <v>4</v>
      </c>
      <c r="C22023">
        <v>5</v>
      </c>
    </row>
    <row r="22024" spans="1:3" x14ac:dyDescent="0.25">
      <c r="A22024" t="s">
        <v>16644</v>
      </c>
      <c r="B22024">
        <v>4</v>
      </c>
      <c r="C22024">
        <v>3</v>
      </c>
    </row>
    <row r="22025" spans="1:3" x14ac:dyDescent="0.25">
      <c r="A22025" t="s">
        <v>16656</v>
      </c>
      <c r="B22025">
        <v>4</v>
      </c>
      <c r="C22025">
        <v>4</v>
      </c>
    </row>
    <row r="22026" spans="1:3" x14ac:dyDescent="0.25">
      <c r="A22026" t="s">
        <v>16674</v>
      </c>
      <c r="B22026">
        <v>4</v>
      </c>
      <c r="C22026">
        <v>4</v>
      </c>
    </row>
    <row r="22027" spans="1:3" x14ac:dyDescent="0.25">
      <c r="A22027" t="s">
        <v>16693</v>
      </c>
      <c r="B22027">
        <v>4</v>
      </c>
      <c r="C22027">
        <v>4</v>
      </c>
    </row>
    <row r="22028" spans="1:3" x14ac:dyDescent="0.25">
      <c r="A22028" t="s">
        <v>16700</v>
      </c>
      <c r="B22028">
        <v>4</v>
      </c>
      <c r="C22028">
        <v>5</v>
      </c>
    </row>
    <row r="22029" spans="1:3" x14ac:dyDescent="0.25">
      <c r="A22029" t="s">
        <v>16711</v>
      </c>
      <c r="B22029">
        <v>4</v>
      </c>
      <c r="C22029">
        <v>5</v>
      </c>
    </row>
    <row r="22030" spans="1:3" x14ac:dyDescent="0.25">
      <c r="A22030" t="s">
        <v>16728</v>
      </c>
      <c r="B22030">
        <v>4</v>
      </c>
      <c r="C22030">
        <v>6</v>
      </c>
    </row>
    <row r="22031" spans="1:3" x14ac:dyDescent="0.25">
      <c r="A22031" t="s">
        <v>16740</v>
      </c>
      <c r="B22031">
        <v>4</v>
      </c>
      <c r="C22031">
        <v>4</v>
      </c>
    </row>
    <row r="22032" spans="1:3" x14ac:dyDescent="0.25">
      <c r="A22032" t="s">
        <v>16746</v>
      </c>
      <c r="B22032">
        <v>4</v>
      </c>
      <c r="C22032">
        <v>10</v>
      </c>
    </row>
    <row r="22033" spans="1:3" x14ac:dyDescent="0.25">
      <c r="A22033" t="s">
        <v>16747</v>
      </c>
      <c r="B22033">
        <v>4</v>
      </c>
      <c r="C22033">
        <v>4</v>
      </c>
    </row>
    <row r="22034" spans="1:3" x14ac:dyDescent="0.25">
      <c r="A22034" t="s">
        <v>16752</v>
      </c>
      <c r="B22034">
        <v>4</v>
      </c>
      <c r="C22034">
        <v>4</v>
      </c>
    </row>
    <row r="22035" spans="1:3" x14ac:dyDescent="0.25">
      <c r="A22035" t="s">
        <v>16770</v>
      </c>
      <c r="B22035">
        <v>4</v>
      </c>
      <c r="C22035">
        <v>5</v>
      </c>
    </row>
    <row r="22036" spans="1:3" x14ac:dyDescent="0.25">
      <c r="A22036" t="s">
        <v>16781</v>
      </c>
      <c r="B22036">
        <v>4</v>
      </c>
      <c r="C22036">
        <v>4</v>
      </c>
    </row>
    <row r="22037" spans="1:3" x14ac:dyDescent="0.25">
      <c r="A22037" t="s">
        <v>16784</v>
      </c>
      <c r="B22037">
        <v>4</v>
      </c>
      <c r="C22037">
        <v>5</v>
      </c>
    </row>
    <row r="22038" spans="1:3" x14ac:dyDescent="0.25">
      <c r="A22038" t="s">
        <v>16790</v>
      </c>
      <c r="B22038">
        <v>4</v>
      </c>
      <c r="C22038">
        <v>3</v>
      </c>
    </row>
    <row r="22039" spans="1:3" x14ac:dyDescent="0.25">
      <c r="A22039" t="s">
        <v>16799</v>
      </c>
      <c r="B22039">
        <v>4</v>
      </c>
      <c r="C22039">
        <v>4</v>
      </c>
    </row>
    <row r="22040" spans="1:3" x14ac:dyDescent="0.25">
      <c r="A22040" t="s">
        <v>16815</v>
      </c>
      <c r="B22040">
        <v>4</v>
      </c>
      <c r="C22040">
        <v>4</v>
      </c>
    </row>
    <row r="22041" spans="1:3" x14ac:dyDescent="0.25">
      <c r="A22041" t="s">
        <v>16819</v>
      </c>
      <c r="B22041">
        <v>4</v>
      </c>
      <c r="C22041">
        <v>3</v>
      </c>
    </row>
    <row r="22042" spans="1:3" x14ac:dyDescent="0.25">
      <c r="A22042" t="s">
        <v>16848</v>
      </c>
      <c r="B22042">
        <v>4</v>
      </c>
      <c r="C22042">
        <v>2</v>
      </c>
    </row>
    <row r="22043" spans="1:3" x14ac:dyDescent="0.25">
      <c r="A22043" t="s">
        <v>16849</v>
      </c>
      <c r="B22043">
        <v>4</v>
      </c>
      <c r="C22043">
        <v>6</v>
      </c>
    </row>
    <row r="22044" spans="1:3" x14ac:dyDescent="0.25">
      <c r="A22044" t="s">
        <v>16855</v>
      </c>
      <c r="B22044">
        <v>4</v>
      </c>
      <c r="C22044">
        <v>4</v>
      </c>
    </row>
    <row r="22045" spans="1:3" x14ac:dyDescent="0.25">
      <c r="A22045" t="s">
        <v>16856</v>
      </c>
      <c r="B22045">
        <v>4</v>
      </c>
      <c r="C22045">
        <v>4</v>
      </c>
    </row>
    <row r="22046" spans="1:3" x14ac:dyDescent="0.25">
      <c r="A22046" t="s">
        <v>16858</v>
      </c>
      <c r="B22046">
        <v>4</v>
      </c>
      <c r="C22046">
        <v>6</v>
      </c>
    </row>
    <row r="22047" spans="1:3" x14ac:dyDescent="0.25">
      <c r="A22047" t="s">
        <v>16864</v>
      </c>
      <c r="B22047">
        <v>4</v>
      </c>
      <c r="C22047">
        <v>5</v>
      </c>
    </row>
    <row r="22048" spans="1:3" x14ac:dyDescent="0.25">
      <c r="A22048" t="s">
        <v>16885</v>
      </c>
      <c r="B22048">
        <v>4</v>
      </c>
      <c r="C22048">
        <v>4</v>
      </c>
    </row>
    <row r="22049" spans="1:3" x14ac:dyDescent="0.25">
      <c r="A22049" t="s">
        <v>16901</v>
      </c>
      <c r="B22049">
        <v>4</v>
      </c>
      <c r="C22049">
        <v>14</v>
      </c>
    </row>
    <row r="22050" spans="1:3" x14ac:dyDescent="0.25">
      <c r="A22050" t="s">
        <v>16902</v>
      </c>
      <c r="B22050">
        <v>4</v>
      </c>
      <c r="C22050">
        <v>3</v>
      </c>
    </row>
    <row r="22051" spans="1:3" x14ac:dyDescent="0.25">
      <c r="A22051" t="s">
        <v>16907</v>
      </c>
      <c r="B22051">
        <v>4</v>
      </c>
      <c r="C22051">
        <v>6</v>
      </c>
    </row>
    <row r="22052" spans="1:3" x14ac:dyDescent="0.25">
      <c r="A22052" t="s">
        <v>16909</v>
      </c>
      <c r="B22052">
        <v>4</v>
      </c>
      <c r="C22052">
        <v>5</v>
      </c>
    </row>
    <row r="22053" spans="1:3" x14ac:dyDescent="0.25">
      <c r="A22053" t="s">
        <v>16915</v>
      </c>
      <c r="B22053">
        <v>4</v>
      </c>
      <c r="C22053">
        <v>5</v>
      </c>
    </row>
    <row r="22054" spans="1:3" x14ac:dyDescent="0.25">
      <c r="A22054" t="s">
        <v>16919</v>
      </c>
      <c r="B22054">
        <v>4</v>
      </c>
      <c r="C22054">
        <v>7</v>
      </c>
    </row>
    <row r="22055" spans="1:3" x14ac:dyDescent="0.25">
      <c r="A22055" t="s">
        <v>16925</v>
      </c>
      <c r="B22055">
        <v>4</v>
      </c>
      <c r="C22055">
        <v>6</v>
      </c>
    </row>
    <row r="22056" spans="1:3" x14ac:dyDescent="0.25">
      <c r="A22056" t="s">
        <v>16939</v>
      </c>
      <c r="B22056">
        <v>4</v>
      </c>
      <c r="C22056">
        <v>5</v>
      </c>
    </row>
    <row r="22057" spans="1:3" x14ac:dyDescent="0.25">
      <c r="A22057" t="s">
        <v>16957</v>
      </c>
      <c r="B22057">
        <v>4</v>
      </c>
      <c r="C22057">
        <v>4</v>
      </c>
    </row>
    <row r="22058" spans="1:3" x14ac:dyDescent="0.25">
      <c r="A22058" t="s">
        <v>16960</v>
      </c>
      <c r="B22058">
        <v>4</v>
      </c>
      <c r="C22058">
        <v>8</v>
      </c>
    </row>
    <row r="22059" spans="1:3" x14ac:dyDescent="0.25">
      <c r="A22059" t="s">
        <v>16961</v>
      </c>
      <c r="B22059">
        <v>4</v>
      </c>
      <c r="C22059">
        <v>4</v>
      </c>
    </row>
    <row r="22060" spans="1:3" x14ac:dyDescent="0.25">
      <c r="A22060" t="s">
        <v>16966</v>
      </c>
      <c r="B22060">
        <v>4</v>
      </c>
      <c r="C22060">
        <v>3</v>
      </c>
    </row>
    <row r="22061" spans="1:3" x14ac:dyDescent="0.25">
      <c r="A22061" t="s">
        <v>16967</v>
      </c>
      <c r="B22061">
        <v>4</v>
      </c>
      <c r="C22061">
        <v>6</v>
      </c>
    </row>
    <row r="22062" spans="1:3" x14ac:dyDescent="0.25">
      <c r="A22062" t="s">
        <v>16972</v>
      </c>
      <c r="B22062">
        <v>4</v>
      </c>
      <c r="C22062">
        <v>4</v>
      </c>
    </row>
    <row r="22063" spans="1:3" x14ac:dyDescent="0.25">
      <c r="A22063" t="s">
        <v>16979</v>
      </c>
      <c r="B22063">
        <v>4</v>
      </c>
      <c r="C22063">
        <v>7</v>
      </c>
    </row>
    <row r="22064" spans="1:3" x14ac:dyDescent="0.25">
      <c r="A22064" t="s">
        <v>16988</v>
      </c>
      <c r="B22064">
        <v>4</v>
      </c>
      <c r="C22064">
        <v>6</v>
      </c>
    </row>
    <row r="22065" spans="1:3" x14ac:dyDescent="0.25">
      <c r="A22065" t="s">
        <v>17008</v>
      </c>
      <c r="B22065">
        <v>4</v>
      </c>
      <c r="C22065">
        <v>5</v>
      </c>
    </row>
    <row r="22066" spans="1:3" x14ac:dyDescent="0.25">
      <c r="A22066" t="s">
        <v>17009</v>
      </c>
      <c r="B22066">
        <v>4</v>
      </c>
      <c r="C22066">
        <v>4</v>
      </c>
    </row>
    <row r="22067" spans="1:3" x14ac:dyDescent="0.25">
      <c r="A22067" t="s">
        <v>17018</v>
      </c>
      <c r="B22067">
        <v>4</v>
      </c>
      <c r="C22067">
        <v>4</v>
      </c>
    </row>
    <row r="22068" spans="1:3" x14ac:dyDescent="0.25">
      <c r="A22068" t="s">
        <v>17043</v>
      </c>
      <c r="B22068">
        <v>4</v>
      </c>
      <c r="C22068">
        <v>5</v>
      </c>
    </row>
    <row r="22069" spans="1:3" x14ac:dyDescent="0.25">
      <c r="A22069" t="s">
        <v>17054</v>
      </c>
      <c r="B22069">
        <v>4</v>
      </c>
      <c r="C22069">
        <v>7</v>
      </c>
    </row>
    <row r="22070" spans="1:3" x14ac:dyDescent="0.25">
      <c r="A22070" t="s">
        <v>17059</v>
      </c>
      <c r="B22070">
        <v>4</v>
      </c>
      <c r="C22070">
        <v>4</v>
      </c>
    </row>
    <row r="22071" spans="1:3" x14ac:dyDescent="0.25">
      <c r="A22071" t="s">
        <v>17064</v>
      </c>
      <c r="B22071">
        <v>4</v>
      </c>
      <c r="C22071">
        <v>6</v>
      </c>
    </row>
    <row r="22072" spans="1:3" x14ac:dyDescent="0.25">
      <c r="A22072" t="s">
        <v>17067</v>
      </c>
      <c r="B22072">
        <v>4</v>
      </c>
      <c r="C22072">
        <v>7</v>
      </c>
    </row>
    <row r="22073" spans="1:3" x14ac:dyDescent="0.25">
      <c r="A22073" t="s">
        <v>17080</v>
      </c>
      <c r="B22073">
        <v>4</v>
      </c>
      <c r="C22073">
        <v>4</v>
      </c>
    </row>
    <row r="22074" spans="1:3" x14ac:dyDescent="0.25">
      <c r="A22074" t="s">
        <v>17102</v>
      </c>
      <c r="B22074">
        <v>4</v>
      </c>
      <c r="C22074">
        <v>4</v>
      </c>
    </row>
    <row r="22075" spans="1:3" x14ac:dyDescent="0.25">
      <c r="A22075" t="s">
        <v>17130</v>
      </c>
      <c r="B22075">
        <v>4</v>
      </c>
      <c r="C22075">
        <v>17</v>
      </c>
    </row>
    <row r="22076" spans="1:3" x14ac:dyDescent="0.25">
      <c r="A22076" t="s">
        <v>17142</v>
      </c>
      <c r="B22076">
        <v>4</v>
      </c>
      <c r="C22076">
        <v>4</v>
      </c>
    </row>
    <row r="22077" spans="1:3" x14ac:dyDescent="0.25">
      <c r="A22077" t="s">
        <v>17144</v>
      </c>
      <c r="B22077">
        <v>4</v>
      </c>
      <c r="C22077">
        <v>4</v>
      </c>
    </row>
    <row r="22078" spans="1:3" x14ac:dyDescent="0.25">
      <c r="A22078" t="s">
        <v>17148</v>
      </c>
      <c r="B22078">
        <v>4</v>
      </c>
      <c r="C22078">
        <v>4</v>
      </c>
    </row>
    <row r="22079" spans="1:3" x14ac:dyDescent="0.25">
      <c r="A22079" t="s">
        <v>17180</v>
      </c>
      <c r="B22079">
        <v>4</v>
      </c>
      <c r="C22079">
        <v>6</v>
      </c>
    </row>
    <row r="22080" spans="1:3" x14ac:dyDescent="0.25">
      <c r="A22080" t="s">
        <v>17182</v>
      </c>
      <c r="B22080">
        <v>4</v>
      </c>
      <c r="C22080">
        <v>3</v>
      </c>
    </row>
    <row r="22081" spans="1:3" x14ac:dyDescent="0.25">
      <c r="A22081" t="s">
        <v>17205</v>
      </c>
      <c r="B22081">
        <v>4</v>
      </c>
      <c r="C22081">
        <v>5</v>
      </c>
    </row>
    <row r="22082" spans="1:3" x14ac:dyDescent="0.25">
      <c r="A22082" t="s">
        <v>17208</v>
      </c>
      <c r="B22082">
        <v>4</v>
      </c>
      <c r="C22082">
        <v>4</v>
      </c>
    </row>
    <row r="22083" spans="1:3" x14ac:dyDescent="0.25">
      <c r="A22083" t="s">
        <v>17217</v>
      </c>
      <c r="B22083">
        <v>4</v>
      </c>
      <c r="C22083">
        <v>6</v>
      </c>
    </row>
    <row r="22084" spans="1:3" x14ac:dyDescent="0.25">
      <c r="A22084" t="s">
        <v>17222</v>
      </c>
      <c r="B22084">
        <v>4</v>
      </c>
      <c r="C22084">
        <v>11</v>
      </c>
    </row>
    <row r="22085" spans="1:3" x14ac:dyDescent="0.25">
      <c r="A22085" t="s">
        <v>17223</v>
      </c>
      <c r="B22085">
        <v>4</v>
      </c>
      <c r="C22085">
        <v>4</v>
      </c>
    </row>
    <row r="22086" spans="1:3" x14ac:dyDescent="0.25">
      <c r="A22086" t="s">
        <v>17224</v>
      </c>
      <c r="B22086">
        <v>4</v>
      </c>
      <c r="C22086">
        <v>5</v>
      </c>
    </row>
    <row r="22087" spans="1:3" x14ac:dyDescent="0.25">
      <c r="A22087" t="s">
        <v>17231</v>
      </c>
      <c r="B22087">
        <v>4</v>
      </c>
      <c r="C22087">
        <v>4</v>
      </c>
    </row>
    <row r="22088" spans="1:3" x14ac:dyDescent="0.25">
      <c r="A22088" t="s">
        <v>17253</v>
      </c>
      <c r="B22088">
        <v>4</v>
      </c>
      <c r="C22088">
        <v>4</v>
      </c>
    </row>
    <row r="22089" spans="1:3" x14ac:dyDescent="0.25">
      <c r="A22089" t="s">
        <v>17261</v>
      </c>
      <c r="B22089">
        <v>4</v>
      </c>
      <c r="C22089">
        <v>5</v>
      </c>
    </row>
    <row r="22090" spans="1:3" x14ac:dyDescent="0.25">
      <c r="A22090" t="s">
        <v>17290</v>
      </c>
      <c r="B22090">
        <v>4</v>
      </c>
      <c r="C22090">
        <v>6</v>
      </c>
    </row>
    <row r="22091" spans="1:3" x14ac:dyDescent="0.25">
      <c r="A22091" t="s">
        <v>17303</v>
      </c>
      <c r="B22091">
        <v>4</v>
      </c>
      <c r="C22091">
        <v>6</v>
      </c>
    </row>
    <row r="22092" spans="1:3" x14ac:dyDescent="0.25">
      <c r="A22092" t="s">
        <v>17306</v>
      </c>
      <c r="B22092">
        <v>4</v>
      </c>
      <c r="C22092">
        <v>4</v>
      </c>
    </row>
    <row r="22093" spans="1:3" x14ac:dyDescent="0.25">
      <c r="A22093" t="s">
        <v>17310</v>
      </c>
      <c r="B22093">
        <v>4</v>
      </c>
      <c r="C22093">
        <v>3</v>
      </c>
    </row>
    <row r="22094" spans="1:3" x14ac:dyDescent="0.25">
      <c r="A22094" t="s">
        <v>17332</v>
      </c>
      <c r="B22094">
        <v>4</v>
      </c>
      <c r="C22094">
        <v>4</v>
      </c>
    </row>
    <row r="22095" spans="1:3" x14ac:dyDescent="0.25">
      <c r="A22095" t="s">
        <v>17339</v>
      </c>
      <c r="B22095">
        <v>4</v>
      </c>
      <c r="C22095">
        <v>6</v>
      </c>
    </row>
    <row r="22096" spans="1:3" x14ac:dyDescent="0.25">
      <c r="A22096" t="s">
        <v>17355</v>
      </c>
      <c r="B22096">
        <v>4</v>
      </c>
      <c r="C22096">
        <v>6</v>
      </c>
    </row>
    <row r="22097" spans="1:3" x14ac:dyDescent="0.25">
      <c r="A22097" t="s">
        <v>17361</v>
      </c>
      <c r="B22097">
        <v>4</v>
      </c>
      <c r="C22097">
        <v>5</v>
      </c>
    </row>
    <row r="22098" spans="1:3" x14ac:dyDescent="0.25">
      <c r="A22098" t="s">
        <v>17362</v>
      </c>
      <c r="B22098">
        <v>4</v>
      </c>
      <c r="C22098">
        <v>4</v>
      </c>
    </row>
    <row r="22099" spans="1:3" x14ac:dyDescent="0.25">
      <c r="A22099" t="s">
        <v>17384</v>
      </c>
      <c r="B22099">
        <v>4</v>
      </c>
      <c r="C22099">
        <v>6</v>
      </c>
    </row>
    <row r="22100" spans="1:3" x14ac:dyDescent="0.25">
      <c r="A22100" t="s">
        <v>17390</v>
      </c>
      <c r="B22100">
        <v>4</v>
      </c>
      <c r="C22100">
        <v>4</v>
      </c>
    </row>
    <row r="22101" spans="1:3" x14ac:dyDescent="0.25">
      <c r="A22101" t="s">
        <v>17395</v>
      </c>
      <c r="B22101">
        <v>4</v>
      </c>
      <c r="C22101">
        <v>6</v>
      </c>
    </row>
    <row r="22102" spans="1:3" x14ac:dyDescent="0.25">
      <c r="A22102" t="s">
        <v>17408</v>
      </c>
      <c r="B22102">
        <v>4</v>
      </c>
      <c r="C22102">
        <v>4</v>
      </c>
    </row>
    <row r="22103" spans="1:3" x14ac:dyDescent="0.25">
      <c r="A22103" t="s">
        <v>17415</v>
      </c>
      <c r="B22103">
        <v>4</v>
      </c>
      <c r="C22103">
        <v>7</v>
      </c>
    </row>
    <row r="22104" spans="1:3" x14ac:dyDescent="0.25">
      <c r="A22104" t="s">
        <v>17416</v>
      </c>
      <c r="B22104">
        <v>4</v>
      </c>
      <c r="C22104">
        <v>5</v>
      </c>
    </row>
    <row r="22105" spans="1:3" x14ac:dyDescent="0.25">
      <c r="A22105" t="s">
        <v>17433</v>
      </c>
      <c r="B22105">
        <v>4</v>
      </c>
      <c r="C22105">
        <v>4</v>
      </c>
    </row>
    <row r="22106" spans="1:3" x14ac:dyDescent="0.25">
      <c r="A22106" t="s">
        <v>17458</v>
      </c>
      <c r="B22106">
        <v>4</v>
      </c>
      <c r="C22106">
        <v>10</v>
      </c>
    </row>
    <row r="22107" spans="1:3" x14ac:dyDescent="0.25">
      <c r="A22107" t="s">
        <v>17463</v>
      </c>
      <c r="B22107">
        <v>4</v>
      </c>
      <c r="C22107">
        <v>5</v>
      </c>
    </row>
    <row r="22108" spans="1:3" x14ac:dyDescent="0.25">
      <c r="A22108" t="s">
        <v>17488</v>
      </c>
      <c r="B22108">
        <v>4</v>
      </c>
      <c r="C22108">
        <v>5</v>
      </c>
    </row>
    <row r="22109" spans="1:3" x14ac:dyDescent="0.25">
      <c r="A22109" t="s">
        <v>17489</v>
      </c>
      <c r="B22109">
        <v>4</v>
      </c>
      <c r="C22109">
        <v>5</v>
      </c>
    </row>
    <row r="22110" spans="1:3" x14ac:dyDescent="0.25">
      <c r="A22110" t="s">
        <v>17497</v>
      </c>
      <c r="B22110">
        <v>4</v>
      </c>
      <c r="C22110">
        <v>5</v>
      </c>
    </row>
    <row r="22111" spans="1:3" x14ac:dyDescent="0.25">
      <c r="A22111" t="s">
        <v>17501</v>
      </c>
      <c r="B22111">
        <v>4</v>
      </c>
      <c r="C22111">
        <v>7</v>
      </c>
    </row>
    <row r="22112" spans="1:3" x14ac:dyDescent="0.25">
      <c r="A22112" t="s">
        <v>17508</v>
      </c>
      <c r="B22112">
        <v>4</v>
      </c>
      <c r="C22112">
        <v>8</v>
      </c>
    </row>
    <row r="22113" spans="1:3" x14ac:dyDescent="0.25">
      <c r="A22113" t="s">
        <v>17513</v>
      </c>
      <c r="B22113">
        <v>4</v>
      </c>
      <c r="C22113">
        <v>5</v>
      </c>
    </row>
    <row r="22114" spans="1:3" x14ac:dyDescent="0.25">
      <c r="A22114" t="s">
        <v>17522</v>
      </c>
      <c r="B22114">
        <v>4</v>
      </c>
      <c r="C22114">
        <v>10</v>
      </c>
    </row>
    <row r="22115" spans="1:3" x14ac:dyDescent="0.25">
      <c r="A22115" t="s">
        <v>17531</v>
      </c>
      <c r="B22115">
        <v>4</v>
      </c>
      <c r="C22115">
        <v>4</v>
      </c>
    </row>
    <row r="22116" spans="1:3" x14ac:dyDescent="0.25">
      <c r="A22116" t="s">
        <v>17532</v>
      </c>
      <c r="B22116">
        <v>4</v>
      </c>
      <c r="C22116">
        <v>5</v>
      </c>
    </row>
    <row r="22117" spans="1:3" x14ac:dyDescent="0.25">
      <c r="A22117" t="s">
        <v>17567</v>
      </c>
      <c r="B22117">
        <v>4</v>
      </c>
      <c r="C22117">
        <v>2</v>
      </c>
    </row>
    <row r="22118" spans="1:3" x14ac:dyDescent="0.25">
      <c r="A22118" t="s">
        <v>17568</v>
      </c>
      <c r="B22118">
        <v>4</v>
      </c>
      <c r="C22118">
        <v>5</v>
      </c>
    </row>
    <row r="22119" spans="1:3" x14ac:dyDescent="0.25">
      <c r="A22119" t="s">
        <v>17571</v>
      </c>
      <c r="B22119">
        <v>4</v>
      </c>
      <c r="C22119">
        <v>7</v>
      </c>
    </row>
    <row r="22120" spans="1:3" x14ac:dyDescent="0.25">
      <c r="A22120" t="s">
        <v>17580</v>
      </c>
      <c r="B22120">
        <v>4</v>
      </c>
      <c r="C22120">
        <v>5</v>
      </c>
    </row>
    <row r="22121" spans="1:3" x14ac:dyDescent="0.25">
      <c r="A22121" t="s">
        <v>17594</v>
      </c>
      <c r="B22121">
        <v>4</v>
      </c>
      <c r="C22121">
        <v>6</v>
      </c>
    </row>
    <row r="22122" spans="1:3" x14ac:dyDescent="0.25">
      <c r="A22122" t="s">
        <v>17614</v>
      </c>
      <c r="B22122">
        <v>4</v>
      </c>
      <c r="C22122">
        <v>5</v>
      </c>
    </row>
    <row r="22123" spans="1:3" x14ac:dyDescent="0.25">
      <c r="A22123" t="s">
        <v>17627</v>
      </c>
      <c r="B22123">
        <v>4</v>
      </c>
      <c r="C22123">
        <v>6</v>
      </c>
    </row>
    <row r="22124" spans="1:3" x14ac:dyDescent="0.25">
      <c r="A22124" t="s">
        <v>17647</v>
      </c>
      <c r="B22124">
        <v>4</v>
      </c>
      <c r="C22124">
        <v>4</v>
      </c>
    </row>
    <row r="22125" spans="1:3" x14ac:dyDescent="0.25">
      <c r="A22125" t="s">
        <v>17695</v>
      </c>
      <c r="B22125">
        <v>4</v>
      </c>
      <c r="C22125">
        <v>5</v>
      </c>
    </row>
    <row r="22126" spans="1:3" x14ac:dyDescent="0.25">
      <c r="A22126" t="s">
        <v>17702</v>
      </c>
      <c r="B22126">
        <v>4</v>
      </c>
      <c r="C22126">
        <v>6</v>
      </c>
    </row>
    <row r="22127" spans="1:3" x14ac:dyDescent="0.25">
      <c r="A22127" t="s">
        <v>17704</v>
      </c>
      <c r="B22127">
        <v>4</v>
      </c>
      <c r="C22127">
        <v>4</v>
      </c>
    </row>
    <row r="22128" spans="1:3" x14ac:dyDescent="0.25">
      <c r="A22128" t="s">
        <v>17705</v>
      </c>
      <c r="B22128">
        <v>4</v>
      </c>
      <c r="C22128">
        <v>7</v>
      </c>
    </row>
    <row r="22129" spans="1:3" x14ac:dyDescent="0.25">
      <c r="A22129" t="s">
        <v>17706</v>
      </c>
      <c r="B22129">
        <v>4</v>
      </c>
      <c r="C22129">
        <v>5</v>
      </c>
    </row>
    <row r="22130" spans="1:3" x14ac:dyDescent="0.25">
      <c r="A22130" t="s">
        <v>17709</v>
      </c>
      <c r="B22130">
        <v>4</v>
      </c>
      <c r="C22130">
        <v>5</v>
      </c>
    </row>
    <row r="22131" spans="1:3" x14ac:dyDescent="0.25">
      <c r="A22131" t="s">
        <v>17732</v>
      </c>
      <c r="B22131">
        <v>4</v>
      </c>
      <c r="C22131">
        <v>4</v>
      </c>
    </row>
    <row r="22132" spans="1:3" x14ac:dyDescent="0.25">
      <c r="A22132" t="s">
        <v>17734</v>
      </c>
      <c r="B22132">
        <v>4</v>
      </c>
      <c r="C22132">
        <v>4</v>
      </c>
    </row>
    <row r="22133" spans="1:3" x14ac:dyDescent="0.25">
      <c r="A22133" t="s">
        <v>17735</v>
      </c>
      <c r="B22133">
        <v>4</v>
      </c>
      <c r="C22133">
        <v>5</v>
      </c>
    </row>
    <row r="22134" spans="1:3" x14ac:dyDescent="0.25">
      <c r="A22134" t="s">
        <v>17736</v>
      </c>
      <c r="B22134">
        <v>4</v>
      </c>
      <c r="C22134">
        <v>4</v>
      </c>
    </row>
    <row r="22135" spans="1:3" x14ac:dyDescent="0.25">
      <c r="A22135" t="s">
        <v>17739</v>
      </c>
      <c r="B22135">
        <v>4</v>
      </c>
      <c r="C22135">
        <v>5</v>
      </c>
    </row>
    <row r="22136" spans="1:3" x14ac:dyDescent="0.25">
      <c r="A22136" t="s">
        <v>17742</v>
      </c>
      <c r="B22136">
        <v>4</v>
      </c>
      <c r="C22136">
        <v>5</v>
      </c>
    </row>
    <row r="22137" spans="1:3" x14ac:dyDescent="0.25">
      <c r="A22137" t="s">
        <v>17758</v>
      </c>
      <c r="B22137">
        <v>4</v>
      </c>
      <c r="C22137">
        <v>4</v>
      </c>
    </row>
    <row r="22138" spans="1:3" x14ac:dyDescent="0.25">
      <c r="A22138" t="s">
        <v>17793</v>
      </c>
      <c r="B22138">
        <v>4</v>
      </c>
      <c r="C22138">
        <v>5</v>
      </c>
    </row>
    <row r="22139" spans="1:3" x14ac:dyDescent="0.25">
      <c r="A22139" t="s">
        <v>17810</v>
      </c>
      <c r="B22139">
        <v>4</v>
      </c>
      <c r="C22139">
        <v>4</v>
      </c>
    </row>
    <row r="22140" spans="1:3" x14ac:dyDescent="0.25">
      <c r="A22140" t="s">
        <v>17811</v>
      </c>
      <c r="B22140">
        <v>4</v>
      </c>
      <c r="C22140">
        <v>3</v>
      </c>
    </row>
    <row r="22141" spans="1:3" x14ac:dyDescent="0.25">
      <c r="A22141" t="s">
        <v>17818</v>
      </c>
      <c r="B22141">
        <v>4</v>
      </c>
      <c r="C22141">
        <v>5</v>
      </c>
    </row>
    <row r="22142" spans="1:3" x14ac:dyDescent="0.25">
      <c r="A22142" t="s">
        <v>17841</v>
      </c>
      <c r="B22142">
        <v>4</v>
      </c>
      <c r="C22142">
        <v>6</v>
      </c>
    </row>
    <row r="22143" spans="1:3" x14ac:dyDescent="0.25">
      <c r="A22143" t="s">
        <v>17854</v>
      </c>
      <c r="B22143">
        <v>4</v>
      </c>
      <c r="C22143">
        <v>4</v>
      </c>
    </row>
    <row r="22144" spans="1:3" x14ac:dyDescent="0.25">
      <c r="A22144" t="s">
        <v>17856</v>
      </c>
      <c r="B22144">
        <v>4</v>
      </c>
      <c r="C22144">
        <v>7</v>
      </c>
    </row>
    <row r="22145" spans="1:3" x14ac:dyDescent="0.25">
      <c r="A22145" t="s">
        <v>17868</v>
      </c>
      <c r="B22145">
        <v>4</v>
      </c>
      <c r="C22145">
        <v>4</v>
      </c>
    </row>
    <row r="22146" spans="1:3" x14ac:dyDescent="0.25">
      <c r="A22146" t="s">
        <v>17875</v>
      </c>
      <c r="B22146">
        <v>4</v>
      </c>
      <c r="C22146">
        <v>4</v>
      </c>
    </row>
    <row r="22147" spans="1:3" x14ac:dyDescent="0.25">
      <c r="A22147" t="s">
        <v>17901</v>
      </c>
      <c r="B22147">
        <v>4</v>
      </c>
      <c r="C22147">
        <v>3</v>
      </c>
    </row>
    <row r="22148" spans="1:3" x14ac:dyDescent="0.25">
      <c r="A22148" t="s">
        <v>17923</v>
      </c>
      <c r="B22148">
        <v>4</v>
      </c>
      <c r="C22148">
        <v>7</v>
      </c>
    </row>
    <row r="22149" spans="1:3" x14ac:dyDescent="0.25">
      <c r="A22149" t="s">
        <v>17947</v>
      </c>
      <c r="B22149">
        <v>4</v>
      </c>
      <c r="C22149">
        <v>7</v>
      </c>
    </row>
    <row r="22150" spans="1:3" x14ac:dyDescent="0.25">
      <c r="A22150" t="s">
        <v>17958</v>
      </c>
      <c r="B22150">
        <v>4</v>
      </c>
      <c r="C22150">
        <v>4</v>
      </c>
    </row>
    <row r="22151" spans="1:3" x14ac:dyDescent="0.25">
      <c r="A22151" t="s">
        <v>17963</v>
      </c>
      <c r="B22151">
        <v>4</v>
      </c>
      <c r="C22151">
        <v>3</v>
      </c>
    </row>
    <row r="22152" spans="1:3" x14ac:dyDescent="0.25">
      <c r="A22152" t="s">
        <v>17987</v>
      </c>
      <c r="B22152">
        <v>4</v>
      </c>
      <c r="C22152">
        <v>4</v>
      </c>
    </row>
    <row r="22153" spans="1:3" x14ac:dyDescent="0.25">
      <c r="A22153" t="s">
        <v>17992</v>
      </c>
      <c r="B22153">
        <v>4</v>
      </c>
      <c r="C22153">
        <v>4</v>
      </c>
    </row>
    <row r="22154" spans="1:3" x14ac:dyDescent="0.25">
      <c r="A22154" t="s">
        <v>17997</v>
      </c>
      <c r="B22154">
        <v>4</v>
      </c>
      <c r="C22154">
        <v>4</v>
      </c>
    </row>
    <row r="22155" spans="1:3" x14ac:dyDescent="0.25">
      <c r="A22155" t="s">
        <v>18012</v>
      </c>
      <c r="B22155">
        <v>4</v>
      </c>
      <c r="C22155">
        <v>5</v>
      </c>
    </row>
    <row r="22156" spans="1:3" x14ac:dyDescent="0.25">
      <c r="A22156" t="s">
        <v>18024</v>
      </c>
      <c r="B22156">
        <v>4</v>
      </c>
      <c r="C22156">
        <v>5</v>
      </c>
    </row>
    <row r="22157" spans="1:3" x14ac:dyDescent="0.25">
      <c r="A22157" t="s">
        <v>18029</v>
      </c>
      <c r="B22157">
        <v>4</v>
      </c>
      <c r="C22157">
        <v>4</v>
      </c>
    </row>
    <row r="22158" spans="1:3" x14ac:dyDescent="0.25">
      <c r="A22158" t="s">
        <v>18033</v>
      </c>
      <c r="B22158">
        <v>4</v>
      </c>
      <c r="C22158">
        <v>6</v>
      </c>
    </row>
    <row r="22159" spans="1:3" x14ac:dyDescent="0.25">
      <c r="A22159" t="s">
        <v>18042</v>
      </c>
      <c r="B22159">
        <v>4</v>
      </c>
      <c r="C22159">
        <v>3</v>
      </c>
    </row>
    <row r="22160" spans="1:3" x14ac:dyDescent="0.25">
      <c r="A22160" t="s">
        <v>18046</v>
      </c>
      <c r="B22160">
        <v>4</v>
      </c>
      <c r="C22160">
        <v>4</v>
      </c>
    </row>
    <row r="22161" spans="1:3" x14ac:dyDescent="0.25">
      <c r="A22161" t="s">
        <v>18047</v>
      </c>
      <c r="B22161">
        <v>4</v>
      </c>
      <c r="C22161">
        <v>6</v>
      </c>
    </row>
    <row r="22162" spans="1:3" x14ac:dyDescent="0.25">
      <c r="A22162" t="s">
        <v>18078</v>
      </c>
      <c r="B22162">
        <v>4</v>
      </c>
      <c r="C22162">
        <v>6</v>
      </c>
    </row>
    <row r="22163" spans="1:3" x14ac:dyDescent="0.25">
      <c r="A22163" t="s">
        <v>18079</v>
      </c>
      <c r="B22163">
        <v>4</v>
      </c>
      <c r="C22163">
        <v>4</v>
      </c>
    </row>
    <row r="22164" spans="1:3" x14ac:dyDescent="0.25">
      <c r="A22164" t="s">
        <v>18091</v>
      </c>
      <c r="B22164">
        <v>4</v>
      </c>
      <c r="C22164">
        <v>4</v>
      </c>
    </row>
    <row r="22165" spans="1:3" x14ac:dyDescent="0.25">
      <c r="A22165" t="s">
        <v>18107</v>
      </c>
      <c r="B22165">
        <v>4</v>
      </c>
      <c r="C22165">
        <v>9</v>
      </c>
    </row>
    <row r="22166" spans="1:3" x14ac:dyDescent="0.25">
      <c r="A22166" t="s">
        <v>18108</v>
      </c>
      <c r="B22166">
        <v>4</v>
      </c>
      <c r="C22166">
        <v>4</v>
      </c>
    </row>
    <row r="22167" spans="1:3" x14ac:dyDescent="0.25">
      <c r="A22167" t="s">
        <v>18143</v>
      </c>
      <c r="B22167">
        <v>4</v>
      </c>
      <c r="C22167">
        <v>3</v>
      </c>
    </row>
    <row r="22168" spans="1:3" x14ac:dyDescent="0.25">
      <c r="A22168" t="s">
        <v>18161</v>
      </c>
      <c r="B22168">
        <v>4</v>
      </c>
      <c r="C22168">
        <v>2</v>
      </c>
    </row>
    <row r="22169" spans="1:3" x14ac:dyDescent="0.25">
      <c r="A22169" t="s">
        <v>18162</v>
      </c>
      <c r="B22169">
        <v>4</v>
      </c>
      <c r="C22169">
        <v>6</v>
      </c>
    </row>
    <row r="22170" spans="1:3" x14ac:dyDescent="0.25">
      <c r="A22170" t="s">
        <v>18166</v>
      </c>
      <c r="B22170">
        <v>4</v>
      </c>
      <c r="C22170">
        <v>5</v>
      </c>
    </row>
    <row r="22171" spans="1:3" x14ac:dyDescent="0.25">
      <c r="A22171" t="s">
        <v>18172</v>
      </c>
      <c r="B22171">
        <v>4</v>
      </c>
      <c r="C22171">
        <v>4</v>
      </c>
    </row>
    <row r="22172" spans="1:3" x14ac:dyDescent="0.25">
      <c r="A22172" t="s">
        <v>18177</v>
      </c>
      <c r="B22172">
        <v>4</v>
      </c>
      <c r="C22172">
        <v>6</v>
      </c>
    </row>
    <row r="22173" spans="1:3" x14ac:dyDescent="0.25">
      <c r="A22173" t="s">
        <v>18204</v>
      </c>
      <c r="B22173">
        <v>4</v>
      </c>
      <c r="C22173">
        <v>5</v>
      </c>
    </row>
    <row r="22174" spans="1:3" x14ac:dyDescent="0.25">
      <c r="A22174" t="s">
        <v>18232</v>
      </c>
      <c r="B22174">
        <v>4</v>
      </c>
      <c r="C22174">
        <v>7</v>
      </c>
    </row>
    <row r="22175" spans="1:3" x14ac:dyDescent="0.25">
      <c r="A22175" t="s">
        <v>18235</v>
      </c>
      <c r="B22175">
        <v>4</v>
      </c>
      <c r="C22175">
        <v>7</v>
      </c>
    </row>
    <row r="22176" spans="1:3" x14ac:dyDescent="0.25">
      <c r="A22176" t="s">
        <v>18237</v>
      </c>
      <c r="B22176">
        <v>4</v>
      </c>
      <c r="C22176">
        <v>4</v>
      </c>
    </row>
    <row r="22177" spans="1:3" x14ac:dyDescent="0.25">
      <c r="A22177" t="s">
        <v>18239</v>
      </c>
      <c r="B22177">
        <v>4</v>
      </c>
      <c r="C22177">
        <v>6</v>
      </c>
    </row>
    <row r="22178" spans="1:3" x14ac:dyDescent="0.25">
      <c r="A22178" t="s">
        <v>18248</v>
      </c>
      <c r="B22178">
        <v>4</v>
      </c>
      <c r="C22178">
        <v>3</v>
      </c>
    </row>
    <row r="22179" spans="1:3" x14ac:dyDescent="0.25">
      <c r="A22179" t="s">
        <v>18264</v>
      </c>
      <c r="B22179">
        <v>4</v>
      </c>
      <c r="C22179">
        <v>4</v>
      </c>
    </row>
    <row r="22180" spans="1:3" x14ac:dyDescent="0.25">
      <c r="A22180" t="s">
        <v>18310</v>
      </c>
      <c r="B22180">
        <v>4</v>
      </c>
      <c r="C22180">
        <v>4</v>
      </c>
    </row>
    <row r="22181" spans="1:3" x14ac:dyDescent="0.25">
      <c r="A22181" t="s">
        <v>18332</v>
      </c>
      <c r="B22181">
        <v>4</v>
      </c>
      <c r="C22181">
        <v>6</v>
      </c>
    </row>
    <row r="22182" spans="1:3" x14ac:dyDescent="0.25">
      <c r="A22182" t="s">
        <v>18333</v>
      </c>
      <c r="B22182">
        <v>4</v>
      </c>
      <c r="C22182">
        <v>4</v>
      </c>
    </row>
    <row r="22183" spans="1:3" x14ac:dyDescent="0.25">
      <c r="A22183" t="s">
        <v>18352</v>
      </c>
      <c r="B22183">
        <v>4</v>
      </c>
      <c r="C22183">
        <v>5</v>
      </c>
    </row>
    <row r="22184" spans="1:3" x14ac:dyDescent="0.25">
      <c r="A22184" t="s">
        <v>18356</v>
      </c>
      <c r="B22184">
        <v>4</v>
      </c>
      <c r="C22184">
        <v>7</v>
      </c>
    </row>
    <row r="22185" spans="1:3" x14ac:dyDescent="0.25">
      <c r="A22185" t="s">
        <v>18367</v>
      </c>
      <c r="B22185">
        <v>4</v>
      </c>
      <c r="C22185">
        <v>5</v>
      </c>
    </row>
    <row r="22186" spans="1:3" x14ac:dyDescent="0.25">
      <c r="A22186" t="s">
        <v>18378</v>
      </c>
      <c r="B22186">
        <v>4</v>
      </c>
      <c r="C22186">
        <v>3</v>
      </c>
    </row>
    <row r="22187" spans="1:3" x14ac:dyDescent="0.25">
      <c r="A22187" t="s">
        <v>18380</v>
      </c>
      <c r="B22187">
        <v>4</v>
      </c>
      <c r="C22187">
        <v>4</v>
      </c>
    </row>
    <row r="22188" spans="1:3" x14ac:dyDescent="0.25">
      <c r="A22188" t="s">
        <v>18384</v>
      </c>
      <c r="B22188">
        <v>4</v>
      </c>
      <c r="C22188">
        <v>4</v>
      </c>
    </row>
    <row r="22189" spans="1:3" x14ac:dyDescent="0.25">
      <c r="A22189" t="s">
        <v>18389</v>
      </c>
      <c r="B22189">
        <v>4</v>
      </c>
      <c r="C22189">
        <v>3</v>
      </c>
    </row>
    <row r="22190" spans="1:3" x14ac:dyDescent="0.25">
      <c r="A22190" t="s">
        <v>18391</v>
      </c>
      <c r="B22190">
        <v>4</v>
      </c>
      <c r="C22190">
        <v>5</v>
      </c>
    </row>
    <row r="22191" spans="1:3" x14ac:dyDescent="0.25">
      <c r="A22191" t="s">
        <v>18404</v>
      </c>
      <c r="B22191">
        <v>4</v>
      </c>
      <c r="C22191">
        <v>4</v>
      </c>
    </row>
    <row r="22192" spans="1:3" x14ac:dyDescent="0.25">
      <c r="A22192" t="s">
        <v>18410</v>
      </c>
      <c r="B22192">
        <v>4</v>
      </c>
      <c r="C22192">
        <v>4</v>
      </c>
    </row>
    <row r="22193" spans="1:3" x14ac:dyDescent="0.25">
      <c r="A22193" t="s">
        <v>18420</v>
      </c>
      <c r="B22193">
        <v>4</v>
      </c>
      <c r="C22193">
        <v>6</v>
      </c>
    </row>
    <row r="22194" spans="1:3" x14ac:dyDescent="0.25">
      <c r="A22194" t="s">
        <v>18429</v>
      </c>
      <c r="B22194">
        <v>4</v>
      </c>
      <c r="C22194">
        <v>4</v>
      </c>
    </row>
    <row r="22195" spans="1:3" x14ac:dyDescent="0.25">
      <c r="A22195" t="s">
        <v>18436</v>
      </c>
      <c r="B22195">
        <v>4</v>
      </c>
      <c r="C22195">
        <v>4</v>
      </c>
    </row>
    <row r="22196" spans="1:3" x14ac:dyDescent="0.25">
      <c r="A22196" t="s">
        <v>18439</v>
      </c>
      <c r="B22196">
        <v>4</v>
      </c>
      <c r="C22196">
        <v>3</v>
      </c>
    </row>
    <row r="22197" spans="1:3" x14ac:dyDescent="0.25">
      <c r="A22197" t="s">
        <v>18444</v>
      </c>
      <c r="B22197">
        <v>4</v>
      </c>
      <c r="C22197">
        <v>5</v>
      </c>
    </row>
    <row r="22198" spans="1:3" x14ac:dyDescent="0.25">
      <c r="A22198" t="s">
        <v>18453</v>
      </c>
      <c r="B22198">
        <v>4</v>
      </c>
      <c r="C22198">
        <v>4</v>
      </c>
    </row>
    <row r="22199" spans="1:3" x14ac:dyDescent="0.25">
      <c r="A22199" t="s">
        <v>18458</v>
      </c>
      <c r="B22199">
        <v>4</v>
      </c>
      <c r="C22199">
        <v>6</v>
      </c>
    </row>
    <row r="22200" spans="1:3" x14ac:dyDescent="0.25">
      <c r="A22200" t="s">
        <v>18462</v>
      </c>
      <c r="B22200">
        <v>4</v>
      </c>
      <c r="C22200">
        <v>7</v>
      </c>
    </row>
    <row r="22201" spans="1:3" x14ac:dyDescent="0.25">
      <c r="A22201" t="s">
        <v>18509</v>
      </c>
      <c r="B22201">
        <v>4</v>
      </c>
      <c r="C22201">
        <v>6</v>
      </c>
    </row>
    <row r="22202" spans="1:3" x14ac:dyDescent="0.25">
      <c r="A22202" t="s">
        <v>18520</v>
      </c>
      <c r="B22202">
        <v>4</v>
      </c>
      <c r="C22202">
        <v>5</v>
      </c>
    </row>
    <row r="22203" spans="1:3" x14ac:dyDescent="0.25">
      <c r="A22203" t="s">
        <v>18530</v>
      </c>
      <c r="B22203">
        <v>4</v>
      </c>
      <c r="C22203">
        <v>7</v>
      </c>
    </row>
    <row r="22204" spans="1:3" x14ac:dyDescent="0.25">
      <c r="A22204" t="s">
        <v>18533</v>
      </c>
      <c r="B22204">
        <v>4</v>
      </c>
      <c r="C22204">
        <v>6</v>
      </c>
    </row>
    <row r="22205" spans="1:3" x14ac:dyDescent="0.25">
      <c r="A22205" t="s">
        <v>18550</v>
      </c>
      <c r="B22205">
        <v>4</v>
      </c>
      <c r="C22205">
        <v>6</v>
      </c>
    </row>
    <row r="22206" spans="1:3" x14ac:dyDescent="0.25">
      <c r="A22206" t="s">
        <v>18569</v>
      </c>
      <c r="B22206">
        <v>4</v>
      </c>
      <c r="C22206">
        <v>3</v>
      </c>
    </row>
    <row r="22207" spans="1:3" x14ac:dyDescent="0.25">
      <c r="A22207" t="s">
        <v>18571</v>
      </c>
      <c r="B22207">
        <v>4</v>
      </c>
      <c r="C22207">
        <v>5</v>
      </c>
    </row>
    <row r="22208" spans="1:3" x14ac:dyDescent="0.25">
      <c r="A22208" t="s">
        <v>18577</v>
      </c>
      <c r="B22208">
        <v>4</v>
      </c>
      <c r="C22208">
        <v>6</v>
      </c>
    </row>
    <row r="22209" spans="1:3" x14ac:dyDescent="0.25">
      <c r="A22209" t="s">
        <v>18597</v>
      </c>
      <c r="B22209">
        <v>4</v>
      </c>
      <c r="C22209">
        <v>5</v>
      </c>
    </row>
    <row r="22210" spans="1:3" x14ac:dyDescent="0.25">
      <c r="A22210" t="s">
        <v>18602</v>
      </c>
      <c r="B22210">
        <v>4</v>
      </c>
      <c r="C22210">
        <v>3</v>
      </c>
    </row>
    <row r="22211" spans="1:3" x14ac:dyDescent="0.25">
      <c r="A22211" t="s">
        <v>18606</v>
      </c>
      <c r="B22211">
        <v>4</v>
      </c>
      <c r="C22211">
        <v>5</v>
      </c>
    </row>
    <row r="22212" spans="1:3" x14ac:dyDescent="0.25">
      <c r="A22212" t="s">
        <v>18615</v>
      </c>
      <c r="B22212">
        <v>4</v>
      </c>
      <c r="C22212">
        <v>4</v>
      </c>
    </row>
    <row r="22213" spans="1:3" x14ac:dyDescent="0.25">
      <c r="A22213" t="s">
        <v>18621</v>
      </c>
      <c r="B22213">
        <v>4</v>
      </c>
      <c r="C22213">
        <v>4</v>
      </c>
    </row>
    <row r="22214" spans="1:3" x14ac:dyDescent="0.25">
      <c r="A22214" t="s">
        <v>18632</v>
      </c>
      <c r="B22214">
        <v>4</v>
      </c>
      <c r="C22214">
        <v>5</v>
      </c>
    </row>
    <row r="22215" spans="1:3" x14ac:dyDescent="0.25">
      <c r="A22215" t="s">
        <v>18639</v>
      </c>
      <c r="B22215">
        <v>4</v>
      </c>
      <c r="C22215">
        <v>4</v>
      </c>
    </row>
    <row r="22216" spans="1:3" x14ac:dyDescent="0.25">
      <c r="A22216" t="s">
        <v>18688</v>
      </c>
      <c r="B22216">
        <v>4</v>
      </c>
      <c r="C22216">
        <v>8</v>
      </c>
    </row>
    <row r="22217" spans="1:3" x14ac:dyDescent="0.25">
      <c r="A22217" t="s">
        <v>18690</v>
      </c>
      <c r="B22217">
        <v>4</v>
      </c>
      <c r="C22217">
        <v>4</v>
      </c>
    </row>
    <row r="22218" spans="1:3" x14ac:dyDescent="0.25">
      <c r="A22218" t="s">
        <v>18703</v>
      </c>
      <c r="B22218">
        <v>4</v>
      </c>
      <c r="C22218">
        <v>8</v>
      </c>
    </row>
    <row r="22219" spans="1:3" x14ac:dyDescent="0.25">
      <c r="A22219" t="s">
        <v>18707</v>
      </c>
      <c r="B22219">
        <v>4</v>
      </c>
      <c r="C22219">
        <v>5</v>
      </c>
    </row>
    <row r="22220" spans="1:3" x14ac:dyDescent="0.25">
      <c r="A22220" t="s">
        <v>18720</v>
      </c>
      <c r="B22220">
        <v>4</v>
      </c>
      <c r="C22220">
        <v>5</v>
      </c>
    </row>
    <row r="22221" spans="1:3" x14ac:dyDescent="0.25">
      <c r="A22221" t="s">
        <v>18728</v>
      </c>
      <c r="B22221">
        <v>4</v>
      </c>
      <c r="C22221">
        <v>6</v>
      </c>
    </row>
    <row r="22222" spans="1:3" x14ac:dyDescent="0.25">
      <c r="A22222" t="s">
        <v>18759</v>
      </c>
      <c r="B22222">
        <v>4</v>
      </c>
      <c r="C22222">
        <v>7</v>
      </c>
    </row>
    <row r="22223" spans="1:3" x14ac:dyDescent="0.25">
      <c r="A22223" t="s">
        <v>18765</v>
      </c>
      <c r="B22223">
        <v>4</v>
      </c>
      <c r="C22223">
        <v>4</v>
      </c>
    </row>
    <row r="22224" spans="1:3" x14ac:dyDescent="0.25">
      <c r="A22224" t="s">
        <v>18774</v>
      </c>
      <c r="B22224">
        <v>4</v>
      </c>
      <c r="C22224">
        <v>8</v>
      </c>
    </row>
    <row r="22225" spans="1:3" x14ac:dyDescent="0.25">
      <c r="A22225" t="s">
        <v>18777</v>
      </c>
      <c r="B22225">
        <v>4</v>
      </c>
      <c r="C22225">
        <v>4</v>
      </c>
    </row>
    <row r="22226" spans="1:3" x14ac:dyDescent="0.25">
      <c r="A22226" t="s">
        <v>18788</v>
      </c>
      <c r="B22226">
        <v>4</v>
      </c>
      <c r="C22226">
        <v>5</v>
      </c>
    </row>
    <row r="22227" spans="1:3" x14ac:dyDescent="0.25">
      <c r="A22227" t="s">
        <v>18792</v>
      </c>
      <c r="B22227">
        <v>4</v>
      </c>
      <c r="C22227">
        <v>4</v>
      </c>
    </row>
    <row r="22228" spans="1:3" x14ac:dyDescent="0.25">
      <c r="A22228" t="s">
        <v>18793</v>
      </c>
      <c r="B22228">
        <v>4</v>
      </c>
      <c r="C22228">
        <v>5</v>
      </c>
    </row>
    <row r="22229" spans="1:3" x14ac:dyDescent="0.25">
      <c r="A22229" t="s">
        <v>18794</v>
      </c>
      <c r="B22229">
        <v>4</v>
      </c>
      <c r="C22229">
        <v>7</v>
      </c>
    </row>
    <row r="22230" spans="1:3" x14ac:dyDescent="0.25">
      <c r="A22230" t="s">
        <v>18799</v>
      </c>
      <c r="B22230">
        <v>4</v>
      </c>
      <c r="C22230">
        <v>3</v>
      </c>
    </row>
    <row r="22231" spans="1:3" x14ac:dyDescent="0.25">
      <c r="A22231" t="s">
        <v>18809</v>
      </c>
      <c r="B22231">
        <v>4</v>
      </c>
      <c r="C22231">
        <v>4</v>
      </c>
    </row>
    <row r="22232" spans="1:3" x14ac:dyDescent="0.25">
      <c r="A22232" t="s">
        <v>18813</v>
      </c>
      <c r="B22232">
        <v>4</v>
      </c>
      <c r="C22232">
        <v>6</v>
      </c>
    </row>
    <row r="22233" spans="1:3" x14ac:dyDescent="0.25">
      <c r="A22233" t="s">
        <v>18825</v>
      </c>
      <c r="B22233">
        <v>4</v>
      </c>
      <c r="C22233">
        <v>4</v>
      </c>
    </row>
    <row r="22234" spans="1:3" x14ac:dyDescent="0.25">
      <c r="A22234" t="s">
        <v>18832</v>
      </c>
      <c r="B22234">
        <v>4</v>
      </c>
      <c r="C22234">
        <v>6</v>
      </c>
    </row>
    <row r="22235" spans="1:3" x14ac:dyDescent="0.25">
      <c r="A22235" t="s">
        <v>18833</v>
      </c>
      <c r="B22235">
        <v>4</v>
      </c>
      <c r="C22235">
        <v>9</v>
      </c>
    </row>
    <row r="22236" spans="1:3" x14ac:dyDescent="0.25">
      <c r="A22236" t="s">
        <v>18858</v>
      </c>
      <c r="B22236">
        <v>4</v>
      </c>
      <c r="C22236">
        <v>6</v>
      </c>
    </row>
    <row r="22237" spans="1:3" x14ac:dyDescent="0.25">
      <c r="A22237" t="s">
        <v>18863</v>
      </c>
      <c r="B22237">
        <v>4</v>
      </c>
      <c r="C22237">
        <v>6</v>
      </c>
    </row>
    <row r="22238" spans="1:3" x14ac:dyDescent="0.25">
      <c r="A22238" t="s">
        <v>18871</v>
      </c>
      <c r="B22238">
        <v>4</v>
      </c>
      <c r="C22238">
        <v>5</v>
      </c>
    </row>
    <row r="22239" spans="1:3" x14ac:dyDescent="0.25">
      <c r="A22239" t="s">
        <v>18884</v>
      </c>
      <c r="B22239">
        <v>4</v>
      </c>
      <c r="C22239">
        <v>3</v>
      </c>
    </row>
    <row r="22240" spans="1:3" x14ac:dyDescent="0.25">
      <c r="A22240" t="s">
        <v>18907</v>
      </c>
      <c r="B22240">
        <v>4</v>
      </c>
      <c r="C22240">
        <v>6</v>
      </c>
    </row>
    <row r="22241" spans="1:3" x14ac:dyDescent="0.25">
      <c r="A22241" t="s">
        <v>18928</v>
      </c>
      <c r="B22241">
        <v>4</v>
      </c>
      <c r="C22241">
        <v>4</v>
      </c>
    </row>
    <row r="22242" spans="1:3" x14ac:dyDescent="0.25">
      <c r="A22242" t="s">
        <v>18937</v>
      </c>
      <c r="B22242">
        <v>4</v>
      </c>
      <c r="C22242">
        <v>4</v>
      </c>
    </row>
    <row r="22243" spans="1:3" x14ac:dyDescent="0.25">
      <c r="A22243" t="s">
        <v>18950</v>
      </c>
      <c r="B22243">
        <v>4</v>
      </c>
      <c r="C22243">
        <v>5</v>
      </c>
    </row>
    <row r="22244" spans="1:3" x14ac:dyDescent="0.25">
      <c r="A22244" t="s">
        <v>18951</v>
      </c>
      <c r="B22244">
        <v>4</v>
      </c>
      <c r="C22244">
        <v>4</v>
      </c>
    </row>
    <row r="22245" spans="1:3" x14ac:dyDescent="0.25">
      <c r="A22245" t="s">
        <v>18956</v>
      </c>
      <c r="B22245">
        <v>4</v>
      </c>
      <c r="C22245">
        <v>3</v>
      </c>
    </row>
    <row r="22246" spans="1:3" x14ac:dyDescent="0.25">
      <c r="A22246" t="s">
        <v>18963</v>
      </c>
      <c r="B22246">
        <v>4</v>
      </c>
      <c r="C22246">
        <v>2</v>
      </c>
    </row>
    <row r="22247" spans="1:3" x14ac:dyDescent="0.25">
      <c r="A22247" t="s">
        <v>18966</v>
      </c>
      <c r="B22247">
        <v>4</v>
      </c>
      <c r="C22247">
        <v>3</v>
      </c>
    </row>
    <row r="22248" spans="1:3" x14ac:dyDescent="0.25">
      <c r="A22248" t="s">
        <v>18968</v>
      </c>
      <c r="B22248">
        <v>4</v>
      </c>
      <c r="C22248">
        <v>6</v>
      </c>
    </row>
    <row r="22249" spans="1:3" x14ac:dyDescent="0.25">
      <c r="A22249" t="s">
        <v>18983</v>
      </c>
      <c r="B22249">
        <v>4</v>
      </c>
      <c r="C22249">
        <v>5</v>
      </c>
    </row>
    <row r="22250" spans="1:3" x14ac:dyDescent="0.25">
      <c r="A22250" t="s">
        <v>19009</v>
      </c>
      <c r="B22250">
        <v>4</v>
      </c>
      <c r="C22250">
        <v>4</v>
      </c>
    </row>
    <row r="22251" spans="1:3" x14ac:dyDescent="0.25">
      <c r="A22251" t="s">
        <v>19011</v>
      </c>
      <c r="B22251">
        <v>4</v>
      </c>
      <c r="C22251">
        <v>4</v>
      </c>
    </row>
    <row r="22252" spans="1:3" x14ac:dyDescent="0.25">
      <c r="A22252" t="s">
        <v>19014</v>
      </c>
      <c r="B22252">
        <v>4</v>
      </c>
      <c r="C22252">
        <v>5</v>
      </c>
    </row>
    <row r="22253" spans="1:3" x14ac:dyDescent="0.25">
      <c r="A22253" t="s">
        <v>19055</v>
      </c>
      <c r="B22253">
        <v>4</v>
      </c>
      <c r="C22253">
        <v>4</v>
      </c>
    </row>
    <row r="22254" spans="1:3" x14ac:dyDescent="0.25">
      <c r="A22254" t="s">
        <v>19057</v>
      </c>
      <c r="B22254">
        <v>4</v>
      </c>
      <c r="C22254">
        <v>5</v>
      </c>
    </row>
    <row r="22255" spans="1:3" x14ac:dyDescent="0.25">
      <c r="A22255" t="s">
        <v>19061</v>
      </c>
      <c r="B22255">
        <v>4</v>
      </c>
      <c r="C22255">
        <v>8</v>
      </c>
    </row>
    <row r="22256" spans="1:3" x14ac:dyDescent="0.25">
      <c r="A22256" t="s">
        <v>19064</v>
      </c>
      <c r="B22256">
        <v>4</v>
      </c>
      <c r="C22256">
        <v>6</v>
      </c>
    </row>
    <row r="22257" spans="1:3" x14ac:dyDescent="0.25">
      <c r="A22257" t="s">
        <v>19098</v>
      </c>
      <c r="B22257">
        <v>4</v>
      </c>
      <c r="C22257">
        <v>4</v>
      </c>
    </row>
    <row r="22258" spans="1:3" x14ac:dyDescent="0.25">
      <c r="A22258" t="s">
        <v>19113</v>
      </c>
      <c r="B22258">
        <v>4</v>
      </c>
      <c r="C22258">
        <v>4</v>
      </c>
    </row>
    <row r="22259" spans="1:3" x14ac:dyDescent="0.25">
      <c r="A22259" t="s">
        <v>19117</v>
      </c>
      <c r="B22259">
        <v>4</v>
      </c>
      <c r="C22259">
        <v>4</v>
      </c>
    </row>
    <row r="22260" spans="1:3" x14ac:dyDescent="0.25">
      <c r="A22260" t="s">
        <v>19120</v>
      </c>
      <c r="B22260">
        <v>4</v>
      </c>
      <c r="C22260">
        <v>3</v>
      </c>
    </row>
    <row r="22261" spans="1:3" x14ac:dyDescent="0.25">
      <c r="A22261" t="s">
        <v>19126</v>
      </c>
      <c r="B22261">
        <v>4</v>
      </c>
      <c r="C22261">
        <v>5</v>
      </c>
    </row>
    <row r="22262" spans="1:3" x14ac:dyDescent="0.25">
      <c r="A22262" t="s">
        <v>19137</v>
      </c>
      <c r="B22262">
        <v>4</v>
      </c>
      <c r="C22262">
        <v>5</v>
      </c>
    </row>
    <row r="22263" spans="1:3" x14ac:dyDescent="0.25">
      <c r="A22263" t="s">
        <v>19146</v>
      </c>
      <c r="B22263">
        <v>4</v>
      </c>
      <c r="C22263">
        <v>5</v>
      </c>
    </row>
    <row r="22264" spans="1:3" x14ac:dyDescent="0.25">
      <c r="A22264" t="s">
        <v>19155</v>
      </c>
      <c r="B22264">
        <v>4</v>
      </c>
      <c r="C22264">
        <v>5</v>
      </c>
    </row>
    <row r="22265" spans="1:3" x14ac:dyDescent="0.25">
      <c r="A22265" t="s">
        <v>19192</v>
      </c>
      <c r="B22265">
        <v>4</v>
      </c>
      <c r="C22265">
        <v>3</v>
      </c>
    </row>
    <row r="22266" spans="1:3" x14ac:dyDescent="0.25">
      <c r="A22266" t="s">
        <v>19193</v>
      </c>
      <c r="B22266">
        <v>4</v>
      </c>
      <c r="C22266">
        <v>3</v>
      </c>
    </row>
    <row r="22267" spans="1:3" x14ac:dyDescent="0.25">
      <c r="A22267" t="s">
        <v>19202</v>
      </c>
      <c r="B22267">
        <v>4</v>
      </c>
      <c r="C22267">
        <v>4</v>
      </c>
    </row>
    <row r="22268" spans="1:3" x14ac:dyDescent="0.25">
      <c r="A22268" t="s">
        <v>19210</v>
      </c>
      <c r="B22268">
        <v>4</v>
      </c>
      <c r="C22268">
        <v>3</v>
      </c>
    </row>
    <row r="22269" spans="1:3" x14ac:dyDescent="0.25">
      <c r="A22269" t="s">
        <v>19215</v>
      </c>
      <c r="B22269">
        <v>4</v>
      </c>
      <c r="C22269">
        <v>5</v>
      </c>
    </row>
    <row r="22270" spans="1:3" x14ac:dyDescent="0.25">
      <c r="A22270" t="s">
        <v>19220</v>
      </c>
      <c r="B22270">
        <v>4</v>
      </c>
      <c r="C22270">
        <v>5</v>
      </c>
    </row>
    <row r="22271" spans="1:3" x14ac:dyDescent="0.25">
      <c r="A22271" t="s">
        <v>19225</v>
      </c>
      <c r="B22271">
        <v>4</v>
      </c>
      <c r="C22271">
        <v>4</v>
      </c>
    </row>
    <row r="22272" spans="1:3" x14ac:dyDescent="0.25">
      <c r="A22272" t="s">
        <v>19232</v>
      </c>
      <c r="B22272">
        <v>4</v>
      </c>
      <c r="C22272">
        <v>4</v>
      </c>
    </row>
    <row r="22273" spans="1:3" x14ac:dyDescent="0.25">
      <c r="A22273" t="s">
        <v>19243</v>
      </c>
      <c r="B22273">
        <v>4</v>
      </c>
      <c r="C22273">
        <v>3</v>
      </c>
    </row>
    <row r="22274" spans="1:3" x14ac:dyDescent="0.25">
      <c r="A22274" t="s">
        <v>19255</v>
      </c>
      <c r="B22274">
        <v>4</v>
      </c>
      <c r="C22274">
        <v>2</v>
      </c>
    </row>
    <row r="22275" spans="1:3" x14ac:dyDescent="0.25">
      <c r="A22275" t="s">
        <v>19302</v>
      </c>
      <c r="B22275">
        <v>4</v>
      </c>
      <c r="C22275">
        <v>4</v>
      </c>
    </row>
    <row r="22276" spans="1:3" x14ac:dyDescent="0.25">
      <c r="A22276" t="s">
        <v>19316</v>
      </c>
      <c r="B22276">
        <v>4</v>
      </c>
      <c r="C22276">
        <v>6</v>
      </c>
    </row>
    <row r="22277" spans="1:3" x14ac:dyDescent="0.25">
      <c r="A22277" t="s">
        <v>19327</v>
      </c>
      <c r="B22277">
        <v>4</v>
      </c>
      <c r="C22277">
        <v>4</v>
      </c>
    </row>
    <row r="22278" spans="1:3" x14ac:dyDescent="0.25">
      <c r="A22278" t="s">
        <v>19338</v>
      </c>
      <c r="B22278">
        <v>4</v>
      </c>
      <c r="C22278">
        <v>6</v>
      </c>
    </row>
    <row r="22279" spans="1:3" x14ac:dyDescent="0.25">
      <c r="A22279" t="s">
        <v>19352</v>
      </c>
      <c r="B22279">
        <v>4</v>
      </c>
      <c r="C22279">
        <v>4</v>
      </c>
    </row>
    <row r="22280" spans="1:3" x14ac:dyDescent="0.25">
      <c r="A22280" t="s">
        <v>19358</v>
      </c>
      <c r="B22280">
        <v>4</v>
      </c>
      <c r="C22280">
        <v>6</v>
      </c>
    </row>
    <row r="22281" spans="1:3" x14ac:dyDescent="0.25">
      <c r="A22281" t="s">
        <v>19361</v>
      </c>
      <c r="B22281">
        <v>4</v>
      </c>
      <c r="C22281">
        <v>4</v>
      </c>
    </row>
    <row r="22282" spans="1:3" x14ac:dyDescent="0.25">
      <c r="A22282" t="s">
        <v>19367</v>
      </c>
      <c r="B22282">
        <v>4</v>
      </c>
      <c r="C22282">
        <v>8</v>
      </c>
    </row>
    <row r="22283" spans="1:3" x14ac:dyDescent="0.25">
      <c r="A22283" t="s">
        <v>19385</v>
      </c>
      <c r="B22283">
        <v>4</v>
      </c>
      <c r="C22283">
        <v>4</v>
      </c>
    </row>
    <row r="22284" spans="1:3" x14ac:dyDescent="0.25">
      <c r="A22284" t="s">
        <v>19386</v>
      </c>
      <c r="B22284">
        <v>4</v>
      </c>
      <c r="C22284">
        <v>4</v>
      </c>
    </row>
    <row r="22285" spans="1:3" x14ac:dyDescent="0.25">
      <c r="A22285" t="s">
        <v>19389</v>
      </c>
      <c r="B22285">
        <v>4</v>
      </c>
      <c r="C22285">
        <v>3</v>
      </c>
    </row>
    <row r="22286" spans="1:3" x14ac:dyDescent="0.25">
      <c r="A22286" t="s">
        <v>19394</v>
      </c>
      <c r="B22286">
        <v>4</v>
      </c>
      <c r="C22286">
        <v>6</v>
      </c>
    </row>
    <row r="22287" spans="1:3" x14ac:dyDescent="0.25">
      <c r="A22287" t="s">
        <v>19400</v>
      </c>
      <c r="B22287">
        <v>4</v>
      </c>
      <c r="C22287">
        <v>3</v>
      </c>
    </row>
    <row r="22288" spans="1:3" x14ac:dyDescent="0.25">
      <c r="A22288" t="s">
        <v>19431</v>
      </c>
      <c r="B22288">
        <v>4</v>
      </c>
      <c r="C22288">
        <v>3</v>
      </c>
    </row>
    <row r="22289" spans="1:3" x14ac:dyDescent="0.25">
      <c r="A22289" t="s">
        <v>19433</v>
      </c>
      <c r="B22289">
        <v>4</v>
      </c>
      <c r="C22289">
        <v>5</v>
      </c>
    </row>
    <row r="22290" spans="1:3" x14ac:dyDescent="0.25">
      <c r="A22290" t="s">
        <v>19434</v>
      </c>
      <c r="B22290">
        <v>4</v>
      </c>
      <c r="C22290">
        <v>4</v>
      </c>
    </row>
    <row r="22291" spans="1:3" x14ac:dyDescent="0.25">
      <c r="A22291" t="s">
        <v>19438</v>
      </c>
      <c r="B22291">
        <v>4</v>
      </c>
      <c r="C22291">
        <v>6</v>
      </c>
    </row>
    <row r="22292" spans="1:3" x14ac:dyDescent="0.25">
      <c r="A22292" t="s">
        <v>19445</v>
      </c>
      <c r="B22292">
        <v>4</v>
      </c>
      <c r="C22292">
        <v>4</v>
      </c>
    </row>
    <row r="22293" spans="1:3" x14ac:dyDescent="0.25">
      <c r="A22293" t="s">
        <v>19454</v>
      </c>
      <c r="B22293">
        <v>4</v>
      </c>
      <c r="C22293">
        <v>4</v>
      </c>
    </row>
    <row r="22294" spans="1:3" x14ac:dyDescent="0.25">
      <c r="A22294" t="s">
        <v>19464</v>
      </c>
      <c r="B22294">
        <v>4</v>
      </c>
      <c r="C22294">
        <v>5</v>
      </c>
    </row>
    <row r="22295" spans="1:3" x14ac:dyDescent="0.25">
      <c r="A22295" t="s">
        <v>19499</v>
      </c>
      <c r="B22295">
        <v>4</v>
      </c>
      <c r="C22295">
        <v>5</v>
      </c>
    </row>
    <row r="22296" spans="1:3" x14ac:dyDescent="0.25">
      <c r="A22296" t="s">
        <v>19502</v>
      </c>
      <c r="B22296">
        <v>4</v>
      </c>
      <c r="C22296">
        <v>3</v>
      </c>
    </row>
    <row r="22297" spans="1:3" x14ac:dyDescent="0.25">
      <c r="A22297" t="s">
        <v>19503</v>
      </c>
      <c r="B22297">
        <v>4</v>
      </c>
      <c r="C22297">
        <v>3</v>
      </c>
    </row>
    <row r="22298" spans="1:3" x14ac:dyDescent="0.25">
      <c r="A22298" t="s">
        <v>19513</v>
      </c>
      <c r="B22298">
        <v>4</v>
      </c>
      <c r="C22298">
        <v>8</v>
      </c>
    </row>
    <row r="22299" spans="1:3" x14ac:dyDescent="0.25">
      <c r="A22299" t="s">
        <v>19520</v>
      </c>
      <c r="B22299">
        <v>4</v>
      </c>
      <c r="C22299">
        <v>14</v>
      </c>
    </row>
    <row r="22300" spans="1:3" x14ac:dyDescent="0.25">
      <c r="A22300" t="s">
        <v>19527</v>
      </c>
      <c r="B22300">
        <v>4</v>
      </c>
      <c r="C22300">
        <v>6</v>
      </c>
    </row>
    <row r="22301" spans="1:3" x14ac:dyDescent="0.25">
      <c r="A22301" t="s">
        <v>19532</v>
      </c>
      <c r="B22301">
        <v>4</v>
      </c>
      <c r="C22301">
        <v>4</v>
      </c>
    </row>
    <row r="22302" spans="1:3" x14ac:dyDescent="0.25">
      <c r="A22302" t="s">
        <v>19549</v>
      </c>
      <c r="B22302">
        <v>4</v>
      </c>
      <c r="C22302">
        <v>7</v>
      </c>
    </row>
    <row r="22303" spans="1:3" x14ac:dyDescent="0.25">
      <c r="A22303" t="s">
        <v>19562</v>
      </c>
      <c r="B22303">
        <v>4</v>
      </c>
      <c r="C22303">
        <v>6</v>
      </c>
    </row>
    <row r="22304" spans="1:3" x14ac:dyDescent="0.25">
      <c r="A22304" t="s">
        <v>19581</v>
      </c>
      <c r="B22304">
        <v>4</v>
      </c>
      <c r="C22304">
        <v>4</v>
      </c>
    </row>
    <row r="22305" spans="1:3" x14ac:dyDescent="0.25">
      <c r="A22305" t="s">
        <v>19582</v>
      </c>
      <c r="B22305">
        <v>4</v>
      </c>
      <c r="C22305">
        <v>7</v>
      </c>
    </row>
    <row r="22306" spans="1:3" x14ac:dyDescent="0.25">
      <c r="A22306" t="s">
        <v>19586</v>
      </c>
      <c r="B22306">
        <v>4</v>
      </c>
      <c r="C22306">
        <v>8</v>
      </c>
    </row>
    <row r="22307" spans="1:3" x14ac:dyDescent="0.25">
      <c r="A22307" t="s">
        <v>19591</v>
      </c>
      <c r="B22307">
        <v>4</v>
      </c>
      <c r="C22307">
        <v>3</v>
      </c>
    </row>
    <row r="22308" spans="1:3" x14ac:dyDescent="0.25">
      <c r="A22308" t="s">
        <v>19593</v>
      </c>
      <c r="B22308">
        <v>4</v>
      </c>
      <c r="C22308">
        <v>4</v>
      </c>
    </row>
    <row r="22309" spans="1:3" x14ac:dyDescent="0.25">
      <c r="A22309" t="s">
        <v>19597</v>
      </c>
      <c r="B22309">
        <v>4</v>
      </c>
      <c r="C22309">
        <v>14</v>
      </c>
    </row>
    <row r="22310" spans="1:3" x14ac:dyDescent="0.25">
      <c r="A22310" t="s">
        <v>19611</v>
      </c>
      <c r="B22310">
        <v>4</v>
      </c>
      <c r="C22310">
        <v>7</v>
      </c>
    </row>
    <row r="22311" spans="1:3" x14ac:dyDescent="0.25">
      <c r="A22311" t="s">
        <v>19648</v>
      </c>
      <c r="B22311">
        <v>4</v>
      </c>
      <c r="C22311">
        <v>5</v>
      </c>
    </row>
    <row r="22312" spans="1:3" x14ac:dyDescent="0.25">
      <c r="A22312" t="s">
        <v>19654</v>
      </c>
      <c r="B22312">
        <v>4</v>
      </c>
      <c r="C22312">
        <v>7</v>
      </c>
    </row>
    <row r="22313" spans="1:3" x14ac:dyDescent="0.25">
      <c r="A22313" t="s">
        <v>19656</v>
      </c>
      <c r="B22313">
        <v>4</v>
      </c>
      <c r="C22313">
        <v>5</v>
      </c>
    </row>
    <row r="22314" spans="1:3" x14ac:dyDescent="0.25">
      <c r="A22314" t="s">
        <v>19657</v>
      </c>
      <c r="B22314">
        <v>4</v>
      </c>
      <c r="C22314">
        <v>5</v>
      </c>
    </row>
    <row r="22315" spans="1:3" x14ac:dyDescent="0.25">
      <c r="A22315" t="s">
        <v>19658</v>
      </c>
      <c r="B22315">
        <v>4</v>
      </c>
      <c r="C22315">
        <v>5</v>
      </c>
    </row>
    <row r="22316" spans="1:3" x14ac:dyDescent="0.25">
      <c r="A22316" t="s">
        <v>19665</v>
      </c>
      <c r="B22316">
        <v>4</v>
      </c>
      <c r="C22316">
        <v>6</v>
      </c>
    </row>
    <row r="22317" spans="1:3" x14ac:dyDescent="0.25">
      <c r="A22317" t="s">
        <v>19667</v>
      </c>
      <c r="B22317">
        <v>4</v>
      </c>
      <c r="C22317">
        <v>5</v>
      </c>
    </row>
    <row r="22318" spans="1:3" x14ac:dyDescent="0.25">
      <c r="A22318" t="s">
        <v>19673</v>
      </c>
      <c r="B22318">
        <v>4</v>
      </c>
      <c r="C22318">
        <v>4</v>
      </c>
    </row>
    <row r="22319" spans="1:3" x14ac:dyDescent="0.25">
      <c r="A22319" t="s">
        <v>19693</v>
      </c>
      <c r="B22319">
        <v>4</v>
      </c>
      <c r="C22319">
        <v>4</v>
      </c>
    </row>
    <row r="22320" spans="1:3" x14ac:dyDescent="0.25">
      <c r="A22320" t="s">
        <v>19745</v>
      </c>
      <c r="B22320">
        <v>4</v>
      </c>
      <c r="C22320">
        <v>5</v>
      </c>
    </row>
    <row r="22321" spans="1:3" x14ac:dyDescent="0.25">
      <c r="A22321" t="s">
        <v>19748</v>
      </c>
      <c r="B22321">
        <v>4</v>
      </c>
      <c r="C22321">
        <v>6</v>
      </c>
    </row>
    <row r="22322" spans="1:3" x14ac:dyDescent="0.25">
      <c r="A22322" t="s">
        <v>19756</v>
      </c>
      <c r="B22322">
        <v>4</v>
      </c>
      <c r="C22322">
        <v>3</v>
      </c>
    </row>
    <row r="22323" spans="1:3" x14ac:dyDescent="0.25">
      <c r="A22323" t="s">
        <v>19758</v>
      </c>
      <c r="B22323">
        <v>4</v>
      </c>
      <c r="C22323">
        <v>6</v>
      </c>
    </row>
    <row r="22324" spans="1:3" x14ac:dyDescent="0.25">
      <c r="A22324" t="s">
        <v>19763</v>
      </c>
      <c r="B22324">
        <v>4</v>
      </c>
      <c r="C22324">
        <v>5</v>
      </c>
    </row>
    <row r="22325" spans="1:3" x14ac:dyDescent="0.25">
      <c r="A22325" t="s">
        <v>19806</v>
      </c>
      <c r="B22325">
        <v>4</v>
      </c>
      <c r="C22325">
        <v>4</v>
      </c>
    </row>
    <row r="22326" spans="1:3" x14ac:dyDescent="0.25">
      <c r="A22326" t="s">
        <v>19813</v>
      </c>
      <c r="B22326">
        <v>4</v>
      </c>
      <c r="C22326">
        <v>5</v>
      </c>
    </row>
    <row r="22327" spans="1:3" x14ac:dyDescent="0.25">
      <c r="A22327" t="s">
        <v>19819</v>
      </c>
      <c r="B22327">
        <v>4</v>
      </c>
      <c r="C22327">
        <v>5</v>
      </c>
    </row>
    <row r="22328" spans="1:3" x14ac:dyDescent="0.25">
      <c r="A22328" t="s">
        <v>19823</v>
      </c>
      <c r="B22328">
        <v>4</v>
      </c>
      <c r="C22328">
        <v>5</v>
      </c>
    </row>
    <row r="22329" spans="1:3" x14ac:dyDescent="0.25">
      <c r="A22329" t="s">
        <v>19877</v>
      </c>
      <c r="B22329">
        <v>4</v>
      </c>
      <c r="C22329">
        <v>9</v>
      </c>
    </row>
    <row r="22330" spans="1:3" x14ac:dyDescent="0.25">
      <c r="A22330" t="s">
        <v>19883</v>
      </c>
      <c r="B22330">
        <v>4</v>
      </c>
      <c r="C22330">
        <v>4</v>
      </c>
    </row>
    <row r="22331" spans="1:3" x14ac:dyDescent="0.25">
      <c r="A22331" t="s">
        <v>19884</v>
      </c>
      <c r="B22331">
        <v>4</v>
      </c>
      <c r="C22331">
        <v>5</v>
      </c>
    </row>
    <row r="22332" spans="1:3" x14ac:dyDescent="0.25">
      <c r="A22332" t="s">
        <v>19905</v>
      </c>
      <c r="B22332">
        <v>4</v>
      </c>
      <c r="C22332">
        <v>6</v>
      </c>
    </row>
    <row r="22333" spans="1:3" x14ac:dyDescent="0.25">
      <c r="A22333" t="s">
        <v>19914</v>
      </c>
      <c r="B22333">
        <v>4</v>
      </c>
      <c r="C22333">
        <v>3</v>
      </c>
    </row>
    <row r="22334" spans="1:3" x14ac:dyDescent="0.25">
      <c r="A22334" t="s">
        <v>19924</v>
      </c>
      <c r="B22334">
        <v>4</v>
      </c>
      <c r="C22334">
        <v>5</v>
      </c>
    </row>
    <row r="22335" spans="1:3" x14ac:dyDescent="0.25">
      <c r="A22335" t="s">
        <v>19940</v>
      </c>
      <c r="B22335">
        <v>4</v>
      </c>
      <c r="C22335">
        <v>3</v>
      </c>
    </row>
    <row r="22336" spans="1:3" x14ac:dyDescent="0.25">
      <c r="A22336" t="s">
        <v>19943</v>
      </c>
      <c r="B22336">
        <v>4</v>
      </c>
      <c r="C22336">
        <v>5</v>
      </c>
    </row>
    <row r="22337" spans="1:3" x14ac:dyDescent="0.25">
      <c r="A22337" t="s">
        <v>19946</v>
      </c>
      <c r="B22337">
        <v>4</v>
      </c>
      <c r="C22337">
        <v>4</v>
      </c>
    </row>
    <row r="22338" spans="1:3" x14ac:dyDescent="0.25">
      <c r="A22338" t="s">
        <v>19962</v>
      </c>
      <c r="B22338">
        <v>4</v>
      </c>
      <c r="C22338">
        <v>4</v>
      </c>
    </row>
    <row r="22339" spans="1:3" x14ac:dyDescent="0.25">
      <c r="A22339" t="s">
        <v>20003</v>
      </c>
      <c r="B22339">
        <v>4</v>
      </c>
      <c r="C22339">
        <v>6</v>
      </c>
    </row>
    <row r="22340" spans="1:3" x14ac:dyDescent="0.25">
      <c r="A22340" t="s">
        <v>20006</v>
      </c>
      <c r="B22340">
        <v>4</v>
      </c>
      <c r="C22340">
        <v>4</v>
      </c>
    </row>
    <row r="22341" spans="1:3" x14ac:dyDescent="0.25">
      <c r="A22341" t="s">
        <v>20011</v>
      </c>
      <c r="B22341">
        <v>4</v>
      </c>
      <c r="C22341">
        <v>6</v>
      </c>
    </row>
    <row r="22342" spans="1:3" x14ac:dyDescent="0.25">
      <c r="A22342" t="s">
        <v>20024</v>
      </c>
      <c r="B22342">
        <v>4</v>
      </c>
      <c r="C22342">
        <v>3</v>
      </c>
    </row>
    <row r="22343" spans="1:3" x14ac:dyDescent="0.25">
      <c r="A22343" t="s">
        <v>20033</v>
      </c>
      <c r="B22343">
        <v>4</v>
      </c>
      <c r="C22343">
        <v>7</v>
      </c>
    </row>
    <row r="22344" spans="1:3" x14ac:dyDescent="0.25">
      <c r="A22344" t="s">
        <v>20037</v>
      </c>
      <c r="B22344">
        <v>4</v>
      </c>
      <c r="C22344">
        <v>8</v>
      </c>
    </row>
    <row r="22345" spans="1:3" x14ac:dyDescent="0.25">
      <c r="A22345" t="s">
        <v>20042</v>
      </c>
      <c r="B22345">
        <v>4</v>
      </c>
      <c r="C22345">
        <v>6</v>
      </c>
    </row>
    <row r="22346" spans="1:3" x14ac:dyDescent="0.25">
      <c r="A22346" t="s">
        <v>20054</v>
      </c>
      <c r="B22346">
        <v>4</v>
      </c>
      <c r="C22346">
        <v>3</v>
      </c>
    </row>
    <row r="22347" spans="1:3" x14ac:dyDescent="0.25">
      <c r="A22347" t="s">
        <v>20055</v>
      </c>
      <c r="B22347">
        <v>4</v>
      </c>
      <c r="C22347">
        <v>4</v>
      </c>
    </row>
    <row r="22348" spans="1:3" x14ac:dyDescent="0.25">
      <c r="A22348" t="s">
        <v>20075</v>
      </c>
      <c r="B22348">
        <v>4</v>
      </c>
      <c r="C22348">
        <v>5</v>
      </c>
    </row>
    <row r="22349" spans="1:3" x14ac:dyDescent="0.25">
      <c r="A22349" t="s">
        <v>20079</v>
      </c>
      <c r="B22349">
        <v>4</v>
      </c>
      <c r="C22349">
        <v>3</v>
      </c>
    </row>
    <row r="22350" spans="1:3" x14ac:dyDescent="0.25">
      <c r="A22350" t="s">
        <v>20089</v>
      </c>
      <c r="B22350">
        <v>4</v>
      </c>
      <c r="C22350">
        <v>4</v>
      </c>
    </row>
    <row r="22351" spans="1:3" x14ac:dyDescent="0.25">
      <c r="A22351" t="s">
        <v>20110</v>
      </c>
      <c r="B22351">
        <v>4</v>
      </c>
      <c r="C22351">
        <v>5</v>
      </c>
    </row>
    <row r="22352" spans="1:3" x14ac:dyDescent="0.25">
      <c r="A22352" t="s">
        <v>20112</v>
      </c>
      <c r="B22352">
        <v>4</v>
      </c>
      <c r="C22352">
        <v>5</v>
      </c>
    </row>
    <row r="22353" spans="1:3" x14ac:dyDescent="0.25">
      <c r="A22353" t="s">
        <v>20141</v>
      </c>
      <c r="B22353">
        <v>4</v>
      </c>
      <c r="C22353">
        <v>10</v>
      </c>
    </row>
    <row r="22354" spans="1:3" x14ac:dyDescent="0.25">
      <c r="A22354" t="s">
        <v>20161</v>
      </c>
      <c r="B22354">
        <v>4</v>
      </c>
      <c r="C22354">
        <v>4</v>
      </c>
    </row>
    <row r="22355" spans="1:3" x14ac:dyDescent="0.25">
      <c r="A22355" t="s">
        <v>20177</v>
      </c>
      <c r="B22355">
        <v>4</v>
      </c>
      <c r="C22355">
        <v>6</v>
      </c>
    </row>
    <row r="22356" spans="1:3" x14ac:dyDescent="0.25">
      <c r="A22356" t="s">
        <v>20191</v>
      </c>
      <c r="B22356">
        <v>4</v>
      </c>
      <c r="C22356">
        <v>4</v>
      </c>
    </row>
    <row r="22357" spans="1:3" x14ac:dyDescent="0.25">
      <c r="A22357" t="s">
        <v>20208</v>
      </c>
      <c r="B22357">
        <v>4</v>
      </c>
      <c r="C22357">
        <v>5</v>
      </c>
    </row>
    <row r="22358" spans="1:3" x14ac:dyDescent="0.25">
      <c r="A22358" t="s">
        <v>20220</v>
      </c>
      <c r="B22358">
        <v>4</v>
      </c>
      <c r="C22358">
        <v>3</v>
      </c>
    </row>
    <row r="22359" spans="1:3" x14ac:dyDescent="0.25">
      <c r="A22359" t="s">
        <v>20229</v>
      </c>
      <c r="B22359">
        <v>4</v>
      </c>
      <c r="C22359">
        <v>5</v>
      </c>
    </row>
    <row r="22360" spans="1:3" x14ac:dyDescent="0.25">
      <c r="A22360" t="s">
        <v>20234</v>
      </c>
      <c r="B22360">
        <v>4</v>
      </c>
      <c r="C22360">
        <v>5</v>
      </c>
    </row>
    <row r="22361" spans="1:3" x14ac:dyDescent="0.25">
      <c r="A22361" t="s">
        <v>20242</v>
      </c>
      <c r="B22361">
        <v>4</v>
      </c>
      <c r="C22361">
        <v>4</v>
      </c>
    </row>
    <row r="22362" spans="1:3" x14ac:dyDescent="0.25">
      <c r="A22362" t="s">
        <v>20249</v>
      </c>
      <c r="B22362">
        <v>4</v>
      </c>
      <c r="C22362">
        <v>6</v>
      </c>
    </row>
    <row r="22363" spans="1:3" x14ac:dyDescent="0.25">
      <c r="A22363" t="s">
        <v>20257</v>
      </c>
      <c r="B22363">
        <v>4</v>
      </c>
      <c r="C22363">
        <v>4</v>
      </c>
    </row>
    <row r="22364" spans="1:3" x14ac:dyDescent="0.25">
      <c r="A22364" t="s">
        <v>20264</v>
      </c>
      <c r="B22364">
        <v>4</v>
      </c>
      <c r="C22364">
        <v>5</v>
      </c>
    </row>
    <row r="22365" spans="1:3" x14ac:dyDescent="0.25">
      <c r="A22365" t="s">
        <v>20288</v>
      </c>
      <c r="B22365">
        <v>4</v>
      </c>
      <c r="C22365">
        <v>4</v>
      </c>
    </row>
    <row r="22366" spans="1:3" x14ac:dyDescent="0.25">
      <c r="A22366" t="s">
        <v>20310</v>
      </c>
      <c r="B22366">
        <v>4</v>
      </c>
      <c r="C22366">
        <v>4</v>
      </c>
    </row>
    <row r="22367" spans="1:3" x14ac:dyDescent="0.25">
      <c r="A22367" t="s">
        <v>20354</v>
      </c>
      <c r="B22367">
        <v>4</v>
      </c>
      <c r="C22367">
        <v>4</v>
      </c>
    </row>
    <row r="22368" spans="1:3" x14ac:dyDescent="0.25">
      <c r="A22368" t="s">
        <v>20372</v>
      </c>
      <c r="B22368">
        <v>4</v>
      </c>
      <c r="C22368">
        <v>6</v>
      </c>
    </row>
    <row r="22369" spans="1:3" x14ac:dyDescent="0.25">
      <c r="A22369" t="s">
        <v>20391</v>
      </c>
      <c r="B22369">
        <v>4</v>
      </c>
      <c r="C22369">
        <v>6</v>
      </c>
    </row>
    <row r="22370" spans="1:3" x14ac:dyDescent="0.25">
      <c r="A22370" t="s">
        <v>20406</v>
      </c>
      <c r="B22370">
        <v>4</v>
      </c>
      <c r="C22370">
        <v>5</v>
      </c>
    </row>
    <row r="22371" spans="1:3" x14ac:dyDescent="0.25">
      <c r="A22371" t="s">
        <v>20423</v>
      </c>
      <c r="B22371">
        <v>4</v>
      </c>
      <c r="C22371">
        <v>5</v>
      </c>
    </row>
    <row r="22372" spans="1:3" x14ac:dyDescent="0.25">
      <c r="A22372" t="s">
        <v>20426</v>
      </c>
      <c r="B22372">
        <v>4</v>
      </c>
      <c r="C22372">
        <v>5</v>
      </c>
    </row>
    <row r="22373" spans="1:3" x14ac:dyDescent="0.25">
      <c r="A22373" t="s">
        <v>20431</v>
      </c>
      <c r="B22373">
        <v>4</v>
      </c>
      <c r="C22373">
        <v>11</v>
      </c>
    </row>
    <row r="22374" spans="1:3" x14ac:dyDescent="0.25">
      <c r="A22374" t="s">
        <v>20435</v>
      </c>
      <c r="B22374">
        <v>4</v>
      </c>
      <c r="C22374">
        <v>4</v>
      </c>
    </row>
    <row r="22375" spans="1:3" x14ac:dyDescent="0.25">
      <c r="A22375" t="s">
        <v>20440</v>
      </c>
      <c r="B22375">
        <v>4</v>
      </c>
      <c r="C22375">
        <v>2</v>
      </c>
    </row>
    <row r="22376" spans="1:3" x14ac:dyDescent="0.25">
      <c r="A22376" t="s">
        <v>20448</v>
      </c>
      <c r="B22376">
        <v>4</v>
      </c>
      <c r="C22376">
        <v>5</v>
      </c>
    </row>
    <row r="22377" spans="1:3" x14ac:dyDescent="0.25">
      <c r="A22377" t="s">
        <v>20460</v>
      </c>
      <c r="B22377">
        <v>4</v>
      </c>
      <c r="C22377">
        <v>10</v>
      </c>
    </row>
    <row r="22378" spans="1:3" x14ac:dyDescent="0.25">
      <c r="A22378" t="s">
        <v>20469</v>
      </c>
      <c r="B22378">
        <v>4</v>
      </c>
      <c r="C22378">
        <v>5</v>
      </c>
    </row>
    <row r="22379" spans="1:3" x14ac:dyDescent="0.25">
      <c r="A22379" t="s">
        <v>20473</v>
      </c>
      <c r="B22379">
        <v>4</v>
      </c>
      <c r="C22379">
        <v>7</v>
      </c>
    </row>
    <row r="22380" spans="1:3" x14ac:dyDescent="0.25">
      <c r="A22380" t="s">
        <v>20494</v>
      </c>
      <c r="B22380">
        <v>4</v>
      </c>
      <c r="C22380">
        <v>4</v>
      </c>
    </row>
    <row r="22381" spans="1:3" x14ac:dyDescent="0.25">
      <c r="A22381" t="s">
        <v>20501</v>
      </c>
      <c r="B22381">
        <v>4</v>
      </c>
      <c r="C22381">
        <v>4</v>
      </c>
    </row>
    <row r="22382" spans="1:3" x14ac:dyDescent="0.25">
      <c r="A22382" t="s">
        <v>20505</v>
      </c>
      <c r="B22382">
        <v>4</v>
      </c>
      <c r="C22382">
        <v>4</v>
      </c>
    </row>
    <row r="22383" spans="1:3" x14ac:dyDescent="0.25">
      <c r="A22383" t="s">
        <v>20506</v>
      </c>
      <c r="B22383">
        <v>4</v>
      </c>
      <c r="C22383">
        <v>3</v>
      </c>
    </row>
    <row r="22384" spans="1:3" x14ac:dyDescent="0.25">
      <c r="A22384" t="s">
        <v>20513</v>
      </c>
      <c r="B22384">
        <v>4</v>
      </c>
      <c r="C22384">
        <v>7</v>
      </c>
    </row>
    <row r="22385" spans="1:3" x14ac:dyDescent="0.25">
      <c r="A22385" t="s">
        <v>20520</v>
      </c>
      <c r="B22385">
        <v>4</v>
      </c>
      <c r="C22385">
        <v>9</v>
      </c>
    </row>
    <row r="22386" spans="1:3" x14ac:dyDescent="0.25">
      <c r="A22386" t="s">
        <v>20560</v>
      </c>
      <c r="B22386">
        <v>4</v>
      </c>
      <c r="C22386">
        <v>10</v>
      </c>
    </row>
    <row r="22387" spans="1:3" x14ac:dyDescent="0.25">
      <c r="A22387" t="s">
        <v>20564</v>
      </c>
      <c r="B22387">
        <v>4</v>
      </c>
      <c r="C22387">
        <v>6</v>
      </c>
    </row>
    <row r="22388" spans="1:3" x14ac:dyDescent="0.25">
      <c r="A22388" t="s">
        <v>20566</v>
      </c>
      <c r="B22388">
        <v>4</v>
      </c>
      <c r="C22388">
        <v>5</v>
      </c>
    </row>
    <row r="22389" spans="1:3" x14ac:dyDescent="0.25">
      <c r="A22389" t="s">
        <v>20570</v>
      </c>
      <c r="B22389">
        <v>4</v>
      </c>
      <c r="C22389">
        <v>4</v>
      </c>
    </row>
    <row r="22390" spans="1:3" x14ac:dyDescent="0.25">
      <c r="A22390" t="s">
        <v>20574</v>
      </c>
      <c r="B22390">
        <v>4</v>
      </c>
      <c r="C22390">
        <v>5</v>
      </c>
    </row>
    <row r="22391" spans="1:3" x14ac:dyDescent="0.25">
      <c r="A22391" t="s">
        <v>20575</v>
      </c>
      <c r="B22391">
        <v>4</v>
      </c>
      <c r="C22391">
        <v>5</v>
      </c>
    </row>
    <row r="22392" spans="1:3" x14ac:dyDescent="0.25">
      <c r="A22392" t="s">
        <v>20593</v>
      </c>
      <c r="B22392">
        <v>4</v>
      </c>
      <c r="C22392">
        <v>6</v>
      </c>
    </row>
    <row r="22393" spans="1:3" x14ac:dyDescent="0.25">
      <c r="A22393" t="s">
        <v>20597</v>
      </c>
      <c r="B22393">
        <v>4</v>
      </c>
      <c r="C22393">
        <v>5</v>
      </c>
    </row>
    <row r="22394" spans="1:3" x14ac:dyDescent="0.25">
      <c r="A22394" t="s">
        <v>20610</v>
      </c>
      <c r="B22394">
        <v>4</v>
      </c>
      <c r="C22394">
        <v>4</v>
      </c>
    </row>
    <row r="22395" spans="1:3" x14ac:dyDescent="0.25">
      <c r="A22395" t="s">
        <v>20611</v>
      </c>
      <c r="B22395">
        <v>4</v>
      </c>
      <c r="C22395">
        <v>5</v>
      </c>
    </row>
    <row r="22396" spans="1:3" x14ac:dyDescent="0.25">
      <c r="A22396" t="s">
        <v>20622</v>
      </c>
      <c r="B22396">
        <v>4</v>
      </c>
      <c r="C22396">
        <v>8</v>
      </c>
    </row>
    <row r="22397" spans="1:3" x14ac:dyDescent="0.25">
      <c r="A22397" t="s">
        <v>20640</v>
      </c>
      <c r="B22397">
        <v>4</v>
      </c>
      <c r="C22397">
        <v>7</v>
      </c>
    </row>
    <row r="22398" spans="1:3" x14ac:dyDescent="0.25">
      <c r="A22398" t="s">
        <v>20654</v>
      </c>
      <c r="B22398">
        <v>4</v>
      </c>
      <c r="C22398">
        <v>4</v>
      </c>
    </row>
    <row r="22399" spans="1:3" x14ac:dyDescent="0.25">
      <c r="A22399" t="s">
        <v>20657</v>
      </c>
      <c r="B22399">
        <v>4</v>
      </c>
      <c r="C22399">
        <v>5</v>
      </c>
    </row>
    <row r="22400" spans="1:3" x14ac:dyDescent="0.25">
      <c r="A22400" t="s">
        <v>20661</v>
      </c>
      <c r="B22400">
        <v>4</v>
      </c>
      <c r="C22400">
        <v>6</v>
      </c>
    </row>
    <row r="22401" spans="1:3" x14ac:dyDescent="0.25">
      <c r="A22401" t="s">
        <v>20673</v>
      </c>
      <c r="B22401">
        <v>4</v>
      </c>
      <c r="C22401">
        <v>6</v>
      </c>
    </row>
    <row r="22402" spans="1:3" x14ac:dyDescent="0.25">
      <c r="A22402" t="s">
        <v>20690</v>
      </c>
      <c r="B22402">
        <v>4</v>
      </c>
      <c r="C22402">
        <v>5</v>
      </c>
    </row>
    <row r="22403" spans="1:3" x14ac:dyDescent="0.25">
      <c r="A22403" t="s">
        <v>20732</v>
      </c>
      <c r="B22403">
        <v>4</v>
      </c>
      <c r="C22403">
        <v>5</v>
      </c>
    </row>
    <row r="22404" spans="1:3" x14ac:dyDescent="0.25">
      <c r="A22404" t="s">
        <v>20738</v>
      </c>
      <c r="B22404">
        <v>4</v>
      </c>
      <c r="C22404">
        <v>11</v>
      </c>
    </row>
    <row r="22405" spans="1:3" x14ac:dyDescent="0.25">
      <c r="A22405" t="s">
        <v>20751</v>
      </c>
      <c r="B22405">
        <v>4</v>
      </c>
      <c r="C22405">
        <v>5</v>
      </c>
    </row>
    <row r="22406" spans="1:3" x14ac:dyDescent="0.25">
      <c r="A22406" t="s">
        <v>20763</v>
      </c>
      <c r="B22406">
        <v>4</v>
      </c>
      <c r="C22406">
        <v>5</v>
      </c>
    </row>
    <row r="22407" spans="1:3" x14ac:dyDescent="0.25">
      <c r="A22407" t="s">
        <v>20779</v>
      </c>
      <c r="B22407">
        <v>4</v>
      </c>
      <c r="C22407">
        <v>3</v>
      </c>
    </row>
    <row r="22408" spans="1:3" x14ac:dyDescent="0.25">
      <c r="A22408" t="s">
        <v>20808</v>
      </c>
      <c r="B22408">
        <v>4</v>
      </c>
      <c r="C22408">
        <v>5</v>
      </c>
    </row>
    <row r="22409" spans="1:3" x14ac:dyDescent="0.25">
      <c r="A22409" t="s">
        <v>20825</v>
      </c>
      <c r="B22409">
        <v>4</v>
      </c>
      <c r="C22409">
        <v>5</v>
      </c>
    </row>
    <row r="22410" spans="1:3" x14ac:dyDescent="0.25">
      <c r="A22410" t="s">
        <v>20840</v>
      </c>
      <c r="B22410">
        <v>4</v>
      </c>
      <c r="C22410">
        <v>4</v>
      </c>
    </row>
    <row r="22411" spans="1:3" x14ac:dyDescent="0.25">
      <c r="A22411" t="s">
        <v>20844</v>
      </c>
      <c r="B22411">
        <v>4</v>
      </c>
      <c r="C22411">
        <v>6</v>
      </c>
    </row>
    <row r="22412" spans="1:3" x14ac:dyDescent="0.25">
      <c r="A22412" t="s">
        <v>20860</v>
      </c>
      <c r="B22412">
        <v>4</v>
      </c>
      <c r="C22412">
        <v>3</v>
      </c>
    </row>
    <row r="22413" spans="1:3" x14ac:dyDescent="0.25">
      <c r="A22413" t="s">
        <v>20868</v>
      </c>
      <c r="B22413">
        <v>4</v>
      </c>
      <c r="C22413">
        <v>7</v>
      </c>
    </row>
    <row r="22414" spans="1:3" x14ac:dyDescent="0.25">
      <c r="A22414" t="s">
        <v>20874</v>
      </c>
      <c r="B22414">
        <v>4</v>
      </c>
      <c r="C22414">
        <v>3</v>
      </c>
    </row>
    <row r="22415" spans="1:3" x14ac:dyDescent="0.25">
      <c r="A22415" t="s">
        <v>20880</v>
      </c>
      <c r="B22415">
        <v>4</v>
      </c>
      <c r="C22415">
        <v>4</v>
      </c>
    </row>
    <row r="22416" spans="1:3" x14ac:dyDescent="0.25">
      <c r="A22416" t="s">
        <v>20910</v>
      </c>
      <c r="B22416">
        <v>4</v>
      </c>
      <c r="C22416">
        <v>6</v>
      </c>
    </row>
    <row r="22417" spans="1:3" x14ac:dyDescent="0.25">
      <c r="A22417" t="s">
        <v>20920</v>
      </c>
      <c r="B22417">
        <v>4</v>
      </c>
      <c r="C22417">
        <v>4</v>
      </c>
    </row>
    <row r="22418" spans="1:3" x14ac:dyDescent="0.25">
      <c r="A22418" t="s">
        <v>20922</v>
      </c>
      <c r="B22418">
        <v>4</v>
      </c>
      <c r="C22418">
        <v>5</v>
      </c>
    </row>
    <row r="22419" spans="1:3" x14ac:dyDescent="0.25">
      <c r="A22419" t="s">
        <v>20969</v>
      </c>
      <c r="B22419">
        <v>4</v>
      </c>
      <c r="C22419">
        <v>4</v>
      </c>
    </row>
    <row r="22420" spans="1:3" x14ac:dyDescent="0.25">
      <c r="A22420" t="s">
        <v>20978</v>
      </c>
      <c r="B22420">
        <v>4</v>
      </c>
      <c r="C22420">
        <v>13</v>
      </c>
    </row>
    <row r="22421" spans="1:3" x14ac:dyDescent="0.25">
      <c r="A22421" t="s">
        <v>20979</v>
      </c>
      <c r="B22421">
        <v>4</v>
      </c>
      <c r="C22421">
        <v>4</v>
      </c>
    </row>
    <row r="22422" spans="1:3" x14ac:dyDescent="0.25">
      <c r="A22422" t="s">
        <v>20992</v>
      </c>
      <c r="B22422">
        <v>4</v>
      </c>
      <c r="C22422">
        <v>3</v>
      </c>
    </row>
    <row r="22423" spans="1:3" x14ac:dyDescent="0.25">
      <c r="A22423" t="s">
        <v>21007</v>
      </c>
      <c r="B22423">
        <v>4</v>
      </c>
      <c r="C22423">
        <v>3</v>
      </c>
    </row>
    <row r="22424" spans="1:3" x14ac:dyDescent="0.25">
      <c r="A22424" t="s">
        <v>21008</v>
      </c>
      <c r="B22424">
        <v>4</v>
      </c>
      <c r="C22424">
        <v>5</v>
      </c>
    </row>
    <row r="22425" spans="1:3" x14ac:dyDescent="0.25">
      <c r="A22425" t="s">
        <v>21010</v>
      </c>
      <c r="B22425">
        <v>4</v>
      </c>
      <c r="C22425">
        <v>8</v>
      </c>
    </row>
    <row r="22426" spans="1:3" x14ac:dyDescent="0.25">
      <c r="A22426" t="s">
        <v>21032</v>
      </c>
      <c r="B22426">
        <v>4</v>
      </c>
      <c r="C22426">
        <v>4</v>
      </c>
    </row>
    <row r="22427" spans="1:3" x14ac:dyDescent="0.25">
      <c r="A22427" t="s">
        <v>21047</v>
      </c>
      <c r="B22427">
        <v>4</v>
      </c>
      <c r="C22427">
        <v>4</v>
      </c>
    </row>
    <row r="22428" spans="1:3" x14ac:dyDescent="0.25">
      <c r="A22428" t="s">
        <v>21050</v>
      </c>
      <c r="B22428">
        <v>4</v>
      </c>
      <c r="C22428">
        <v>4</v>
      </c>
    </row>
    <row r="22429" spans="1:3" x14ac:dyDescent="0.25">
      <c r="A22429" t="s">
        <v>21054</v>
      </c>
      <c r="B22429">
        <v>4</v>
      </c>
      <c r="C22429">
        <v>6</v>
      </c>
    </row>
    <row r="22430" spans="1:3" x14ac:dyDescent="0.25">
      <c r="A22430" t="s">
        <v>21057</v>
      </c>
      <c r="B22430">
        <v>4</v>
      </c>
      <c r="C22430">
        <v>3</v>
      </c>
    </row>
    <row r="22431" spans="1:3" x14ac:dyDescent="0.25">
      <c r="A22431" t="s">
        <v>21060</v>
      </c>
      <c r="B22431">
        <v>4</v>
      </c>
      <c r="C22431">
        <v>5</v>
      </c>
    </row>
    <row r="22432" spans="1:3" x14ac:dyDescent="0.25">
      <c r="A22432" t="s">
        <v>21063</v>
      </c>
      <c r="B22432">
        <v>4</v>
      </c>
      <c r="C22432">
        <v>6</v>
      </c>
    </row>
    <row r="22433" spans="1:3" x14ac:dyDescent="0.25">
      <c r="A22433" t="s">
        <v>21065</v>
      </c>
      <c r="B22433">
        <v>4</v>
      </c>
      <c r="C22433">
        <v>3</v>
      </c>
    </row>
    <row r="22434" spans="1:3" x14ac:dyDescent="0.25">
      <c r="A22434" t="s">
        <v>21080</v>
      </c>
      <c r="B22434">
        <v>4</v>
      </c>
      <c r="C22434">
        <v>4</v>
      </c>
    </row>
    <row r="22435" spans="1:3" x14ac:dyDescent="0.25">
      <c r="A22435" t="s">
        <v>21082</v>
      </c>
      <c r="B22435">
        <v>4</v>
      </c>
      <c r="C22435">
        <v>4</v>
      </c>
    </row>
    <row r="22436" spans="1:3" x14ac:dyDescent="0.25">
      <c r="A22436" t="s">
        <v>21086</v>
      </c>
      <c r="B22436">
        <v>4</v>
      </c>
      <c r="C22436">
        <v>6</v>
      </c>
    </row>
    <row r="22437" spans="1:3" x14ac:dyDescent="0.25">
      <c r="A22437" t="s">
        <v>21091</v>
      </c>
      <c r="B22437">
        <v>4</v>
      </c>
      <c r="C22437">
        <v>3</v>
      </c>
    </row>
    <row r="22438" spans="1:3" x14ac:dyDescent="0.25">
      <c r="A22438" t="s">
        <v>21093</v>
      </c>
      <c r="B22438">
        <v>4</v>
      </c>
      <c r="C22438">
        <v>4</v>
      </c>
    </row>
    <row r="22439" spans="1:3" x14ac:dyDescent="0.25">
      <c r="A22439" t="s">
        <v>21095</v>
      </c>
      <c r="B22439">
        <v>4</v>
      </c>
      <c r="C22439">
        <v>4</v>
      </c>
    </row>
    <row r="22440" spans="1:3" x14ac:dyDescent="0.25">
      <c r="A22440" t="s">
        <v>21105</v>
      </c>
      <c r="B22440">
        <v>4</v>
      </c>
      <c r="C22440">
        <v>4</v>
      </c>
    </row>
    <row r="22441" spans="1:3" x14ac:dyDescent="0.25">
      <c r="A22441" t="s">
        <v>21110</v>
      </c>
      <c r="B22441">
        <v>4</v>
      </c>
      <c r="C22441">
        <v>4</v>
      </c>
    </row>
    <row r="22442" spans="1:3" x14ac:dyDescent="0.25">
      <c r="A22442" t="s">
        <v>21140</v>
      </c>
      <c r="B22442">
        <v>4</v>
      </c>
      <c r="C22442">
        <v>5</v>
      </c>
    </row>
    <row r="22443" spans="1:3" x14ac:dyDescent="0.25">
      <c r="A22443" t="s">
        <v>21147</v>
      </c>
      <c r="B22443">
        <v>4</v>
      </c>
      <c r="C22443">
        <v>6</v>
      </c>
    </row>
    <row r="22444" spans="1:3" x14ac:dyDescent="0.25">
      <c r="A22444" t="s">
        <v>21160</v>
      </c>
      <c r="B22444">
        <v>4</v>
      </c>
      <c r="C22444">
        <v>5</v>
      </c>
    </row>
    <row r="22445" spans="1:3" x14ac:dyDescent="0.25">
      <c r="A22445" t="s">
        <v>21165</v>
      </c>
      <c r="B22445">
        <v>4</v>
      </c>
      <c r="C22445">
        <v>4</v>
      </c>
    </row>
    <row r="22446" spans="1:3" x14ac:dyDescent="0.25">
      <c r="A22446" t="s">
        <v>21168</v>
      </c>
      <c r="B22446">
        <v>4</v>
      </c>
      <c r="C22446">
        <v>17</v>
      </c>
    </row>
    <row r="22447" spans="1:3" x14ac:dyDescent="0.25">
      <c r="A22447" t="s">
        <v>21176</v>
      </c>
      <c r="B22447">
        <v>4</v>
      </c>
      <c r="C22447">
        <v>3</v>
      </c>
    </row>
    <row r="22448" spans="1:3" x14ac:dyDescent="0.25">
      <c r="A22448" t="s">
        <v>21199</v>
      </c>
      <c r="B22448">
        <v>4</v>
      </c>
      <c r="C22448">
        <v>4</v>
      </c>
    </row>
    <row r="22449" spans="1:3" x14ac:dyDescent="0.25">
      <c r="A22449" t="s">
        <v>21200</v>
      </c>
      <c r="B22449">
        <v>4</v>
      </c>
      <c r="C22449">
        <v>4</v>
      </c>
    </row>
    <row r="22450" spans="1:3" x14ac:dyDescent="0.25">
      <c r="A22450" t="s">
        <v>21203</v>
      </c>
      <c r="B22450">
        <v>4</v>
      </c>
      <c r="C22450">
        <v>6</v>
      </c>
    </row>
    <row r="22451" spans="1:3" x14ac:dyDescent="0.25">
      <c r="A22451" t="s">
        <v>21209</v>
      </c>
      <c r="B22451">
        <v>4</v>
      </c>
      <c r="C22451">
        <v>4</v>
      </c>
    </row>
    <row r="22452" spans="1:3" x14ac:dyDescent="0.25">
      <c r="A22452" t="s">
        <v>21227</v>
      </c>
      <c r="B22452">
        <v>4</v>
      </c>
      <c r="C22452">
        <v>5</v>
      </c>
    </row>
    <row r="22453" spans="1:3" x14ac:dyDescent="0.25">
      <c r="A22453" t="s">
        <v>21244</v>
      </c>
      <c r="B22453">
        <v>4</v>
      </c>
      <c r="C22453">
        <v>7</v>
      </c>
    </row>
    <row r="22454" spans="1:3" x14ac:dyDescent="0.25">
      <c r="A22454" t="s">
        <v>21292</v>
      </c>
      <c r="B22454">
        <v>4</v>
      </c>
      <c r="C22454">
        <v>5</v>
      </c>
    </row>
    <row r="22455" spans="1:3" x14ac:dyDescent="0.25">
      <c r="A22455" t="s">
        <v>21320</v>
      </c>
      <c r="B22455">
        <v>4</v>
      </c>
      <c r="C22455">
        <v>6</v>
      </c>
    </row>
    <row r="22456" spans="1:3" x14ac:dyDescent="0.25">
      <c r="A22456" t="s">
        <v>21326</v>
      </c>
      <c r="B22456">
        <v>4</v>
      </c>
      <c r="C22456">
        <v>4</v>
      </c>
    </row>
    <row r="22457" spans="1:3" x14ac:dyDescent="0.25">
      <c r="A22457" t="s">
        <v>21330</v>
      </c>
      <c r="B22457">
        <v>4</v>
      </c>
      <c r="C22457">
        <v>6</v>
      </c>
    </row>
    <row r="22458" spans="1:3" x14ac:dyDescent="0.25">
      <c r="A22458" t="s">
        <v>21345</v>
      </c>
      <c r="B22458">
        <v>4</v>
      </c>
      <c r="C22458">
        <v>6</v>
      </c>
    </row>
    <row r="22459" spans="1:3" x14ac:dyDescent="0.25">
      <c r="A22459" t="s">
        <v>21349</v>
      </c>
      <c r="B22459">
        <v>4</v>
      </c>
      <c r="C22459">
        <v>5</v>
      </c>
    </row>
    <row r="22460" spans="1:3" x14ac:dyDescent="0.25">
      <c r="A22460" t="s">
        <v>21373</v>
      </c>
      <c r="B22460">
        <v>4</v>
      </c>
      <c r="C22460">
        <v>6</v>
      </c>
    </row>
    <row r="22461" spans="1:3" x14ac:dyDescent="0.25">
      <c r="A22461" t="s">
        <v>21379</v>
      </c>
      <c r="B22461">
        <v>4</v>
      </c>
      <c r="C22461">
        <v>4</v>
      </c>
    </row>
    <row r="22462" spans="1:3" x14ac:dyDescent="0.25">
      <c r="A22462" t="s">
        <v>21387</v>
      </c>
      <c r="B22462">
        <v>4</v>
      </c>
      <c r="C22462">
        <v>6</v>
      </c>
    </row>
    <row r="22463" spans="1:3" x14ac:dyDescent="0.25">
      <c r="A22463" t="s">
        <v>21404</v>
      </c>
      <c r="B22463">
        <v>4</v>
      </c>
      <c r="C22463">
        <v>6</v>
      </c>
    </row>
    <row r="22464" spans="1:3" x14ac:dyDescent="0.25">
      <c r="A22464" t="s">
        <v>21409</v>
      </c>
      <c r="B22464">
        <v>4</v>
      </c>
      <c r="C22464">
        <v>4</v>
      </c>
    </row>
    <row r="22465" spans="1:3" x14ac:dyDescent="0.25">
      <c r="A22465" t="s">
        <v>21433</v>
      </c>
      <c r="B22465">
        <v>4</v>
      </c>
      <c r="C22465">
        <v>6</v>
      </c>
    </row>
    <row r="22466" spans="1:3" x14ac:dyDescent="0.25">
      <c r="A22466" t="s">
        <v>21434</v>
      </c>
      <c r="B22466">
        <v>4</v>
      </c>
      <c r="C22466">
        <v>5</v>
      </c>
    </row>
    <row r="22467" spans="1:3" x14ac:dyDescent="0.25">
      <c r="A22467" t="s">
        <v>21441</v>
      </c>
      <c r="B22467">
        <v>4</v>
      </c>
      <c r="C22467">
        <v>4</v>
      </c>
    </row>
    <row r="22468" spans="1:3" x14ac:dyDescent="0.25">
      <c r="A22468" t="s">
        <v>21442</v>
      </c>
      <c r="B22468">
        <v>4</v>
      </c>
      <c r="C22468">
        <v>5</v>
      </c>
    </row>
    <row r="22469" spans="1:3" x14ac:dyDescent="0.25">
      <c r="A22469" t="s">
        <v>21443</v>
      </c>
      <c r="B22469">
        <v>4</v>
      </c>
      <c r="C22469">
        <v>4</v>
      </c>
    </row>
    <row r="22470" spans="1:3" x14ac:dyDescent="0.25">
      <c r="A22470" t="s">
        <v>21449</v>
      </c>
      <c r="B22470">
        <v>4</v>
      </c>
      <c r="C22470">
        <v>4</v>
      </c>
    </row>
    <row r="22471" spans="1:3" x14ac:dyDescent="0.25">
      <c r="A22471" t="s">
        <v>21454</v>
      </c>
      <c r="B22471">
        <v>4</v>
      </c>
      <c r="C22471">
        <v>4</v>
      </c>
    </row>
    <row r="22472" spans="1:3" x14ac:dyDescent="0.25">
      <c r="A22472" t="s">
        <v>21460</v>
      </c>
      <c r="B22472">
        <v>4</v>
      </c>
      <c r="C22472">
        <v>4</v>
      </c>
    </row>
    <row r="22473" spans="1:3" x14ac:dyDescent="0.25">
      <c r="A22473" t="s">
        <v>21477</v>
      </c>
      <c r="B22473">
        <v>4</v>
      </c>
      <c r="C22473">
        <v>6</v>
      </c>
    </row>
    <row r="22474" spans="1:3" x14ac:dyDescent="0.25">
      <c r="A22474" t="s">
        <v>21486</v>
      </c>
      <c r="B22474">
        <v>4</v>
      </c>
      <c r="C22474">
        <v>8</v>
      </c>
    </row>
    <row r="22475" spans="1:3" x14ac:dyDescent="0.25">
      <c r="A22475" t="s">
        <v>21493</v>
      </c>
      <c r="B22475">
        <v>4</v>
      </c>
      <c r="C22475">
        <v>5</v>
      </c>
    </row>
    <row r="22476" spans="1:3" x14ac:dyDescent="0.25">
      <c r="A22476" t="s">
        <v>21494</v>
      </c>
      <c r="B22476">
        <v>4</v>
      </c>
      <c r="C22476">
        <v>7</v>
      </c>
    </row>
    <row r="22477" spans="1:3" x14ac:dyDescent="0.25">
      <c r="A22477" t="s">
        <v>21504</v>
      </c>
      <c r="B22477">
        <v>4</v>
      </c>
      <c r="C22477">
        <v>5</v>
      </c>
    </row>
    <row r="22478" spans="1:3" x14ac:dyDescent="0.25">
      <c r="A22478" t="s">
        <v>21506</v>
      </c>
      <c r="B22478">
        <v>4</v>
      </c>
      <c r="C22478">
        <v>3</v>
      </c>
    </row>
    <row r="22479" spans="1:3" x14ac:dyDescent="0.25">
      <c r="A22479" t="s">
        <v>21509</v>
      </c>
      <c r="B22479">
        <v>4</v>
      </c>
      <c r="C22479">
        <v>4</v>
      </c>
    </row>
    <row r="22480" spans="1:3" x14ac:dyDescent="0.25">
      <c r="A22480" t="s">
        <v>21531</v>
      </c>
      <c r="B22480">
        <v>4</v>
      </c>
      <c r="C22480">
        <v>5</v>
      </c>
    </row>
    <row r="22481" spans="1:3" x14ac:dyDescent="0.25">
      <c r="A22481" t="s">
        <v>21539</v>
      </c>
      <c r="B22481">
        <v>4</v>
      </c>
      <c r="C22481">
        <v>5</v>
      </c>
    </row>
    <row r="22482" spans="1:3" x14ac:dyDescent="0.25">
      <c r="A22482" t="s">
        <v>21548</v>
      </c>
      <c r="B22482">
        <v>4</v>
      </c>
      <c r="C22482">
        <v>4</v>
      </c>
    </row>
    <row r="22483" spans="1:3" x14ac:dyDescent="0.25">
      <c r="A22483" t="s">
        <v>21575</v>
      </c>
      <c r="B22483">
        <v>4</v>
      </c>
      <c r="C22483">
        <v>5</v>
      </c>
    </row>
    <row r="22484" spans="1:3" x14ac:dyDescent="0.25">
      <c r="A22484" t="s">
        <v>21584</v>
      </c>
      <c r="B22484">
        <v>4</v>
      </c>
      <c r="C22484">
        <v>7</v>
      </c>
    </row>
    <row r="22485" spans="1:3" x14ac:dyDescent="0.25">
      <c r="A22485" t="s">
        <v>21587</v>
      </c>
      <c r="B22485">
        <v>4</v>
      </c>
      <c r="C22485">
        <v>4</v>
      </c>
    </row>
    <row r="22486" spans="1:3" x14ac:dyDescent="0.25">
      <c r="A22486" t="s">
        <v>21591</v>
      </c>
      <c r="B22486">
        <v>4</v>
      </c>
      <c r="C22486">
        <v>4</v>
      </c>
    </row>
    <row r="22487" spans="1:3" x14ac:dyDescent="0.25">
      <c r="A22487" t="s">
        <v>21600</v>
      </c>
      <c r="B22487">
        <v>4</v>
      </c>
      <c r="C22487">
        <v>4</v>
      </c>
    </row>
    <row r="22488" spans="1:3" x14ac:dyDescent="0.25">
      <c r="A22488" t="s">
        <v>21603</v>
      </c>
      <c r="B22488">
        <v>4</v>
      </c>
      <c r="C22488">
        <v>5</v>
      </c>
    </row>
    <row r="22489" spans="1:3" x14ac:dyDescent="0.25">
      <c r="A22489" t="s">
        <v>21612</v>
      </c>
      <c r="B22489">
        <v>4</v>
      </c>
      <c r="C22489">
        <v>5</v>
      </c>
    </row>
    <row r="22490" spans="1:3" x14ac:dyDescent="0.25">
      <c r="A22490" t="s">
        <v>21617</v>
      </c>
      <c r="B22490">
        <v>4</v>
      </c>
      <c r="C22490">
        <v>6</v>
      </c>
    </row>
    <row r="22491" spans="1:3" x14ac:dyDescent="0.25">
      <c r="A22491" t="s">
        <v>21620</v>
      </c>
      <c r="B22491">
        <v>4</v>
      </c>
      <c r="C22491">
        <v>4</v>
      </c>
    </row>
    <row r="22492" spans="1:3" x14ac:dyDescent="0.25">
      <c r="A22492" t="s">
        <v>21621</v>
      </c>
      <c r="B22492">
        <v>4</v>
      </c>
      <c r="C22492">
        <v>5</v>
      </c>
    </row>
    <row r="22493" spans="1:3" x14ac:dyDescent="0.25">
      <c r="A22493" t="s">
        <v>21628</v>
      </c>
      <c r="B22493">
        <v>4</v>
      </c>
      <c r="C22493">
        <v>4</v>
      </c>
    </row>
    <row r="22494" spans="1:3" x14ac:dyDescent="0.25">
      <c r="A22494" t="s">
        <v>21646</v>
      </c>
      <c r="B22494">
        <v>4</v>
      </c>
      <c r="C22494">
        <v>5</v>
      </c>
    </row>
    <row r="22495" spans="1:3" x14ac:dyDescent="0.25">
      <c r="A22495" t="s">
        <v>21661</v>
      </c>
      <c r="B22495">
        <v>4</v>
      </c>
      <c r="C22495">
        <v>3</v>
      </c>
    </row>
    <row r="22496" spans="1:3" x14ac:dyDescent="0.25">
      <c r="A22496" t="s">
        <v>21673</v>
      </c>
      <c r="B22496">
        <v>4</v>
      </c>
      <c r="C22496">
        <v>4</v>
      </c>
    </row>
    <row r="22497" spans="1:3" x14ac:dyDescent="0.25">
      <c r="A22497" t="s">
        <v>21683</v>
      </c>
      <c r="B22497">
        <v>4</v>
      </c>
      <c r="C22497">
        <v>7</v>
      </c>
    </row>
    <row r="22498" spans="1:3" x14ac:dyDescent="0.25">
      <c r="A22498" t="s">
        <v>21689</v>
      </c>
      <c r="B22498">
        <v>4</v>
      </c>
      <c r="C22498">
        <v>6</v>
      </c>
    </row>
    <row r="22499" spans="1:3" x14ac:dyDescent="0.25">
      <c r="A22499" t="s">
        <v>21701</v>
      </c>
      <c r="B22499">
        <v>4</v>
      </c>
      <c r="C22499">
        <v>5</v>
      </c>
    </row>
    <row r="22500" spans="1:3" x14ac:dyDescent="0.25">
      <c r="A22500" t="s">
        <v>21702</v>
      </c>
      <c r="B22500">
        <v>4</v>
      </c>
      <c r="C22500">
        <v>3</v>
      </c>
    </row>
    <row r="22501" spans="1:3" x14ac:dyDescent="0.25">
      <c r="A22501" t="s">
        <v>21704</v>
      </c>
      <c r="B22501">
        <v>4</v>
      </c>
      <c r="C22501">
        <v>4</v>
      </c>
    </row>
    <row r="22502" spans="1:3" x14ac:dyDescent="0.25">
      <c r="A22502" t="s">
        <v>21706</v>
      </c>
      <c r="B22502">
        <v>4</v>
      </c>
      <c r="C22502">
        <v>4</v>
      </c>
    </row>
    <row r="22503" spans="1:3" x14ac:dyDescent="0.25">
      <c r="A22503" t="s">
        <v>21715</v>
      </c>
      <c r="B22503">
        <v>4</v>
      </c>
      <c r="C22503">
        <v>4</v>
      </c>
    </row>
    <row r="22504" spans="1:3" x14ac:dyDescent="0.25">
      <c r="A22504" t="s">
        <v>21720</v>
      </c>
      <c r="B22504">
        <v>4</v>
      </c>
      <c r="C22504">
        <v>4</v>
      </c>
    </row>
    <row r="22505" spans="1:3" x14ac:dyDescent="0.25">
      <c r="A22505" t="s">
        <v>21743</v>
      </c>
      <c r="B22505">
        <v>4</v>
      </c>
      <c r="C22505">
        <v>7</v>
      </c>
    </row>
    <row r="22506" spans="1:3" x14ac:dyDescent="0.25">
      <c r="A22506" t="s">
        <v>21757</v>
      </c>
      <c r="B22506">
        <v>4</v>
      </c>
      <c r="C22506">
        <v>5</v>
      </c>
    </row>
    <row r="22507" spans="1:3" x14ac:dyDescent="0.25">
      <c r="A22507" t="s">
        <v>21785</v>
      </c>
      <c r="B22507">
        <v>4</v>
      </c>
      <c r="C22507">
        <v>6</v>
      </c>
    </row>
    <row r="22508" spans="1:3" x14ac:dyDescent="0.25">
      <c r="A22508" t="s">
        <v>21791</v>
      </c>
      <c r="B22508">
        <v>4</v>
      </c>
      <c r="C22508">
        <v>6</v>
      </c>
    </row>
    <row r="22509" spans="1:3" x14ac:dyDescent="0.25">
      <c r="A22509" t="s">
        <v>21801</v>
      </c>
      <c r="B22509">
        <v>4</v>
      </c>
      <c r="C22509">
        <v>6</v>
      </c>
    </row>
    <row r="22510" spans="1:3" x14ac:dyDescent="0.25">
      <c r="A22510" t="s">
        <v>21804</v>
      </c>
      <c r="B22510">
        <v>4</v>
      </c>
      <c r="C22510">
        <v>4</v>
      </c>
    </row>
    <row r="22511" spans="1:3" x14ac:dyDescent="0.25">
      <c r="A22511" t="s">
        <v>21813</v>
      </c>
      <c r="B22511">
        <v>4</v>
      </c>
      <c r="C22511">
        <v>7</v>
      </c>
    </row>
    <row r="22512" spans="1:3" x14ac:dyDescent="0.25">
      <c r="A22512" t="s">
        <v>21860</v>
      </c>
      <c r="B22512">
        <v>4</v>
      </c>
      <c r="C22512">
        <v>3</v>
      </c>
    </row>
    <row r="22513" spans="1:3" x14ac:dyDescent="0.25">
      <c r="A22513" t="s">
        <v>21874</v>
      </c>
      <c r="B22513">
        <v>4</v>
      </c>
      <c r="C22513">
        <v>4</v>
      </c>
    </row>
    <row r="22514" spans="1:3" x14ac:dyDescent="0.25">
      <c r="A22514" t="s">
        <v>21880</v>
      </c>
      <c r="B22514">
        <v>4</v>
      </c>
      <c r="C22514">
        <v>6</v>
      </c>
    </row>
    <row r="22515" spans="1:3" x14ac:dyDescent="0.25">
      <c r="A22515" t="s">
        <v>21898</v>
      </c>
      <c r="B22515">
        <v>4</v>
      </c>
      <c r="C22515">
        <v>3</v>
      </c>
    </row>
    <row r="22516" spans="1:3" x14ac:dyDescent="0.25">
      <c r="A22516" t="s">
        <v>21938</v>
      </c>
      <c r="B22516">
        <v>4</v>
      </c>
      <c r="C22516">
        <v>6</v>
      </c>
    </row>
    <row r="22517" spans="1:3" x14ac:dyDescent="0.25">
      <c r="A22517" t="s">
        <v>21940</v>
      </c>
      <c r="B22517">
        <v>4</v>
      </c>
      <c r="C22517">
        <v>6</v>
      </c>
    </row>
    <row r="22518" spans="1:3" x14ac:dyDescent="0.25">
      <c r="A22518" t="s">
        <v>21943</v>
      </c>
      <c r="B22518">
        <v>4</v>
      </c>
      <c r="C22518">
        <v>5</v>
      </c>
    </row>
    <row r="22519" spans="1:3" x14ac:dyDescent="0.25">
      <c r="A22519" t="s">
        <v>21964</v>
      </c>
      <c r="B22519">
        <v>4</v>
      </c>
      <c r="C22519">
        <v>6</v>
      </c>
    </row>
    <row r="22520" spans="1:3" x14ac:dyDescent="0.25">
      <c r="A22520" t="s">
        <v>21986</v>
      </c>
      <c r="B22520">
        <v>4</v>
      </c>
      <c r="C22520">
        <v>4</v>
      </c>
    </row>
    <row r="22521" spans="1:3" x14ac:dyDescent="0.25">
      <c r="A22521" t="s">
        <v>21987</v>
      </c>
      <c r="B22521">
        <v>4</v>
      </c>
      <c r="C22521">
        <v>5</v>
      </c>
    </row>
    <row r="22522" spans="1:3" x14ac:dyDescent="0.25">
      <c r="A22522" t="s">
        <v>21988</v>
      </c>
      <c r="B22522">
        <v>4</v>
      </c>
      <c r="C22522">
        <v>4</v>
      </c>
    </row>
    <row r="22523" spans="1:3" x14ac:dyDescent="0.25">
      <c r="A22523" t="s">
        <v>21996</v>
      </c>
      <c r="B22523">
        <v>4</v>
      </c>
      <c r="C22523">
        <v>4</v>
      </c>
    </row>
    <row r="22524" spans="1:3" x14ac:dyDescent="0.25">
      <c r="A22524" t="s">
        <v>22015</v>
      </c>
      <c r="B22524">
        <v>4</v>
      </c>
      <c r="C22524">
        <v>6</v>
      </c>
    </row>
    <row r="22525" spans="1:3" x14ac:dyDescent="0.25">
      <c r="A22525" t="s">
        <v>22041</v>
      </c>
      <c r="B22525">
        <v>4</v>
      </c>
      <c r="C22525">
        <v>4</v>
      </c>
    </row>
    <row r="22526" spans="1:3" x14ac:dyDescent="0.25">
      <c r="A22526" t="s">
        <v>22063</v>
      </c>
      <c r="B22526">
        <v>4</v>
      </c>
      <c r="C22526">
        <v>10</v>
      </c>
    </row>
    <row r="22527" spans="1:3" x14ac:dyDescent="0.25">
      <c r="A22527" t="s">
        <v>22069</v>
      </c>
      <c r="B22527">
        <v>4</v>
      </c>
      <c r="C22527">
        <v>5</v>
      </c>
    </row>
    <row r="22528" spans="1:3" x14ac:dyDescent="0.25">
      <c r="A22528" t="s">
        <v>22071</v>
      </c>
      <c r="B22528">
        <v>4</v>
      </c>
      <c r="C22528">
        <v>5</v>
      </c>
    </row>
    <row r="22529" spans="1:3" x14ac:dyDescent="0.25">
      <c r="A22529" t="s">
        <v>22105</v>
      </c>
      <c r="B22529">
        <v>4</v>
      </c>
      <c r="C22529">
        <v>5</v>
      </c>
    </row>
    <row r="22530" spans="1:3" x14ac:dyDescent="0.25">
      <c r="A22530" t="s">
        <v>22118</v>
      </c>
      <c r="B22530">
        <v>4</v>
      </c>
      <c r="C22530">
        <v>8</v>
      </c>
    </row>
    <row r="22531" spans="1:3" x14ac:dyDescent="0.25">
      <c r="A22531" t="s">
        <v>22135</v>
      </c>
      <c r="B22531">
        <v>4</v>
      </c>
      <c r="C22531">
        <v>6</v>
      </c>
    </row>
    <row r="22532" spans="1:3" x14ac:dyDescent="0.25">
      <c r="A22532" t="s">
        <v>22147</v>
      </c>
      <c r="B22532">
        <v>4</v>
      </c>
      <c r="C22532">
        <v>4</v>
      </c>
    </row>
    <row r="22533" spans="1:3" x14ac:dyDescent="0.25">
      <c r="A22533" t="s">
        <v>22148</v>
      </c>
      <c r="B22533">
        <v>4</v>
      </c>
      <c r="C22533">
        <v>6</v>
      </c>
    </row>
    <row r="22534" spans="1:3" x14ac:dyDescent="0.25">
      <c r="A22534" t="s">
        <v>22153</v>
      </c>
      <c r="B22534">
        <v>4</v>
      </c>
      <c r="C22534">
        <v>6</v>
      </c>
    </row>
    <row r="22535" spans="1:3" x14ac:dyDescent="0.25">
      <c r="A22535" t="s">
        <v>22164</v>
      </c>
      <c r="B22535">
        <v>4</v>
      </c>
      <c r="C22535">
        <v>4</v>
      </c>
    </row>
    <row r="22536" spans="1:3" x14ac:dyDescent="0.25">
      <c r="A22536" t="s">
        <v>22165</v>
      </c>
      <c r="B22536">
        <v>4</v>
      </c>
      <c r="C22536">
        <v>5</v>
      </c>
    </row>
    <row r="22537" spans="1:3" x14ac:dyDescent="0.25">
      <c r="A22537" t="s">
        <v>22168</v>
      </c>
      <c r="B22537">
        <v>4</v>
      </c>
      <c r="C22537">
        <v>7</v>
      </c>
    </row>
    <row r="22538" spans="1:3" x14ac:dyDescent="0.25">
      <c r="A22538" t="s">
        <v>22177</v>
      </c>
      <c r="B22538">
        <v>4</v>
      </c>
      <c r="C22538">
        <v>4</v>
      </c>
    </row>
    <row r="22539" spans="1:3" x14ac:dyDescent="0.25">
      <c r="A22539" t="s">
        <v>22187</v>
      </c>
      <c r="B22539">
        <v>4</v>
      </c>
      <c r="C22539">
        <v>4</v>
      </c>
    </row>
    <row r="22540" spans="1:3" x14ac:dyDescent="0.25">
      <c r="A22540" t="s">
        <v>22188</v>
      </c>
      <c r="B22540">
        <v>4</v>
      </c>
      <c r="C22540">
        <v>3</v>
      </c>
    </row>
    <row r="22541" spans="1:3" x14ac:dyDescent="0.25">
      <c r="A22541" t="s">
        <v>22207</v>
      </c>
      <c r="B22541">
        <v>4</v>
      </c>
      <c r="C22541">
        <v>3</v>
      </c>
    </row>
    <row r="22542" spans="1:3" x14ac:dyDescent="0.25">
      <c r="A22542" t="s">
        <v>22216</v>
      </c>
      <c r="B22542">
        <v>4</v>
      </c>
      <c r="C22542">
        <v>6</v>
      </c>
    </row>
    <row r="22543" spans="1:3" x14ac:dyDescent="0.25">
      <c r="A22543" t="s">
        <v>22231</v>
      </c>
      <c r="B22543">
        <v>4</v>
      </c>
      <c r="C22543">
        <v>4</v>
      </c>
    </row>
    <row r="22544" spans="1:3" x14ac:dyDescent="0.25">
      <c r="A22544" t="s">
        <v>22241</v>
      </c>
      <c r="B22544">
        <v>4</v>
      </c>
      <c r="C22544">
        <v>6</v>
      </c>
    </row>
    <row r="22545" spans="1:3" x14ac:dyDescent="0.25">
      <c r="A22545" t="s">
        <v>22243</v>
      </c>
      <c r="B22545">
        <v>4</v>
      </c>
      <c r="C22545">
        <v>5</v>
      </c>
    </row>
    <row r="22546" spans="1:3" x14ac:dyDescent="0.25">
      <c r="A22546" t="s">
        <v>22248</v>
      </c>
      <c r="B22546">
        <v>4</v>
      </c>
      <c r="C22546">
        <v>5</v>
      </c>
    </row>
    <row r="22547" spans="1:3" x14ac:dyDescent="0.25">
      <c r="A22547" t="s">
        <v>22253</v>
      </c>
      <c r="B22547">
        <v>4</v>
      </c>
      <c r="C22547">
        <v>5</v>
      </c>
    </row>
    <row r="22548" spans="1:3" x14ac:dyDescent="0.25">
      <c r="A22548" t="s">
        <v>22276</v>
      </c>
      <c r="B22548">
        <v>4</v>
      </c>
      <c r="C22548">
        <v>4</v>
      </c>
    </row>
    <row r="22549" spans="1:3" x14ac:dyDescent="0.25">
      <c r="A22549" t="s">
        <v>22277</v>
      </c>
      <c r="B22549">
        <v>4</v>
      </c>
      <c r="C22549">
        <v>4</v>
      </c>
    </row>
    <row r="22550" spans="1:3" x14ac:dyDescent="0.25">
      <c r="A22550" t="s">
        <v>22282</v>
      </c>
      <c r="B22550">
        <v>4</v>
      </c>
      <c r="C22550">
        <v>4</v>
      </c>
    </row>
    <row r="22551" spans="1:3" x14ac:dyDescent="0.25">
      <c r="A22551" t="s">
        <v>22311</v>
      </c>
      <c r="B22551">
        <v>4</v>
      </c>
      <c r="C22551">
        <v>4</v>
      </c>
    </row>
    <row r="22552" spans="1:3" x14ac:dyDescent="0.25">
      <c r="A22552" t="s">
        <v>22312</v>
      </c>
      <c r="B22552">
        <v>4</v>
      </c>
      <c r="C22552">
        <v>4</v>
      </c>
    </row>
    <row r="22553" spans="1:3" x14ac:dyDescent="0.25">
      <c r="A22553" t="s">
        <v>22313</v>
      </c>
      <c r="B22553">
        <v>4</v>
      </c>
      <c r="C22553">
        <v>4</v>
      </c>
    </row>
    <row r="22554" spans="1:3" x14ac:dyDescent="0.25">
      <c r="A22554" t="s">
        <v>22316</v>
      </c>
      <c r="B22554">
        <v>4</v>
      </c>
      <c r="C22554">
        <v>4</v>
      </c>
    </row>
    <row r="22555" spans="1:3" x14ac:dyDescent="0.25">
      <c r="A22555" t="s">
        <v>22323</v>
      </c>
      <c r="B22555">
        <v>4</v>
      </c>
      <c r="C22555">
        <v>5</v>
      </c>
    </row>
    <row r="22556" spans="1:3" x14ac:dyDescent="0.25">
      <c r="A22556" t="s">
        <v>22341</v>
      </c>
      <c r="B22556">
        <v>4</v>
      </c>
      <c r="C22556">
        <v>15</v>
      </c>
    </row>
    <row r="22557" spans="1:3" x14ac:dyDescent="0.25">
      <c r="A22557" t="s">
        <v>22376</v>
      </c>
      <c r="B22557">
        <v>4</v>
      </c>
      <c r="C22557">
        <v>5</v>
      </c>
    </row>
    <row r="22558" spans="1:3" x14ac:dyDescent="0.25">
      <c r="A22558" t="s">
        <v>22389</v>
      </c>
      <c r="B22558">
        <v>4</v>
      </c>
      <c r="C22558">
        <v>11</v>
      </c>
    </row>
    <row r="22559" spans="1:3" x14ac:dyDescent="0.25">
      <c r="A22559" t="s">
        <v>22393</v>
      </c>
      <c r="B22559">
        <v>4</v>
      </c>
      <c r="C22559">
        <v>5</v>
      </c>
    </row>
    <row r="22560" spans="1:3" x14ac:dyDescent="0.25">
      <c r="A22560" t="s">
        <v>22395</v>
      </c>
      <c r="B22560">
        <v>4</v>
      </c>
      <c r="C22560">
        <v>4</v>
      </c>
    </row>
    <row r="22561" spans="1:3" x14ac:dyDescent="0.25">
      <c r="A22561" t="s">
        <v>22403</v>
      </c>
      <c r="B22561">
        <v>4</v>
      </c>
      <c r="C22561">
        <v>8</v>
      </c>
    </row>
    <row r="22562" spans="1:3" x14ac:dyDescent="0.25">
      <c r="A22562" t="s">
        <v>22413</v>
      </c>
      <c r="B22562">
        <v>4</v>
      </c>
      <c r="C22562">
        <v>7</v>
      </c>
    </row>
    <row r="22563" spans="1:3" x14ac:dyDescent="0.25">
      <c r="A22563" t="s">
        <v>22414</v>
      </c>
      <c r="B22563">
        <v>4</v>
      </c>
      <c r="C22563">
        <v>6</v>
      </c>
    </row>
    <row r="22564" spans="1:3" x14ac:dyDescent="0.25">
      <c r="A22564" t="s">
        <v>22436</v>
      </c>
      <c r="B22564">
        <v>4</v>
      </c>
      <c r="C22564">
        <v>8</v>
      </c>
    </row>
    <row r="22565" spans="1:3" x14ac:dyDescent="0.25">
      <c r="A22565" t="s">
        <v>22466</v>
      </c>
      <c r="B22565">
        <v>4</v>
      </c>
      <c r="C22565">
        <v>4</v>
      </c>
    </row>
    <row r="22566" spans="1:3" x14ac:dyDescent="0.25">
      <c r="A22566" t="s">
        <v>22520</v>
      </c>
      <c r="B22566">
        <v>4</v>
      </c>
      <c r="C22566">
        <v>4</v>
      </c>
    </row>
    <row r="22567" spans="1:3" x14ac:dyDescent="0.25">
      <c r="A22567" t="s">
        <v>22528</v>
      </c>
      <c r="B22567">
        <v>4</v>
      </c>
      <c r="C22567">
        <v>6</v>
      </c>
    </row>
    <row r="22568" spans="1:3" x14ac:dyDescent="0.25">
      <c r="A22568" t="s">
        <v>22532</v>
      </c>
      <c r="B22568">
        <v>4</v>
      </c>
      <c r="C22568">
        <v>6</v>
      </c>
    </row>
    <row r="22569" spans="1:3" x14ac:dyDescent="0.25">
      <c r="A22569" t="s">
        <v>22536</v>
      </c>
      <c r="B22569">
        <v>4</v>
      </c>
      <c r="C22569">
        <v>5</v>
      </c>
    </row>
    <row r="22570" spans="1:3" x14ac:dyDescent="0.25">
      <c r="A22570" t="s">
        <v>22542</v>
      </c>
      <c r="B22570">
        <v>4</v>
      </c>
      <c r="C22570">
        <v>4</v>
      </c>
    </row>
    <row r="22571" spans="1:3" x14ac:dyDescent="0.25">
      <c r="A22571" t="s">
        <v>22571</v>
      </c>
      <c r="B22571">
        <v>4</v>
      </c>
      <c r="C22571">
        <v>4</v>
      </c>
    </row>
    <row r="22572" spans="1:3" x14ac:dyDescent="0.25">
      <c r="A22572" t="s">
        <v>22572</v>
      </c>
      <c r="B22572">
        <v>4</v>
      </c>
      <c r="C22572">
        <v>4</v>
      </c>
    </row>
    <row r="22573" spans="1:3" x14ac:dyDescent="0.25">
      <c r="A22573" t="s">
        <v>22574</v>
      </c>
      <c r="B22573">
        <v>4</v>
      </c>
      <c r="C22573">
        <v>5</v>
      </c>
    </row>
    <row r="22574" spans="1:3" x14ac:dyDescent="0.25">
      <c r="A22574" t="s">
        <v>22601</v>
      </c>
      <c r="B22574">
        <v>4</v>
      </c>
      <c r="C22574">
        <v>5</v>
      </c>
    </row>
    <row r="22575" spans="1:3" x14ac:dyDescent="0.25">
      <c r="A22575" t="s">
        <v>22608</v>
      </c>
      <c r="B22575">
        <v>4</v>
      </c>
      <c r="C22575">
        <v>8</v>
      </c>
    </row>
    <row r="22576" spans="1:3" x14ac:dyDescent="0.25">
      <c r="A22576" t="s">
        <v>22614</v>
      </c>
      <c r="B22576">
        <v>4</v>
      </c>
      <c r="C22576">
        <v>4</v>
      </c>
    </row>
    <row r="22577" spans="1:3" x14ac:dyDescent="0.25">
      <c r="A22577" t="s">
        <v>22618</v>
      </c>
      <c r="B22577">
        <v>4</v>
      </c>
      <c r="C22577">
        <v>8</v>
      </c>
    </row>
    <row r="22578" spans="1:3" x14ac:dyDescent="0.25">
      <c r="A22578" t="s">
        <v>22629</v>
      </c>
      <c r="B22578">
        <v>4</v>
      </c>
      <c r="C22578">
        <v>4</v>
      </c>
    </row>
    <row r="22579" spans="1:3" x14ac:dyDescent="0.25">
      <c r="A22579" t="s">
        <v>22644</v>
      </c>
      <c r="B22579">
        <v>4</v>
      </c>
      <c r="C22579">
        <v>4</v>
      </c>
    </row>
    <row r="22580" spans="1:3" x14ac:dyDescent="0.25">
      <c r="A22580" t="s">
        <v>22646</v>
      </c>
      <c r="B22580">
        <v>4</v>
      </c>
      <c r="C22580">
        <v>4</v>
      </c>
    </row>
    <row r="22581" spans="1:3" x14ac:dyDescent="0.25">
      <c r="A22581" t="s">
        <v>22668</v>
      </c>
      <c r="B22581">
        <v>4</v>
      </c>
      <c r="C22581">
        <v>6</v>
      </c>
    </row>
    <row r="22582" spans="1:3" x14ac:dyDescent="0.25">
      <c r="A22582" t="s">
        <v>22669</v>
      </c>
      <c r="B22582">
        <v>4</v>
      </c>
      <c r="C22582">
        <v>5</v>
      </c>
    </row>
    <row r="22583" spans="1:3" x14ac:dyDescent="0.25">
      <c r="A22583" t="s">
        <v>22671</v>
      </c>
      <c r="B22583">
        <v>4</v>
      </c>
      <c r="C22583">
        <v>7</v>
      </c>
    </row>
    <row r="22584" spans="1:3" x14ac:dyDescent="0.25">
      <c r="A22584" t="s">
        <v>22677</v>
      </c>
      <c r="B22584">
        <v>4</v>
      </c>
      <c r="C22584">
        <v>3</v>
      </c>
    </row>
    <row r="22585" spans="1:3" x14ac:dyDescent="0.25">
      <c r="A22585" t="s">
        <v>22699</v>
      </c>
      <c r="B22585">
        <v>4</v>
      </c>
      <c r="C22585">
        <v>13</v>
      </c>
    </row>
    <row r="22586" spans="1:3" x14ac:dyDescent="0.25">
      <c r="A22586" t="s">
        <v>22701</v>
      </c>
      <c r="B22586">
        <v>4</v>
      </c>
      <c r="C22586">
        <v>4</v>
      </c>
    </row>
    <row r="22587" spans="1:3" x14ac:dyDescent="0.25">
      <c r="A22587" t="s">
        <v>22710</v>
      </c>
      <c r="B22587">
        <v>4</v>
      </c>
      <c r="C22587">
        <v>4</v>
      </c>
    </row>
    <row r="22588" spans="1:3" x14ac:dyDescent="0.25">
      <c r="A22588" t="s">
        <v>22713</v>
      </c>
      <c r="B22588">
        <v>4</v>
      </c>
      <c r="C22588">
        <v>3</v>
      </c>
    </row>
    <row r="22589" spans="1:3" x14ac:dyDescent="0.25">
      <c r="A22589" t="s">
        <v>22740</v>
      </c>
      <c r="B22589">
        <v>4</v>
      </c>
      <c r="C22589">
        <v>7</v>
      </c>
    </row>
    <row r="22590" spans="1:3" x14ac:dyDescent="0.25">
      <c r="A22590" t="s">
        <v>22765</v>
      </c>
      <c r="B22590">
        <v>4</v>
      </c>
      <c r="C22590">
        <v>5</v>
      </c>
    </row>
    <row r="22591" spans="1:3" x14ac:dyDescent="0.25">
      <c r="A22591" t="s">
        <v>22773</v>
      </c>
      <c r="B22591">
        <v>4</v>
      </c>
      <c r="C22591">
        <v>4</v>
      </c>
    </row>
    <row r="22592" spans="1:3" x14ac:dyDescent="0.25">
      <c r="A22592" t="s">
        <v>22775</v>
      </c>
      <c r="B22592">
        <v>4</v>
      </c>
      <c r="C22592">
        <v>5</v>
      </c>
    </row>
    <row r="22593" spans="1:3" x14ac:dyDescent="0.25">
      <c r="A22593" t="s">
        <v>22779</v>
      </c>
      <c r="B22593">
        <v>4</v>
      </c>
      <c r="C22593">
        <v>5</v>
      </c>
    </row>
    <row r="22594" spans="1:3" x14ac:dyDescent="0.25">
      <c r="A22594" t="s">
        <v>22781</v>
      </c>
      <c r="B22594">
        <v>4</v>
      </c>
      <c r="C22594">
        <v>4</v>
      </c>
    </row>
    <row r="22595" spans="1:3" x14ac:dyDescent="0.25">
      <c r="A22595" t="s">
        <v>22785</v>
      </c>
      <c r="B22595">
        <v>4</v>
      </c>
      <c r="C22595">
        <v>4</v>
      </c>
    </row>
    <row r="22596" spans="1:3" x14ac:dyDescent="0.25">
      <c r="A22596" t="s">
        <v>22810</v>
      </c>
      <c r="B22596">
        <v>4</v>
      </c>
      <c r="C22596">
        <v>3</v>
      </c>
    </row>
    <row r="22597" spans="1:3" x14ac:dyDescent="0.25">
      <c r="A22597" t="s">
        <v>22833</v>
      </c>
      <c r="B22597">
        <v>4</v>
      </c>
      <c r="C22597">
        <v>3</v>
      </c>
    </row>
    <row r="22598" spans="1:3" x14ac:dyDescent="0.25">
      <c r="A22598" t="s">
        <v>22848</v>
      </c>
      <c r="B22598">
        <v>4</v>
      </c>
      <c r="C22598">
        <v>4</v>
      </c>
    </row>
    <row r="22599" spans="1:3" x14ac:dyDescent="0.25">
      <c r="A22599" t="s">
        <v>22864</v>
      </c>
      <c r="B22599">
        <v>4</v>
      </c>
      <c r="C22599">
        <v>5</v>
      </c>
    </row>
    <row r="22600" spans="1:3" x14ac:dyDescent="0.25">
      <c r="A22600" t="s">
        <v>22873</v>
      </c>
      <c r="B22600">
        <v>4</v>
      </c>
      <c r="C22600">
        <v>4</v>
      </c>
    </row>
    <row r="22601" spans="1:3" x14ac:dyDescent="0.25">
      <c r="A22601" t="s">
        <v>22894</v>
      </c>
      <c r="B22601">
        <v>4</v>
      </c>
      <c r="C22601">
        <v>4</v>
      </c>
    </row>
    <row r="22602" spans="1:3" x14ac:dyDescent="0.25">
      <c r="A22602" t="s">
        <v>22896</v>
      </c>
      <c r="B22602">
        <v>4</v>
      </c>
      <c r="C22602">
        <v>16</v>
      </c>
    </row>
    <row r="22603" spans="1:3" x14ac:dyDescent="0.25">
      <c r="A22603" t="s">
        <v>22904</v>
      </c>
      <c r="B22603">
        <v>4</v>
      </c>
      <c r="C22603">
        <v>4</v>
      </c>
    </row>
    <row r="22604" spans="1:3" x14ac:dyDescent="0.25">
      <c r="A22604" t="s">
        <v>22906</v>
      </c>
      <c r="B22604">
        <v>4</v>
      </c>
      <c r="C22604">
        <v>3</v>
      </c>
    </row>
    <row r="22605" spans="1:3" x14ac:dyDescent="0.25">
      <c r="A22605" t="s">
        <v>22910</v>
      </c>
      <c r="B22605">
        <v>4</v>
      </c>
      <c r="C22605">
        <v>5</v>
      </c>
    </row>
    <row r="22606" spans="1:3" x14ac:dyDescent="0.25">
      <c r="A22606" t="s">
        <v>22925</v>
      </c>
      <c r="B22606">
        <v>4</v>
      </c>
      <c r="C22606">
        <v>4</v>
      </c>
    </row>
    <row r="22607" spans="1:3" x14ac:dyDescent="0.25">
      <c r="A22607" t="s">
        <v>22938</v>
      </c>
      <c r="B22607">
        <v>4</v>
      </c>
      <c r="C22607">
        <v>5</v>
      </c>
    </row>
    <row r="22608" spans="1:3" x14ac:dyDescent="0.25">
      <c r="A22608" t="s">
        <v>22939</v>
      </c>
      <c r="B22608">
        <v>4</v>
      </c>
      <c r="C22608">
        <v>5</v>
      </c>
    </row>
    <row r="22609" spans="1:3" x14ac:dyDescent="0.25">
      <c r="A22609" t="s">
        <v>22962</v>
      </c>
      <c r="B22609">
        <v>4</v>
      </c>
      <c r="C22609">
        <v>5</v>
      </c>
    </row>
    <row r="22610" spans="1:3" x14ac:dyDescent="0.25">
      <c r="A22610" t="s">
        <v>22980</v>
      </c>
      <c r="B22610">
        <v>4</v>
      </c>
      <c r="C22610">
        <v>3</v>
      </c>
    </row>
    <row r="22611" spans="1:3" x14ac:dyDescent="0.25">
      <c r="A22611" t="s">
        <v>22989</v>
      </c>
      <c r="B22611">
        <v>4</v>
      </c>
      <c r="C22611">
        <v>6</v>
      </c>
    </row>
    <row r="22612" spans="1:3" x14ac:dyDescent="0.25">
      <c r="A22612" t="s">
        <v>22991</v>
      </c>
      <c r="B22612">
        <v>4</v>
      </c>
      <c r="C22612">
        <v>4</v>
      </c>
    </row>
    <row r="22613" spans="1:3" x14ac:dyDescent="0.25">
      <c r="A22613" t="s">
        <v>22996</v>
      </c>
      <c r="B22613">
        <v>4</v>
      </c>
      <c r="C22613">
        <v>4</v>
      </c>
    </row>
    <row r="22614" spans="1:3" x14ac:dyDescent="0.25">
      <c r="A22614" t="s">
        <v>23007</v>
      </c>
      <c r="B22614">
        <v>4</v>
      </c>
      <c r="C22614">
        <v>7</v>
      </c>
    </row>
    <row r="22615" spans="1:3" x14ac:dyDescent="0.25">
      <c r="A22615" t="s">
        <v>23010</v>
      </c>
      <c r="B22615">
        <v>4</v>
      </c>
      <c r="C22615">
        <v>2</v>
      </c>
    </row>
    <row r="22616" spans="1:3" x14ac:dyDescent="0.25">
      <c r="A22616" t="s">
        <v>23020</v>
      </c>
      <c r="B22616">
        <v>4</v>
      </c>
      <c r="C22616">
        <v>4</v>
      </c>
    </row>
    <row r="22617" spans="1:3" x14ac:dyDescent="0.25">
      <c r="A22617" t="s">
        <v>23034</v>
      </c>
      <c r="B22617">
        <v>4</v>
      </c>
      <c r="C22617">
        <v>7</v>
      </c>
    </row>
    <row r="22618" spans="1:3" x14ac:dyDescent="0.25">
      <c r="A22618" t="s">
        <v>23073</v>
      </c>
      <c r="B22618">
        <v>4</v>
      </c>
      <c r="C22618">
        <v>7</v>
      </c>
    </row>
    <row r="22619" spans="1:3" x14ac:dyDescent="0.25">
      <c r="A22619" t="s">
        <v>23076</v>
      </c>
      <c r="B22619">
        <v>4</v>
      </c>
      <c r="C22619">
        <v>4</v>
      </c>
    </row>
    <row r="22620" spans="1:3" x14ac:dyDescent="0.25">
      <c r="A22620" t="s">
        <v>23078</v>
      </c>
      <c r="B22620">
        <v>4</v>
      </c>
      <c r="C22620">
        <v>6</v>
      </c>
    </row>
    <row r="22621" spans="1:3" x14ac:dyDescent="0.25">
      <c r="A22621" t="s">
        <v>23080</v>
      </c>
      <c r="B22621">
        <v>4</v>
      </c>
      <c r="C22621">
        <v>6</v>
      </c>
    </row>
    <row r="22622" spans="1:3" x14ac:dyDescent="0.25">
      <c r="A22622" t="s">
        <v>23083</v>
      </c>
      <c r="B22622">
        <v>4</v>
      </c>
      <c r="C22622">
        <v>4</v>
      </c>
    </row>
    <row r="22623" spans="1:3" x14ac:dyDescent="0.25">
      <c r="A22623" t="s">
        <v>23096</v>
      </c>
      <c r="B22623">
        <v>4</v>
      </c>
      <c r="C22623">
        <v>4</v>
      </c>
    </row>
    <row r="22624" spans="1:3" x14ac:dyDescent="0.25">
      <c r="A22624" t="s">
        <v>23101</v>
      </c>
      <c r="B22624">
        <v>4</v>
      </c>
      <c r="C22624">
        <v>4</v>
      </c>
    </row>
    <row r="22625" spans="1:3" x14ac:dyDescent="0.25">
      <c r="A22625" t="s">
        <v>23126</v>
      </c>
      <c r="B22625">
        <v>4</v>
      </c>
      <c r="C22625">
        <v>5</v>
      </c>
    </row>
    <row r="22626" spans="1:3" x14ac:dyDescent="0.25">
      <c r="A22626" t="s">
        <v>23160</v>
      </c>
      <c r="B22626">
        <v>4</v>
      </c>
      <c r="C22626">
        <v>4</v>
      </c>
    </row>
    <row r="22627" spans="1:3" x14ac:dyDescent="0.25">
      <c r="A22627" t="s">
        <v>23170</v>
      </c>
      <c r="B22627">
        <v>4</v>
      </c>
      <c r="C22627">
        <v>4</v>
      </c>
    </row>
    <row r="22628" spans="1:3" x14ac:dyDescent="0.25">
      <c r="A22628" t="s">
        <v>23188</v>
      </c>
      <c r="B22628">
        <v>4</v>
      </c>
      <c r="C22628">
        <v>10</v>
      </c>
    </row>
    <row r="22629" spans="1:3" x14ac:dyDescent="0.25">
      <c r="A22629" t="s">
        <v>23190</v>
      </c>
      <c r="B22629">
        <v>4</v>
      </c>
      <c r="C22629">
        <v>5</v>
      </c>
    </row>
    <row r="22630" spans="1:3" x14ac:dyDescent="0.25">
      <c r="A22630" t="s">
        <v>23193</v>
      </c>
      <c r="B22630">
        <v>4</v>
      </c>
      <c r="C22630">
        <v>4</v>
      </c>
    </row>
    <row r="22631" spans="1:3" x14ac:dyDescent="0.25">
      <c r="A22631" t="s">
        <v>23207</v>
      </c>
      <c r="B22631">
        <v>4</v>
      </c>
      <c r="C22631">
        <v>5</v>
      </c>
    </row>
    <row r="22632" spans="1:3" x14ac:dyDescent="0.25">
      <c r="A22632" t="s">
        <v>23208</v>
      </c>
      <c r="B22632">
        <v>4</v>
      </c>
      <c r="C22632">
        <v>4</v>
      </c>
    </row>
    <row r="22633" spans="1:3" x14ac:dyDescent="0.25">
      <c r="A22633" t="s">
        <v>23214</v>
      </c>
      <c r="B22633">
        <v>4</v>
      </c>
      <c r="C22633">
        <v>4</v>
      </c>
    </row>
    <row r="22634" spans="1:3" x14ac:dyDescent="0.25">
      <c r="A22634" t="s">
        <v>23228</v>
      </c>
      <c r="B22634">
        <v>4</v>
      </c>
      <c r="C22634">
        <v>4</v>
      </c>
    </row>
    <row r="22635" spans="1:3" x14ac:dyDescent="0.25">
      <c r="A22635" t="s">
        <v>23233</v>
      </c>
      <c r="B22635">
        <v>4</v>
      </c>
      <c r="C22635">
        <v>4</v>
      </c>
    </row>
    <row r="22636" spans="1:3" x14ac:dyDescent="0.25">
      <c r="A22636" t="s">
        <v>23249</v>
      </c>
      <c r="B22636">
        <v>4</v>
      </c>
      <c r="C22636">
        <v>5</v>
      </c>
    </row>
    <row r="22637" spans="1:3" x14ac:dyDescent="0.25">
      <c r="A22637" t="s">
        <v>23268</v>
      </c>
      <c r="B22637">
        <v>4</v>
      </c>
      <c r="C22637">
        <v>4</v>
      </c>
    </row>
    <row r="22638" spans="1:3" x14ac:dyDescent="0.25">
      <c r="A22638" t="s">
        <v>23274</v>
      </c>
      <c r="B22638">
        <v>4</v>
      </c>
      <c r="C22638">
        <v>11</v>
      </c>
    </row>
    <row r="22639" spans="1:3" x14ac:dyDescent="0.25">
      <c r="A22639" t="s">
        <v>23275</v>
      </c>
      <c r="B22639">
        <v>4</v>
      </c>
      <c r="C22639">
        <v>3</v>
      </c>
    </row>
    <row r="22640" spans="1:3" x14ac:dyDescent="0.25">
      <c r="A22640" t="s">
        <v>23277</v>
      </c>
      <c r="B22640">
        <v>4</v>
      </c>
      <c r="C22640">
        <v>4</v>
      </c>
    </row>
    <row r="22641" spans="1:3" x14ac:dyDescent="0.25">
      <c r="A22641" t="s">
        <v>23293</v>
      </c>
      <c r="B22641">
        <v>4</v>
      </c>
      <c r="C22641">
        <v>4</v>
      </c>
    </row>
    <row r="22642" spans="1:3" x14ac:dyDescent="0.25">
      <c r="A22642" t="s">
        <v>23295</v>
      </c>
      <c r="B22642">
        <v>4</v>
      </c>
      <c r="C22642">
        <v>5</v>
      </c>
    </row>
    <row r="22643" spans="1:3" x14ac:dyDescent="0.25">
      <c r="A22643" t="s">
        <v>23299</v>
      </c>
      <c r="B22643">
        <v>4</v>
      </c>
      <c r="C22643">
        <v>3</v>
      </c>
    </row>
    <row r="22644" spans="1:3" x14ac:dyDescent="0.25">
      <c r="A22644" t="s">
        <v>23314</v>
      </c>
      <c r="B22644">
        <v>4</v>
      </c>
      <c r="C22644">
        <v>4</v>
      </c>
    </row>
    <row r="22645" spans="1:3" x14ac:dyDescent="0.25">
      <c r="A22645" t="s">
        <v>23331</v>
      </c>
      <c r="B22645">
        <v>4</v>
      </c>
      <c r="C22645">
        <v>7</v>
      </c>
    </row>
    <row r="22646" spans="1:3" x14ac:dyDescent="0.25">
      <c r="A22646" t="s">
        <v>23366</v>
      </c>
      <c r="B22646">
        <v>4</v>
      </c>
      <c r="C22646">
        <v>6</v>
      </c>
    </row>
    <row r="22647" spans="1:3" x14ac:dyDescent="0.25">
      <c r="A22647" t="s">
        <v>23376</v>
      </c>
      <c r="B22647">
        <v>4</v>
      </c>
      <c r="C22647">
        <v>4</v>
      </c>
    </row>
    <row r="22648" spans="1:3" x14ac:dyDescent="0.25">
      <c r="A22648" t="s">
        <v>23379</v>
      </c>
      <c r="B22648">
        <v>4</v>
      </c>
      <c r="C22648">
        <v>5</v>
      </c>
    </row>
    <row r="22649" spans="1:3" x14ac:dyDescent="0.25">
      <c r="A22649" t="s">
        <v>23380</v>
      </c>
      <c r="B22649">
        <v>4</v>
      </c>
      <c r="C22649">
        <v>4</v>
      </c>
    </row>
    <row r="22650" spans="1:3" x14ac:dyDescent="0.25">
      <c r="A22650" t="s">
        <v>23406</v>
      </c>
      <c r="B22650">
        <v>4</v>
      </c>
      <c r="C22650">
        <v>4</v>
      </c>
    </row>
    <row r="22651" spans="1:3" x14ac:dyDescent="0.25">
      <c r="A22651" t="s">
        <v>23446</v>
      </c>
      <c r="B22651">
        <v>4</v>
      </c>
      <c r="C22651">
        <v>4</v>
      </c>
    </row>
    <row r="22652" spans="1:3" x14ac:dyDescent="0.25">
      <c r="A22652" t="s">
        <v>23462</v>
      </c>
      <c r="B22652">
        <v>4</v>
      </c>
      <c r="C22652">
        <v>7</v>
      </c>
    </row>
    <row r="22653" spans="1:3" x14ac:dyDescent="0.25">
      <c r="A22653" t="s">
        <v>23468</v>
      </c>
      <c r="B22653">
        <v>4</v>
      </c>
      <c r="C22653">
        <v>4</v>
      </c>
    </row>
    <row r="22654" spans="1:3" x14ac:dyDescent="0.25">
      <c r="A22654" t="s">
        <v>23475</v>
      </c>
      <c r="B22654">
        <v>4</v>
      </c>
      <c r="C22654">
        <v>4</v>
      </c>
    </row>
    <row r="22655" spans="1:3" x14ac:dyDescent="0.25">
      <c r="A22655" t="s">
        <v>23486</v>
      </c>
      <c r="B22655">
        <v>4</v>
      </c>
      <c r="C22655">
        <v>5</v>
      </c>
    </row>
    <row r="22656" spans="1:3" x14ac:dyDescent="0.25">
      <c r="A22656" t="s">
        <v>23544</v>
      </c>
      <c r="B22656">
        <v>4</v>
      </c>
      <c r="C22656">
        <v>4</v>
      </c>
    </row>
    <row r="22657" spans="1:3" x14ac:dyDescent="0.25">
      <c r="A22657" t="s">
        <v>23557</v>
      </c>
      <c r="B22657">
        <v>4</v>
      </c>
      <c r="C22657">
        <v>7</v>
      </c>
    </row>
    <row r="22658" spans="1:3" x14ac:dyDescent="0.25">
      <c r="A22658" t="s">
        <v>23567</v>
      </c>
      <c r="B22658">
        <v>4</v>
      </c>
      <c r="C22658">
        <v>6</v>
      </c>
    </row>
    <row r="22659" spans="1:3" x14ac:dyDescent="0.25">
      <c r="A22659" t="s">
        <v>23573</v>
      </c>
      <c r="B22659">
        <v>4</v>
      </c>
      <c r="C22659">
        <v>6</v>
      </c>
    </row>
    <row r="22660" spans="1:3" x14ac:dyDescent="0.25">
      <c r="A22660" t="s">
        <v>23585</v>
      </c>
      <c r="B22660">
        <v>4</v>
      </c>
      <c r="C22660">
        <v>4</v>
      </c>
    </row>
    <row r="22661" spans="1:3" x14ac:dyDescent="0.25">
      <c r="A22661" t="s">
        <v>23589</v>
      </c>
      <c r="B22661">
        <v>4</v>
      </c>
      <c r="C22661">
        <v>6</v>
      </c>
    </row>
    <row r="22662" spans="1:3" x14ac:dyDescent="0.25">
      <c r="A22662" t="s">
        <v>23597</v>
      </c>
      <c r="B22662">
        <v>4</v>
      </c>
      <c r="C22662">
        <v>3</v>
      </c>
    </row>
    <row r="22663" spans="1:3" x14ac:dyDescent="0.25">
      <c r="A22663" t="s">
        <v>23645</v>
      </c>
      <c r="B22663">
        <v>4</v>
      </c>
      <c r="C22663">
        <v>11</v>
      </c>
    </row>
    <row r="22664" spans="1:3" x14ac:dyDescent="0.25">
      <c r="A22664" t="s">
        <v>23655</v>
      </c>
      <c r="B22664">
        <v>4</v>
      </c>
      <c r="C22664">
        <v>7</v>
      </c>
    </row>
    <row r="22665" spans="1:3" x14ac:dyDescent="0.25">
      <c r="A22665" t="s">
        <v>23661</v>
      </c>
      <c r="B22665">
        <v>4</v>
      </c>
      <c r="C22665">
        <v>4</v>
      </c>
    </row>
    <row r="22666" spans="1:3" x14ac:dyDescent="0.25">
      <c r="A22666" t="s">
        <v>23681</v>
      </c>
      <c r="B22666">
        <v>4</v>
      </c>
      <c r="C22666">
        <v>6</v>
      </c>
    </row>
    <row r="22667" spans="1:3" x14ac:dyDescent="0.25">
      <c r="A22667" t="s">
        <v>23688</v>
      </c>
      <c r="B22667">
        <v>4</v>
      </c>
      <c r="C22667">
        <v>4</v>
      </c>
    </row>
    <row r="22668" spans="1:3" x14ac:dyDescent="0.25">
      <c r="A22668" t="s">
        <v>23696</v>
      </c>
      <c r="B22668">
        <v>4</v>
      </c>
      <c r="C22668">
        <v>5</v>
      </c>
    </row>
    <row r="22669" spans="1:3" x14ac:dyDescent="0.25">
      <c r="A22669" t="s">
        <v>23703</v>
      </c>
      <c r="B22669">
        <v>4</v>
      </c>
      <c r="C22669">
        <v>4</v>
      </c>
    </row>
    <row r="22670" spans="1:3" x14ac:dyDescent="0.25">
      <c r="A22670" t="s">
        <v>23715</v>
      </c>
      <c r="B22670">
        <v>4</v>
      </c>
      <c r="C22670">
        <v>11</v>
      </c>
    </row>
    <row r="22671" spans="1:3" x14ac:dyDescent="0.25">
      <c r="A22671" t="s">
        <v>23718</v>
      </c>
      <c r="B22671">
        <v>4</v>
      </c>
      <c r="C22671">
        <v>5</v>
      </c>
    </row>
    <row r="22672" spans="1:3" x14ac:dyDescent="0.25">
      <c r="A22672" t="s">
        <v>23720</v>
      </c>
      <c r="B22672">
        <v>4</v>
      </c>
      <c r="C22672">
        <v>6</v>
      </c>
    </row>
    <row r="22673" spans="1:3" x14ac:dyDescent="0.25">
      <c r="A22673" t="s">
        <v>23722</v>
      </c>
      <c r="B22673">
        <v>4</v>
      </c>
      <c r="C22673">
        <v>5</v>
      </c>
    </row>
    <row r="22674" spans="1:3" x14ac:dyDescent="0.25">
      <c r="A22674" t="s">
        <v>23736</v>
      </c>
      <c r="B22674">
        <v>4</v>
      </c>
      <c r="C22674">
        <v>4</v>
      </c>
    </row>
    <row r="22675" spans="1:3" x14ac:dyDescent="0.25">
      <c r="A22675" t="s">
        <v>23762</v>
      </c>
      <c r="B22675">
        <v>4</v>
      </c>
      <c r="C22675">
        <v>6</v>
      </c>
    </row>
    <row r="22676" spans="1:3" x14ac:dyDescent="0.25">
      <c r="A22676" t="s">
        <v>23770</v>
      </c>
      <c r="B22676">
        <v>4</v>
      </c>
      <c r="C22676">
        <v>5</v>
      </c>
    </row>
    <row r="22677" spans="1:3" x14ac:dyDescent="0.25">
      <c r="A22677" t="s">
        <v>23796</v>
      </c>
      <c r="B22677">
        <v>4</v>
      </c>
      <c r="C22677">
        <v>7</v>
      </c>
    </row>
    <row r="22678" spans="1:3" x14ac:dyDescent="0.25">
      <c r="A22678" t="s">
        <v>23821</v>
      </c>
      <c r="B22678">
        <v>4</v>
      </c>
      <c r="C22678">
        <v>4</v>
      </c>
    </row>
    <row r="22679" spans="1:3" x14ac:dyDescent="0.25">
      <c r="A22679" t="s">
        <v>23829</v>
      </c>
      <c r="B22679">
        <v>4</v>
      </c>
      <c r="C22679">
        <v>5</v>
      </c>
    </row>
    <row r="22680" spans="1:3" x14ac:dyDescent="0.25">
      <c r="A22680" t="s">
        <v>23855</v>
      </c>
      <c r="B22680">
        <v>4</v>
      </c>
      <c r="C22680">
        <v>5</v>
      </c>
    </row>
    <row r="22681" spans="1:3" x14ac:dyDescent="0.25">
      <c r="A22681" t="s">
        <v>23869</v>
      </c>
      <c r="B22681">
        <v>4</v>
      </c>
      <c r="C22681">
        <v>5</v>
      </c>
    </row>
    <row r="22682" spans="1:3" x14ac:dyDescent="0.25">
      <c r="A22682" t="s">
        <v>23871</v>
      </c>
      <c r="B22682">
        <v>4</v>
      </c>
      <c r="C22682">
        <v>6</v>
      </c>
    </row>
    <row r="22683" spans="1:3" x14ac:dyDescent="0.25">
      <c r="A22683" t="s">
        <v>23873</v>
      </c>
      <c r="B22683">
        <v>4</v>
      </c>
      <c r="C22683">
        <v>4</v>
      </c>
    </row>
    <row r="22684" spans="1:3" x14ac:dyDescent="0.25">
      <c r="A22684" t="s">
        <v>23882</v>
      </c>
      <c r="B22684">
        <v>4</v>
      </c>
      <c r="C22684">
        <v>6</v>
      </c>
    </row>
    <row r="22685" spans="1:3" x14ac:dyDescent="0.25">
      <c r="A22685" t="s">
        <v>23896</v>
      </c>
      <c r="B22685">
        <v>4</v>
      </c>
      <c r="C22685">
        <v>4</v>
      </c>
    </row>
    <row r="22686" spans="1:3" x14ac:dyDescent="0.25">
      <c r="A22686" t="s">
        <v>23899</v>
      </c>
      <c r="B22686">
        <v>4</v>
      </c>
      <c r="C22686">
        <v>5</v>
      </c>
    </row>
    <row r="22687" spans="1:3" x14ac:dyDescent="0.25">
      <c r="A22687" t="s">
        <v>23919</v>
      </c>
      <c r="B22687">
        <v>4</v>
      </c>
      <c r="C22687">
        <v>7</v>
      </c>
    </row>
    <row r="22688" spans="1:3" x14ac:dyDescent="0.25">
      <c r="A22688" t="s">
        <v>23922</v>
      </c>
      <c r="B22688">
        <v>4</v>
      </c>
      <c r="C22688">
        <v>4</v>
      </c>
    </row>
    <row r="22689" spans="1:3" x14ac:dyDescent="0.25">
      <c r="A22689" t="s">
        <v>23928</v>
      </c>
      <c r="B22689">
        <v>4</v>
      </c>
      <c r="C22689">
        <v>6</v>
      </c>
    </row>
    <row r="22690" spans="1:3" x14ac:dyDescent="0.25">
      <c r="A22690" t="s">
        <v>23945</v>
      </c>
      <c r="B22690">
        <v>4</v>
      </c>
      <c r="C22690">
        <v>4</v>
      </c>
    </row>
    <row r="22691" spans="1:3" x14ac:dyDescent="0.25">
      <c r="A22691" t="s">
        <v>23948</v>
      </c>
      <c r="B22691">
        <v>4</v>
      </c>
      <c r="C22691">
        <v>4</v>
      </c>
    </row>
    <row r="22692" spans="1:3" x14ac:dyDescent="0.25">
      <c r="A22692" t="s">
        <v>23953</v>
      </c>
      <c r="B22692">
        <v>4</v>
      </c>
      <c r="C22692">
        <v>4</v>
      </c>
    </row>
    <row r="22693" spans="1:3" x14ac:dyDescent="0.25">
      <c r="A22693" t="s">
        <v>23955</v>
      </c>
      <c r="B22693">
        <v>4</v>
      </c>
      <c r="C22693">
        <v>4</v>
      </c>
    </row>
    <row r="22694" spans="1:3" x14ac:dyDescent="0.25">
      <c r="A22694" t="s">
        <v>23956</v>
      </c>
      <c r="B22694">
        <v>4</v>
      </c>
      <c r="C22694">
        <v>5</v>
      </c>
    </row>
    <row r="22695" spans="1:3" x14ac:dyDescent="0.25">
      <c r="A22695" t="s">
        <v>23986</v>
      </c>
      <c r="B22695">
        <v>4</v>
      </c>
      <c r="C22695">
        <v>6</v>
      </c>
    </row>
    <row r="22696" spans="1:3" x14ac:dyDescent="0.25">
      <c r="A22696" t="s">
        <v>23999</v>
      </c>
      <c r="B22696">
        <v>4</v>
      </c>
      <c r="C22696">
        <v>4</v>
      </c>
    </row>
    <row r="22697" spans="1:3" x14ac:dyDescent="0.25">
      <c r="A22697" t="s">
        <v>24011</v>
      </c>
      <c r="B22697">
        <v>4</v>
      </c>
      <c r="C22697">
        <v>3</v>
      </c>
    </row>
    <row r="22698" spans="1:3" x14ac:dyDescent="0.25">
      <c r="A22698" t="s">
        <v>24031</v>
      </c>
      <c r="B22698">
        <v>4</v>
      </c>
      <c r="C22698">
        <v>4</v>
      </c>
    </row>
    <row r="22699" spans="1:3" x14ac:dyDescent="0.25">
      <c r="A22699" t="s">
        <v>24034</v>
      </c>
      <c r="B22699">
        <v>4</v>
      </c>
      <c r="C22699">
        <v>4</v>
      </c>
    </row>
    <row r="22700" spans="1:3" x14ac:dyDescent="0.25">
      <c r="A22700" t="s">
        <v>24052</v>
      </c>
      <c r="B22700">
        <v>4</v>
      </c>
      <c r="C22700">
        <v>11</v>
      </c>
    </row>
    <row r="22701" spans="1:3" x14ac:dyDescent="0.25">
      <c r="A22701" t="s">
        <v>24053</v>
      </c>
      <c r="B22701">
        <v>4</v>
      </c>
      <c r="C22701">
        <v>4</v>
      </c>
    </row>
    <row r="22702" spans="1:3" x14ac:dyDescent="0.25">
      <c r="A22702" t="s">
        <v>24065</v>
      </c>
      <c r="B22702">
        <v>4</v>
      </c>
      <c r="C22702">
        <v>5</v>
      </c>
    </row>
    <row r="22703" spans="1:3" x14ac:dyDescent="0.25">
      <c r="A22703" t="s">
        <v>24071</v>
      </c>
      <c r="B22703">
        <v>4</v>
      </c>
      <c r="C22703">
        <v>6</v>
      </c>
    </row>
    <row r="22704" spans="1:3" x14ac:dyDescent="0.25">
      <c r="A22704" t="s">
        <v>24082</v>
      </c>
      <c r="B22704">
        <v>4</v>
      </c>
      <c r="C22704">
        <v>5</v>
      </c>
    </row>
    <row r="22705" spans="1:3" x14ac:dyDescent="0.25">
      <c r="A22705" t="s">
        <v>24095</v>
      </c>
      <c r="B22705">
        <v>4</v>
      </c>
      <c r="C22705">
        <v>3</v>
      </c>
    </row>
    <row r="22706" spans="1:3" x14ac:dyDescent="0.25">
      <c r="A22706" t="s">
        <v>24096</v>
      </c>
      <c r="B22706">
        <v>4</v>
      </c>
      <c r="C22706">
        <v>4</v>
      </c>
    </row>
    <row r="22707" spans="1:3" x14ac:dyDescent="0.25">
      <c r="A22707" t="s">
        <v>24128</v>
      </c>
      <c r="B22707">
        <v>4</v>
      </c>
      <c r="C22707">
        <v>5</v>
      </c>
    </row>
    <row r="22708" spans="1:3" x14ac:dyDescent="0.25">
      <c r="A22708" t="s">
        <v>24131</v>
      </c>
      <c r="B22708">
        <v>4</v>
      </c>
      <c r="C22708">
        <v>5</v>
      </c>
    </row>
    <row r="22709" spans="1:3" x14ac:dyDescent="0.25">
      <c r="A22709" t="s">
        <v>24147</v>
      </c>
      <c r="B22709">
        <v>4</v>
      </c>
      <c r="C22709">
        <v>5</v>
      </c>
    </row>
    <row r="22710" spans="1:3" x14ac:dyDescent="0.25">
      <c r="A22710" t="s">
        <v>24150</v>
      </c>
      <c r="B22710">
        <v>4</v>
      </c>
      <c r="C22710">
        <v>4</v>
      </c>
    </row>
    <row r="22711" spans="1:3" x14ac:dyDescent="0.25">
      <c r="A22711" t="s">
        <v>24156</v>
      </c>
      <c r="B22711">
        <v>4</v>
      </c>
      <c r="C22711">
        <v>5</v>
      </c>
    </row>
    <row r="22712" spans="1:3" x14ac:dyDescent="0.25">
      <c r="A22712" t="s">
        <v>24161</v>
      </c>
      <c r="B22712">
        <v>4</v>
      </c>
      <c r="C22712">
        <v>6</v>
      </c>
    </row>
    <row r="22713" spans="1:3" x14ac:dyDescent="0.25">
      <c r="A22713" t="s">
        <v>24170</v>
      </c>
      <c r="B22713">
        <v>4</v>
      </c>
      <c r="C22713">
        <v>4</v>
      </c>
    </row>
    <row r="22714" spans="1:3" x14ac:dyDescent="0.25">
      <c r="A22714" t="s">
        <v>24180</v>
      </c>
      <c r="B22714">
        <v>4</v>
      </c>
      <c r="C22714">
        <v>4</v>
      </c>
    </row>
    <row r="22715" spans="1:3" x14ac:dyDescent="0.25">
      <c r="A22715" t="s">
        <v>24195</v>
      </c>
      <c r="B22715">
        <v>4</v>
      </c>
      <c r="C22715">
        <v>5</v>
      </c>
    </row>
    <row r="22716" spans="1:3" x14ac:dyDescent="0.25">
      <c r="A22716" t="s">
        <v>24201</v>
      </c>
      <c r="B22716">
        <v>4</v>
      </c>
      <c r="C22716">
        <v>6</v>
      </c>
    </row>
    <row r="22717" spans="1:3" x14ac:dyDescent="0.25">
      <c r="A22717" t="s">
        <v>24233</v>
      </c>
      <c r="B22717">
        <v>4</v>
      </c>
      <c r="C22717">
        <v>3</v>
      </c>
    </row>
    <row r="22718" spans="1:3" x14ac:dyDescent="0.25">
      <c r="A22718" t="s">
        <v>24237</v>
      </c>
      <c r="B22718">
        <v>4</v>
      </c>
      <c r="C22718">
        <v>5</v>
      </c>
    </row>
    <row r="22719" spans="1:3" x14ac:dyDescent="0.25">
      <c r="A22719" t="s">
        <v>24241</v>
      </c>
      <c r="B22719">
        <v>4</v>
      </c>
      <c r="C22719">
        <v>4</v>
      </c>
    </row>
    <row r="22720" spans="1:3" x14ac:dyDescent="0.25">
      <c r="A22720" t="s">
        <v>24253</v>
      </c>
      <c r="B22720">
        <v>4</v>
      </c>
      <c r="C22720">
        <v>8</v>
      </c>
    </row>
    <row r="22721" spans="1:3" x14ac:dyDescent="0.25">
      <c r="A22721" t="s">
        <v>24257</v>
      </c>
      <c r="B22721">
        <v>4</v>
      </c>
      <c r="C22721">
        <v>6</v>
      </c>
    </row>
    <row r="22722" spans="1:3" x14ac:dyDescent="0.25">
      <c r="A22722" t="s">
        <v>24259</v>
      </c>
      <c r="B22722">
        <v>4</v>
      </c>
      <c r="C22722">
        <v>4</v>
      </c>
    </row>
    <row r="22723" spans="1:3" x14ac:dyDescent="0.25">
      <c r="A22723" t="s">
        <v>24264</v>
      </c>
      <c r="B22723">
        <v>4</v>
      </c>
      <c r="C22723">
        <v>4</v>
      </c>
    </row>
    <row r="22724" spans="1:3" x14ac:dyDescent="0.25">
      <c r="A22724" t="s">
        <v>24274</v>
      </c>
      <c r="B22724">
        <v>4</v>
      </c>
      <c r="C22724">
        <v>8</v>
      </c>
    </row>
    <row r="22725" spans="1:3" x14ac:dyDescent="0.25">
      <c r="A22725" t="s">
        <v>24286</v>
      </c>
      <c r="B22725">
        <v>4</v>
      </c>
      <c r="C22725">
        <v>4</v>
      </c>
    </row>
    <row r="22726" spans="1:3" x14ac:dyDescent="0.25">
      <c r="A22726" t="s">
        <v>24301</v>
      </c>
      <c r="B22726">
        <v>4</v>
      </c>
      <c r="C22726">
        <v>5</v>
      </c>
    </row>
    <row r="22727" spans="1:3" x14ac:dyDescent="0.25">
      <c r="A22727" t="s">
        <v>24311</v>
      </c>
      <c r="B22727">
        <v>4</v>
      </c>
      <c r="C22727">
        <v>5</v>
      </c>
    </row>
    <row r="22728" spans="1:3" x14ac:dyDescent="0.25">
      <c r="A22728" t="s">
        <v>24314</v>
      </c>
      <c r="B22728">
        <v>4</v>
      </c>
      <c r="C22728">
        <v>4</v>
      </c>
    </row>
    <row r="22729" spans="1:3" x14ac:dyDescent="0.25">
      <c r="A22729" t="s">
        <v>24329</v>
      </c>
      <c r="B22729">
        <v>4</v>
      </c>
      <c r="C22729">
        <v>4</v>
      </c>
    </row>
    <row r="22730" spans="1:3" x14ac:dyDescent="0.25">
      <c r="A22730" t="s">
        <v>24334</v>
      </c>
      <c r="B22730">
        <v>4</v>
      </c>
      <c r="C22730">
        <v>5</v>
      </c>
    </row>
    <row r="22731" spans="1:3" x14ac:dyDescent="0.25">
      <c r="A22731" t="s">
        <v>24338</v>
      </c>
      <c r="B22731">
        <v>4</v>
      </c>
      <c r="C22731">
        <v>7</v>
      </c>
    </row>
    <row r="22732" spans="1:3" x14ac:dyDescent="0.25">
      <c r="A22732" t="s">
        <v>24342</v>
      </c>
      <c r="B22732">
        <v>4</v>
      </c>
      <c r="C22732">
        <v>7</v>
      </c>
    </row>
    <row r="22733" spans="1:3" x14ac:dyDescent="0.25">
      <c r="A22733" t="s">
        <v>24347</v>
      </c>
      <c r="B22733">
        <v>4</v>
      </c>
      <c r="C22733">
        <v>5</v>
      </c>
    </row>
    <row r="22734" spans="1:3" x14ac:dyDescent="0.25">
      <c r="A22734" t="s">
        <v>24348</v>
      </c>
      <c r="B22734">
        <v>4</v>
      </c>
      <c r="C22734">
        <v>3</v>
      </c>
    </row>
    <row r="22735" spans="1:3" x14ac:dyDescent="0.25">
      <c r="A22735" t="s">
        <v>24368</v>
      </c>
      <c r="B22735">
        <v>4</v>
      </c>
      <c r="C22735">
        <v>5</v>
      </c>
    </row>
    <row r="22736" spans="1:3" x14ac:dyDescent="0.25">
      <c r="A22736" t="s">
        <v>24379</v>
      </c>
      <c r="B22736">
        <v>4</v>
      </c>
      <c r="C22736">
        <v>4</v>
      </c>
    </row>
    <row r="22737" spans="1:3" x14ac:dyDescent="0.25">
      <c r="A22737" t="s">
        <v>24382</v>
      </c>
      <c r="B22737">
        <v>4</v>
      </c>
      <c r="C22737">
        <v>7</v>
      </c>
    </row>
    <row r="22738" spans="1:3" x14ac:dyDescent="0.25">
      <c r="A22738" t="s">
        <v>24389</v>
      </c>
      <c r="B22738">
        <v>4</v>
      </c>
      <c r="C22738">
        <v>4</v>
      </c>
    </row>
    <row r="22739" spans="1:3" x14ac:dyDescent="0.25">
      <c r="A22739" t="s">
        <v>24391</v>
      </c>
      <c r="B22739">
        <v>4</v>
      </c>
      <c r="C22739">
        <v>4</v>
      </c>
    </row>
    <row r="22740" spans="1:3" x14ac:dyDescent="0.25">
      <c r="A22740" t="s">
        <v>24397</v>
      </c>
      <c r="B22740">
        <v>4</v>
      </c>
      <c r="C22740">
        <v>3</v>
      </c>
    </row>
    <row r="22741" spans="1:3" x14ac:dyDescent="0.25">
      <c r="A22741" t="s">
        <v>24398</v>
      </c>
      <c r="B22741">
        <v>4</v>
      </c>
      <c r="C22741">
        <v>8</v>
      </c>
    </row>
    <row r="22742" spans="1:3" x14ac:dyDescent="0.25">
      <c r="A22742" t="s">
        <v>24407</v>
      </c>
      <c r="B22742">
        <v>4</v>
      </c>
      <c r="C22742">
        <v>5</v>
      </c>
    </row>
    <row r="22743" spans="1:3" x14ac:dyDescent="0.25">
      <c r="A22743" t="s">
        <v>24419</v>
      </c>
      <c r="B22743">
        <v>4</v>
      </c>
      <c r="C22743">
        <v>6</v>
      </c>
    </row>
    <row r="22744" spans="1:3" x14ac:dyDescent="0.25">
      <c r="A22744" t="s">
        <v>24436</v>
      </c>
      <c r="B22744">
        <v>4</v>
      </c>
      <c r="C22744">
        <v>4</v>
      </c>
    </row>
    <row r="22745" spans="1:3" x14ac:dyDescent="0.25">
      <c r="A22745" t="s">
        <v>24448</v>
      </c>
      <c r="B22745">
        <v>4</v>
      </c>
      <c r="C22745">
        <v>5</v>
      </c>
    </row>
    <row r="22746" spans="1:3" x14ac:dyDescent="0.25">
      <c r="A22746" t="s">
        <v>24475</v>
      </c>
      <c r="B22746">
        <v>4</v>
      </c>
      <c r="C22746">
        <v>4</v>
      </c>
    </row>
    <row r="22747" spans="1:3" x14ac:dyDescent="0.25">
      <c r="A22747" t="s">
        <v>24479</v>
      </c>
      <c r="B22747">
        <v>4</v>
      </c>
      <c r="C22747">
        <v>4</v>
      </c>
    </row>
    <row r="22748" spans="1:3" x14ac:dyDescent="0.25">
      <c r="A22748" t="s">
        <v>24481</v>
      </c>
      <c r="B22748">
        <v>4</v>
      </c>
      <c r="C22748">
        <v>5</v>
      </c>
    </row>
    <row r="22749" spans="1:3" x14ac:dyDescent="0.25">
      <c r="A22749" t="s">
        <v>24485</v>
      </c>
      <c r="B22749">
        <v>4</v>
      </c>
      <c r="C22749">
        <v>3</v>
      </c>
    </row>
    <row r="22750" spans="1:3" x14ac:dyDescent="0.25">
      <c r="A22750" t="s">
        <v>24492</v>
      </c>
      <c r="B22750">
        <v>4</v>
      </c>
      <c r="C22750">
        <v>4</v>
      </c>
    </row>
    <row r="22751" spans="1:3" x14ac:dyDescent="0.25">
      <c r="A22751" t="s">
        <v>24500</v>
      </c>
      <c r="B22751">
        <v>4</v>
      </c>
      <c r="C22751">
        <v>4</v>
      </c>
    </row>
    <row r="22752" spans="1:3" x14ac:dyDescent="0.25">
      <c r="A22752" t="s">
        <v>24503</v>
      </c>
      <c r="B22752">
        <v>4</v>
      </c>
      <c r="C22752">
        <v>4</v>
      </c>
    </row>
    <row r="22753" spans="1:3" x14ac:dyDescent="0.25">
      <c r="A22753" t="s">
        <v>24508</v>
      </c>
      <c r="B22753">
        <v>4</v>
      </c>
      <c r="C22753">
        <v>3</v>
      </c>
    </row>
    <row r="22754" spans="1:3" x14ac:dyDescent="0.25">
      <c r="A22754" t="s">
        <v>24512</v>
      </c>
      <c r="B22754">
        <v>4</v>
      </c>
      <c r="C22754">
        <v>4</v>
      </c>
    </row>
    <row r="22755" spans="1:3" x14ac:dyDescent="0.25">
      <c r="A22755" t="s">
        <v>24522</v>
      </c>
      <c r="B22755">
        <v>4</v>
      </c>
      <c r="C22755">
        <v>4</v>
      </c>
    </row>
    <row r="22756" spans="1:3" x14ac:dyDescent="0.25">
      <c r="A22756" t="s">
        <v>24525</v>
      </c>
      <c r="B22756">
        <v>4</v>
      </c>
      <c r="C22756">
        <v>4</v>
      </c>
    </row>
    <row r="22757" spans="1:3" x14ac:dyDescent="0.25">
      <c r="A22757" t="s">
        <v>24533</v>
      </c>
      <c r="B22757">
        <v>4</v>
      </c>
      <c r="C22757">
        <v>4</v>
      </c>
    </row>
    <row r="22758" spans="1:3" x14ac:dyDescent="0.25">
      <c r="A22758" t="s">
        <v>24540</v>
      </c>
      <c r="B22758">
        <v>4</v>
      </c>
      <c r="C22758">
        <v>5</v>
      </c>
    </row>
    <row r="22759" spans="1:3" x14ac:dyDescent="0.25">
      <c r="A22759" t="s">
        <v>24546</v>
      </c>
      <c r="B22759">
        <v>4</v>
      </c>
      <c r="C22759">
        <v>4</v>
      </c>
    </row>
    <row r="22760" spans="1:3" x14ac:dyDescent="0.25">
      <c r="A22760" t="s">
        <v>24554</v>
      </c>
      <c r="B22760">
        <v>4</v>
      </c>
      <c r="C22760">
        <v>3</v>
      </c>
    </row>
    <row r="22761" spans="1:3" x14ac:dyDescent="0.25">
      <c r="A22761" t="s">
        <v>24555</v>
      </c>
      <c r="B22761">
        <v>4</v>
      </c>
      <c r="C22761">
        <v>4</v>
      </c>
    </row>
    <row r="22762" spans="1:3" x14ac:dyDescent="0.25">
      <c r="A22762" t="s">
        <v>24578</v>
      </c>
      <c r="B22762">
        <v>4</v>
      </c>
      <c r="C22762">
        <v>5</v>
      </c>
    </row>
    <row r="22763" spans="1:3" x14ac:dyDescent="0.25">
      <c r="A22763" t="s">
        <v>24608</v>
      </c>
      <c r="B22763">
        <v>4</v>
      </c>
      <c r="C22763">
        <v>3</v>
      </c>
    </row>
    <row r="22764" spans="1:3" x14ac:dyDescent="0.25">
      <c r="A22764" t="s">
        <v>24612</v>
      </c>
      <c r="B22764">
        <v>4</v>
      </c>
      <c r="C22764">
        <v>5</v>
      </c>
    </row>
    <row r="22765" spans="1:3" x14ac:dyDescent="0.25">
      <c r="A22765" t="s">
        <v>24621</v>
      </c>
      <c r="B22765">
        <v>4</v>
      </c>
      <c r="C22765">
        <v>4</v>
      </c>
    </row>
    <row r="22766" spans="1:3" x14ac:dyDescent="0.25">
      <c r="A22766" t="s">
        <v>24637</v>
      </c>
      <c r="B22766">
        <v>4</v>
      </c>
      <c r="C22766">
        <v>6</v>
      </c>
    </row>
    <row r="22767" spans="1:3" x14ac:dyDescent="0.25">
      <c r="A22767" t="s">
        <v>24640</v>
      </c>
      <c r="B22767">
        <v>4</v>
      </c>
      <c r="C22767">
        <v>3</v>
      </c>
    </row>
    <row r="22768" spans="1:3" x14ac:dyDescent="0.25">
      <c r="A22768" t="s">
        <v>24642</v>
      </c>
      <c r="B22768">
        <v>4</v>
      </c>
      <c r="C22768">
        <v>3</v>
      </c>
    </row>
    <row r="22769" spans="1:3" x14ac:dyDescent="0.25">
      <c r="A22769" t="s">
        <v>24650</v>
      </c>
      <c r="B22769">
        <v>4</v>
      </c>
      <c r="C22769">
        <v>4</v>
      </c>
    </row>
    <row r="22770" spans="1:3" x14ac:dyDescent="0.25">
      <c r="A22770" t="s">
        <v>24663</v>
      </c>
      <c r="B22770">
        <v>4</v>
      </c>
      <c r="C22770">
        <v>4</v>
      </c>
    </row>
    <row r="22771" spans="1:3" x14ac:dyDescent="0.25">
      <c r="A22771" t="s">
        <v>24694</v>
      </c>
      <c r="B22771">
        <v>4</v>
      </c>
      <c r="C22771">
        <v>7</v>
      </c>
    </row>
    <row r="22772" spans="1:3" x14ac:dyDescent="0.25">
      <c r="A22772" t="s">
        <v>24713</v>
      </c>
      <c r="B22772">
        <v>4</v>
      </c>
      <c r="C22772">
        <v>4</v>
      </c>
    </row>
    <row r="22773" spans="1:3" x14ac:dyDescent="0.25">
      <c r="A22773" t="s">
        <v>24714</v>
      </c>
      <c r="B22773">
        <v>4</v>
      </c>
      <c r="C22773">
        <v>4</v>
      </c>
    </row>
    <row r="22774" spans="1:3" x14ac:dyDescent="0.25">
      <c r="A22774" t="s">
        <v>24727</v>
      </c>
      <c r="B22774">
        <v>4</v>
      </c>
      <c r="C22774">
        <v>4</v>
      </c>
    </row>
    <row r="22775" spans="1:3" x14ac:dyDescent="0.25">
      <c r="A22775" t="s">
        <v>24749</v>
      </c>
      <c r="B22775">
        <v>4</v>
      </c>
      <c r="C22775">
        <v>4</v>
      </c>
    </row>
    <row r="22776" spans="1:3" x14ac:dyDescent="0.25">
      <c r="A22776" t="s">
        <v>24755</v>
      </c>
      <c r="B22776">
        <v>4</v>
      </c>
      <c r="C22776">
        <v>6</v>
      </c>
    </row>
    <row r="22777" spans="1:3" x14ac:dyDescent="0.25">
      <c r="A22777" t="s">
        <v>24767</v>
      </c>
      <c r="B22777">
        <v>4</v>
      </c>
      <c r="C22777">
        <v>4</v>
      </c>
    </row>
    <row r="22778" spans="1:3" x14ac:dyDescent="0.25">
      <c r="A22778" t="s">
        <v>24778</v>
      </c>
      <c r="B22778">
        <v>4</v>
      </c>
      <c r="C22778">
        <v>6</v>
      </c>
    </row>
    <row r="22779" spans="1:3" x14ac:dyDescent="0.25">
      <c r="A22779" t="s">
        <v>24782</v>
      </c>
      <c r="B22779">
        <v>4</v>
      </c>
      <c r="C22779">
        <v>4</v>
      </c>
    </row>
    <row r="22780" spans="1:3" x14ac:dyDescent="0.25">
      <c r="A22780" t="s">
        <v>24786</v>
      </c>
      <c r="B22780">
        <v>4</v>
      </c>
      <c r="C22780">
        <v>5</v>
      </c>
    </row>
    <row r="22781" spans="1:3" x14ac:dyDescent="0.25">
      <c r="A22781" t="s">
        <v>24808</v>
      </c>
      <c r="B22781">
        <v>4</v>
      </c>
      <c r="C22781">
        <v>4</v>
      </c>
    </row>
    <row r="22782" spans="1:3" x14ac:dyDescent="0.25">
      <c r="A22782" t="s">
        <v>24809</v>
      </c>
      <c r="B22782">
        <v>4</v>
      </c>
      <c r="C22782">
        <v>4</v>
      </c>
    </row>
    <row r="22783" spans="1:3" x14ac:dyDescent="0.25">
      <c r="A22783" t="s">
        <v>24810</v>
      </c>
      <c r="B22783">
        <v>4</v>
      </c>
      <c r="C22783">
        <v>5</v>
      </c>
    </row>
    <row r="22784" spans="1:3" x14ac:dyDescent="0.25">
      <c r="A22784" t="s">
        <v>24818</v>
      </c>
      <c r="B22784">
        <v>4</v>
      </c>
      <c r="C22784">
        <v>6</v>
      </c>
    </row>
    <row r="22785" spans="1:3" x14ac:dyDescent="0.25">
      <c r="A22785" t="s">
        <v>24847</v>
      </c>
      <c r="B22785">
        <v>4</v>
      </c>
      <c r="C22785">
        <v>4</v>
      </c>
    </row>
    <row r="22786" spans="1:3" x14ac:dyDescent="0.25">
      <c r="A22786" t="s">
        <v>24864</v>
      </c>
      <c r="B22786">
        <v>4</v>
      </c>
      <c r="C22786">
        <v>4</v>
      </c>
    </row>
    <row r="22787" spans="1:3" x14ac:dyDescent="0.25">
      <c r="A22787" t="s">
        <v>24886</v>
      </c>
      <c r="B22787">
        <v>4</v>
      </c>
      <c r="C22787">
        <v>4</v>
      </c>
    </row>
    <row r="22788" spans="1:3" x14ac:dyDescent="0.25">
      <c r="A22788" t="s">
        <v>24894</v>
      </c>
      <c r="B22788">
        <v>4</v>
      </c>
      <c r="C22788">
        <v>7</v>
      </c>
    </row>
    <row r="22789" spans="1:3" x14ac:dyDescent="0.25">
      <c r="A22789" t="s">
        <v>24895</v>
      </c>
      <c r="B22789">
        <v>4</v>
      </c>
      <c r="C22789">
        <v>6</v>
      </c>
    </row>
    <row r="22790" spans="1:3" x14ac:dyDescent="0.25">
      <c r="A22790" t="s">
        <v>24927</v>
      </c>
      <c r="B22790">
        <v>4</v>
      </c>
      <c r="C22790">
        <v>5</v>
      </c>
    </row>
    <row r="22791" spans="1:3" x14ac:dyDescent="0.25">
      <c r="A22791" t="s">
        <v>24937</v>
      </c>
      <c r="B22791">
        <v>4</v>
      </c>
      <c r="C22791">
        <v>4</v>
      </c>
    </row>
    <row r="22792" spans="1:3" x14ac:dyDescent="0.25">
      <c r="A22792" t="s">
        <v>24940</v>
      </c>
      <c r="B22792">
        <v>4</v>
      </c>
      <c r="C22792">
        <v>5</v>
      </c>
    </row>
    <row r="22793" spans="1:3" x14ac:dyDescent="0.25">
      <c r="A22793" t="s">
        <v>24948</v>
      </c>
      <c r="B22793">
        <v>4</v>
      </c>
      <c r="C22793">
        <v>5</v>
      </c>
    </row>
    <row r="22794" spans="1:3" x14ac:dyDescent="0.25">
      <c r="A22794" t="s">
        <v>24955</v>
      </c>
      <c r="B22794">
        <v>4</v>
      </c>
      <c r="C22794">
        <v>5</v>
      </c>
    </row>
    <row r="22795" spans="1:3" x14ac:dyDescent="0.25">
      <c r="A22795" t="s">
        <v>24959</v>
      </c>
      <c r="B22795">
        <v>4</v>
      </c>
      <c r="C22795">
        <v>5</v>
      </c>
    </row>
    <row r="22796" spans="1:3" x14ac:dyDescent="0.25">
      <c r="A22796" t="s">
        <v>25004</v>
      </c>
      <c r="B22796">
        <v>4</v>
      </c>
      <c r="C22796">
        <v>4</v>
      </c>
    </row>
    <row r="22797" spans="1:3" x14ac:dyDescent="0.25">
      <c r="A22797" t="s">
        <v>25010</v>
      </c>
      <c r="B22797">
        <v>4</v>
      </c>
      <c r="C22797">
        <v>7</v>
      </c>
    </row>
    <row r="22798" spans="1:3" x14ac:dyDescent="0.25">
      <c r="A22798" t="s">
        <v>25015</v>
      </c>
      <c r="B22798">
        <v>4</v>
      </c>
      <c r="C22798">
        <v>4</v>
      </c>
    </row>
    <row r="22799" spans="1:3" x14ac:dyDescent="0.25">
      <c r="A22799" t="s">
        <v>25021</v>
      </c>
      <c r="B22799">
        <v>4</v>
      </c>
      <c r="C22799">
        <v>3</v>
      </c>
    </row>
    <row r="22800" spans="1:3" x14ac:dyDescent="0.25">
      <c r="A22800" t="s">
        <v>25024</v>
      </c>
      <c r="B22800">
        <v>4</v>
      </c>
      <c r="C22800">
        <v>6</v>
      </c>
    </row>
    <row r="22801" spans="1:3" x14ac:dyDescent="0.25">
      <c r="A22801" t="s">
        <v>25036</v>
      </c>
      <c r="B22801">
        <v>4</v>
      </c>
      <c r="C22801">
        <v>5</v>
      </c>
    </row>
    <row r="22802" spans="1:3" x14ac:dyDescent="0.25">
      <c r="A22802" t="s">
        <v>25037</v>
      </c>
      <c r="B22802">
        <v>4</v>
      </c>
      <c r="C22802">
        <v>3</v>
      </c>
    </row>
    <row r="22803" spans="1:3" x14ac:dyDescent="0.25">
      <c r="A22803" t="s">
        <v>25043</v>
      </c>
      <c r="B22803">
        <v>4</v>
      </c>
      <c r="C22803">
        <v>7</v>
      </c>
    </row>
    <row r="22804" spans="1:3" x14ac:dyDescent="0.25">
      <c r="A22804" t="s">
        <v>25058</v>
      </c>
      <c r="B22804">
        <v>4</v>
      </c>
      <c r="C22804">
        <v>6</v>
      </c>
    </row>
    <row r="22805" spans="1:3" x14ac:dyDescent="0.25">
      <c r="A22805" t="s">
        <v>25062</v>
      </c>
      <c r="B22805">
        <v>4</v>
      </c>
      <c r="C22805">
        <v>5</v>
      </c>
    </row>
    <row r="22806" spans="1:3" x14ac:dyDescent="0.25">
      <c r="A22806" t="s">
        <v>25080</v>
      </c>
      <c r="B22806">
        <v>4</v>
      </c>
      <c r="C22806">
        <v>4</v>
      </c>
    </row>
    <row r="22807" spans="1:3" x14ac:dyDescent="0.25">
      <c r="A22807" t="s">
        <v>25097</v>
      </c>
      <c r="B22807">
        <v>4</v>
      </c>
      <c r="C22807">
        <v>5</v>
      </c>
    </row>
    <row r="22808" spans="1:3" x14ac:dyDescent="0.25">
      <c r="A22808" t="s">
        <v>25110</v>
      </c>
      <c r="B22808">
        <v>4</v>
      </c>
      <c r="C22808">
        <v>5</v>
      </c>
    </row>
    <row r="22809" spans="1:3" x14ac:dyDescent="0.25">
      <c r="A22809" t="s">
        <v>25116</v>
      </c>
      <c r="B22809">
        <v>4</v>
      </c>
      <c r="C22809">
        <v>5</v>
      </c>
    </row>
    <row r="22810" spans="1:3" x14ac:dyDescent="0.25">
      <c r="A22810" t="s">
        <v>25136</v>
      </c>
      <c r="B22810">
        <v>4</v>
      </c>
      <c r="C22810">
        <v>5</v>
      </c>
    </row>
    <row r="22811" spans="1:3" x14ac:dyDescent="0.25">
      <c r="A22811" t="s">
        <v>25141</v>
      </c>
      <c r="B22811">
        <v>4</v>
      </c>
      <c r="C22811">
        <v>7</v>
      </c>
    </row>
    <row r="22812" spans="1:3" x14ac:dyDescent="0.25">
      <c r="A22812" t="s">
        <v>25151</v>
      </c>
      <c r="B22812">
        <v>4</v>
      </c>
      <c r="C22812">
        <v>5</v>
      </c>
    </row>
    <row r="22813" spans="1:3" x14ac:dyDescent="0.25">
      <c r="A22813" t="s">
        <v>25161</v>
      </c>
      <c r="B22813">
        <v>4</v>
      </c>
      <c r="C22813">
        <v>5</v>
      </c>
    </row>
    <row r="22814" spans="1:3" x14ac:dyDescent="0.25">
      <c r="A22814" t="s">
        <v>25189</v>
      </c>
      <c r="B22814">
        <v>4</v>
      </c>
      <c r="C22814">
        <v>5</v>
      </c>
    </row>
    <row r="22815" spans="1:3" x14ac:dyDescent="0.25">
      <c r="A22815" t="s">
        <v>25196</v>
      </c>
      <c r="B22815">
        <v>4</v>
      </c>
      <c r="C22815">
        <v>3</v>
      </c>
    </row>
    <row r="22816" spans="1:3" x14ac:dyDescent="0.25">
      <c r="A22816" t="s">
        <v>25197</v>
      </c>
      <c r="B22816">
        <v>4</v>
      </c>
      <c r="C22816">
        <v>5</v>
      </c>
    </row>
    <row r="22817" spans="1:3" x14ac:dyDescent="0.25">
      <c r="A22817" t="s">
        <v>25202</v>
      </c>
      <c r="B22817">
        <v>4</v>
      </c>
      <c r="C22817">
        <v>5</v>
      </c>
    </row>
    <row r="22818" spans="1:3" x14ac:dyDescent="0.25">
      <c r="A22818" t="s">
        <v>25224</v>
      </c>
      <c r="B22818">
        <v>4</v>
      </c>
      <c r="C22818">
        <v>4</v>
      </c>
    </row>
    <row r="22819" spans="1:3" x14ac:dyDescent="0.25">
      <c r="A22819" t="s">
        <v>25229</v>
      </c>
      <c r="B22819">
        <v>4</v>
      </c>
      <c r="C22819">
        <v>6</v>
      </c>
    </row>
    <row r="22820" spans="1:3" x14ac:dyDescent="0.25">
      <c r="A22820" t="s">
        <v>25239</v>
      </c>
      <c r="B22820">
        <v>4</v>
      </c>
      <c r="C22820">
        <v>6</v>
      </c>
    </row>
    <row r="22821" spans="1:3" x14ac:dyDescent="0.25">
      <c r="A22821" t="s">
        <v>25242</v>
      </c>
      <c r="B22821">
        <v>4</v>
      </c>
      <c r="C22821">
        <v>4</v>
      </c>
    </row>
    <row r="22822" spans="1:3" x14ac:dyDescent="0.25">
      <c r="A22822" t="s">
        <v>25243</v>
      </c>
      <c r="B22822">
        <v>4</v>
      </c>
      <c r="C22822">
        <v>3</v>
      </c>
    </row>
    <row r="22823" spans="1:3" x14ac:dyDescent="0.25">
      <c r="A22823" t="s">
        <v>25247</v>
      </c>
      <c r="B22823">
        <v>4</v>
      </c>
      <c r="C22823">
        <v>5</v>
      </c>
    </row>
    <row r="22824" spans="1:3" x14ac:dyDescent="0.25">
      <c r="A22824" t="s">
        <v>25254</v>
      </c>
      <c r="B22824">
        <v>4</v>
      </c>
      <c r="C22824">
        <v>7</v>
      </c>
    </row>
    <row r="22825" spans="1:3" x14ac:dyDescent="0.25">
      <c r="A22825" t="s">
        <v>25256</v>
      </c>
      <c r="B22825">
        <v>4</v>
      </c>
      <c r="C22825">
        <v>5</v>
      </c>
    </row>
    <row r="22826" spans="1:3" x14ac:dyDescent="0.25">
      <c r="A22826" t="s">
        <v>25260</v>
      </c>
      <c r="B22826">
        <v>4</v>
      </c>
      <c r="C22826">
        <v>7</v>
      </c>
    </row>
    <row r="22827" spans="1:3" x14ac:dyDescent="0.25">
      <c r="A22827" t="s">
        <v>25265</v>
      </c>
      <c r="B22827">
        <v>4</v>
      </c>
      <c r="C22827">
        <v>4</v>
      </c>
    </row>
    <row r="22828" spans="1:3" x14ac:dyDescent="0.25">
      <c r="A22828" t="s">
        <v>25273</v>
      </c>
      <c r="B22828">
        <v>4</v>
      </c>
      <c r="C22828">
        <v>3</v>
      </c>
    </row>
    <row r="22829" spans="1:3" x14ac:dyDescent="0.25">
      <c r="A22829" t="s">
        <v>25278</v>
      </c>
      <c r="B22829">
        <v>4</v>
      </c>
      <c r="C22829">
        <v>5</v>
      </c>
    </row>
    <row r="22830" spans="1:3" x14ac:dyDescent="0.25">
      <c r="A22830" t="s">
        <v>25279</v>
      </c>
      <c r="B22830">
        <v>4</v>
      </c>
      <c r="C22830">
        <v>3</v>
      </c>
    </row>
    <row r="22831" spans="1:3" x14ac:dyDescent="0.25">
      <c r="A22831" t="s">
        <v>25311</v>
      </c>
      <c r="B22831">
        <v>4</v>
      </c>
      <c r="C22831">
        <v>6</v>
      </c>
    </row>
    <row r="22832" spans="1:3" x14ac:dyDescent="0.25">
      <c r="A22832" t="s">
        <v>25320</v>
      </c>
      <c r="B22832">
        <v>4</v>
      </c>
      <c r="C22832">
        <v>7</v>
      </c>
    </row>
    <row r="22833" spans="1:3" x14ac:dyDescent="0.25">
      <c r="A22833" t="s">
        <v>25321</v>
      </c>
      <c r="B22833">
        <v>4</v>
      </c>
      <c r="C22833">
        <v>3</v>
      </c>
    </row>
    <row r="22834" spans="1:3" x14ac:dyDescent="0.25">
      <c r="A22834" t="s">
        <v>25327</v>
      </c>
      <c r="B22834">
        <v>4</v>
      </c>
      <c r="C22834">
        <v>5</v>
      </c>
    </row>
    <row r="22835" spans="1:3" x14ac:dyDescent="0.25">
      <c r="A22835" t="s">
        <v>25359</v>
      </c>
      <c r="B22835">
        <v>4</v>
      </c>
      <c r="C22835">
        <v>5</v>
      </c>
    </row>
    <row r="22836" spans="1:3" x14ac:dyDescent="0.25">
      <c r="A22836" t="s">
        <v>25380</v>
      </c>
      <c r="B22836">
        <v>4</v>
      </c>
      <c r="C22836">
        <v>4</v>
      </c>
    </row>
    <row r="22837" spans="1:3" x14ac:dyDescent="0.25">
      <c r="A22837" t="s">
        <v>25424</v>
      </c>
      <c r="B22837">
        <v>4</v>
      </c>
      <c r="C22837">
        <v>7</v>
      </c>
    </row>
    <row r="22838" spans="1:3" x14ac:dyDescent="0.25">
      <c r="A22838" t="s">
        <v>25449</v>
      </c>
      <c r="B22838">
        <v>4</v>
      </c>
      <c r="C22838">
        <v>5</v>
      </c>
    </row>
    <row r="22839" spans="1:3" x14ac:dyDescent="0.25">
      <c r="A22839" t="s">
        <v>25455</v>
      </c>
      <c r="B22839">
        <v>4</v>
      </c>
      <c r="C22839">
        <v>7</v>
      </c>
    </row>
    <row r="22840" spans="1:3" x14ac:dyDescent="0.25">
      <c r="A22840" t="s">
        <v>25460</v>
      </c>
      <c r="B22840">
        <v>4</v>
      </c>
      <c r="C22840">
        <v>5</v>
      </c>
    </row>
    <row r="22841" spans="1:3" x14ac:dyDescent="0.25">
      <c r="A22841" t="s">
        <v>25478</v>
      </c>
      <c r="B22841">
        <v>4</v>
      </c>
      <c r="C22841">
        <v>3</v>
      </c>
    </row>
    <row r="22842" spans="1:3" x14ac:dyDescent="0.25">
      <c r="A22842" t="s">
        <v>25479</v>
      </c>
      <c r="B22842">
        <v>4</v>
      </c>
      <c r="C22842">
        <v>6</v>
      </c>
    </row>
    <row r="22843" spans="1:3" x14ac:dyDescent="0.25">
      <c r="A22843" t="s">
        <v>25483</v>
      </c>
      <c r="B22843">
        <v>4</v>
      </c>
      <c r="C22843">
        <v>4</v>
      </c>
    </row>
    <row r="22844" spans="1:3" x14ac:dyDescent="0.25">
      <c r="A22844" t="s">
        <v>25484</v>
      </c>
      <c r="B22844">
        <v>4</v>
      </c>
      <c r="C22844">
        <v>4</v>
      </c>
    </row>
    <row r="22845" spans="1:3" x14ac:dyDescent="0.25">
      <c r="A22845" t="s">
        <v>25507</v>
      </c>
      <c r="B22845">
        <v>4</v>
      </c>
      <c r="C22845">
        <v>4</v>
      </c>
    </row>
    <row r="22846" spans="1:3" x14ac:dyDescent="0.25">
      <c r="A22846" t="s">
        <v>25513</v>
      </c>
      <c r="B22846">
        <v>4</v>
      </c>
      <c r="C22846">
        <v>4</v>
      </c>
    </row>
    <row r="22847" spans="1:3" x14ac:dyDescent="0.25">
      <c r="A22847" t="s">
        <v>25515</v>
      </c>
      <c r="B22847">
        <v>4</v>
      </c>
      <c r="C22847">
        <v>4</v>
      </c>
    </row>
    <row r="22848" spans="1:3" x14ac:dyDescent="0.25">
      <c r="A22848" t="s">
        <v>25526</v>
      </c>
      <c r="B22848">
        <v>4</v>
      </c>
      <c r="C22848">
        <v>6</v>
      </c>
    </row>
    <row r="22849" spans="1:3" x14ac:dyDescent="0.25">
      <c r="A22849" t="s">
        <v>25533</v>
      </c>
      <c r="B22849">
        <v>4</v>
      </c>
      <c r="C22849">
        <v>4</v>
      </c>
    </row>
    <row r="22850" spans="1:3" x14ac:dyDescent="0.25">
      <c r="A22850" t="s">
        <v>25547</v>
      </c>
      <c r="B22850">
        <v>4</v>
      </c>
      <c r="C22850">
        <v>5</v>
      </c>
    </row>
    <row r="22851" spans="1:3" x14ac:dyDescent="0.25">
      <c r="A22851" t="s">
        <v>25557</v>
      </c>
      <c r="B22851">
        <v>4</v>
      </c>
      <c r="C22851">
        <v>4</v>
      </c>
    </row>
    <row r="22852" spans="1:3" x14ac:dyDescent="0.25">
      <c r="A22852" t="s">
        <v>25575</v>
      </c>
      <c r="B22852">
        <v>4</v>
      </c>
      <c r="C22852">
        <v>4</v>
      </c>
    </row>
    <row r="22853" spans="1:3" x14ac:dyDescent="0.25">
      <c r="A22853" t="s">
        <v>25595</v>
      </c>
      <c r="B22853">
        <v>4</v>
      </c>
      <c r="C22853">
        <v>6</v>
      </c>
    </row>
    <row r="22854" spans="1:3" x14ac:dyDescent="0.25">
      <c r="A22854" t="s">
        <v>25606</v>
      </c>
      <c r="B22854">
        <v>4</v>
      </c>
      <c r="C22854">
        <v>9</v>
      </c>
    </row>
    <row r="22855" spans="1:3" x14ac:dyDescent="0.25">
      <c r="A22855" t="s">
        <v>25608</v>
      </c>
      <c r="B22855">
        <v>4</v>
      </c>
      <c r="C22855">
        <v>5</v>
      </c>
    </row>
    <row r="22856" spans="1:3" x14ac:dyDescent="0.25">
      <c r="A22856" t="s">
        <v>25609</v>
      </c>
      <c r="B22856">
        <v>4</v>
      </c>
      <c r="C22856">
        <v>7</v>
      </c>
    </row>
    <row r="22857" spans="1:3" x14ac:dyDescent="0.25">
      <c r="A22857" t="s">
        <v>25616</v>
      </c>
      <c r="B22857">
        <v>4</v>
      </c>
      <c r="C22857">
        <v>5</v>
      </c>
    </row>
    <row r="22858" spans="1:3" x14ac:dyDescent="0.25">
      <c r="A22858" t="s">
        <v>25632</v>
      </c>
      <c r="B22858">
        <v>4</v>
      </c>
      <c r="C22858">
        <v>3</v>
      </c>
    </row>
    <row r="22859" spans="1:3" x14ac:dyDescent="0.25">
      <c r="A22859" t="s">
        <v>25637</v>
      </c>
      <c r="B22859">
        <v>4</v>
      </c>
      <c r="C22859">
        <v>7</v>
      </c>
    </row>
    <row r="22860" spans="1:3" x14ac:dyDescent="0.25">
      <c r="A22860" t="s">
        <v>25665</v>
      </c>
      <c r="B22860">
        <v>4</v>
      </c>
      <c r="C22860">
        <v>3</v>
      </c>
    </row>
    <row r="22861" spans="1:3" x14ac:dyDescent="0.25">
      <c r="A22861" t="s">
        <v>25679</v>
      </c>
      <c r="B22861">
        <v>4</v>
      </c>
      <c r="C22861">
        <v>4</v>
      </c>
    </row>
    <row r="22862" spans="1:3" x14ac:dyDescent="0.25">
      <c r="A22862" t="s">
        <v>25700</v>
      </c>
      <c r="B22862">
        <v>4</v>
      </c>
      <c r="C22862">
        <v>3</v>
      </c>
    </row>
    <row r="22863" spans="1:3" x14ac:dyDescent="0.25">
      <c r="A22863" t="s">
        <v>25713</v>
      </c>
      <c r="B22863">
        <v>4</v>
      </c>
      <c r="C22863">
        <v>4</v>
      </c>
    </row>
    <row r="22864" spans="1:3" x14ac:dyDescent="0.25">
      <c r="A22864" t="s">
        <v>25739</v>
      </c>
      <c r="B22864">
        <v>4</v>
      </c>
      <c r="C22864">
        <v>4</v>
      </c>
    </row>
    <row r="22865" spans="1:3" x14ac:dyDescent="0.25">
      <c r="A22865" t="s">
        <v>25748</v>
      </c>
      <c r="B22865">
        <v>4</v>
      </c>
      <c r="C22865">
        <v>4</v>
      </c>
    </row>
    <row r="22866" spans="1:3" x14ac:dyDescent="0.25">
      <c r="A22866" t="s">
        <v>25750</v>
      </c>
      <c r="B22866">
        <v>4</v>
      </c>
      <c r="C22866">
        <v>4</v>
      </c>
    </row>
    <row r="22867" spans="1:3" x14ac:dyDescent="0.25">
      <c r="A22867" t="s">
        <v>25751</v>
      </c>
      <c r="B22867">
        <v>4</v>
      </c>
      <c r="C22867">
        <v>4</v>
      </c>
    </row>
    <row r="22868" spans="1:3" x14ac:dyDescent="0.25">
      <c r="A22868" t="s">
        <v>25761</v>
      </c>
      <c r="B22868">
        <v>4</v>
      </c>
      <c r="C22868">
        <v>7</v>
      </c>
    </row>
    <row r="22869" spans="1:3" x14ac:dyDescent="0.25">
      <c r="A22869" t="s">
        <v>25765</v>
      </c>
      <c r="B22869">
        <v>4</v>
      </c>
      <c r="C22869">
        <v>5</v>
      </c>
    </row>
    <row r="22870" spans="1:3" x14ac:dyDescent="0.25">
      <c r="A22870" t="s">
        <v>25770</v>
      </c>
      <c r="B22870">
        <v>4</v>
      </c>
      <c r="C22870">
        <v>4</v>
      </c>
    </row>
    <row r="22871" spans="1:3" x14ac:dyDescent="0.25">
      <c r="A22871" t="s">
        <v>25774</v>
      </c>
      <c r="B22871">
        <v>4</v>
      </c>
      <c r="C22871">
        <v>13</v>
      </c>
    </row>
    <row r="22872" spans="1:3" x14ac:dyDescent="0.25">
      <c r="A22872" t="s">
        <v>25783</v>
      </c>
      <c r="B22872">
        <v>4</v>
      </c>
      <c r="C22872">
        <v>6</v>
      </c>
    </row>
    <row r="22873" spans="1:3" x14ac:dyDescent="0.25">
      <c r="A22873" t="s">
        <v>25831</v>
      </c>
      <c r="B22873">
        <v>4</v>
      </c>
      <c r="C22873">
        <v>4</v>
      </c>
    </row>
    <row r="22874" spans="1:3" x14ac:dyDescent="0.25">
      <c r="A22874" t="s">
        <v>25851</v>
      </c>
      <c r="B22874">
        <v>4</v>
      </c>
      <c r="C22874">
        <v>4</v>
      </c>
    </row>
    <row r="22875" spans="1:3" x14ac:dyDescent="0.25">
      <c r="A22875" t="s">
        <v>25887</v>
      </c>
      <c r="B22875">
        <v>4</v>
      </c>
      <c r="C22875">
        <v>3</v>
      </c>
    </row>
    <row r="22876" spans="1:3" x14ac:dyDescent="0.25">
      <c r="A22876" t="s">
        <v>25901</v>
      </c>
      <c r="B22876">
        <v>4</v>
      </c>
      <c r="C22876">
        <v>4</v>
      </c>
    </row>
    <row r="22877" spans="1:3" x14ac:dyDescent="0.25">
      <c r="A22877" t="s">
        <v>25905</v>
      </c>
      <c r="B22877">
        <v>4</v>
      </c>
      <c r="C22877">
        <v>5</v>
      </c>
    </row>
    <row r="22878" spans="1:3" x14ac:dyDescent="0.25">
      <c r="A22878" t="s">
        <v>25914</v>
      </c>
      <c r="B22878">
        <v>4</v>
      </c>
      <c r="C22878">
        <v>5</v>
      </c>
    </row>
    <row r="22879" spans="1:3" x14ac:dyDescent="0.25">
      <c r="A22879" t="s">
        <v>25919</v>
      </c>
      <c r="B22879">
        <v>4</v>
      </c>
      <c r="C22879">
        <v>5</v>
      </c>
    </row>
    <row r="22880" spans="1:3" x14ac:dyDescent="0.25">
      <c r="A22880" t="s">
        <v>25926</v>
      </c>
      <c r="B22880">
        <v>4</v>
      </c>
      <c r="C22880">
        <v>3</v>
      </c>
    </row>
    <row r="22881" spans="1:3" x14ac:dyDescent="0.25">
      <c r="A22881" t="s">
        <v>25961</v>
      </c>
      <c r="B22881">
        <v>4</v>
      </c>
      <c r="C22881">
        <v>4</v>
      </c>
    </row>
    <row r="22882" spans="1:3" x14ac:dyDescent="0.25">
      <c r="A22882" t="s">
        <v>25965</v>
      </c>
      <c r="B22882">
        <v>4</v>
      </c>
      <c r="C22882">
        <v>4</v>
      </c>
    </row>
    <row r="22883" spans="1:3" x14ac:dyDescent="0.25">
      <c r="A22883" t="s">
        <v>25966</v>
      </c>
      <c r="B22883">
        <v>4</v>
      </c>
      <c r="C22883">
        <v>5</v>
      </c>
    </row>
    <row r="22884" spans="1:3" x14ac:dyDescent="0.25">
      <c r="A22884" t="s">
        <v>25970</v>
      </c>
      <c r="B22884">
        <v>4</v>
      </c>
      <c r="C22884">
        <v>4</v>
      </c>
    </row>
    <row r="22885" spans="1:3" x14ac:dyDescent="0.25">
      <c r="A22885" t="s">
        <v>25989</v>
      </c>
      <c r="B22885">
        <v>4</v>
      </c>
      <c r="C22885">
        <v>7</v>
      </c>
    </row>
    <row r="22886" spans="1:3" x14ac:dyDescent="0.25">
      <c r="A22886" t="s">
        <v>25993</v>
      </c>
      <c r="B22886">
        <v>4</v>
      </c>
      <c r="C22886">
        <v>5</v>
      </c>
    </row>
    <row r="22887" spans="1:3" x14ac:dyDescent="0.25">
      <c r="A22887" t="s">
        <v>26039</v>
      </c>
      <c r="B22887">
        <v>4</v>
      </c>
      <c r="C22887">
        <v>3</v>
      </c>
    </row>
    <row r="22888" spans="1:3" x14ac:dyDescent="0.25">
      <c r="A22888" t="s">
        <v>26057</v>
      </c>
      <c r="B22888">
        <v>4</v>
      </c>
      <c r="C22888">
        <v>5</v>
      </c>
    </row>
    <row r="22889" spans="1:3" x14ac:dyDescent="0.25">
      <c r="A22889" t="s">
        <v>26070</v>
      </c>
      <c r="B22889">
        <v>4</v>
      </c>
      <c r="C22889">
        <v>6</v>
      </c>
    </row>
    <row r="22890" spans="1:3" x14ac:dyDescent="0.25">
      <c r="A22890" t="s">
        <v>26080</v>
      </c>
      <c r="B22890">
        <v>4</v>
      </c>
      <c r="C22890">
        <v>7</v>
      </c>
    </row>
    <row r="22891" spans="1:3" x14ac:dyDescent="0.25">
      <c r="A22891" t="s">
        <v>26085</v>
      </c>
      <c r="B22891">
        <v>4</v>
      </c>
      <c r="C22891">
        <v>5</v>
      </c>
    </row>
    <row r="22892" spans="1:3" x14ac:dyDescent="0.25">
      <c r="A22892" t="s">
        <v>26094</v>
      </c>
      <c r="B22892">
        <v>4</v>
      </c>
      <c r="C22892">
        <v>7</v>
      </c>
    </row>
    <row r="22893" spans="1:3" x14ac:dyDescent="0.25">
      <c r="A22893" t="s">
        <v>26105</v>
      </c>
      <c r="B22893">
        <v>4</v>
      </c>
      <c r="C22893">
        <v>6</v>
      </c>
    </row>
    <row r="22894" spans="1:3" x14ac:dyDescent="0.25">
      <c r="A22894" t="s">
        <v>26106</v>
      </c>
      <c r="B22894">
        <v>4</v>
      </c>
      <c r="C22894">
        <v>6</v>
      </c>
    </row>
    <row r="22895" spans="1:3" x14ac:dyDescent="0.25">
      <c r="A22895" t="s">
        <v>26112</v>
      </c>
      <c r="B22895">
        <v>4</v>
      </c>
      <c r="C22895">
        <v>8</v>
      </c>
    </row>
    <row r="22896" spans="1:3" x14ac:dyDescent="0.25">
      <c r="A22896" t="s">
        <v>26126</v>
      </c>
      <c r="B22896">
        <v>4</v>
      </c>
      <c r="C22896">
        <v>7</v>
      </c>
    </row>
    <row r="22897" spans="1:3" x14ac:dyDescent="0.25">
      <c r="A22897" t="s">
        <v>26147</v>
      </c>
      <c r="B22897">
        <v>4</v>
      </c>
      <c r="C22897">
        <v>7</v>
      </c>
    </row>
    <row r="22898" spans="1:3" x14ac:dyDescent="0.25">
      <c r="A22898" t="s">
        <v>26151</v>
      </c>
      <c r="B22898">
        <v>4</v>
      </c>
      <c r="C22898">
        <v>3</v>
      </c>
    </row>
    <row r="22899" spans="1:3" x14ac:dyDescent="0.25">
      <c r="A22899" t="s">
        <v>26159</v>
      </c>
      <c r="B22899">
        <v>4</v>
      </c>
      <c r="C22899">
        <v>4</v>
      </c>
    </row>
    <row r="22900" spans="1:3" x14ac:dyDescent="0.25">
      <c r="A22900" t="s">
        <v>26162</v>
      </c>
      <c r="B22900">
        <v>4</v>
      </c>
      <c r="C22900">
        <v>3</v>
      </c>
    </row>
    <row r="22901" spans="1:3" x14ac:dyDescent="0.25">
      <c r="A22901" t="s">
        <v>26182</v>
      </c>
      <c r="B22901">
        <v>4</v>
      </c>
      <c r="C22901">
        <v>4</v>
      </c>
    </row>
    <row r="22902" spans="1:3" x14ac:dyDescent="0.25">
      <c r="A22902" t="s">
        <v>26204</v>
      </c>
      <c r="B22902">
        <v>4</v>
      </c>
      <c r="C22902">
        <v>4</v>
      </c>
    </row>
    <row r="22903" spans="1:3" x14ac:dyDescent="0.25">
      <c r="A22903" t="s">
        <v>26205</v>
      </c>
      <c r="B22903">
        <v>4</v>
      </c>
      <c r="C22903">
        <v>5</v>
      </c>
    </row>
    <row r="22904" spans="1:3" x14ac:dyDescent="0.25">
      <c r="A22904" t="s">
        <v>26234</v>
      </c>
      <c r="B22904">
        <v>4</v>
      </c>
      <c r="C22904">
        <v>3</v>
      </c>
    </row>
    <row r="22905" spans="1:3" x14ac:dyDescent="0.25">
      <c r="A22905" t="s">
        <v>26247</v>
      </c>
      <c r="B22905">
        <v>4</v>
      </c>
      <c r="C22905">
        <v>4</v>
      </c>
    </row>
    <row r="22906" spans="1:3" x14ac:dyDescent="0.25">
      <c r="A22906" t="s">
        <v>26248</v>
      </c>
      <c r="B22906">
        <v>4</v>
      </c>
      <c r="C22906">
        <v>6</v>
      </c>
    </row>
    <row r="22907" spans="1:3" x14ac:dyDescent="0.25">
      <c r="A22907" t="s">
        <v>26258</v>
      </c>
      <c r="B22907">
        <v>4</v>
      </c>
      <c r="C22907">
        <v>5</v>
      </c>
    </row>
    <row r="22908" spans="1:3" x14ac:dyDescent="0.25">
      <c r="A22908" t="s">
        <v>26262</v>
      </c>
      <c r="B22908">
        <v>4</v>
      </c>
      <c r="C22908">
        <v>5</v>
      </c>
    </row>
    <row r="22909" spans="1:3" x14ac:dyDescent="0.25">
      <c r="A22909" t="s">
        <v>26286</v>
      </c>
      <c r="B22909">
        <v>4</v>
      </c>
      <c r="C22909">
        <v>5</v>
      </c>
    </row>
    <row r="22910" spans="1:3" x14ac:dyDescent="0.25">
      <c r="A22910" t="s">
        <v>26290</v>
      </c>
      <c r="B22910">
        <v>4</v>
      </c>
      <c r="C22910">
        <v>3</v>
      </c>
    </row>
    <row r="22911" spans="1:3" x14ac:dyDescent="0.25">
      <c r="A22911" t="s">
        <v>26302</v>
      </c>
      <c r="B22911">
        <v>4</v>
      </c>
      <c r="C22911">
        <v>6</v>
      </c>
    </row>
    <row r="22912" spans="1:3" x14ac:dyDescent="0.25">
      <c r="A22912" t="s">
        <v>26342</v>
      </c>
      <c r="B22912">
        <v>4</v>
      </c>
      <c r="C22912">
        <v>4</v>
      </c>
    </row>
    <row r="22913" spans="1:3" x14ac:dyDescent="0.25">
      <c r="A22913" t="s">
        <v>26360</v>
      </c>
      <c r="B22913">
        <v>4</v>
      </c>
      <c r="C22913">
        <v>4</v>
      </c>
    </row>
    <row r="22914" spans="1:3" x14ac:dyDescent="0.25">
      <c r="A22914" t="s">
        <v>26368</v>
      </c>
      <c r="B22914">
        <v>4</v>
      </c>
      <c r="C22914">
        <v>5</v>
      </c>
    </row>
    <row r="22915" spans="1:3" x14ac:dyDescent="0.25">
      <c r="A22915" t="s">
        <v>26375</v>
      </c>
      <c r="B22915">
        <v>4</v>
      </c>
      <c r="C22915">
        <v>3</v>
      </c>
    </row>
    <row r="22916" spans="1:3" x14ac:dyDescent="0.25">
      <c r="A22916" t="s">
        <v>26397</v>
      </c>
      <c r="B22916">
        <v>4</v>
      </c>
      <c r="C22916">
        <v>6</v>
      </c>
    </row>
    <row r="22917" spans="1:3" x14ac:dyDescent="0.25">
      <c r="A22917" t="s">
        <v>26440</v>
      </c>
      <c r="B22917">
        <v>4</v>
      </c>
      <c r="C22917">
        <v>6</v>
      </c>
    </row>
    <row r="22918" spans="1:3" x14ac:dyDescent="0.25">
      <c r="A22918" t="s">
        <v>26450</v>
      </c>
      <c r="B22918">
        <v>4</v>
      </c>
      <c r="C22918">
        <v>3</v>
      </c>
    </row>
    <row r="22919" spans="1:3" x14ac:dyDescent="0.25">
      <c r="A22919" t="s">
        <v>26475</v>
      </c>
      <c r="B22919">
        <v>4</v>
      </c>
      <c r="C22919">
        <v>4</v>
      </c>
    </row>
    <row r="22920" spans="1:3" x14ac:dyDescent="0.25">
      <c r="A22920" t="s">
        <v>26478</v>
      </c>
      <c r="B22920">
        <v>4</v>
      </c>
      <c r="C22920">
        <v>5</v>
      </c>
    </row>
    <row r="22921" spans="1:3" x14ac:dyDescent="0.25">
      <c r="A22921" t="s">
        <v>26480</v>
      </c>
      <c r="B22921">
        <v>4</v>
      </c>
      <c r="C22921">
        <v>6</v>
      </c>
    </row>
    <row r="22922" spans="1:3" x14ac:dyDescent="0.25">
      <c r="A22922" t="s">
        <v>26494</v>
      </c>
      <c r="B22922">
        <v>4</v>
      </c>
      <c r="C22922">
        <v>5</v>
      </c>
    </row>
    <row r="22923" spans="1:3" x14ac:dyDescent="0.25">
      <c r="A22923" t="s">
        <v>26504</v>
      </c>
      <c r="B22923">
        <v>4</v>
      </c>
      <c r="C22923">
        <v>5</v>
      </c>
    </row>
    <row r="22924" spans="1:3" x14ac:dyDescent="0.25">
      <c r="A22924" t="s">
        <v>26506</v>
      </c>
      <c r="B22924">
        <v>4</v>
      </c>
      <c r="C22924">
        <v>3</v>
      </c>
    </row>
    <row r="22925" spans="1:3" x14ac:dyDescent="0.25">
      <c r="A22925" t="s">
        <v>26522</v>
      </c>
      <c r="B22925">
        <v>4</v>
      </c>
      <c r="C22925">
        <v>3</v>
      </c>
    </row>
    <row r="22926" spans="1:3" x14ac:dyDescent="0.25">
      <c r="A22926" t="s">
        <v>26527</v>
      </c>
      <c r="B22926">
        <v>4</v>
      </c>
      <c r="C22926">
        <v>5</v>
      </c>
    </row>
    <row r="22927" spans="1:3" x14ac:dyDescent="0.25">
      <c r="A22927" t="s">
        <v>26536</v>
      </c>
      <c r="B22927">
        <v>4</v>
      </c>
      <c r="C22927">
        <v>6</v>
      </c>
    </row>
    <row r="22928" spans="1:3" x14ac:dyDescent="0.25">
      <c r="A22928" t="s">
        <v>26586</v>
      </c>
      <c r="B22928">
        <v>4</v>
      </c>
      <c r="C22928">
        <v>4</v>
      </c>
    </row>
    <row r="22929" spans="1:3" x14ac:dyDescent="0.25">
      <c r="A22929" t="s">
        <v>26597</v>
      </c>
      <c r="B22929">
        <v>4</v>
      </c>
      <c r="C22929">
        <v>4</v>
      </c>
    </row>
    <row r="22930" spans="1:3" x14ac:dyDescent="0.25">
      <c r="A22930" t="s">
        <v>26635</v>
      </c>
      <c r="B22930">
        <v>4</v>
      </c>
      <c r="C22930">
        <v>3</v>
      </c>
    </row>
    <row r="22931" spans="1:3" x14ac:dyDescent="0.25">
      <c r="A22931" t="s">
        <v>26643</v>
      </c>
      <c r="B22931">
        <v>4</v>
      </c>
      <c r="C22931">
        <v>4</v>
      </c>
    </row>
    <row r="22932" spans="1:3" x14ac:dyDescent="0.25">
      <c r="A22932" t="s">
        <v>26644</v>
      </c>
      <c r="B22932">
        <v>4</v>
      </c>
      <c r="C22932">
        <v>3</v>
      </c>
    </row>
    <row r="22933" spans="1:3" x14ac:dyDescent="0.25">
      <c r="A22933" t="s">
        <v>26657</v>
      </c>
      <c r="B22933">
        <v>4</v>
      </c>
      <c r="C22933">
        <v>5</v>
      </c>
    </row>
    <row r="22934" spans="1:3" x14ac:dyDescent="0.25">
      <c r="A22934" t="s">
        <v>26659</v>
      </c>
      <c r="B22934">
        <v>4</v>
      </c>
      <c r="C22934">
        <v>6</v>
      </c>
    </row>
    <row r="22935" spans="1:3" x14ac:dyDescent="0.25">
      <c r="A22935" t="s">
        <v>26660</v>
      </c>
      <c r="B22935">
        <v>4</v>
      </c>
      <c r="C22935">
        <v>4</v>
      </c>
    </row>
    <row r="22936" spans="1:3" x14ac:dyDescent="0.25">
      <c r="A22936" t="s">
        <v>26669</v>
      </c>
      <c r="B22936">
        <v>4</v>
      </c>
      <c r="C22936">
        <v>5</v>
      </c>
    </row>
    <row r="22937" spans="1:3" x14ac:dyDescent="0.25">
      <c r="A22937" t="s">
        <v>26683</v>
      </c>
      <c r="B22937">
        <v>4</v>
      </c>
      <c r="C22937">
        <v>4</v>
      </c>
    </row>
    <row r="22938" spans="1:3" x14ac:dyDescent="0.25">
      <c r="A22938" t="s">
        <v>26699</v>
      </c>
      <c r="B22938">
        <v>4</v>
      </c>
      <c r="C22938">
        <v>6</v>
      </c>
    </row>
    <row r="22939" spans="1:3" x14ac:dyDescent="0.25">
      <c r="A22939" t="s">
        <v>26701</v>
      </c>
      <c r="B22939">
        <v>4</v>
      </c>
      <c r="C22939">
        <v>6</v>
      </c>
    </row>
    <row r="22940" spans="1:3" x14ac:dyDescent="0.25">
      <c r="A22940" t="s">
        <v>26705</v>
      </c>
      <c r="B22940">
        <v>4</v>
      </c>
      <c r="C22940">
        <v>4</v>
      </c>
    </row>
    <row r="22941" spans="1:3" x14ac:dyDescent="0.25">
      <c r="A22941" t="s">
        <v>26708</v>
      </c>
      <c r="B22941">
        <v>4</v>
      </c>
      <c r="C22941">
        <v>4</v>
      </c>
    </row>
    <row r="22942" spans="1:3" x14ac:dyDescent="0.25">
      <c r="A22942" t="s">
        <v>26716</v>
      </c>
      <c r="B22942">
        <v>4</v>
      </c>
      <c r="C22942">
        <v>5</v>
      </c>
    </row>
    <row r="22943" spans="1:3" x14ac:dyDescent="0.25">
      <c r="A22943" t="s">
        <v>26722</v>
      </c>
      <c r="B22943">
        <v>4</v>
      </c>
      <c r="C22943">
        <v>6</v>
      </c>
    </row>
    <row r="22944" spans="1:3" x14ac:dyDescent="0.25">
      <c r="A22944" t="s">
        <v>26724</v>
      </c>
      <c r="B22944">
        <v>4</v>
      </c>
      <c r="C22944">
        <v>5</v>
      </c>
    </row>
    <row r="22945" spans="1:3" x14ac:dyDescent="0.25">
      <c r="A22945" t="s">
        <v>26726</v>
      </c>
      <c r="B22945">
        <v>4</v>
      </c>
      <c r="C22945">
        <v>4</v>
      </c>
    </row>
    <row r="22946" spans="1:3" x14ac:dyDescent="0.25">
      <c r="A22946" t="s">
        <v>26734</v>
      </c>
      <c r="B22946">
        <v>4</v>
      </c>
      <c r="C22946">
        <v>4</v>
      </c>
    </row>
    <row r="22947" spans="1:3" x14ac:dyDescent="0.25">
      <c r="A22947" t="s">
        <v>26743</v>
      </c>
      <c r="B22947">
        <v>4</v>
      </c>
      <c r="C22947">
        <v>6</v>
      </c>
    </row>
    <row r="22948" spans="1:3" x14ac:dyDescent="0.25">
      <c r="A22948" t="s">
        <v>26745</v>
      </c>
      <c r="B22948">
        <v>4</v>
      </c>
      <c r="C22948">
        <v>8</v>
      </c>
    </row>
    <row r="22949" spans="1:3" x14ac:dyDescent="0.25">
      <c r="A22949" t="s">
        <v>26755</v>
      </c>
      <c r="B22949">
        <v>4</v>
      </c>
      <c r="C22949">
        <v>4</v>
      </c>
    </row>
    <row r="22950" spans="1:3" x14ac:dyDescent="0.25">
      <c r="A22950" t="s">
        <v>26757</v>
      </c>
      <c r="B22950">
        <v>4</v>
      </c>
      <c r="C22950">
        <v>4</v>
      </c>
    </row>
    <row r="22951" spans="1:3" x14ac:dyDescent="0.25">
      <c r="A22951" t="s">
        <v>26761</v>
      </c>
      <c r="B22951">
        <v>4</v>
      </c>
      <c r="C22951">
        <v>4</v>
      </c>
    </row>
    <row r="22952" spans="1:3" x14ac:dyDescent="0.25">
      <c r="A22952" t="s">
        <v>26805</v>
      </c>
      <c r="B22952">
        <v>4</v>
      </c>
      <c r="C22952">
        <v>4</v>
      </c>
    </row>
    <row r="22953" spans="1:3" x14ac:dyDescent="0.25">
      <c r="A22953" t="s">
        <v>26807</v>
      </c>
      <c r="B22953">
        <v>4</v>
      </c>
      <c r="C22953">
        <v>4</v>
      </c>
    </row>
    <row r="22954" spans="1:3" x14ac:dyDescent="0.25">
      <c r="A22954" t="s">
        <v>26825</v>
      </c>
      <c r="B22954">
        <v>4</v>
      </c>
      <c r="C22954">
        <v>5</v>
      </c>
    </row>
    <row r="22955" spans="1:3" x14ac:dyDescent="0.25">
      <c r="A22955" t="s">
        <v>26840</v>
      </c>
      <c r="B22955">
        <v>4</v>
      </c>
      <c r="C22955">
        <v>4</v>
      </c>
    </row>
    <row r="22956" spans="1:3" x14ac:dyDescent="0.25">
      <c r="A22956" t="s">
        <v>26846</v>
      </c>
      <c r="B22956">
        <v>4</v>
      </c>
      <c r="C22956">
        <v>3</v>
      </c>
    </row>
    <row r="22957" spans="1:3" x14ac:dyDescent="0.25">
      <c r="A22957" t="s">
        <v>26851</v>
      </c>
      <c r="B22957">
        <v>4</v>
      </c>
      <c r="C22957">
        <v>4</v>
      </c>
    </row>
    <row r="22958" spans="1:3" x14ac:dyDescent="0.25">
      <c r="A22958" t="s">
        <v>26852</v>
      </c>
      <c r="B22958">
        <v>4</v>
      </c>
      <c r="C22958">
        <v>4</v>
      </c>
    </row>
    <row r="22959" spans="1:3" x14ac:dyDescent="0.25">
      <c r="A22959" t="s">
        <v>26864</v>
      </c>
      <c r="B22959">
        <v>4</v>
      </c>
      <c r="C22959">
        <v>6</v>
      </c>
    </row>
    <row r="22960" spans="1:3" x14ac:dyDescent="0.25">
      <c r="A22960" t="s">
        <v>26871</v>
      </c>
      <c r="B22960">
        <v>4</v>
      </c>
      <c r="C22960">
        <v>5</v>
      </c>
    </row>
    <row r="22961" spans="1:3" x14ac:dyDescent="0.25">
      <c r="A22961" t="s">
        <v>26875</v>
      </c>
      <c r="B22961">
        <v>4</v>
      </c>
      <c r="C22961">
        <v>4</v>
      </c>
    </row>
    <row r="22962" spans="1:3" x14ac:dyDescent="0.25">
      <c r="A22962" t="s">
        <v>26889</v>
      </c>
      <c r="B22962">
        <v>4</v>
      </c>
      <c r="C22962">
        <v>7</v>
      </c>
    </row>
    <row r="22963" spans="1:3" x14ac:dyDescent="0.25">
      <c r="A22963" t="s">
        <v>26896</v>
      </c>
      <c r="B22963">
        <v>4</v>
      </c>
      <c r="C22963">
        <v>7</v>
      </c>
    </row>
    <row r="22964" spans="1:3" x14ac:dyDescent="0.25">
      <c r="A22964" t="s">
        <v>26899</v>
      </c>
      <c r="B22964">
        <v>4</v>
      </c>
      <c r="C22964">
        <v>6</v>
      </c>
    </row>
    <row r="22965" spans="1:3" x14ac:dyDescent="0.25">
      <c r="A22965" t="s">
        <v>26920</v>
      </c>
      <c r="B22965">
        <v>4</v>
      </c>
      <c r="C22965">
        <v>4</v>
      </c>
    </row>
    <row r="22966" spans="1:3" x14ac:dyDescent="0.25">
      <c r="A22966" t="s">
        <v>26922</v>
      </c>
      <c r="B22966">
        <v>4</v>
      </c>
      <c r="C22966">
        <v>6</v>
      </c>
    </row>
    <row r="22967" spans="1:3" x14ac:dyDescent="0.25">
      <c r="A22967" t="s">
        <v>26937</v>
      </c>
      <c r="B22967">
        <v>4</v>
      </c>
      <c r="C22967">
        <v>5</v>
      </c>
    </row>
    <row r="22968" spans="1:3" x14ac:dyDescent="0.25">
      <c r="A22968" t="s">
        <v>26941</v>
      </c>
      <c r="B22968">
        <v>4</v>
      </c>
      <c r="C22968">
        <v>4</v>
      </c>
    </row>
    <row r="22969" spans="1:3" x14ac:dyDescent="0.25">
      <c r="A22969" t="s">
        <v>26945</v>
      </c>
      <c r="B22969">
        <v>4</v>
      </c>
      <c r="C22969">
        <v>5</v>
      </c>
    </row>
    <row r="22970" spans="1:3" x14ac:dyDescent="0.25">
      <c r="A22970" t="s">
        <v>26968</v>
      </c>
      <c r="B22970">
        <v>4</v>
      </c>
      <c r="C22970">
        <v>8</v>
      </c>
    </row>
    <row r="22971" spans="1:3" x14ac:dyDescent="0.25">
      <c r="A22971" t="s">
        <v>26969</v>
      </c>
      <c r="B22971">
        <v>4</v>
      </c>
      <c r="C22971">
        <v>4</v>
      </c>
    </row>
    <row r="22972" spans="1:3" x14ac:dyDescent="0.25">
      <c r="A22972" t="s">
        <v>26994</v>
      </c>
      <c r="B22972">
        <v>4</v>
      </c>
      <c r="C22972">
        <v>2</v>
      </c>
    </row>
    <row r="22973" spans="1:3" x14ac:dyDescent="0.25">
      <c r="A22973" t="s">
        <v>26997</v>
      </c>
      <c r="B22973">
        <v>4</v>
      </c>
      <c r="C22973">
        <v>5</v>
      </c>
    </row>
    <row r="22974" spans="1:3" x14ac:dyDescent="0.25">
      <c r="A22974" t="s">
        <v>27001</v>
      </c>
      <c r="B22974">
        <v>4</v>
      </c>
      <c r="C22974">
        <v>4</v>
      </c>
    </row>
    <row r="22975" spans="1:3" x14ac:dyDescent="0.25">
      <c r="A22975" t="s">
        <v>27002</v>
      </c>
      <c r="B22975">
        <v>4</v>
      </c>
      <c r="C22975">
        <v>5</v>
      </c>
    </row>
    <row r="22976" spans="1:3" x14ac:dyDescent="0.25">
      <c r="A22976" t="s">
        <v>27007</v>
      </c>
      <c r="B22976">
        <v>4</v>
      </c>
      <c r="C22976">
        <v>6</v>
      </c>
    </row>
    <row r="22977" spans="1:3" x14ac:dyDescent="0.25">
      <c r="A22977" t="s">
        <v>27012</v>
      </c>
      <c r="B22977">
        <v>4</v>
      </c>
      <c r="C22977">
        <v>5</v>
      </c>
    </row>
    <row r="22978" spans="1:3" x14ac:dyDescent="0.25">
      <c r="A22978" t="s">
        <v>27015</v>
      </c>
      <c r="B22978">
        <v>4</v>
      </c>
      <c r="C22978">
        <v>5</v>
      </c>
    </row>
    <row r="22979" spans="1:3" x14ac:dyDescent="0.25">
      <c r="A22979" t="s">
        <v>27028</v>
      </c>
      <c r="B22979">
        <v>4</v>
      </c>
      <c r="C22979">
        <v>4</v>
      </c>
    </row>
    <row r="22980" spans="1:3" x14ac:dyDescent="0.25">
      <c r="A22980" t="s">
        <v>27029</v>
      </c>
      <c r="B22980">
        <v>4</v>
      </c>
      <c r="C22980">
        <v>4</v>
      </c>
    </row>
    <row r="22981" spans="1:3" x14ac:dyDescent="0.25">
      <c r="A22981" t="s">
        <v>27039</v>
      </c>
      <c r="B22981">
        <v>4</v>
      </c>
      <c r="C22981">
        <v>4</v>
      </c>
    </row>
    <row r="22982" spans="1:3" x14ac:dyDescent="0.25">
      <c r="A22982" t="s">
        <v>27040</v>
      </c>
      <c r="B22982">
        <v>4</v>
      </c>
      <c r="C22982">
        <v>5</v>
      </c>
    </row>
    <row r="22983" spans="1:3" x14ac:dyDescent="0.25">
      <c r="A22983" t="s">
        <v>27044</v>
      </c>
      <c r="B22983">
        <v>4</v>
      </c>
      <c r="C22983">
        <v>4</v>
      </c>
    </row>
    <row r="22984" spans="1:3" x14ac:dyDescent="0.25">
      <c r="A22984" t="s">
        <v>27055</v>
      </c>
      <c r="B22984">
        <v>4</v>
      </c>
      <c r="C22984">
        <v>3</v>
      </c>
    </row>
    <row r="22985" spans="1:3" x14ac:dyDescent="0.25">
      <c r="A22985" t="s">
        <v>27065</v>
      </c>
      <c r="B22985">
        <v>4</v>
      </c>
      <c r="C22985">
        <v>3</v>
      </c>
    </row>
    <row r="22986" spans="1:3" x14ac:dyDescent="0.25">
      <c r="A22986" t="s">
        <v>27082</v>
      </c>
      <c r="B22986">
        <v>4</v>
      </c>
      <c r="C22986">
        <v>4</v>
      </c>
    </row>
    <row r="22987" spans="1:3" x14ac:dyDescent="0.25">
      <c r="A22987" t="s">
        <v>27083</v>
      </c>
      <c r="B22987">
        <v>4</v>
      </c>
      <c r="C22987">
        <v>3</v>
      </c>
    </row>
    <row r="22988" spans="1:3" x14ac:dyDescent="0.25">
      <c r="A22988" t="s">
        <v>27090</v>
      </c>
      <c r="B22988">
        <v>4</v>
      </c>
      <c r="C22988">
        <v>5</v>
      </c>
    </row>
    <row r="22989" spans="1:3" x14ac:dyDescent="0.25">
      <c r="A22989" t="s">
        <v>27099</v>
      </c>
      <c r="B22989">
        <v>4</v>
      </c>
      <c r="C22989">
        <v>7</v>
      </c>
    </row>
    <row r="22990" spans="1:3" x14ac:dyDescent="0.25">
      <c r="A22990" t="s">
        <v>27113</v>
      </c>
      <c r="B22990">
        <v>4</v>
      </c>
      <c r="C22990">
        <v>6</v>
      </c>
    </row>
    <row r="22991" spans="1:3" x14ac:dyDescent="0.25">
      <c r="A22991" t="s">
        <v>27117</v>
      </c>
      <c r="B22991">
        <v>4</v>
      </c>
      <c r="C22991">
        <v>5</v>
      </c>
    </row>
    <row r="22992" spans="1:3" x14ac:dyDescent="0.25">
      <c r="A22992" t="s">
        <v>27127</v>
      </c>
      <c r="B22992">
        <v>4</v>
      </c>
      <c r="C22992">
        <v>4</v>
      </c>
    </row>
    <row r="22993" spans="1:3" x14ac:dyDescent="0.25">
      <c r="A22993" t="s">
        <v>27134</v>
      </c>
      <c r="B22993">
        <v>4</v>
      </c>
      <c r="C22993">
        <v>6</v>
      </c>
    </row>
    <row r="22994" spans="1:3" x14ac:dyDescent="0.25">
      <c r="A22994" t="s">
        <v>27141</v>
      </c>
      <c r="B22994">
        <v>4</v>
      </c>
      <c r="C22994">
        <v>4</v>
      </c>
    </row>
    <row r="22995" spans="1:3" x14ac:dyDescent="0.25">
      <c r="A22995" t="s">
        <v>27154</v>
      </c>
      <c r="B22995">
        <v>4</v>
      </c>
      <c r="C22995">
        <v>3</v>
      </c>
    </row>
    <row r="22996" spans="1:3" x14ac:dyDescent="0.25">
      <c r="A22996" t="s">
        <v>27155</v>
      </c>
      <c r="B22996">
        <v>4</v>
      </c>
      <c r="C22996">
        <v>4</v>
      </c>
    </row>
    <row r="22997" spans="1:3" x14ac:dyDescent="0.25">
      <c r="A22997" t="s">
        <v>27173</v>
      </c>
      <c r="B22997">
        <v>4</v>
      </c>
      <c r="C22997">
        <v>6</v>
      </c>
    </row>
    <row r="22998" spans="1:3" x14ac:dyDescent="0.25">
      <c r="A22998" t="s">
        <v>27179</v>
      </c>
      <c r="B22998">
        <v>4</v>
      </c>
      <c r="C22998">
        <v>6</v>
      </c>
    </row>
    <row r="22999" spans="1:3" x14ac:dyDescent="0.25">
      <c r="A22999" t="s">
        <v>27183</v>
      </c>
      <c r="B22999">
        <v>4</v>
      </c>
      <c r="C22999">
        <v>4</v>
      </c>
    </row>
    <row r="23000" spans="1:3" x14ac:dyDescent="0.25">
      <c r="A23000" t="s">
        <v>27187</v>
      </c>
      <c r="B23000">
        <v>4</v>
      </c>
      <c r="C23000">
        <v>5</v>
      </c>
    </row>
    <row r="23001" spans="1:3" x14ac:dyDescent="0.25">
      <c r="A23001" t="s">
        <v>27188</v>
      </c>
      <c r="B23001">
        <v>4</v>
      </c>
      <c r="C23001">
        <v>7</v>
      </c>
    </row>
    <row r="23002" spans="1:3" x14ac:dyDescent="0.25">
      <c r="A23002" t="s">
        <v>27191</v>
      </c>
      <c r="B23002">
        <v>4</v>
      </c>
      <c r="C23002">
        <v>3</v>
      </c>
    </row>
    <row r="23003" spans="1:3" x14ac:dyDescent="0.25">
      <c r="A23003" t="s">
        <v>27195</v>
      </c>
      <c r="B23003">
        <v>4</v>
      </c>
      <c r="C23003">
        <v>4</v>
      </c>
    </row>
    <row r="23004" spans="1:3" x14ac:dyDescent="0.25">
      <c r="A23004" t="s">
        <v>27200</v>
      </c>
      <c r="B23004">
        <v>4</v>
      </c>
      <c r="C23004">
        <v>7</v>
      </c>
    </row>
    <row r="23005" spans="1:3" x14ac:dyDescent="0.25">
      <c r="A23005" t="s">
        <v>27207</v>
      </c>
      <c r="B23005">
        <v>4</v>
      </c>
      <c r="C23005">
        <v>8</v>
      </c>
    </row>
    <row r="23006" spans="1:3" x14ac:dyDescent="0.25">
      <c r="A23006" t="s">
        <v>27217</v>
      </c>
      <c r="B23006">
        <v>4</v>
      </c>
      <c r="C23006">
        <v>6</v>
      </c>
    </row>
    <row r="23007" spans="1:3" x14ac:dyDescent="0.25">
      <c r="A23007" t="s">
        <v>27271</v>
      </c>
      <c r="B23007">
        <v>4</v>
      </c>
      <c r="C23007">
        <v>4</v>
      </c>
    </row>
    <row r="23008" spans="1:3" x14ac:dyDescent="0.25">
      <c r="A23008" t="s">
        <v>27286</v>
      </c>
      <c r="B23008">
        <v>4</v>
      </c>
      <c r="C23008">
        <v>5</v>
      </c>
    </row>
    <row r="23009" spans="1:3" x14ac:dyDescent="0.25">
      <c r="A23009" t="s">
        <v>27292</v>
      </c>
      <c r="B23009">
        <v>4</v>
      </c>
      <c r="C23009">
        <v>5</v>
      </c>
    </row>
    <row r="23010" spans="1:3" x14ac:dyDescent="0.25">
      <c r="A23010" t="s">
        <v>27335</v>
      </c>
      <c r="B23010">
        <v>4</v>
      </c>
      <c r="C23010">
        <v>6</v>
      </c>
    </row>
    <row r="23011" spans="1:3" x14ac:dyDescent="0.25">
      <c r="A23011" t="s">
        <v>27337</v>
      </c>
      <c r="B23011">
        <v>4</v>
      </c>
      <c r="C23011">
        <v>4</v>
      </c>
    </row>
    <row r="23012" spans="1:3" x14ac:dyDescent="0.25">
      <c r="A23012" t="s">
        <v>27342</v>
      </c>
      <c r="B23012">
        <v>4</v>
      </c>
      <c r="C23012">
        <v>5</v>
      </c>
    </row>
    <row r="23013" spans="1:3" x14ac:dyDescent="0.25">
      <c r="A23013" t="s">
        <v>27344</v>
      </c>
      <c r="B23013">
        <v>4</v>
      </c>
      <c r="C23013">
        <v>7</v>
      </c>
    </row>
    <row r="23014" spans="1:3" x14ac:dyDescent="0.25">
      <c r="A23014" t="s">
        <v>27354</v>
      </c>
      <c r="B23014">
        <v>4</v>
      </c>
      <c r="C23014">
        <v>4</v>
      </c>
    </row>
    <row r="23015" spans="1:3" x14ac:dyDescent="0.25">
      <c r="A23015" t="s">
        <v>27356</v>
      </c>
      <c r="B23015">
        <v>4</v>
      </c>
      <c r="C23015">
        <v>4</v>
      </c>
    </row>
    <row r="23016" spans="1:3" x14ac:dyDescent="0.25">
      <c r="A23016" t="s">
        <v>27370</v>
      </c>
      <c r="B23016">
        <v>4</v>
      </c>
      <c r="C23016">
        <v>5</v>
      </c>
    </row>
    <row r="23017" spans="1:3" x14ac:dyDescent="0.25">
      <c r="A23017" t="s">
        <v>27386</v>
      </c>
      <c r="B23017">
        <v>4</v>
      </c>
      <c r="C23017">
        <v>8</v>
      </c>
    </row>
    <row r="23018" spans="1:3" x14ac:dyDescent="0.25">
      <c r="A23018" t="s">
        <v>27392</v>
      </c>
      <c r="B23018">
        <v>4</v>
      </c>
      <c r="C23018">
        <v>6</v>
      </c>
    </row>
    <row r="23019" spans="1:3" x14ac:dyDescent="0.25">
      <c r="A23019" t="s">
        <v>27396</v>
      </c>
      <c r="B23019">
        <v>4</v>
      </c>
      <c r="C23019">
        <v>6</v>
      </c>
    </row>
    <row r="23020" spans="1:3" x14ac:dyDescent="0.25">
      <c r="A23020" t="s">
        <v>27413</v>
      </c>
      <c r="B23020">
        <v>4</v>
      </c>
      <c r="C23020">
        <v>5</v>
      </c>
    </row>
    <row r="23021" spans="1:3" x14ac:dyDescent="0.25">
      <c r="A23021" t="s">
        <v>27414</v>
      </c>
      <c r="B23021">
        <v>4</v>
      </c>
      <c r="C23021">
        <v>6</v>
      </c>
    </row>
    <row r="23022" spans="1:3" x14ac:dyDescent="0.25">
      <c r="A23022" t="s">
        <v>27424</v>
      </c>
      <c r="B23022">
        <v>4</v>
      </c>
      <c r="C23022">
        <v>4</v>
      </c>
    </row>
    <row r="23023" spans="1:3" x14ac:dyDescent="0.25">
      <c r="A23023" t="s">
        <v>27441</v>
      </c>
      <c r="B23023">
        <v>4</v>
      </c>
      <c r="C23023">
        <v>6</v>
      </c>
    </row>
    <row r="23024" spans="1:3" x14ac:dyDescent="0.25">
      <c r="A23024" t="s">
        <v>27444</v>
      </c>
      <c r="B23024">
        <v>4</v>
      </c>
      <c r="C23024">
        <v>3</v>
      </c>
    </row>
    <row r="23025" spans="1:3" x14ac:dyDescent="0.25">
      <c r="A23025" t="s">
        <v>27460</v>
      </c>
      <c r="B23025">
        <v>4</v>
      </c>
      <c r="C23025">
        <v>9</v>
      </c>
    </row>
    <row r="23026" spans="1:3" x14ac:dyDescent="0.25">
      <c r="A23026" t="s">
        <v>27478</v>
      </c>
      <c r="B23026">
        <v>4</v>
      </c>
      <c r="C23026">
        <v>6</v>
      </c>
    </row>
    <row r="23027" spans="1:3" x14ac:dyDescent="0.25">
      <c r="A23027" t="s">
        <v>27486</v>
      </c>
      <c r="B23027">
        <v>4</v>
      </c>
      <c r="C23027">
        <v>2</v>
      </c>
    </row>
    <row r="23028" spans="1:3" x14ac:dyDescent="0.25">
      <c r="A23028" t="s">
        <v>27489</v>
      </c>
      <c r="B23028">
        <v>4</v>
      </c>
      <c r="C23028">
        <v>4</v>
      </c>
    </row>
    <row r="23029" spans="1:3" x14ac:dyDescent="0.25">
      <c r="A23029" t="s">
        <v>27527</v>
      </c>
      <c r="B23029">
        <v>4</v>
      </c>
      <c r="C23029">
        <v>4</v>
      </c>
    </row>
    <row r="23030" spans="1:3" x14ac:dyDescent="0.25">
      <c r="A23030" t="s">
        <v>27528</v>
      </c>
      <c r="B23030">
        <v>4</v>
      </c>
      <c r="C23030">
        <v>4</v>
      </c>
    </row>
    <row r="23031" spans="1:3" x14ac:dyDescent="0.25">
      <c r="A23031" t="s">
        <v>27529</v>
      </c>
      <c r="B23031">
        <v>4</v>
      </c>
      <c r="C23031">
        <v>3</v>
      </c>
    </row>
    <row r="23032" spans="1:3" x14ac:dyDescent="0.25">
      <c r="A23032" t="s">
        <v>27537</v>
      </c>
      <c r="B23032">
        <v>4</v>
      </c>
      <c r="C23032">
        <v>6</v>
      </c>
    </row>
    <row r="23033" spans="1:3" x14ac:dyDescent="0.25">
      <c r="A23033" t="s">
        <v>27549</v>
      </c>
      <c r="B23033">
        <v>4</v>
      </c>
      <c r="C23033">
        <v>3</v>
      </c>
    </row>
    <row r="23034" spans="1:3" x14ac:dyDescent="0.25">
      <c r="A23034" t="s">
        <v>27552</v>
      </c>
      <c r="B23034">
        <v>4</v>
      </c>
      <c r="C23034">
        <v>6</v>
      </c>
    </row>
    <row r="23035" spans="1:3" x14ac:dyDescent="0.25">
      <c r="A23035" t="s">
        <v>27558</v>
      </c>
      <c r="B23035">
        <v>4</v>
      </c>
      <c r="C23035">
        <v>4</v>
      </c>
    </row>
    <row r="23036" spans="1:3" x14ac:dyDescent="0.25">
      <c r="A23036" t="s">
        <v>27623</v>
      </c>
      <c r="B23036">
        <v>4</v>
      </c>
      <c r="C23036">
        <v>6</v>
      </c>
    </row>
    <row r="23037" spans="1:3" x14ac:dyDescent="0.25">
      <c r="A23037" t="s">
        <v>27627</v>
      </c>
      <c r="B23037">
        <v>4</v>
      </c>
      <c r="C23037">
        <v>4</v>
      </c>
    </row>
    <row r="23038" spans="1:3" x14ac:dyDescent="0.25">
      <c r="A23038" t="s">
        <v>27656</v>
      </c>
      <c r="B23038">
        <v>4</v>
      </c>
      <c r="C23038">
        <v>4</v>
      </c>
    </row>
    <row r="23039" spans="1:3" x14ac:dyDescent="0.25">
      <c r="A23039" t="s">
        <v>27675</v>
      </c>
      <c r="B23039">
        <v>4</v>
      </c>
      <c r="C23039">
        <v>4</v>
      </c>
    </row>
    <row r="23040" spans="1:3" x14ac:dyDescent="0.25">
      <c r="A23040" t="s">
        <v>27682</v>
      </c>
      <c r="B23040">
        <v>4</v>
      </c>
      <c r="C23040">
        <v>4</v>
      </c>
    </row>
    <row r="23041" spans="1:3" x14ac:dyDescent="0.25">
      <c r="A23041" t="s">
        <v>27686</v>
      </c>
      <c r="B23041">
        <v>4</v>
      </c>
      <c r="C23041">
        <v>7</v>
      </c>
    </row>
    <row r="23042" spans="1:3" x14ac:dyDescent="0.25">
      <c r="A23042" t="s">
        <v>27687</v>
      </c>
      <c r="B23042">
        <v>4</v>
      </c>
      <c r="C23042">
        <v>6</v>
      </c>
    </row>
    <row r="23043" spans="1:3" x14ac:dyDescent="0.25">
      <c r="A23043" t="s">
        <v>27701</v>
      </c>
      <c r="B23043">
        <v>4</v>
      </c>
      <c r="C23043">
        <v>5</v>
      </c>
    </row>
    <row r="23044" spans="1:3" x14ac:dyDescent="0.25">
      <c r="A23044" t="s">
        <v>27719</v>
      </c>
      <c r="B23044">
        <v>4</v>
      </c>
      <c r="C23044">
        <v>5</v>
      </c>
    </row>
    <row r="23045" spans="1:3" x14ac:dyDescent="0.25">
      <c r="A23045" t="s">
        <v>27734</v>
      </c>
      <c r="B23045">
        <v>4</v>
      </c>
      <c r="C23045">
        <v>3</v>
      </c>
    </row>
    <row r="23046" spans="1:3" x14ac:dyDescent="0.25">
      <c r="A23046" t="s">
        <v>27737</v>
      </c>
      <c r="B23046">
        <v>4</v>
      </c>
      <c r="C23046">
        <v>5</v>
      </c>
    </row>
    <row r="23047" spans="1:3" x14ac:dyDescent="0.25">
      <c r="A23047" t="s">
        <v>27743</v>
      </c>
      <c r="B23047">
        <v>4</v>
      </c>
      <c r="C23047">
        <v>9</v>
      </c>
    </row>
    <row r="23048" spans="1:3" x14ac:dyDescent="0.25">
      <c r="A23048" t="s">
        <v>27749</v>
      </c>
      <c r="B23048">
        <v>4</v>
      </c>
      <c r="C23048">
        <v>5</v>
      </c>
    </row>
    <row r="23049" spans="1:3" x14ac:dyDescent="0.25">
      <c r="A23049" t="s">
        <v>27750</v>
      </c>
      <c r="B23049">
        <v>4</v>
      </c>
      <c r="C23049">
        <v>4</v>
      </c>
    </row>
    <row r="23050" spans="1:3" x14ac:dyDescent="0.25">
      <c r="A23050" t="s">
        <v>27762</v>
      </c>
      <c r="B23050">
        <v>4</v>
      </c>
      <c r="C23050">
        <v>6</v>
      </c>
    </row>
    <row r="23051" spans="1:3" x14ac:dyDescent="0.25">
      <c r="A23051" t="s">
        <v>27803</v>
      </c>
      <c r="B23051">
        <v>4</v>
      </c>
      <c r="C23051">
        <v>4</v>
      </c>
    </row>
    <row r="23052" spans="1:3" x14ac:dyDescent="0.25">
      <c r="A23052" t="s">
        <v>27807</v>
      </c>
      <c r="B23052">
        <v>4</v>
      </c>
      <c r="C23052">
        <v>4</v>
      </c>
    </row>
    <row r="23053" spans="1:3" x14ac:dyDescent="0.25">
      <c r="A23053" t="s">
        <v>27812</v>
      </c>
      <c r="B23053">
        <v>4</v>
      </c>
      <c r="C23053">
        <v>3</v>
      </c>
    </row>
    <row r="23054" spans="1:3" x14ac:dyDescent="0.25">
      <c r="A23054" t="s">
        <v>27826</v>
      </c>
      <c r="B23054">
        <v>4</v>
      </c>
      <c r="C23054">
        <v>5</v>
      </c>
    </row>
    <row r="23055" spans="1:3" x14ac:dyDescent="0.25">
      <c r="A23055" t="s">
        <v>27833</v>
      </c>
      <c r="B23055">
        <v>4</v>
      </c>
      <c r="C23055">
        <v>3</v>
      </c>
    </row>
    <row r="23056" spans="1:3" x14ac:dyDescent="0.25">
      <c r="A23056" t="s">
        <v>27840</v>
      </c>
      <c r="B23056">
        <v>4</v>
      </c>
      <c r="C23056">
        <v>6</v>
      </c>
    </row>
    <row r="23057" spans="1:3" x14ac:dyDescent="0.25">
      <c r="A23057" t="s">
        <v>27862</v>
      </c>
      <c r="B23057">
        <v>4</v>
      </c>
      <c r="C23057">
        <v>5</v>
      </c>
    </row>
    <row r="23058" spans="1:3" x14ac:dyDescent="0.25">
      <c r="A23058" t="s">
        <v>27868</v>
      </c>
      <c r="B23058">
        <v>4</v>
      </c>
      <c r="C23058">
        <v>4</v>
      </c>
    </row>
    <row r="23059" spans="1:3" x14ac:dyDescent="0.25">
      <c r="A23059" t="s">
        <v>27870</v>
      </c>
      <c r="B23059">
        <v>4</v>
      </c>
      <c r="C23059">
        <v>5</v>
      </c>
    </row>
    <row r="23060" spans="1:3" x14ac:dyDescent="0.25">
      <c r="A23060" t="s">
        <v>27879</v>
      </c>
      <c r="B23060">
        <v>4</v>
      </c>
      <c r="C23060">
        <v>4</v>
      </c>
    </row>
    <row r="23061" spans="1:3" x14ac:dyDescent="0.25">
      <c r="A23061" t="s">
        <v>27884</v>
      </c>
      <c r="B23061">
        <v>4</v>
      </c>
      <c r="C23061">
        <v>6</v>
      </c>
    </row>
    <row r="23062" spans="1:3" x14ac:dyDescent="0.25">
      <c r="A23062" t="s">
        <v>27893</v>
      </c>
      <c r="B23062">
        <v>4</v>
      </c>
      <c r="C23062">
        <v>3</v>
      </c>
    </row>
    <row r="23063" spans="1:3" x14ac:dyDescent="0.25">
      <c r="A23063" t="s">
        <v>27895</v>
      </c>
      <c r="B23063">
        <v>4</v>
      </c>
      <c r="C23063">
        <v>5</v>
      </c>
    </row>
    <row r="23064" spans="1:3" x14ac:dyDescent="0.25">
      <c r="A23064" t="s">
        <v>27903</v>
      </c>
      <c r="B23064">
        <v>4</v>
      </c>
      <c r="C23064">
        <v>6</v>
      </c>
    </row>
    <row r="23065" spans="1:3" x14ac:dyDescent="0.25">
      <c r="A23065" t="s">
        <v>27905</v>
      </c>
      <c r="B23065">
        <v>4</v>
      </c>
      <c r="C23065">
        <v>4</v>
      </c>
    </row>
    <row r="23066" spans="1:3" x14ac:dyDescent="0.25">
      <c r="A23066" t="s">
        <v>27913</v>
      </c>
      <c r="B23066">
        <v>4</v>
      </c>
      <c r="C23066">
        <v>5</v>
      </c>
    </row>
    <row r="23067" spans="1:3" x14ac:dyDescent="0.25">
      <c r="A23067" t="s">
        <v>27923</v>
      </c>
      <c r="B23067">
        <v>4</v>
      </c>
      <c r="C23067">
        <v>4</v>
      </c>
    </row>
    <row r="23068" spans="1:3" x14ac:dyDescent="0.25">
      <c r="A23068" t="s">
        <v>27931</v>
      </c>
      <c r="B23068">
        <v>4</v>
      </c>
      <c r="C23068">
        <v>3</v>
      </c>
    </row>
    <row r="23069" spans="1:3" x14ac:dyDescent="0.25">
      <c r="A23069" t="s">
        <v>27932</v>
      </c>
      <c r="B23069">
        <v>4</v>
      </c>
      <c r="C23069">
        <v>7</v>
      </c>
    </row>
    <row r="23070" spans="1:3" x14ac:dyDescent="0.25">
      <c r="A23070" t="s">
        <v>27957</v>
      </c>
      <c r="B23070">
        <v>4</v>
      </c>
      <c r="C23070">
        <v>4</v>
      </c>
    </row>
    <row r="23071" spans="1:3" x14ac:dyDescent="0.25">
      <c r="A23071" t="s">
        <v>27994</v>
      </c>
      <c r="B23071">
        <v>4</v>
      </c>
      <c r="C23071">
        <v>4</v>
      </c>
    </row>
    <row r="23072" spans="1:3" x14ac:dyDescent="0.25">
      <c r="A23072" t="s">
        <v>28008</v>
      </c>
      <c r="B23072">
        <v>4</v>
      </c>
      <c r="C23072">
        <v>3</v>
      </c>
    </row>
    <row r="23073" spans="1:3" x14ac:dyDescent="0.25">
      <c r="A23073" t="s">
        <v>28012</v>
      </c>
      <c r="B23073">
        <v>4</v>
      </c>
      <c r="C23073">
        <v>4</v>
      </c>
    </row>
    <row r="23074" spans="1:3" x14ac:dyDescent="0.25">
      <c r="A23074" t="s">
        <v>28014</v>
      </c>
      <c r="B23074">
        <v>4</v>
      </c>
      <c r="C23074">
        <v>5</v>
      </c>
    </row>
    <row r="23075" spans="1:3" x14ac:dyDescent="0.25">
      <c r="A23075" t="s">
        <v>28015</v>
      </c>
      <c r="B23075">
        <v>4</v>
      </c>
      <c r="C23075">
        <v>6</v>
      </c>
    </row>
    <row r="23076" spans="1:3" x14ac:dyDescent="0.25">
      <c r="A23076" t="s">
        <v>28027</v>
      </c>
      <c r="B23076">
        <v>4</v>
      </c>
      <c r="C23076">
        <v>4</v>
      </c>
    </row>
    <row r="23077" spans="1:3" x14ac:dyDescent="0.25">
      <c r="A23077" t="s">
        <v>28044</v>
      </c>
      <c r="B23077">
        <v>4</v>
      </c>
      <c r="C23077">
        <v>4</v>
      </c>
    </row>
    <row r="23078" spans="1:3" x14ac:dyDescent="0.25">
      <c r="A23078" t="s">
        <v>28051</v>
      </c>
      <c r="B23078">
        <v>4</v>
      </c>
      <c r="C23078">
        <v>4</v>
      </c>
    </row>
    <row r="23079" spans="1:3" x14ac:dyDescent="0.25">
      <c r="A23079" t="s">
        <v>28081</v>
      </c>
      <c r="B23079">
        <v>4</v>
      </c>
      <c r="C23079">
        <v>4</v>
      </c>
    </row>
    <row r="23080" spans="1:3" x14ac:dyDescent="0.25">
      <c r="A23080" t="s">
        <v>28082</v>
      </c>
      <c r="B23080">
        <v>4</v>
      </c>
      <c r="C23080">
        <v>5</v>
      </c>
    </row>
    <row r="23081" spans="1:3" x14ac:dyDescent="0.25">
      <c r="A23081" t="s">
        <v>28091</v>
      </c>
      <c r="B23081">
        <v>4</v>
      </c>
      <c r="C23081">
        <v>4</v>
      </c>
    </row>
    <row r="23082" spans="1:3" x14ac:dyDescent="0.25">
      <c r="A23082" t="s">
        <v>28093</v>
      </c>
      <c r="B23082">
        <v>4</v>
      </c>
      <c r="C23082">
        <v>6</v>
      </c>
    </row>
    <row r="23083" spans="1:3" x14ac:dyDescent="0.25">
      <c r="A23083" t="s">
        <v>28098</v>
      </c>
      <c r="B23083">
        <v>4</v>
      </c>
      <c r="C23083">
        <v>4</v>
      </c>
    </row>
    <row r="23084" spans="1:3" x14ac:dyDescent="0.25">
      <c r="A23084" t="s">
        <v>28104</v>
      </c>
      <c r="B23084">
        <v>4</v>
      </c>
      <c r="C23084">
        <v>6</v>
      </c>
    </row>
    <row r="23085" spans="1:3" x14ac:dyDescent="0.25">
      <c r="A23085" t="s">
        <v>28114</v>
      </c>
      <c r="B23085">
        <v>4</v>
      </c>
      <c r="C23085">
        <v>4</v>
      </c>
    </row>
    <row r="23086" spans="1:3" x14ac:dyDescent="0.25">
      <c r="A23086" t="s">
        <v>28133</v>
      </c>
      <c r="B23086">
        <v>4</v>
      </c>
      <c r="C23086">
        <v>5</v>
      </c>
    </row>
    <row r="23087" spans="1:3" x14ac:dyDescent="0.25">
      <c r="A23087" t="s">
        <v>28136</v>
      </c>
      <c r="B23087">
        <v>4</v>
      </c>
      <c r="C23087">
        <v>5</v>
      </c>
    </row>
    <row r="23088" spans="1:3" x14ac:dyDescent="0.25">
      <c r="A23088" t="s">
        <v>28140</v>
      </c>
      <c r="B23088">
        <v>4</v>
      </c>
      <c r="C23088">
        <v>5</v>
      </c>
    </row>
    <row r="23089" spans="1:3" x14ac:dyDescent="0.25">
      <c r="A23089" t="s">
        <v>28143</v>
      </c>
      <c r="B23089">
        <v>4</v>
      </c>
      <c r="C23089">
        <v>7</v>
      </c>
    </row>
    <row r="23090" spans="1:3" x14ac:dyDescent="0.25">
      <c r="A23090" t="s">
        <v>28146</v>
      </c>
      <c r="B23090">
        <v>4</v>
      </c>
      <c r="C23090">
        <v>4</v>
      </c>
    </row>
    <row r="23091" spans="1:3" x14ac:dyDescent="0.25">
      <c r="A23091" t="s">
        <v>28178</v>
      </c>
      <c r="B23091">
        <v>4</v>
      </c>
      <c r="C23091">
        <v>4</v>
      </c>
    </row>
    <row r="23092" spans="1:3" x14ac:dyDescent="0.25">
      <c r="A23092" t="s">
        <v>28181</v>
      </c>
      <c r="B23092">
        <v>4</v>
      </c>
      <c r="C23092">
        <v>4</v>
      </c>
    </row>
    <row r="23093" spans="1:3" x14ac:dyDescent="0.25">
      <c r="A23093" t="s">
        <v>28188</v>
      </c>
      <c r="B23093">
        <v>4</v>
      </c>
      <c r="C23093">
        <v>4</v>
      </c>
    </row>
    <row r="23094" spans="1:3" x14ac:dyDescent="0.25">
      <c r="A23094" t="s">
        <v>28194</v>
      </c>
      <c r="B23094">
        <v>4</v>
      </c>
      <c r="C23094">
        <v>6</v>
      </c>
    </row>
    <row r="23095" spans="1:3" x14ac:dyDescent="0.25">
      <c r="A23095" t="s">
        <v>28199</v>
      </c>
      <c r="B23095">
        <v>4</v>
      </c>
      <c r="C23095">
        <v>4</v>
      </c>
    </row>
    <row r="23096" spans="1:3" x14ac:dyDescent="0.25">
      <c r="A23096" t="s">
        <v>28200</v>
      </c>
      <c r="B23096">
        <v>4</v>
      </c>
      <c r="C23096">
        <v>4</v>
      </c>
    </row>
    <row r="23097" spans="1:3" x14ac:dyDescent="0.25">
      <c r="A23097" t="s">
        <v>28215</v>
      </c>
      <c r="B23097">
        <v>4</v>
      </c>
      <c r="C23097">
        <v>5</v>
      </c>
    </row>
    <row r="23098" spans="1:3" x14ac:dyDescent="0.25">
      <c r="A23098" t="s">
        <v>28225</v>
      </c>
      <c r="B23098">
        <v>4</v>
      </c>
      <c r="C23098">
        <v>5</v>
      </c>
    </row>
    <row r="23099" spans="1:3" x14ac:dyDescent="0.25">
      <c r="A23099" t="s">
        <v>28231</v>
      </c>
      <c r="B23099">
        <v>4</v>
      </c>
      <c r="C23099">
        <v>2</v>
      </c>
    </row>
    <row r="23100" spans="1:3" x14ac:dyDescent="0.25">
      <c r="A23100" t="s">
        <v>28243</v>
      </c>
      <c r="B23100">
        <v>4</v>
      </c>
      <c r="C23100">
        <v>8</v>
      </c>
    </row>
    <row r="23101" spans="1:3" x14ac:dyDescent="0.25">
      <c r="A23101" t="s">
        <v>28248</v>
      </c>
      <c r="B23101">
        <v>4</v>
      </c>
      <c r="C23101">
        <v>4</v>
      </c>
    </row>
    <row r="23102" spans="1:3" x14ac:dyDescent="0.25">
      <c r="A23102" t="s">
        <v>28250</v>
      </c>
      <c r="B23102">
        <v>4</v>
      </c>
      <c r="C23102">
        <v>4</v>
      </c>
    </row>
    <row r="23103" spans="1:3" x14ac:dyDescent="0.25">
      <c r="A23103" t="s">
        <v>28255</v>
      </c>
      <c r="B23103">
        <v>4</v>
      </c>
      <c r="C23103">
        <v>6</v>
      </c>
    </row>
    <row r="23104" spans="1:3" x14ac:dyDescent="0.25">
      <c r="A23104" t="s">
        <v>28269</v>
      </c>
      <c r="B23104">
        <v>4</v>
      </c>
      <c r="C23104">
        <v>5</v>
      </c>
    </row>
    <row r="23105" spans="1:3" x14ac:dyDescent="0.25">
      <c r="A23105" t="s">
        <v>28274</v>
      </c>
      <c r="B23105">
        <v>4</v>
      </c>
      <c r="C23105">
        <v>4</v>
      </c>
    </row>
    <row r="23106" spans="1:3" x14ac:dyDescent="0.25">
      <c r="A23106" t="s">
        <v>28297</v>
      </c>
      <c r="B23106">
        <v>4</v>
      </c>
      <c r="C23106">
        <v>5</v>
      </c>
    </row>
    <row r="23107" spans="1:3" x14ac:dyDescent="0.25">
      <c r="A23107" t="s">
        <v>28312</v>
      </c>
      <c r="B23107">
        <v>4</v>
      </c>
      <c r="C23107">
        <v>5</v>
      </c>
    </row>
    <row r="23108" spans="1:3" x14ac:dyDescent="0.25">
      <c r="A23108" t="s">
        <v>28315</v>
      </c>
      <c r="B23108">
        <v>4</v>
      </c>
      <c r="C23108">
        <v>3</v>
      </c>
    </row>
    <row r="23109" spans="1:3" x14ac:dyDescent="0.25">
      <c r="A23109" t="s">
        <v>28323</v>
      </c>
      <c r="B23109">
        <v>4</v>
      </c>
      <c r="C23109">
        <v>6</v>
      </c>
    </row>
    <row r="23110" spans="1:3" x14ac:dyDescent="0.25">
      <c r="A23110" t="s">
        <v>28345</v>
      </c>
      <c r="B23110">
        <v>4</v>
      </c>
      <c r="C23110">
        <v>2</v>
      </c>
    </row>
    <row r="23111" spans="1:3" x14ac:dyDescent="0.25">
      <c r="A23111" t="s">
        <v>28349</v>
      </c>
      <c r="B23111">
        <v>4</v>
      </c>
      <c r="C23111">
        <v>3</v>
      </c>
    </row>
    <row r="23112" spans="1:3" x14ac:dyDescent="0.25">
      <c r="A23112" t="s">
        <v>28359</v>
      </c>
      <c r="B23112">
        <v>4</v>
      </c>
      <c r="C23112">
        <v>15</v>
      </c>
    </row>
    <row r="23113" spans="1:3" x14ac:dyDescent="0.25">
      <c r="A23113" t="s">
        <v>28361</v>
      </c>
      <c r="B23113">
        <v>4</v>
      </c>
      <c r="C23113">
        <v>8</v>
      </c>
    </row>
    <row r="23114" spans="1:3" x14ac:dyDescent="0.25">
      <c r="A23114" t="s">
        <v>28362</v>
      </c>
      <c r="B23114">
        <v>4</v>
      </c>
      <c r="C23114">
        <v>6</v>
      </c>
    </row>
    <row r="23115" spans="1:3" x14ac:dyDescent="0.25">
      <c r="A23115" t="s">
        <v>28379</v>
      </c>
      <c r="B23115">
        <v>4</v>
      </c>
      <c r="C23115">
        <v>4</v>
      </c>
    </row>
    <row r="23116" spans="1:3" x14ac:dyDescent="0.25">
      <c r="A23116" t="s">
        <v>28391</v>
      </c>
      <c r="B23116">
        <v>4</v>
      </c>
      <c r="C23116">
        <v>7</v>
      </c>
    </row>
    <row r="23117" spans="1:3" x14ac:dyDescent="0.25">
      <c r="A23117" t="s">
        <v>28394</v>
      </c>
      <c r="B23117">
        <v>4</v>
      </c>
      <c r="C23117">
        <v>4</v>
      </c>
    </row>
    <row r="23118" spans="1:3" x14ac:dyDescent="0.25">
      <c r="A23118" t="s">
        <v>28396</v>
      </c>
      <c r="B23118">
        <v>4</v>
      </c>
      <c r="C23118">
        <v>6</v>
      </c>
    </row>
    <row r="23119" spans="1:3" x14ac:dyDescent="0.25">
      <c r="A23119" t="s">
        <v>28399</v>
      </c>
      <c r="B23119">
        <v>4</v>
      </c>
      <c r="C23119">
        <v>5</v>
      </c>
    </row>
    <row r="23120" spans="1:3" x14ac:dyDescent="0.25">
      <c r="A23120" t="s">
        <v>28405</v>
      </c>
      <c r="B23120">
        <v>4</v>
      </c>
      <c r="C23120">
        <v>4</v>
      </c>
    </row>
    <row r="23121" spans="1:3" x14ac:dyDescent="0.25">
      <c r="A23121" t="s">
        <v>28424</v>
      </c>
      <c r="B23121">
        <v>4</v>
      </c>
      <c r="C23121">
        <v>4</v>
      </c>
    </row>
    <row r="23122" spans="1:3" x14ac:dyDescent="0.25">
      <c r="A23122" t="s">
        <v>28431</v>
      </c>
      <c r="B23122">
        <v>4</v>
      </c>
      <c r="C23122">
        <v>5</v>
      </c>
    </row>
    <row r="23123" spans="1:3" x14ac:dyDescent="0.25">
      <c r="A23123" t="s">
        <v>28451</v>
      </c>
      <c r="B23123">
        <v>4</v>
      </c>
      <c r="C23123">
        <v>6</v>
      </c>
    </row>
    <row r="23124" spans="1:3" x14ac:dyDescent="0.25">
      <c r="A23124" t="s">
        <v>28452</v>
      </c>
      <c r="B23124">
        <v>4</v>
      </c>
      <c r="C23124">
        <v>5</v>
      </c>
    </row>
    <row r="23125" spans="1:3" x14ac:dyDescent="0.25">
      <c r="A23125" t="s">
        <v>28457</v>
      </c>
      <c r="B23125">
        <v>4</v>
      </c>
      <c r="C23125">
        <v>5</v>
      </c>
    </row>
    <row r="23126" spans="1:3" x14ac:dyDescent="0.25">
      <c r="A23126" t="s">
        <v>28481</v>
      </c>
      <c r="B23126">
        <v>4</v>
      </c>
      <c r="C23126">
        <v>4</v>
      </c>
    </row>
    <row r="23127" spans="1:3" x14ac:dyDescent="0.25">
      <c r="A23127" t="s">
        <v>28483</v>
      </c>
      <c r="B23127">
        <v>4</v>
      </c>
      <c r="C23127">
        <v>12</v>
      </c>
    </row>
    <row r="23128" spans="1:3" x14ac:dyDescent="0.25">
      <c r="A23128" t="s">
        <v>28491</v>
      </c>
      <c r="B23128">
        <v>4</v>
      </c>
      <c r="C23128">
        <v>7</v>
      </c>
    </row>
    <row r="23129" spans="1:3" x14ac:dyDescent="0.25">
      <c r="A23129" t="s">
        <v>28505</v>
      </c>
      <c r="B23129">
        <v>4</v>
      </c>
      <c r="C23129">
        <v>7</v>
      </c>
    </row>
    <row r="23130" spans="1:3" x14ac:dyDescent="0.25">
      <c r="A23130" t="s">
        <v>28521</v>
      </c>
      <c r="B23130">
        <v>4</v>
      </c>
      <c r="C23130">
        <v>4</v>
      </c>
    </row>
    <row r="23131" spans="1:3" x14ac:dyDescent="0.25">
      <c r="A23131" t="s">
        <v>28548</v>
      </c>
      <c r="B23131">
        <v>4</v>
      </c>
      <c r="C23131">
        <v>6</v>
      </c>
    </row>
    <row r="23132" spans="1:3" x14ac:dyDescent="0.25">
      <c r="A23132" t="s">
        <v>28557</v>
      </c>
      <c r="B23132">
        <v>4</v>
      </c>
      <c r="C23132">
        <v>8</v>
      </c>
    </row>
    <row r="23133" spans="1:3" x14ac:dyDescent="0.25">
      <c r="A23133" t="s">
        <v>28571</v>
      </c>
      <c r="B23133">
        <v>4</v>
      </c>
      <c r="C23133">
        <v>5</v>
      </c>
    </row>
    <row r="23134" spans="1:3" x14ac:dyDescent="0.25">
      <c r="A23134" t="s">
        <v>28573</v>
      </c>
      <c r="B23134">
        <v>4</v>
      </c>
      <c r="C23134">
        <v>4</v>
      </c>
    </row>
    <row r="23135" spans="1:3" x14ac:dyDescent="0.25">
      <c r="A23135" t="s">
        <v>28577</v>
      </c>
      <c r="B23135">
        <v>4</v>
      </c>
      <c r="C23135">
        <v>4</v>
      </c>
    </row>
    <row r="23136" spans="1:3" x14ac:dyDescent="0.25">
      <c r="A23136" t="s">
        <v>28630</v>
      </c>
      <c r="B23136">
        <v>4</v>
      </c>
      <c r="C23136">
        <v>4</v>
      </c>
    </row>
    <row r="23137" spans="1:3" x14ac:dyDescent="0.25">
      <c r="A23137" t="s">
        <v>28646</v>
      </c>
      <c r="B23137">
        <v>4</v>
      </c>
      <c r="C23137">
        <v>5</v>
      </c>
    </row>
    <row r="23138" spans="1:3" x14ac:dyDescent="0.25">
      <c r="A23138" t="s">
        <v>28666</v>
      </c>
      <c r="B23138">
        <v>4</v>
      </c>
      <c r="C23138">
        <v>4</v>
      </c>
    </row>
    <row r="23139" spans="1:3" x14ac:dyDescent="0.25">
      <c r="A23139" t="s">
        <v>28675</v>
      </c>
      <c r="B23139">
        <v>4</v>
      </c>
      <c r="C23139">
        <v>3</v>
      </c>
    </row>
    <row r="23140" spans="1:3" x14ac:dyDescent="0.25">
      <c r="A23140" t="s">
        <v>28685</v>
      </c>
      <c r="B23140">
        <v>4</v>
      </c>
      <c r="C23140">
        <v>4</v>
      </c>
    </row>
    <row r="23141" spans="1:3" x14ac:dyDescent="0.25">
      <c r="A23141" t="s">
        <v>28689</v>
      </c>
      <c r="B23141">
        <v>4</v>
      </c>
      <c r="C23141">
        <v>5</v>
      </c>
    </row>
    <row r="23142" spans="1:3" x14ac:dyDescent="0.25">
      <c r="A23142" t="s">
        <v>28694</v>
      </c>
      <c r="B23142">
        <v>4</v>
      </c>
      <c r="C23142">
        <v>5</v>
      </c>
    </row>
    <row r="23143" spans="1:3" x14ac:dyDescent="0.25">
      <c r="A23143" t="s">
        <v>28697</v>
      </c>
      <c r="B23143">
        <v>4</v>
      </c>
      <c r="C23143">
        <v>5</v>
      </c>
    </row>
    <row r="23144" spans="1:3" x14ac:dyDescent="0.25">
      <c r="A23144" t="s">
        <v>28704</v>
      </c>
      <c r="B23144">
        <v>4</v>
      </c>
      <c r="C23144">
        <v>6</v>
      </c>
    </row>
    <row r="23145" spans="1:3" x14ac:dyDescent="0.25">
      <c r="A23145" t="s">
        <v>28706</v>
      </c>
      <c r="B23145">
        <v>4</v>
      </c>
      <c r="C23145">
        <v>6</v>
      </c>
    </row>
    <row r="23146" spans="1:3" x14ac:dyDescent="0.25">
      <c r="A23146" t="s">
        <v>28739</v>
      </c>
      <c r="B23146">
        <v>4</v>
      </c>
      <c r="C23146">
        <v>5</v>
      </c>
    </row>
    <row r="23147" spans="1:3" x14ac:dyDescent="0.25">
      <c r="A23147" t="s">
        <v>28749</v>
      </c>
      <c r="B23147">
        <v>4</v>
      </c>
      <c r="C23147">
        <v>5</v>
      </c>
    </row>
    <row r="23148" spans="1:3" x14ac:dyDescent="0.25">
      <c r="A23148" t="s">
        <v>28790</v>
      </c>
      <c r="B23148">
        <v>4</v>
      </c>
      <c r="C23148">
        <v>4</v>
      </c>
    </row>
    <row r="23149" spans="1:3" x14ac:dyDescent="0.25">
      <c r="A23149" t="s">
        <v>28799</v>
      </c>
      <c r="B23149">
        <v>4</v>
      </c>
      <c r="C23149">
        <v>4</v>
      </c>
    </row>
    <row r="23150" spans="1:3" x14ac:dyDescent="0.25">
      <c r="A23150" t="s">
        <v>28812</v>
      </c>
      <c r="B23150">
        <v>4</v>
      </c>
      <c r="C23150">
        <v>5</v>
      </c>
    </row>
    <row r="23151" spans="1:3" x14ac:dyDescent="0.25">
      <c r="A23151" t="s">
        <v>28818</v>
      </c>
      <c r="B23151">
        <v>4</v>
      </c>
      <c r="C23151">
        <v>6</v>
      </c>
    </row>
    <row r="23152" spans="1:3" x14ac:dyDescent="0.25">
      <c r="A23152" t="s">
        <v>28819</v>
      </c>
      <c r="B23152">
        <v>4</v>
      </c>
      <c r="C23152">
        <v>6</v>
      </c>
    </row>
    <row r="23153" spans="1:3" x14ac:dyDescent="0.25">
      <c r="A23153" t="s">
        <v>28839</v>
      </c>
      <c r="B23153">
        <v>4</v>
      </c>
      <c r="C23153">
        <v>6</v>
      </c>
    </row>
    <row r="23154" spans="1:3" x14ac:dyDescent="0.25">
      <c r="A23154" t="s">
        <v>28842</v>
      </c>
      <c r="B23154">
        <v>4</v>
      </c>
      <c r="C23154">
        <v>8</v>
      </c>
    </row>
    <row r="23155" spans="1:3" x14ac:dyDescent="0.25">
      <c r="A23155" t="s">
        <v>28844</v>
      </c>
      <c r="B23155">
        <v>4</v>
      </c>
      <c r="C23155">
        <v>6</v>
      </c>
    </row>
    <row r="23156" spans="1:3" x14ac:dyDescent="0.25">
      <c r="A23156" t="s">
        <v>28849</v>
      </c>
      <c r="B23156">
        <v>4</v>
      </c>
      <c r="C23156">
        <v>5</v>
      </c>
    </row>
    <row r="23157" spans="1:3" x14ac:dyDescent="0.25">
      <c r="A23157" t="s">
        <v>28871</v>
      </c>
      <c r="B23157">
        <v>4</v>
      </c>
      <c r="C23157">
        <v>8</v>
      </c>
    </row>
    <row r="23158" spans="1:3" x14ac:dyDescent="0.25">
      <c r="A23158" t="s">
        <v>28880</v>
      </c>
      <c r="B23158">
        <v>4</v>
      </c>
      <c r="C23158">
        <v>5</v>
      </c>
    </row>
    <row r="23159" spans="1:3" x14ac:dyDescent="0.25">
      <c r="A23159" t="s">
        <v>28889</v>
      </c>
      <c r="B23159">
        <v>4</v>
      </c>
      <c r="C23159">
        <v>4</v>
      </c>
    </row>
    <row r="23160" spans="1:3" x14ac:dyDescent="0.25">
      <c r="A23160" t="s">
        <v>28890</v>
      </c>
      <c r="B23160">
        <v>4</v>
      </c>
      <c r="C23160">
        <v>4</v>
      </c>
    </row>
    <row r="23161" spans="1:3" x14ac:dyDescent="0.25">
      <c r="A23161" t="s">
        <v>28912</v>
      </c>
      <c r="B23161">
        <v>4</v>
      </c>
      <c r="C23161">
        <v>3</v>
      </c>
    </row>
    <row r="23162" spans="1:3" x14ac:dyDescent="0.25">
      <c r="A23162" t="s">
        <v>28942</v>
      </c>
      <c r="B23162">
        <v>4</v>
      </c>
      <c r="C23162">
        <v>5</v>
      </c>
    </row>
    <row r="23163" spans="1:3" x14ac:dyDescent="0.25">
      <c r="A23163" t="s">
        <v>28947</v>
      </c>
      <c r="B23163">
        <v>4</v>
      </c>
      <c r="C23163">
        <v>5</v>
      </c>
    </row>
    <row r="23164" spans="1:3" x14ac:dyDescent="0.25">
      <c r="A23164" t="s">
        <v>28950</v>
      </c>
      <c r="B23164">
        <v>4</v>
      </c>
      <c r="C23164">
        <v>5</v>
      </c>
    </row>
    <row r="23165" spans="1:3" x14ac:dyDescent="0.25">
      <c r="A23165" t="s">
        <v>28964</v>
      </c>
      <c r="B23165">
        <v>4</v>
      </c>
      <c r="C23165">
        <v>8</v>
      </c>
    </row>
    <row r="23166" spans="1:3" x14ac:dyDescent="0.25">
      <c r="A23166" t="s">
        <v>28968</v>
      </c>
      <c r="B23166">
        <v>4</v>
      </c>
      <c r="C23166">
        <v>2</v>
      </c>
    </row>
    <row r="23167" spans="1:3" x14ac:dyDescent="0.25">
      <c r="A23167" t="s">
        <v>28996</v>
      </c>
      <c r="B23167">
        <v>4</v>
      </c>
      <c r="C23167">
        <v>3</v>
      </c>
    </row>
    <row r="23168" spans="1:3" x14ac:dyDescent="0.25">
      <c r="A23168" t="s">
        <v>29016</v>
      </c>
      <c r="B23168">
        <v>4</v>
      </c>
      <c r="C23168">
        <v>5</v>
      </c>
    </row>
    <row r="23169" spans="1:3" x14ac:dyDescent="0.25">
      <c r="A23169" t="s">
        <v>29027</v>
      </c>
      <c r="B23169">
        <v>4</v>
      </c>
      <c r="C23169">
        <v>5</v>
      </c>
    </row>
    <row r="23170" spans="1:3" x14ac:dyDescent="0.25">
      <c r="A23170" t="s">
        <v>29036</v>
      </c>
      <c r="B23170">
        <v>4</v>
      </c>
      <c r="C23170">
        <v>6</v>
      </c>
    </row>
    <row r="23171" spans="1:3" x14ac:dyDescent="0.25">
      <c r="A23171" t="s">
        <v>29039</v>
      </c>
      <c r="B23171">
        <v>4</v>
      </c>
      <c r="C23171">
        <v>7</v>
      </c>
    </row>
    <row r="23172" spans="1:3" x14ac:dyDescent="0.25">
      <c r="A23172" t="s">
        <v>29043</v>
      </c>
      <c r="B23172">
        <v>4</v>
      </c>
      <c r="C23172">
        <v>4</v>
      </c>
    </row>
    <row r="23173" spans="1:3" x14ac:dyDescent="0.25">
      <c r="A23173" t="s">
        <v>29044</v>
      </c>
      <c r="B23173">
        <v>4</v>
      </c>
      <c r="C23173">
        <v>9</v>
      </c>
    </row>
    <row r="23174" spans="1:3" x14ac:dyDescent="0.25">
      <c r="A23174" t="s">
        <v>29057</v>
      </c>
      <c r="B23174">
        <v>4</v>
      </c>
      <c r="C23174">
        <v>8</v>
      </c>
    </row>
    <row r="23175" spans="1:3" x14ac:dyDescent="0.25">
      <c r="A23175" t="s">
        <v>29065</v>
      </c>
      <c r="B23175">
        <v>4</v>
      </c>
      <c r="C23175">
        <v>3</v>
      </c>
    </row>
    <row r="23176" spans="1:3" x14ac:dyDescent="0.25">
      <c r="A23176" t="s">
        <v>29080</v>
      </c>
      <c r="B23176">
        <v>4</v>
      </c>
      <c r="C23176">
        <v>5</v>
      </c>
    </row>
    <row r="23177" spans="1:3" x14ac:dyDescent="0.25">
      <c r="A23177" t="s">
        <v>29096</v>
      </c>
      <c r="B23177">
        <v>4</v>
      </c>
      <c r="C23177">
        <v>4</v>
      </c>
    </row>
    <row r="23178" spans="1:3" x14ac:dyDescent="0.25">
      <c r="A23178" t="s">
        <v>29099</v>
      </c>
      <c r="B23178">
        <v>4</v>
      </c>
      <c r="C23178">
        <v>5</v>
      </c>
    </row>
    <row r="23179" spans="1:3" x14ac:dyDescent="0.25">
      <c r="A23179" t="s">
        <v>29131</v>
      </c>
      <c r="B23179">
        <v>4</v>
      </c>
      <c r="C23179">
        <v>4</v>
      </c>
    </row>
    <row r="23180" spans="1:3" x14ac:dyDescent="0.25">
      <c r="A23180" t="s">
        <v>29133</v>
      </c>
      <c r="B23180">
        <v>4</v>
      </c>
      <c r="C23180">
        <v>4</v>
      </c>
    </row>
    <row r="23181" spans="1:3" x14ac:dyDescent="0.25">
      <c r="A23181" t="s">
        <v>29138</v>
      </c>
      <c r="B23181">
        <v>4</v>
      </c>
      <c r="C23181">
        <v>4</v>
      </c>
    </row>
    <row r="23182" spans="1:3" x14ac:dyDescent="0.25">
      <c r="A23182" t="s">
        <v>29154</v>
      </c>
      <c r="B23182">
        <v>4</v>
      </c>
      <c r="C23182">
        <v>4</v>
      </c>
    </row>
    <row r="23183" spans="1:3" x14ac:dyDescent="0.25">
      <c r="A23183" t="s">
        <v>29165</v>
      </c>
      <c r="B23183">
        <v>4</v>
      </c>
      <c r="C23183">
        <v>7</v>
      </c>
    </row>
    <row r="23184" spans="1:3" x14ac:dyDescent="0.25">
      <c r="A23184" t="s">
        <v>29172</v>
      </c>
      <c r="B23184">
        <v>4</v>
      </c>
      <c r="C23184">
        <v>3</v>
      </c>
    </row>
    <row r="23185" spans="1:3" x14ac:dyDescent="0.25">
      <c r="A23185" t="s">
        <v>29173</v>
      </c>
      <c r="B23185">
        <v>4</v>
      </c>
      <c r="C23185">
        <v>4</v>
      </c>
    </row>
    <row r="23186" spans="1:3" x14ac:dyDescent="0.25">
      <c r="A23186" t="s">
        <v>29180</v>
      </c>
      <c r="B23186">
        <v>4</v>
      </c>
      <c r="C23186">
        <v>6</v>
      </c>
    </row>
    <row r="23187" spans="1:3" x14ac:dyDescent="0.25">
      <c r="A23187" t="s">
        <v>29205</v>
      </c>
      <c r="B23187">
        <v>4</v>
      </c>
      <c r="C23187">
        <v>5</v>
      </c>
    </row>
    <row r="23188" spans="1:3" x14ac:dyDescent="0.25">
      <c r="A23188" t="s">
        <v>29206</v>
      </c>
      <c r="B23188">
        <v>4</v>
      </c>
      <c r="C23188">
        <v>4</v>
      </c>
    </row>
    <row r="23189" spans="1:3" x14ac:dyDescent="0.25">
      <c r="A23189" t="s">
        <v>29212</v>
      </c>
      <c r="B23189">
        <v>4</v>
      </c>
      <c r="C23189">
        <v>8</v>
      </c>
    </row>
    <row r="23190" spans="1:3" x14ac:dyDescent="0.25">
      <c r="A23190" t="s">
        <v>29227</v>
      </c>
      <c r="B23190">
        <v>4</v>
      </c>
      <c r="C23190">
        <v>4</v>
      </c>
    </row>
    <row r="23191" spans="1:3" x14ac:dyDescent="0.25">
      <c r="A23191" t="s">
        <v>29259</v>
      </c>
      <c r="B23191">
        <v>4</v>
      </c>
      <c r="C23191">
        <v>6</v>
      </c>
    </row>
    <row r="23192" spans="1:3" x14ac:dyDescent="0.25">
      <c r="A23192" t="s">
        <v>29276</v>
      </c>
      <c r="B23192">
        <v>4</v>
      </c>
      <c r="C23192">
        <v>3</v>
      </c>
    </row>
    <row r="23193" spans="1:3" x14ac:dyDescent="0.25">
      <c r="A23193" t="s">
        <v>29289</v>
      </c>
      <c r="B23193">
        <v>4</v>
      </c>
      <c r="C23193">
        <v>6</v>
      </c>
    </row>
    <row r="23194" spans="1:3" x14ac:dyDescent="0.25">
      <c r="A23194" t="s">
        <v>29291</v>
      </c>
      <c r="B23194">
        <v>4</v>
      </c>
      <c r="C23194">
        <v>5</v>
      </c>
    </row>
    <row r="23195" spans="1:3" x14ac:dyDescent="0.25">
      <c r="A23195" t="s">
        <v>29298</v>
      </c>
      <c r="B23195">
        <v>4</v>
      </c>
      <c r="C23195">
        <v>6</v>
      </c>
    </row>
    <row r="23196" spans="1:3" x14ac:dyDescent="0.25">
      <c r="A23196" t="s">
        <v>29325</v>
      </c>
      <c r="B23196">
        <v>4</v>
      </c>
      <c r="C23196">
        <v>5</v>
      </c>
    </row>
    <row r="23197" spans="1:3" x14ac:dyDescent="0.25">
      <c r="A23197" t="s">
        <v>29338</v>
      </c>
      <c r="B23197">
        <v>4</v>
      </c>
      <c r="C23197">
        <v>3</v>
      </c>
    </row>
    <row r="23198" spans="1:3" x14ac:dyDescent="0.25">
      <c r="A23198" t="s">
        <v>29355</v>
      </c>
      <c r="B23198">
        <v>4</v>
      </c>
      <c r="C23198">
        <v>4</v>
      </c>
    </row>
    <row r="23199" spans="1:3" x14ac:dyDescent="0.25">
      <c r="A23199" t="s">
        <v>29356</v>
      </c>
      <c r="B23199">
        <v>4</v>
      </c>
      <c r="C23199">
        <v>13</v>
      </c>
    </row>
    <row r="23200" spans="1:3" x14ac:dyDescent="0.25">
      <c r="A23200" t="s">
        <v>29388</v>
      </c>
      <c r="B23200">
        <v>4</v>
      </c>
      <c r="C23200">
        <v>9</v>
      </c>
    </row>
    <row r="23201" spans="1:3" x14ac:dyDescent="0.25">
      <c r="A23201" t="s">
        <v>29406</v>
      </c>
      <c r="B23201">
        <v>4</v>
      </c>
      <c r="C23201">
        <v>7</v>
      </c>
    </row>
    <row r="23202" spans="1:3" x14ac:dyDescent="0.25">
      <c r="A23202" t="s">
        <v>29417</v>
      </c>
      <c r="B23202">
        <v>4</v>
      </c>
      <c r="C23202">
        <v>5</v>
      </c>
    </row>
    <row r="23203" spans="1:3" x14ac:dyDescent="0.25">
      <c r="A23203" t="s">
        <v>29418</v>
      </c>
      <c r="B23203">
        <v>4</v>
      </c>
      <c r="C23203">
        <v>4</v>
      </c>
    </row>
    <row r="23204" spans="1:3" x14ac:dyDescent="0.25">
      <c r="A23204" t="s">
        <v>29425</v>
      </c>
      <c r="B23204">
        <v>4</v>
      </c>
      <c r="C23204">
        <v>4</v>
      </c>
    </row>
    <row r="23205" spans="1:3" x14ac:dyDescent="0.25">
      <c r="A23205" t="s">
        <v>29431</v>
      </c>
      <c r="B23205">
        <v>4</v>
      </c>
      <c r="C23205">
        <v>5</v>
      </c>
    </row>
    <row r="23206" spans="1:3" x14ac:dyDescent="0.25">
      <c r="A23206" t="s">
        <v>29447</v>
      </c>
      <c r="B23206">
        <v>4</v>
      </c>
      <c r="C23206">
        <v>5</v>
      </c>
    </row>
    <row r="23207" spans="1:3" x14ac:dyDescent="0.25">
      <c r="A23207" t="s">
        <v>29452</v>
      </c>
      <c r="B23207">
        <v>4</v>
      </c>
      <c r="C23207">
        <v>3</v>
      </c>
    </row>
    <row r="23208" spans="1:3" x14ac:dyDescent="0.25">
      <c r="A23208" t="s">
        <v>29465</v>
      </c>
      <c r="B23208">
        <v>4</v>
      </c>
      <c r="C23208">
        <v>5</v>
      </c>
    </row>
    <row r="23209" spans="1:3" x14ac:dyDescent="0.25">
      <c r="A23209" t="s">
        <v>29476</v>
      </c>
      <c r="B23209">
        <v>4</v>
      </c>
      <c r="C23209">
        <v>6</v>
      </c>
    </row>
    <row r="23210" spans="1:3" x14ac:dyDescent="0.25">
      <c r="A23210" t="s">
        <v>29487</v>
      </c>
      <c r="B23210">
        <v>4</v>
      </c>
      <c r="C23210">
        <v>5</v>
      </c>
    </row>
    <row r="23211" spans="1:3" x14ac:dyDescent="0.25">
      <c r="A23211" t="s">
        <v>29564</v>
      </c>
      <c r="B23211">
        <v>4</v>
      </c>
      <c r="C23211">
        <v>4</v>
      </c>
    </row>
    <row r="23212" spans="1:3" x14ac:dyDescent="0.25">
      <c r="A23212" t="s">
        <v>29567</v>
      </c>
      <c r="B23212">
        <v>4</v>
      </c>
      <c r="C23212">
        <v>5</v>
      </c>
    </row>
    <row r="23213" spans="1:3" x14ac:dyDescent="0.25">
      <c r="A23213" t="s">
        <v>29575</v>
      </c>
      <c r="B23213">
        <v>4</v>
      </c>
      <c r="C23213">
        <v>10</v>
      </c>
    </row>
    <row r="23214" spans="1:3" x14ac:dyDescent="0.25">
      <c r="A23214" t="s">
        <v>29584</v>
      </c>
      <c r="B23214">
        <v>4</v>
      </c>
      <c r="C23214">
        <v>6</v>
      </c>
    </row>
    <row r="23215" spans="1:3" x14ac:dyDescent="0.25">
      <c r="A23215" t="s">
        <v>29600</v>
      </c>
      <c r="B23215">
        <v>4</v>
      </c>
      <c r="C23215">
        <v>5</v>
      </c>
    </row>
    <row r="23216" spans="1:3" x14ac:dyDescent="0.25">
      <c r="A23216" t="s">
        <v>29613</v>
      </c>
      <c r="B23216">
        <v>4</v>
      </c>
      <c r="C23216">
        <v>4</v>
      </c>
    </row>
    <row r="23217" spans="1:3" x14ac:dyDescent="0.25">
      <c r="A23217" t="s">
        <v>29619</v>
      </c>
      <c r="B23217">
        <v>4</v>
      </c>
      <c r="C23217">
        <v>2</v>
      </c>
    </row>
    <row r="23218" spans="1:3" x14ac:dyDescent="0.25">
      <c r="A23218" t="s">
        <v>29633</v>
      </c>
      <c r="B23218">
        <v>4</v>
      </c>
      <c r="C23218">
        <v>4</v>
      </c>
    </row>
    <row r="23219" spans="1:3" x14ac:dyDescent="0.25">
      <c r="A23219" t="s">
        <v>29651</v>
      </c>
      <c r="B23219">
        <v>4</v>
      </c>
      <c r="C23219">
        <v>4</v>
      </c>
    </row>
    <row r="23220" spans="1:3" x14ac:dyDescent="0.25">
      <c r="A23220" t="s">
        <v>29658</v>
      </c>
      <c r="B23220">
        <v>4</v>
      </c>
      <c r="C23220">
        <v>3</v>
      </c>
    </row>
    <row r="23221" spans="1:3" x14ac:dyDescent="0.25">
      <c r="A23221" t="s">
        <v>29686</v>
      </c>
      <c r="B23221">
        <v>4</v>
      </c>
      <c r="C23221">
        <v>5</v>
      </c>
    </row>
    <row r="23222" spans="1:3" x14ac:dyDescent="0.25">
      <c r="A23222" t="s">
        <v>29687</v>
      </c>
      <c r="B23222">
        <v>4</v>
      </c>
      <c r="C23222">
        <v>5</v>
      </c>
    </row>
    <row r="23223" spans="1:3" x14ac:dyDescent="0.25">
      <c r="A23223" t="s">
        <v>29690</v>
      </c>
      <c r="B23223">
        <v>4</v>
      </c>
      <c r="C23223">
        <v>4</v>
      </c>
    </row>
    <row r="23224" spans="1:3" x14ac:dyDescent="0.25">
      <c r="A23224" t="s">
        <v>29703</v>
      </c>
      <c r="B23224">
        <v>4</v>
      </c>
      <c r="C23224">
        <v>4</v>
      </c>
    </row>
    <row r="23225" spans="1:3" x14ac:dyDescent="0.25">
      <c r="A23225" t="s">
        <v>29707</v>
      </c>
      <c r="B23225">
        <v>4</v>
      </c>
      <c r="C23225">
        <v>6</v>
      </c>
    </row>
    <row r="23226" spans="1:3" x14ac:dyDescent="0.25">
      <c r="A23226" t="s">
        <v>29710</v>
      </c>
      <c r="B23226">
        <v>4</v>
      </c>
      <c r="C23226">
        <v>7</v>
      </c>
    </row>
    <row r="23227" spans="1:3" x14ac:dyDescent="0.25">
      <c r="A23227" t="s">
        <v>29711</v>
      </c>
      <c r="B23227">
        <v>4</v>
      </c>
      <c r="C23227">
        <v>5</v>
      </c>
    </row>
    <row r="23228" spans="1:3" x14ac:dyDescent="0.25">
      <c r="A23228" t="s">
        <v>29721</v>
      </c>
      <c r="B23228">
        <v>4</v>
      </c>
      <c r="C23228">
        <v>4</v>
      </c>
    </row>
    <row r="23229" spans="1:3" x14ac:dyDescent="0.25">
      <c r="A23229" t="s">
        <v>29726</v>
      </c>
      <c r="B23229">
        <v>4</v>
      </c>
      <c r="C23229">
        <v>4</v>
      </c>
    </row>
    <row r="23230" spans="1:3" x14ac:dyDescent="0.25">
      <c r="A23230" t="s">
        <v>29735</v>
      </c>
      <c r="B23230">
        <v>4</v>
      </c>
      <c r="C23230">
        <v>8</v>
      </c>
    </row>
    <row r="23231" spans="1:3" x14ac:dyDescent="0.25">
      <c r="A23231" t="s">
        <v>29743</v>
      </c>
      <c r="B23231">
        <v>4</v>
      </c>
      <c r="C23231">
        <v>7</v>
      </c>
    </row>
    <row r="23232" spans="1:3" x14ac:dyDescent="0.25">
      <c r="A23232" t="s">
        <v>29756</v>
      </c>
      <c r="B23232">
        <v>4</v>
      </c>
      <c r="C23232">
        <v>5</v>
      </c>
    </row>
    <row r="23233" spans="1:3" x14ac:dyDescent="0.25">
      <c r="A23233" t="s">
        <v>29761</v>
      </c>
      <c r="B23233">
        <v>4</v>
      </c>
      <c r="C23233">
        <v>6</v>
      </c>
    </row>
    <row r="23234" spans="1:3" x14ac:dyDescent="0.25">
      <c r="A23234" t="s">
        <v>29786</v>
      </c>
      <c r="B23234">
        <v>4</v>
      </c>
      <c r="C23234">
        <v>5</v>
      </c>
    </row>
    <row r="23235" spans="1:3" x14ac:dyDescent="0.25">
      <c r="A23235" t="s">
        <v>29791</v>
      </c>
      <c r="B23235">
        <v>4</v>
      </c>
      <c r="C23235">
        <v>6</v>
      </c>
    </row>
    <row r="23236" spans="1:3" x14ac:dyDescent="0.25">
      <c r="A23236" t="s">
        <v>29792</v>
      </c>
      <c r="B23236">
        <v>4</v>
      </c>
      <c r="C23236">
        <v>5</v>
      </c>
    </row>
    <row r="23237" spans="1:3" x14ac:dyDescent="0.25">
      <c r="A23237" t="s">
        <v>29805</v>
      </c>
      <c r="B23237">
        <v>4</v>
      </c>
      <c r="C23237">
        <v>5</v>
      </c>
    </row>
    <row r="23238" spans="1:3" x14ac:dyDescent="0.25">
      <c r="A23238" t="s">
        <v>29811</v>
      </c>
      <c r="B23238">
        <v>4</v>
      </c>
      <c r="C23238">
        <v>8</v>
      </c>
    </row>
    <row r="23239" spans="1:3" x14ac:dyDescent="0.25">
      <c r="A23239" t="s">
        <v>29817</v>
      </c>
      <c r="B23239">
        <v>4</v>
      </c>
      <c r="C23239">
        <v>5</v>
      </c>
    </row>
    <row r="23240" spans="1:3" x14ac:dyDescent="0.25">
      <c r="A23240" t="s">
        <v>29820</v>
      </c>
      <c r="B23240">
        <v>4</v>
      </c>
      <c r="C23240">
        <v>8</v>
      </c>
    </row>
    <row r="23241" spans="1:3" x14ac:dyDescent="0.25">
      <c r="A23241" t="s">
        <v>29832</v>
      </c>
      <c r="B23241">
        <v>4</v>
      </c>
      <c r="C23241">
        <v>5</v>
      </c>
    </row>
    <row r="23242" spans="1:3" x14ac:dyDescent="0.25">
      <c r="A23242" t="s">
        <v>29839</v>
      </c>
      <c r="B23242">
        <v>4</v>
      </c>
      <c r="C23242">
        <v>4</v>
      </c>
    </row>
    <row r="23243" spans="1:3" x14ac:dyDescent="0.25">
      <c r="A23243" t="s">
        <v>29862</v>
      </c>
      <c r="B23243">
        <v>4</v>
      </c>
      <c r="C23243">
        <v>5</v>
      </c>
    </row>
    <row r="23244" spans="1:3" x14ac:dyDescent="0.25">
      <c r="A23244" t="s">
        <v>29868</v>
      </c>
      <c r="B23244">
        <v>4</v>
      </c>
      <c r="C23244">
        <v>10</v>
      </c>
    </row>
    <row r="23245" spans="1:3" x14ac:dyDescent="0.25">
      <c r="A23245" t="s">
        <v>29872</v>
      </c>
      <c r="B23245">
        <v>4</v>
      </c>
      <c r="C23245">
        <v>5</v>
      </c>
    </row>
    <row r="23246" spans="1:3" x14ac:dyDescent="0.25">
      <c r="A23246" t="s">
        <v>29879</v>
      </c>
      <c r="B23246">
        <v>4</v>
      </c>
      <c r="C23246">
        <v>4</v>
      </c>
    </row>
    <row r="23247" spans="1:3" x14ac:dyDescent="0.25">
      <c r="A23247" t="s">
        <v>29883</v>
      </c>
      <c r="B23247">
        <v>4</v>
      </c>
      <c r="C23247">
        <v>5</v>
      </c>
    </row>
    <row r="23248" spans="1:3" x14ac:dyDescent="0.25">
      <c r="A23248" t="s">
        <v>29900</v>
      </c>
      <c r="B23248">
        <v>4</v>
      </c>
      <c r="C23248">
        <v>5</v>
      </c>
    </row>
    <row r="23249" spans="1:3" x14ac:dyDescent="0.25">
      <c r="A23249" t="s">
        <v>29901</v>
      </c>
      <c r="B23249">
        <v>4</v>
      </c>
      <c r="C23249">
        <v>5</v>
      </c>
    </row>
    <row r="23250" spans="1:3" x14ac:dyDescent="0.25">
      <c r="A23250" t="s">
        <v>29910</v>
      </c>
      <c r="B23250">
        <v>4</v>
      </c>
      <c r="C23250">
        <v>3</v>
      </c>
    </row>
    <row r="23251" spans="1:3" x14ac:dyDescent="0.25">
      <c r="A23251" t="s">
        <v>29917</v>
      </c>
      <c r="B23251">
        <v>4</v>
      </c>
      <c r="C23251">
        <v>7</v>
      </c>
    </row>
    <row r="23252" spans="1:3" x14ac:dyDescent="0.25">
      <c r="A23252" t="s">
        <v>29941</v>
      </c>
      <c r="B23252">
        <v>4</v>
      </c>
      <c r="C23252">
        <v>5</v>
      </c>
    </row>
    <row r="23253" spans="1:3" x14ac:dyDescent="0.25">
      <c r="A23253" t="s">
        <v>29944</v>
      </c>
      <c r="B23253">
        <v>4</v>
      </c>
      <c r="C23253">
        <v>6</v>
      </c>
    </row>
    <row r="23254" spans="1:3" x14ac:dyDescent="0.25">
      <c r="A23254" t="s">
        <v>29954</v>
      </c>
      <c r="B23254">
        <v>4</v>
      </c>
      <c r="C23254">
        <v>4</v>
      </c>
    </row>
    <row r="23255" spans="1:3" x14ac:dyDescent="0.25">
      <c r="A23255" t="s">
        <v>29958</v>
      </c>
      <c r="B23255">
        <v>4</v>
      </c>
      <c r="C23255">
        <v>4</v>
      </c>
    </row>
    <row r="23256" spans="1:3" x14ac:dyDescent="0.25">
      <c r="A23256" t="s">
        <v>29960</v>
      </c>
      <c r="B23256">
        <v>4</v>
      </c>
      <c r="C23256">
        <v>5</v>
      </c>
    </row>
    <row r="23257" spans="1:3" x14ac:dyDescent="0.25">
      <c r="A23257" t="s">
        <v>29969</v>
      </c>
      <c r="B23257">
        <v>4</v>
      </c>
      <c r="C23257">
        <v>9</v>
      </c>
    </row>
    <row r="23258" spans="1:3" x14ac:dyDescent="0.25">
      <c r="A23258" t="s">
        <v>29972</v>
      </c>
      <c r="B23258">
        <v>4</v>
      </c>
      <c r="C23258">
        <v>6</v>
      </c>
    </row>
    <row r="23259" spans="1:3" x14ac:dyDescent="0.25">
      <c r="A23259" t="s">
        <v>30011</v>
      </c>
      <c r="B23259">
        <v>4</v>
      </c>
      <c r="C23259">
        <v>7</v>
      </c>
    </row>
    <row r="23260" spans="1:3" x14ac:dyDescent="0.25">
      <c r="A23260" t="s">
        <v>30015</v>
      </c>
      <c r="B23260">
        <v>4</v>
      </c>
      <c r="C23260">
        <v>6</v>
      </c>
    </row>
    <row r="23261" spans="1:3" x14ac:dyDescent="0.25">
      <c r="A23261" t="s">
        <v>30036</v>
      </c>
      <c r="B23261">
        <v>4</v>
      </c>
      <c r="C23261">
        <v>4</v>
      </c>
    </row>
    <row r="23262" spans="1:3" x14ac:dyDescent="0.25">
      <c r="A23262" t="s">
        <v>30049</v>
      </c>
      <c r="B23262">
        <v>4</v>
      </c>
      <c r="C23262">
        <v>4</v>
      </c>
    </row>
    <row r="23263" spans="1:3" x14ac:dyDescent="0.25">
      <c r="A23263" t="s">
        <v>30054</v>
      </c>
      <c r="B23263">
        <v>4</v>
      </c>
      <c r="C23263">
        <v>3</v>
      </c>
    </row>
    <row r="23264" spans="1:3" x14ac:dyDescent="0.25">
      <c r="A23264" t="s">
        <v>30056</v>
      </c>
      <c r="B23264">
        <v>4</v>
      </c>
      <c r="C23264">
        <v>7</v>
      </c>
    </row>
    <row r="23265" spans="1:3" x14ac:dyDescent="0.25">
      <c r="A23265" t="s">
        <v>30064</v>
      </c>
      <c r="B23265">
        <v>4</v>
      </c>
      <c r="C23265">
        <v>4</v>
      </c>
    </row>
    <row r="23266" spans="1:3" x14ac:dyDescent="0.25">
      <c r="A23266" t="s">
        <v>30068</v>
      </c>
      <c r="B23266">
        <v>4</v>
      </c>
      <c r="C23266">
        <v>6</v>
      </c>
    </row>
    <row r="23267" spans="1:3" x14ac:dyDescent="0.25">
      <c r="A23267" t="s">
        <v>30087</v>
      </c>
      <c r="B23267">
        <v>4</v>
      </c>
      <c r="C23267">
        <v>8</v>
      </c>
    </row>
    <row r="23268" spans="1:3" x14ac:dyDescent="0.25">
      <c r="A23268" t="s">
        <v>30093</v>
      </c>
      <c r="B23268">
        <v>4</v>
      </c>
      <c r="C23268">
        <v>5</v>
      </c>
    </row>
    <row r="23269" spans="1:3" x14ac:dyDescent="0.25">
      <c r="A23269" t="s">
        <v>30134</v>
      </c>
      <c r="B23269">
        <v>4</v>
      </c>
      <c r="C23269">
        <v>4</v>
      </c>
    </row>
    <row r="23270" spans="1:3" x14ac:dyDescent="0.25">
      <c r="A23270" t="s">
        <v>30163</v>
      </c>
      <c r="B23270">
        <v>4</v>
      </c>
      <c r="C23270">
        <v>5</v>
      </c>
    </row>
    <row r="23271" spans="1:3" x14ac:dyDescent="0.25">
      <c r="A23271" t="s">
        <v>30170</v>
      </c>
      <c r="B23271">
        <v>4</v>
      </c>
      <c r="C23271">
        <v>6</v>
      </c>
    </row>
    <row r="23272" spans="1:3" x14ac:dyDescent="0.25">
      <c r="A23272" t="s">
        <v>30195</v>
      </c>
      <c r="B23272">
        <v>4</v>
      </c>
      <c r="C23272">
        <v>5</v>
      </c>
    </row>
    <row r="23273" spans="1:3" x14ac:dyDescent="0.25">
      <c r="A23273" t="s">
        <v>30209</v>
      </c>
      <c r="B23273">
        <v>4</v>
      </c>
      <c r="C23273">
        <v>5</v>
      </c>
    </row>
    <row r="23274" spans="1:3" x14ac:dyDescent="0.25">
      <c r="A23274" t="s">
        <v>30215</v>
      </c>
      <c r="B23274">
        <v>4</v>
      </c>
      <c r="C23274">
        <v>5</v>
      </c>
    </row>
    <row r="23275" spans="1:3" x14ac:dyDescent="0.25">
      <c r="A23275" t="s">
        <v>30224</v>
      </c>
      <c r="B23275">
        <v>4</v>
      </c>
      <c r="C23275">
        <v>5</v>
      </c>
    </row>
    <row r="23276" spans="1:3" x14ac:dyDescent="0.25">
      <c r="A23276" t="s">
        <v>30226</v>
      </c>
      <c r="B23276">
        <v>4</v>
      </c>
      <c r="C23276">
        <v>4</v>
      </c>
    </row>
    <row r="23277" spans="1:3" x14ac:dyDescent="0.25">
      <c r="A23277" t="s">
        <v>30245</v>
      </c>
      <c r="B23277">
        <v>4</v>
      </c>
      <c r="C23277">
        <v>4</v>
      </c>
    </row>
    <row r="23278" spans="1:3" x14ac:dyDescent="0.25">
      <c r="A23278" t="s">
        <v>30252</v>
      </c>
      <c r="B23278">
        <v>4</v>
      </c>
      <c r="C23278">
        <v>3</v>
      </c>
    </row>
    <row r="23279" spans="1:3" x14ac:dyDescent="0.25">
      <c r="A23279" t="s">
        <v>30301</v>
      </c>
      <c r="B23279">
        <v>4</v>
      </c>
      <c r="C23279">
        <v>4</v>
      </c>
    </row>
    <row r="23280" spans="1:3" x14ac:dyDescent="0.25">
      <c r="A23280" t="s">
        <v>30306</v>
      </c>
      <c r="B23280">
        <v>4</v>
      </c>
      <c r="C23280">
        <v>4</v>
      </c>
    </row>
    <row r="23281" spans="1:3" x14ac:dyDescent="0.25">
      <c r="A23281" t="s">
        <v>30307</v>
      </c>
      <c r="B23281">
        <v>4</v>
      </c>
      <c r="C23281">
        <v>5</v>
      </c>
    </row>
    <row r="23282" spans="1:3" x14ac:dyDescent="0.25">
      <c r="A23282" t="s">
        <v>30337</v>
      </c>
      <c r="B23282">
        <v>4</v>
      </c>
      <c r="C23282">
        <v>6</v>
      </c>
    </row>
    <row r="23283" spans="1:3" x14ac:dyDescent="0.25">
      <c r="A23283" t="s">
        <v>30344</v>
      </c>
      <c r="B23283">
        <v>4</v>
      </c>
      <c r="C23283">
        <v>2</v>
      </c>
    </row>
    <row r="23284" spans="1:3" x14ac:dyDescent="0.25">
      <c r="A23284" t="s">
        <v>30358</v>
      </c>
      <c r="B23284">
        <v>4</v>
      </c>
      <c r="C23284">
        <v>5</v>
      </c>
    </row>
    <row r="23285" spans="1:3" x14ac:dyDescent="0.25">
      <c r="A23285" t="s">
        <v>30364</v>
      </c>
      <c r="B23285">
        <v>4</v>
      </c>
      <c r="C23285">
        <v>3</v>
      </c>
    </row>
    <row r="23286" spans="1:3" x14ac:dyDescent="0.25">
      <c r="A23286" t="s">
        <v>30367</v>
      </c>
      <c r="B23286">
        <v>4</v>
      </c>
      <c r="C23286">
        <v>4</v>
      </c>
    </row>
    <row r="23287" spans="1:3" x14ac:dyDescent="0.25">
      <c r="A23287" t="s">
        <v>30371</v>
      </c>
      <c r="B23287">
        <v>4</v>
      </c>
      <c r="C23287">
        <v>6</v>
      </c>
    </row>
    <row r="23288" spans="1:3" x14ac:dyDescent="0.25">
      <c r="A23288" t="s">
        <v>30377</v>
      </c>
      <c r="B23288">
        <v>4</v>
      </c>
      <c r="C23288">
        <v>4</v>
      </c>
    </row>
    <row r="23289" spans="1:3" x14ac:dyDescent="0.25">
      <c r="A23289" t="s">
        <v>30393</v>
      </c>
      <c r="B23289">
        <v>4</v>
      </c>
      <c r="C23289">
        <v>6</v>
      </c>
    </row>
    <row r="23290" spans="1:3" x14ac:dyDescent="0.25">
      <c r="A23290" t="s">
        <v>30396</v>
      </c>
      <c r="B23290">
        <v>4</v>
      </c>
      <c r="C23290">
        <v>3</v>
      </c>
    </row>
    <row r="23291" spans="1:3" x14ac:dyDescent="0.25">
      <c r="A23291" t="s">
        <v>30404</v>
      </c>
      <c r="B23291">
        <v>4</v>
      </c>
      <c r="C23291">
        <v>4</v>
      </c>
    </row>
    <row r="23292" spans="1:3" x14ac:dyDescent="0.25">
      <c r="A23292" t="s">
        <v>30414</v>
      </c>
      <c r="B23292">
        <v>4</v>
      </c>
      <c r="C23292">
        <v>4</v>
      </c>
    </row>
    <row r="23293" spans="1:3" x14ac:dyDescent="0.25">
      <c r="A23293" t="s">
        <v>30418</v>
      </c>
      <c r="B23293">
        <v>4</v>
      </c>
      <c r="C23293">
        <v>6</v>
      </c>
    </row>
    <row r="23294" spans="1:3" x14ac:dyDescent="0.25">
      <c r="A23294" t="s">
        <v>30421</v>
      </c>
      <c r="B23294">
        <v>4</v>
      </c>
      <c r="C23294">
        <v>4</v>
      </c>
    </row>
    <row r="23295" spans="1:3" x14ac:dyDescent="0.25">
      <c r="A23295" t="s">
        <v>30438</v>
      </c>
      <c r="B23295">
        <v>4</v>
      </c>
      <c r="C23295">
        <v>5</v>
      </c>
    </row>
    <row r="23296" spans="1:3" x14ac:dyDescent="0.25">
      <c r="A23296" t="s">
        <v>30442</v>
      </c>
      <c r="B23296">
        <v>4</v>
      </c>
      <c r="C23296">
        <v>6</v>
      </c>
    </row>
    <row r="23297" spans="1:3" x14ac:dyDescent="0.25">
      <c r="A23297" t="s">
        <v>30452</v>
      </c>
      <c r="B23297">
        <v>4</v>
      </c>
      <c r="C23297">
        <v>4</v>
      </c>
    </row>
    <row r="23298" spans="1:3" x14ac:dyDescent="0.25">
      <c r="A23298" t="s">
        <v>30454</v>
      </c>
      <c r="B23298">
        <v>4</v>
      </c>
      <c r="C23298">
        <v>4</v>
      </c>
    </row>
    <row r="23299" spans="1:3" x14ac:dyDescent="0.25">
      <c r="A23299" t="s">
        <v>30461</v>
      </c>
      <c r="B23299">
        <v>4</v>
      </c>
      <c r="C23299">
        <v>4</v>
      </c>
    </row>
    <row r="23300" spans="1:3" x14ac:dyDescent="0.25">
      <c r="A23300" t="s">
        <v>30486</v>
      </c>
      <c r="B23300">
        <v>4</v>
      </c>
      <c r="C23300">
        <v>3</v>
      </c>
    </row>
    <row r="23301" spans="1:3" x14ac:dyDescent="0.25">
      <c r="A23301" t="s">
        <v>30505</v>
      </c>
      <c r="B23301">
        <v>4</v>
      </c>
      <c r="C23301">
        <v>5</v>
      </c>
    </row>
    <row r="23302" spans="1:3" x14ac:dyDescent="0.25">
      <c r="A23302" t="s">
        <v>30514</v>
      </c>
      <c r="B23302">
        <v>4</v>
      </c>
      <c r="C23302">
        <v>4</v>
      </c>
    </row>
    <row r="23303" spans="1:3" x14ac:dyDescent="0.25">
      <c r="A23303" t="s">
        <v>30534</v>
      </c>
      <c r="B23303">
        <v>4</v>
      </c>
      <c r="C23303">
        <v>7</v>
      </c>
    </row>
    <row r="23304" spans="1:3" x14ac:dyDescent="0.25">
      <c r="A23304" t="s">
        <v>30540</v>
      </c>
      <c r="B23304">
        <v>4</v>
      </c>
      <c r="C23304">
        <v>6</v>
      </c>
    </row>
    <row r="23305" spans="1:3" x14ac:dyDescent="0.25">
      <c r="A23305" t="s">
        <v>30548</v>
      </c>
      <c r="B23305">
        <v>4</v>
      </c>
      <c r="C23305">
        <v>6</v>
      </c>
    </row>
    <row r="23306" spans="1:3" x14ac:dyDescent="0.25">
      <c r="A23306" t="s">
        <v>30554</v>
      </c>
      <c r="B23306">
        <v>4</v>
      </c>
      <c r="C23306">
        <v>2</v>
      </c>
    </row>
    <row r="23307" spans="1:3" x14ac:dyDescent="0.25">
      <c r="A23307" t="s">
        <v>30558</v>
      </c>
      <c r="B23307">
        <v>4</v>
      </c>
      <c r="C23307">
        <v>5</v>
      </c>
    </row>
    <row r="23308" spans="1:3" x14ac:dyDescent="0.25">
      <c r="A23308" t="s">
        <v>30562</v>
      </c>
      <c r="B23308">
        <v>4</v>
      </c>
      <c r="C23308">
        <v>6</v>
      </c>
    </row>
    <row r="23309" spans="1:3" x14ac:dyDescent="0.25">
      <c r="A23309" t="s">
        <v>30583</v>
      </c>
      <c r="B23309">
        <v>4</v>
      </c>
      <c r="C23309">
        <v>6</v>
      </c>
    </row>
    <row r="23310" spans="1:3" x14ac:dyDescent="0.25">
      <c r="A23310" t="s">
        <v>30589</v>
      </c>
      <c r="B23310">
        <v>4</v>
      </c>
      <c r="C23310">
        <v>5</v>
      </c>
    </row>
    <row r="23311" spans="1:3" x14ac:dyDescent="0.25">
      <c r="A23311" t="s">
        <v>30596</v>
      </c>
      <c r="B23311">
        <v>4</v>
      </c>
      <c r="C23311">
        <v>4</v>
      </c>
    </row>
    <row r="23312" spans="1:3" x14ac:dyDescent="0.25">
      <c r="A23312" t="s">
        <v>30611</v>
      </c>
      <c r="B23312">
        <v>4</v>
      </c>
      <c r="C23312">
        <v>7</v>
      </c>
    </row>
    <row r="23313" spans="1:3" x14ac:dyDescent="0.25">
      <c r="A23313" t="s">
        <v>30612</v>
      </c>
      <c r="B23313">
        <v>4</v>
      </c>
      <c r="C23313">
        <v>4</v>
      </c>
    </row>
    <row r="23314" spans="1:3" x14ac:dyDescent="0.25">
      <c r="A23314" t="s">
        <v>30632</v>
      </c>
      <c r="B23314">
        <v>4</v>
      </c>
      <c r="C23314">
        <v>6</v>
      </c>
    </row>
    <row r="23315" spans="1:3" x14ac:dyDescent="0.25">
      <c r="A23315" t="s">
        <v>30650</v>
      </c>
      <c r="B23315">
        <v>4</v>
      </c>
      <c r="C23315">
        <v>5</v>
      </c>
    </row>
    <row r="23316" spans="1:3" x14ac:dyDescent="0.25">
      <c r="A23316" t="s">
        <v>30651</v>
      </c>
      <c r="B23316">
        <v>4</v>
      </c>
      <c r="C23316">
        <v>7</v>
      </c>
    </row>
    <row r="23317" spans="1:3" x14ac:dyDescent="0.25">
      <c r="A23317" t="s">
        <v>30676</v>
      </c>
      <c r="B23317">
        <v>4</v>
      </c>
      <c r="C23317">
        <v>5</v>
      </c>
    </row>
    <row r="23318" spans="1:3" x14ac:dyDescent="0.25">
      <c r="A23318" t="s">
        <v>30683</v>
      </c>
      <c r="B23318">
        <v>4</v>
      </c>
      <c r="C23318">
        <v>5</v>
      </c>
    </row>
    <row r="23319" spans="1:3" x14ac:dyDescent="0.25">
      <c r="A23319" t="s">
        <v>30698</v>
      </c>
      <c r="B23319">
        <v>4</v>
      </c>
      <c r="C23319">
        <v>7</v>
      </c>
    </row>
    <row r="23320" spans="1:3" x14ac:dyDescent="0.25">
      <c r="A23320" t="s">
        <v>30701</v>
      </c>
      <c r="B23320">
        <v>4</v>
      </c>
      <c r="C23320">
        <v>4</v>
      </c>
    </row>
    <row r="23321" spans="1:3" x14ac:dyDescent="0.25">
      <c r="A23321" t="s">
        <v>30709</v>
      </c>
      <c r="B23321">
        <v>4</v>
      </c>
      <c r="C23321">
        <v>5</v>
      </c>
    </row>
    <row r="23322" spans="1:3" x14ac:dyDescent="0.25">
      <c r="A23322" t="s">
        <v>30713</v>
      </c>
      <c r="B23322">
        <v>4</v>
      </c>
      <c r="C23322">
        <v>4</v>
      </c>
    </row>
    <row r="23323" spans="1:3" x14ac:dyDescent="0.25">
      <c r="A23323" t="s">
        <v>30719</v>
      </c>
      <c r="B23323">
        <v>4</v>
      </c>
      <c r="C23323">
        <v>5</v>
      </c>
    </row>
    <row r="23324" spans="1:3" x14ac:dyDescent="0.25">
      <c r="A23324" t="s">
        <v>30732</v>
      </c>
      <c r="B23324">
        <v>4</v>
      </c>
      <c r="C23324">
        <v>4</v>
      </c>
    </row>
    <row r="23325" spans="1:3" x14ac:dyDescent="0.25">
      <c r="A23325" t="s">
        <v>30733</v>
      </c>
      <c r="B23325">
        <v>4</v>
      </c>
      <c r="C23325">
        <v>3</v>
      </c>
    </row>
    <row r="23326" spans="1:3" x14ac:dyDescent="0.25">
      <c r="A23326" t="s">
        <v>30751</v>
      </c>
      <c r="B23326">
        <v>4</v>
      </c>
      <c r="C23326">
        <v>3</v>
      </c>
    </row>
    <row r="23327" spans="1:3" x14ac:dyDescent="0.25">
      <c r="A23327" t="s">
        <v>30756</v>
      </c>
      <c r="B23327">
        <v>4</v>
      </c>
      <c r="C23327">
        <v>4</v>
      </c>
    </row>
    <row r="23328" spans="1:3" x14ac:dyDescent="0.25">
      <c r="A23328" t="s">
        <v>30758</v>
      </c>
      <c r="B23328">
        <v>4</v>
      </c>
      <c r="C23328">
        <v>7</v>
      </c>
    </row>
    <row r="23329" spans="1:3" x14ac:dyDescent="0.25">
      <c r="A23329" t="s">
        <v>30764</v>
      </c>
      <c r="B23329">
        <v>4</v>
      </c>
      <c r="C23329">
        <v>4</v>
      </c>
    </row>
    <row r="23330" spans="1:3" x14ac:dyDescent="0.25">
      <c r="A23330" t="s">
        <v>30782</v>
      </c>
      <c r="B23330">
        <v>4</v>
      </c>
      <c r="C23330">
        <v>6</v>
      </c>
    </row>
    <row r="23331" spans="1:3" x14ac:dyDescent="0.25">
      <c r="A23331" t="s">
        <v>30785</v>
      </c>
      <c r="B23331">
        <v>4</v>
      </c>
      <c r="C23331">
        <v>4</v>
      </c>
    </row>
    <row r="23332" spans="1:3" x14ac:dyDescent="0.25">
      <c r="A23332" t="s">
        <v>30799</v>
      </c>
      <c r="B23332">
        <v>4</v>
      </c>
      <c r="C23332">
        <v>10</v>
      </c>
    </row>
    <row r="23333" spans="1:3" x14ac:dyDescent="0.25">
      <c r="A23333" t="s">
        <v>30802</v>
      </c>
      <c r="B23333">
        <v>4</v>
      </c>
      <c r="C23333">
        <v>4</v>
      </c>
    </row>
    <row r="23334" spans="1:3" x14ac:dyDescent="0.25">
      <c r="A23334" t="s">
        <v>30807</v>
      </c>
      <c r="B23334">
        <v>4</v>
      </c>
      <c r="C23334">
        <v>4</v>
      </c>
    </row>
    <row r="23335" spans="1:3" x14ac:dyDescent="0.25">
      <c r="A23335" t="s">
        <v>30815</v>
      </c>
      <c r="B23335">
        <v>4</v>
      </c>
      <c r="C23335">
        <v>5</v>
      </c>
    </row>
    <row r="23336" spans="1:3" x14ac:dyDescent="0.25">
      <c r="A23336" t="s">
        <v>30834</v>
      </c>
      <c r="B23336">
        <v>4</v>
      </c>
      <c r="C23336">
        <v>5</v>
      </c>
    </row>
    <row r="23337" spans="1:3" x14ac:dyDescent="0.25">
      <c r="A23337" t="s">
        <v>30838</v>
      </c>
      <c r="B23337">
        <v>4</v>
      </c>
      <c r="C23337">
        <v>4</v>
      </c>
    </row>
    <row r="23338" spans="1:3" x14ac:dyDescent="0.25">
      <c r="A23338" t="s">
        <v>30865</v>
      </c>
      <c r="B23338">
        <v>4</v>
      </c>
      <c r="C23338">
        <v>3</v>
      </c>
    </row>
    <row r="23339" spans="1:3" x14ac:dyDescent="0.25">
      <c r="A23339" t="s">
        <v>30867</v>
      </c>
      <c r="B23339">
        <v>4</v>
      </c>
      <c r="C23339">
        <v>4</v>
      </c>
    </row>
    <row r="23340" spans="1:3" x14ac:dyDescent="0.25">
      <c r="A23340" t="s">
        <v>30876</v>
      </c>
      <c r="B23340">
        <v>4</v>
      </c>
      <c r="C23340">
        <v>4</v>
      </c>
    </row>
    <row r="23341" spans="1:3" x14ac:dyDescent="0.25">
      <c r="A23341" t="s">
        <v>30903</v>
      </c>
      <c r="B23341">
        <v>4</v>
      </c>
      <c r="C23341">
        <v>4</v>
      </c>
    </row>
    <row r="23342" spans="1:3" x14ac:dyDescent="0.25">
      <c r="A23342" t="s">
        <v>30905</v>
      </c>
      <c r="B23342">
        <v>4</v>
      </c>
      <c r="C23342">
        <v>5</v>
      </c>
    </row>
    <row r="23343" spans="1:3" x14ac:dyDescent="0.25">
      <c r="A23343" t="s">
        <v>30906</v>
      </c>
      <c r="B23343">
        <v>4</v>
      </c>
      <c r="C23343">
        <v>6</v>
      </c>
    </row>
    <row r="23344" spans="1:3" x14ac:dyDescent="0.25">
      <c r="A23344" t="s">
        <v>30914</v>
      </c>
      <c r="B23344">
        <v>4</v>
      </c>
      <c r="C23344">
        <v>8</v>
      </c>
    </row>
    <row r="23345" spans="1:3" x14ac:dyDescent="0.25">
      <c r="A23345" t="s">
        <v>30915</v>
      </c>
      <c r="B23345">
        <v>4</v>
      </c>
      <c r="C23345">
        <v>11</v>
      </c>
    </row>
    <row r="23346" spans="1:3" x14ac:dyDescent="0.25">
      <c r="A23346" t="s">
        <v>30919</v>
      </c>
      <c r="B23346">
        <v>4</v>
      </c>
      <c r="C23346">
        <v>4</v>
      </c>
    </row>
    <row r="23347" spans="1:3" x14ac:dyDescent="0.25">
      <c r="A23347" t="s">
        <v>30932</v>
      </c>
      <c r="B23347">
        <v>4</v>
      </c>
      <c r="C23347">
        <v>6</v>
      </c>
    </row>
    <row r="23348" spans="1:3" x14ac:dyDescent="0.25">
      <c r="A23348" t="s">
        <v>30934</v>
      </c>
      <c r="B23348">
        <v>4</v>
      </c>
      <c r="C23348">
        <v>4</v>
      </c>
    </row>
    <row r="23349" spans="1:3" x14ac:dyDescent="0.25">
      <c r="A23349" t="s">
        <v>30938</v>
      </c>
      <c r="B23349">
        <v>4</v>
      </c>
      <c r="C23349">
        <v>13</v>
      </c>
    </row>
    <row r="23350" spans="1:3" x14ac:dyDescent="0.25">
      <c r="A23350" t="s">
        <v>30940</v>
      </c>
      <c r="B23350">
        <v>4</v>
      </c>
      <c r="C23350">
        <v>7</v>
      </c>
    </row>
    <row r="23351" spans="1:3" x14ac:dyDescent="0.25">
      <c r="A23351" t="s">
        <v>30963</v>
      </c>
      <c r="B23351">
        <v>4</v>
      </c>
      <c r="C23351">
        <v>5</v>
      </c>
    </row>
    <row r="23352" spans="1:3" x14ac:dyDescent="0.25">
      <c r="A23352" t="s">
        <v>30968</v>
      </c>
      <c r="B23352">
        <v>4</v>
      </c>
      <c r="C23352">
        <v>3</v>
      </c>
    </row>
    <row r="23353" spans="1:3" x14ac:dyDescent="0.25">
      <c r="A23353" t="s">
        <v>30974</v>
      </c>
      <c r="B23353">
        <v>4</v>
      </c>
      <c r="C23353">
        <v>10</v>
      </c>
    </row>
    <row r="23354" spans="1:3" x14ac:dyDescent="0.25">
      <c r="A23354" t="s">
        <v>30980</v>
      </c>
      <c r="B23354">
        <v>4</v>
      </c>
      <c r="C23354">
        <v>4</v>
      </c>
    </row>
    <row r="23355" spans="1:3" x14ac:dyDescent="0.25">
      <c r="A23355" t="s">
        <v>31013</v>
      </c>
      <c r="B23355">
        <v>4</v>
      </c>
      <c r="C23355">
        <v>3</v>
      </c>
    </row>
    <row r="23356" spans="1:3" x14ac:dyDescent="0.25">
      <c r="A23356" t="s">
        <v>31017</v>
      </c>
      <c r="B23356">
        <v>4</v>
      </c>
      <c r="C23356">
        <v>7</v>
      </c>
    </row>
    <row r="23357" spans="1:3" x14ac:dyDescent="0.25">
      <c r="A23357" t="s">
        <v>31026</v>
      </c>
      <c r="B23357">
        <v>4</v>
      </c>
      <c r="C23357">
        <v>5</v>
      </c>
    </row>
    <row r="23358" spans="1:3" x14ac:dyDescent="0.25">
      <c r="A23358" t="s">
        <v>31035</v>
      </c>
      <c r="B23358">
        <v>4</v>
      </c>
      <c r="C23358">
        <v>6</v>
      </c>
    </row>
    <row r="23359" spans="1:3" x14ac:dyDescent="0.25">
      <c r="A23359" t="s">
        <v>31041</v>
      </c>
      <c r="B23359">
        <v>4</v>
      </c>
      <c r="C23359">
        <v>4</v>
      </c>
    </row>
    <row r="23360" spans="1:3" x14ac:dyDescent="0.25">
      <c r="A23360" t="s">
        <v>31043</v>
      </c>
      <c r="B23360">
        <v>4</v>
      </c>
      <c r="C23360">
        <v>4</v>
      </c>
    </row>
    <row r="23361" spans="1:3" x14ac:dyDescent="0.25">
      <c r="A23361" t="s">
        <v>31054</v>
      </c>
      <c r="B23361">
        <v>4</v>
      </c>
      <c r="C23361">
        <v>5</v>
      </c>
    </row>
    <row r="23362" spans="1:3" x14ac:dyDescent="0.25">
      <c r="A23362" t="s">
        <v>31062</v>
      </c>
      <c r="B23362">
        <v>4</v>
      </c>
      <c r="C23362">
        <v>10</v>
      </c>
    </row>
    <row r="23363" spans="1:3" x14ac:dyDescent="0.25">
      <c r="A23363" t="s">
        <v>31072</v>
      </c>
      <c r="B23363">
        <v>4</v>
      </c>
      <c r="C23363">
        <v>5</v>
      </c>
    </row>
    <row r="23364" spans="1:3" x14ac:dyDescent="0.25">
      <c r="A23364" t="s">
        <v>31078</v>
      </c>
      <c r="B23364">
        <v>4</v>
      </c>
      <c r="C23364">
        <v>4</v>
      </c>
    </row>
    <row r="23365" spans="1:3" x14ac:dyDescent="0.25">
      <c r="A23365" t="s">
        <v>31091</v>
      </c>
      <c r="B23365">
        <v>4</v>
      </c>
      <c r="C23365">
        <v>4</v>
      </c>
    </row>
    <row r="23366" spans="1:3" x14ac:dyDescent="0.25">
      <c r="A23366" t="s">
        <v>31092</v>
      </c>
      <c r="B23366">
        <v>4</v>
      </c>
      <c r="C23366">
        <v>5</v>
      </c>
    </row>
    <row r="23367" spans="1:3" x14ac:dyDescent="0.25">
      <c r="A23367" t="s">
        <v>31099</v>
      </c>
      <c r="B23367">
        <v>4</v>
      </c>
      <c r="C23367">
        <v>4</v>
      </c>
    </row>
    <row r="23368" spans="1:3" x14ac:dyDescent="0.25">
      <c r="A23368" t="s">
        <v>31100</v>
      </c>
      <c r="B23368">
        <v>4</v>
      </c>
      <c r="C23368">
        <v>5</v>
      </c>
    </row>
    <row r="23369" spans="1:3" x14ac:dyDescent="0.25">
      <c r="A23369" t="s">
        <v>31108</v>
      </c>
      <c r="B23369">
        <v>4</v>
      </c>
      <c r="C23369">
        <v>6</v>
      </c>
    </row>
    <row r="23370" spans="1:3" x14ac:dyDescent="0.25">
      <c r="A23370" t="s">
        <v>31118</v>
      </c>
      <c r="B23370">
        <v>4</v>
      </c>
      <c r="C23370">
        <v>4</v>
      </c>
    </row>
    <row r="23371" spans="1:3" x14ac:dyDescent="0.25">
      <c r="A23371" t="s">
        <v>31119</v>
      </c>
      <c r="B23371">
        <v>4</v>
      </c>
      <c r="C23371">
        <v>6</v>
      </c>
    </row>
    <row r="23372" spans="1:3" x14ac:dyDescent="0.25">
      <c r="A23372" t="s">
        <v>31124</v>
      </c>
      <c r="B23372">
        <v>4</v>
      </c>
      <c r="C23372">
        <v>4</v>
      </c>
    </row>
    <row r="23373" spans="1:3" x14ac:dyDescent="0.25">
      <c r="A23373" t="s">
        <v>31146</v>
      </c>
      <c r="B23373">
        <v>4</v>
      </c>
      <c r="C23373">
        <v>5</v>
      </c>
    </row>
    <row r="23374" spans="1:3" x14ac:dyDescent="0.25">
      <c r="A23374" t="s">
        <v>31150</v>
      </c>
      <c r="B23374">
        <v>4</v>
      </c>
      <c r="C23374">
        <v>4</v>
      </c>
    </row>
    <row r="23375" spans="1:3" x14ac:dyDescent="0.25">
      <c r="A23375" t="s">
        <v>31169</v>
      </c>
      <c r="B23375">
        <v>4</v>
      </c>
      <c r="C23375">
        <v>5</v>
      </c>
    </row>
    <row r="23376" spans="1:3" x14ac:dyDescent="0.25">
      <c r="A23376" t="s">
        <v>31173</v>
      </c>
      <c r="B23376">
        <v>4</v>
      </c>
      <c r="C23376">
        <v>4</v>
      </c>
    </row>
    <row r="23377" spans="1:3" x14ac:dyDescent="0.25">
      <c r="A23377" t="s">
        <v>31176</v>
      </c>
      <c r="B23377">
        <v>4</v>
      </c>
      <c r="C23377">
        <v>5</v>
      </c>
    </row>
    <row r="23378" spans="1:3" x14ac:dyDescent="0.25">
      <c r="A23378" t="s">
        <v>31207</v>
      </c>
      <c r="B23378">
        <v>4</v>
      </c>
      <c r="C23378">
        <v>3</v>
      </c>
    </row>
    <row r="23379" spans="1:3" x14ac:dyDescent="0.25">
      <c r="A23379" t="s">
        <v>31216</v>
      </c>
      <c r="B23379">
        <v>4</v>
      </c>
      <c r="C23379">
        <v>4</v>
      </c>
    </row>
    <row r="23380" spans="1:3" x14ac:dyDescent="0.25">
      <c r="A23380" t="s">
        <v>31228</v>
      </c>
      <c r="B23380">
        <v>4</v>
      </c>
      <c r="C23380">
        <v>6</v>
      </c>
    </row>
    <row r="23381" spans="1:3" x14ac:dyDescent="0.25">
      <c r="A23381" t="s">
        <v>31230</v>
      </c>
      <c r="B23381">
        <v>4</v>
      </c>
      <c r="C23381">
        <v>4</v>
      </c>
    </row>
    <row r="23382" spans="1:3" x14ac:dyDescent="0.25">
      <c r="A23382" t="s">
        <v>31231</v>
      </c>
      <c r="B23382">
        <v>4</v>
      </c>
      <c r="C23382">
        <v>5</v>
      </c>
    </row>
    <row r="23383" spans="1:3" x14ac:dyDescent="0.25">
      <c r="A23383" t="s">
        <v>31253</v>
      </c>
      <c r="B23383">
        <v>4</v>
      </c>
      <c r="C23383">
        <v>4</v>
      </c>
    </row>
    <row r="23384" spans="1:3" x14ac:dyDescent="0.25">
      <c r="A23384" t="s">
        <v>31258</v>
      </c>
      <c r="B23384">
        <v>4</v>
      </c>
      <c r="C23384">
        <v>4</v>
      </c>
    </row>
    <row r="23385" spans="1:3" x14ac:dyDescent="0.25">
      <c r="A23385" t="s">
        <v>31270</v>
      </c>
      <c r="B23385">
        <v>4</v>
      </c>
      <c r="C23385">
        <v>3</v>
      </c>
    </row>
    <row r="23386" spans="1:3" x14ac:dyDescent="0.25">
      <c r="A23386" t="s">
        <v>31275</v>
      </c>
      <c r="B23386">
        <v>4</v>
      </c>
      <c r="C23386">
        <v>3</v>
      </c>
    </row>
    <row r="23387" spans="1:3" x14ac:dyDescent="0.25">
      <c r="A23387" t="s">
        <v>31282</v>
      </c>
      <c r="B23387">
        <v>4</v>
      </c>
      <c r="C23387">
        <v>5</v>
      </c>
    </row>
    <row r="23388" spans="1:3" x14ac:dyDescent="0.25">
      <c r="A23388" t="s">
        <v>31310</v>
      </c>
      <c r="B23388">
        <v>4</v>
      </c>
      <c r="C23388">
        <v>7</v>
      </c>
    </row>
    <row r="23389" spans="1:3" x14ac:dyDescent="0.25">
      <c r="A23389" t="s">
        <v>31332</v>
      </c>
      <c r="B23389">
        <v>4</v>
      </c>
      <c r="C23389">
        <v>9</v>
      </c>
    </row>
    <row r="23390" spans="1:3" x14ac:dyDescent="0.25">
      <c r="A23390" t="s">
        <v>31338</v>
      </c>
      <c r="B23390">
        <v>4</v>
      </c>
      <c r="C23390">
        <v>5</v>
      </c>
    </row>
    <row r="23391" spans="1:3" x14ac:dyDescent="0.25">
      <c r="A23391" t="s">
        <v>31339</v>
      </c>
      <c r="B23391">
        <v>4</v>
      </c>
      <c r="C23391">
        <v>3</v>
      </c>
    </row>
    <row r="23392" spans="1:3" x14ac:dyDescent="0.25">
      <c r="A23392" t="s">
        <v>31340</v>
      </c>
      <c r="B23392">
        <v>4</v>
      </c>
      <c r="C23392">
        <v>5</v>
      </c>
    </row>
    <row r="23393" spans="1:3" x14ac:dyDescent="0.25">
      <c r="A23393" t="s">
        <v>31345</v>
      </c>
      <c r="B23393">
        <v>4</v>
      </c>
      <c r="C23393">
        <v>6</v>
      </c>
    </row>
    <row r="23394" spans="1:3" x14ac:dyDescent="0.25">
      <c r="A23394" t="s">
        <v>31367</v>
      </c>
      <c r="B23394">
        <v>4</v>
      </c>
      <c r="C23394">
        <v>5</v>
      </c>
    </row>
    <row r="23395" spans="1:3" x14ac:dyDescent="0.25">
      <c r="A23395" t="s">
        <v>31369</v>
      </c>
      <c r="B23395">
        <v>4</v>
      </c>
      <c r="C23395">
        <v>3</v>
      </c>
    </row>
    <row r="23396" spans="1:3" x14ac:dyDescent="0.25">
      <c r="A23396" t="s">
        <v>31370</v>
      </c>
      <c r="B23396">
        <v>4</v>
      </c>
      <c r="C23396">
        <v>4</v>
      </c>
    </row>
    <row r="23397" spans="1:3" x14ac:dyDescent="0.25">
      <c r="A23397" t="s">
        <v>31371</v>
      </c>
      <c r="B23397">
        <v>4</v>
      </c>
      <c r="C23397">
        <v>5</v>
      </c>
    </row>
    <row r="23398" spans="1:3" x14ac:dyDescent="0.25">
      <c r="A23398" t="s">
        <v>31399</v>
      </c>
      <c r="B23398">
        <v>4</v>
      </c>
      <c r="C23398">
        <v>5</v>
      </c>
    </row>
    <row r="23399" spans="1:3" x14ac:dyDescent="0.25">
      <c r="A23399" t="s">
        <v>31403</v>
      </c>
      <c r="B23399">
        <v>4</v>
      </c>
      <c r="C23399">
        <v>2</v>
      </c>
    </row>
    <row r="23400" spans="1:3" x14ac:dyDescent="0.25">
      <c r="A23400" t="s">
        <v>31415</v>
      </c>
      <c r="B23400">
        <v>4</v>
      </c>
      <c r="C23400">
        <v>4</v>
      </c>
    </row>
    <row r="23401" spans="1:3" x14ac:dyDescent="0.25">
      <c r="A23401" t="s">
        <v>31419</v>
      </c>
      <c r="B23401">
        <v>4</v>
      </c>
      <c r="C23401">
        <v>4</v>
      </c>
    </row>
    <row r="23402" spans="1:3" x14ac:dyDescent="0.25">
      <c r="A23402" t="s">
        <v>31438</v>
      </c>
      <c r="B23402">
        <v>4</v>
      </c>
      <c r="C23402">
        <v>6</v>
      </c>
    </row>
    <row r="23403" spans="1:3" x14ac:dyDescent="0.25">
      <c r="A23403" t="s">
        <v>31465</v>
      </c>
      <c r="B23403">
        <v>4</v>
      </c>
      <c r="C23403">
        <v>8</v>
      </c>
    </row>
    <row r="23404" spans="1:3" x14ac:dyDescent="0.25">
      <c r="A23404" t="s">
        <v>31475</v>
      </c>
      <c r="B23404">
        <v>4</v>
      </c>
      <c r="C23404">
        <v>6</v>
      </c>
    </row>
    <row r="23405" spans="1:3" x14ac:dyDescent="0.25">
      <c r="A23405" t="s">
        <v>31478</v>
      </c>
      <c r="B23405">
        <v>4</v>
      </c>
      <c r="C23405">
        <v>5</v>
      </c>
    </row>
    <row r="23406" spans="1:3" x14ac:dyDescent="0.25">
      <c r="A23406" t="s">
        <v>31498</v>
      </c>
      <c r="B23406">
        <v>4</v>
      </c>
      <c r="C23406">
        <v>11</v>
      </c>
    </row>
    <row r="23407" spans="1:3" x14ac:dyDescent="0.25">
      <c r="A23407" t="s">
        <v>31500</v>
      </c>
      <c r="B23407">
        <v>4</v>
      </c>
      <c r="C23407">
        <v>5</v>
      </c>
    </row>
    <row r="23408" spans="1:3" x14ac:dyDescent="0.25">
      <c r="A23408" t="s">
        <v>31511</v>
      </c>
      <c r="B23408">
        <v>4</v>
      </c>
      <c r="C23408">
        <v>5</v>
      </c>
    </row>
    <row r="23409" spans="1:3" x14ac:dyDescent="0.25">
      <c r="A23409" t="s">
        <v>31544</v>
      </c>
      <c r="B23409">
        <v>4</v>
      </c>
      <c r="C23409">
        <v>4</v>
      </c>
    </row>
    <row r="23410" spans="1:3" x14ac:dyDescent="0.25">
      <c r="A23410" t="s">
        <v>31547</v>
      </c>
      <c r="B23410">
        <v>4</v>
      </c>
      <c r="C23410">
        <v>4</v>
      </c>
    </row>
    <row r="23411" spans="1:3" x14ac:dyDescent="0.25">
      <c r="A23411" t="s">
        <v>31554</v>
      </c>
      <c r="B23411">
        <v>4</v>
      </c>
      <c r="C23411">
        <v>6</v>
      </c>
    </row>
    <row r="23412" spans="1:3" x14ac:dyDescent="0.25">
      <c r="A23412" t="s">
        <v>31556</v>
      </c>
      <c r="B23412">
        <v>4</v>
      </c>
      <c r="C23412">
        <v>6</v>
      </c>
    </row>
    <row r="23413" spans="1:3" x14ac:dyDescent="0.25">
      <c r="A23413" t="s">
        <v>31572</v>
      </c>
      <c r="B23413">
        <v>4</v>
      </c>
      <c r="C23413">
        <v>4</v>
      </c>
    </row>
    <row r="23414" spans="1:3" x14ac:dyDescent="0.25">
      <c r="A23414" t="s">
        <v>31591</v>
      </c>
      <c r="B23414">
        <v>4</v>
      </c>
      <c r="C23414">
        <v>4</v>
      </c>
    </row>
    <row r="23415" spans="1:3" x14ac:dyDescent="0.25">
      <c r="A23415" t="s">
        <v>31615</v>
      </c>
      <c r="B23415">
        <v>4</v>
      </c>
      <c r="C23415">
        <v>5</v>
      </c>
    </row>
    <row r="23416" spans="1:3" x14ac:dyDescent="0.25">
      <c r="A23416" t="s">
        <v>31626</v>
      </c>
      <c r="B23416">
        <v>4</v>
      </c>
      <c r="C23416">
        <v>5</v>
      </c>
    </row>
    <row r="23417" spans="1:3" x14ac:dyDescent="0.25">
      <c r="A23417" t="s">
        <v>31643</v>
      </c>
      <c r="B23417">
        <v>4</v>
      </c>
      <c r="C23417">
        <v>4</v>
      </c>
    </row>
    <row r="23418" spans="1:3" x14ac:dyDescent="0.25">
      <c r="A23418" t="s">
        <v>31648</v>
      </c>
      <c r="B23418">
        <v>4</v>
      </c>
      <c r="C23418">
        <v>18</v>
      </c>
    </row>
    <row r="23419" spans="1:3" x14ac:dyDescent="0.25">
      <c r="A23419" t="s">
        <v>31674</v>
      </c>
      <c r="B23419">
        <v>4</v>
      </c>
      <c r="C23419">
        <v>5</v>
      </c>
    </row>
    <row r="23420" spans="1:3" x14ac:dyDescent="0.25">
      <c r="A23420" t="s">
        <v>31679</v>
      </c>
      <c r="B23420">
        <v>4</v>
      </c>
      <c r="C23420">
        <v>5</v>
      </c>
    </row>
    <row r="23421" spans="1:3" x14ac:dyDescent="0.25">
      <c r="A23421" t="s">
        <v>31682</v>
      </c>
      <c r="B23421">
        <v>4</v>
      </c>
      <c r="C23421">
        <v>4</v>
      </c>
    </row>
    <row r="23422" spans="1:3" x14ac:dyDescent="0.25">
      <c r="A23422" t="s">
        <v>31692</v>
      </c>
      <c r="B23422">
        <v>4</v>
      </c>
      <c r="C23422">
        <v>6</v>
      </c>
    </row>
    <row r="23423" spans="1:3" x14ac:dyDescent="0.25">
      <c r="A23423" t="s">
        <v>31697</v>
      </c>
      <c r="B23423">
        <v>4</v>
      </c>
      <c r="C23423">
        <v>6</v>
      </c>
    </row>
    <row r="23424" spans="1:3" x14ac:dyDescent="0.25">
      <c r="A23424" t="s">
        <v>31718</v>
      </c>
      <c r="B23424">
        <v>4</v>
      </c>
      <c r="C23424">
        <v>6</v>
      </c>
    </row>
    <row r="23425" spans="1:3" x14ac:dyDescent="0.25">
      <c r="A23425" t="s">
        <v>31722</v>
      </c>
      <c r="B23425">
        <v>4</v>
      </c>
      <c r="C23425">
        <v>5</v>
      </c>
    </row>
    <row r="23426" spans="1:3" x14ac:dyDescent="0.25">
      <c r="A23426" t="s">
        <v>31729</v>
      </c>
      <c r="B23426">
        <v>4</v>
      </c>
      <c r="C23426">
        <v>5</v>
      </c>
    </row>
    <row r="23427" spans="1:3" x14ac:dyDescent="0.25">
      <c r="A23427" t="s">
        <v>31733</v>
      </c>
      <c r="B23427">
        <v>4</v>
      </c>
      <c r="C23427">
        <v>4</v>
      </c>
    </row>
    <row r="23428" spans="1:3" x14ac:dyDescent="0.25">
      <c r="A23428" t="s">
        <v>31752</v>
      </c>
      <c r="B23428">
        <v>4</v>
      </c>
      <c r="C23428">
        <v>4</v>
      </c>
    </row>
    <row r="23429" spans="1:3" x14ac:dyDescent="0.25">
      <c r="A23429" t="s">
        <v>31764</v>
      </c>
      <c r="B23429">
        <v>4</v>
      </c>
      <c r="C23429">
        <v>11</v>
      </c>
    </row>
    <row r="23430" spans="1:3" x14ac:dyDescent="0.25">
      <c r="A23430" t="s">
        <v>31785</v>
      </c>
      <c r="B23430">
        <v>4</v>
      </c>
      <c r="C23430">
        <v>4</v>
      </c>
    </row>
    <row r="23431" spans="1:3" x14ac:dyDescent="0.25">
      <c r="A23431" t="s">
        <v>31791</v>
      </c>
      <c r="B23431">
        <v>4</v>
      </c>
      <c r="C23431">
        <v>4</v>
      </c>
    </row>
    <row r="23432" spans="1:3" x14ac:dyDescent="0.25">
      <c r="A23432" t="s">
        <v>31793</v>
      </c>
      <c r="B23432">
        <v>4</v>
      </c>
      <c r="C23432">
        <v>5</v>
      </c>
    </row>
    <row r="23433" spans="1:3" x14ac:dyDescent="0.25">
      <c r="A23433" t="s">
        <v>31806</v>
      </c>
      <c r="B23433">
        <v>4</v>
      </c>
      <c r="C23433">
        <v>7</v>
      </c>
    </row>
    <row r="23434" spans="1:3" x14ac:dyDescent="0.25">
      <c r="A23434" t="s">
        <v>31812</v>
      </c>
      <c r="B23434">
        <v>4</v>
      </c>
      <c r="C23434">
        <v>5</v>
      </c>
    </row>
    <row r="23435" spans="1:3" x14ac:dyDescent="0.25">
      <c r="A23435" t="s">
        <v>31822</v>
      </c>
      <c r="B23435">
        <v>4</v>
      </c>
      <c r="C23435">
        <v>2</v>
      </c>
    </row>
    <row r="23436" spans="1:3" x14ac:dyDescent="0.25">
      <c r="A23436" t="s">
        <v>31826</v>
      </c>
      <c r="B23436">
        <v>4</v>
      </c>
      <c r="C23436">
        <v>4</v>
      </c>
    </row>
    <row r="23437" spans="1:3" x14ac:dyDescent="0.25">
      <c r="A23437" t="s">
        <v>31849</v>
      </c>
      <c r="B23437">
        <v>4</v>
      </c>
      <c r="C23437">
        <v>4</v>
      </c>
    </row>
    <row r="23438" spans="1:3" x14ac:dyDescent="0.25">
      <c r="A23438" t="s">
        <v>31852</v>
      </c>
      <c r="B23438">
        <v>4</v>
      </c>
      <c r="C23438">
        <v>7</v>
      </c>
    </row>
    <row r="23439" spans="1:3" x14ac:dyDescent="0.25">
      <c r="A23439" t="s">
        <v>31858</v>
      </c>
      <c r="B23439">
        <v>4</v>
      </c>
      <c r="C23439">
        <v>3</v>
      </c>
    </row>
    <row r="23440" spans="1:3" x14ac:dyDescent="0.25">
      <c r="A23440" t="s">
        <v>31873</v>
      </c>
      <c r="B23440">
        <v>4</v>
      </c>
      <c r="C23440">
        <v>4</v>
      </c>
    </row>
    <row r="23441" spans="1:3" x14ac:dyDescent="0.25">
      <c r="A23441" t="s">
        <v>31893</v>
      </c>
      <c r="B23441">
        <v>4</v>
      </c>
      <c r="C23441">
        <v>6</v>
      </c>
    </row>
    <row r="23442" spans="1:3" x14ac:dyDescent="0.25">
      <c r="A23442" t="s">
        <v>31896</v>
      </c>
      <c r="B23442">
        <v>4</v>
      </c>
      <c r="C23442">
        <v>4</v>
      </c>
    </row>
    <row r="23443" spans="1:3" x14ac:dyDescent="0.25">
      <c r="A23443" t="s">
        <v>31914</v>
      </c>
      <c r="B23443">
        <v>4</v>
      </c>
      <c r="C23443">
        <v>5</v>
      </c>
    </row>
    <row r="23444" spans="1:3" x14ac:dyDescent="0.25">
      <c r="A23444" t="s">
        <v>31917</v>
      </c>
      <c r="B23444">
        <v>4</v>
      </c>
      <c r="C23444">
        <v>3</v>
      </c>
    </row>
    <row r="23445" spans="1:3" x14ac:dyDescent="0.25">
      <c r="A23445" t="s">
        <v>31929</v>
      </c>
      <c r="B23445">
        <v>4</v>
      </c>
      <c r="C23445">
        <v>2</v>
      </c>
    </row>
    <row r="23446" spans="1:3" x14ac:dyDescent="0.25">
      <c r="A23446" t="s">
        <v>31939</v>
      </c>
      <c r="B23446">
        <v>4</v>
      </c>
      <c r="C23446">
        <v>4</v>
      </c>
    </row>
    <row r="23447" spans="1:3" x14ac:dyDescent="0.25">
      <c r="A23447" t="s">
        <v>31949</v>
      </c>
      <c r="B23447">
        <v>4</v>
      </c>
      <c r="C23447">
        <v>4</v>
      </c>
    </row>
    <row r="23448" spans="1:3" x14ac:dyDescent="0.25">
      <c r="A23448" t="s">
        <v>31951</v>
      </c>
      <c r="B23448">
        <v>4</v>
      </c>
      <c r="C23448">
        <v>5</v>
      </c>
    </row>
    <row r="23449" spans="1:3" x14ac:dyDescent="0.25">
      <c r="A23449" t="s">
        <v>32003</v>
      </c>
      <c r="B23449">
        <v>4</v>
      </c>
      <c r="C23449">
        <v>5</v>
      </c>
    </row>
    <row r="23450" spans="1:3" x14ac:dyDescent="0.25">
      <c r="A23450" t="s">
        <v>32014</v>
      </c>
      <c r="B23450">
        <v>4</v>
      </c>
      <c r="C23450">
        <v>5</v>
      </c>
    </row>
    <row r="23451" spans="1:3" x14ac:dyDescent="0.25">
      <c r="A23451" t="s">
        <v>32021</v>
      </c>
      <c r="B23451">
        <v>4</v>
      </c>
      <c r="C23451">
        <v>6</v>
      </c>
    </row>
    <row r="23452" spans="1:3" x14ac:dyDescent="0.25">
      <c r="A23452" t="s">
        <v>32029</v>
      </c>
      <c r="B23452">
        <v>4</v>
      </c>
      <c r="C23452">
        <v>4</v>
      </c>
    </row>
    <row r="23453" spans="1:3" x14ac:dyDescent="0.25">
      <c r="A23453" t="s">
        <v>32047</v>
      </c>
      <c r="B23453">
        <v>4</v>
      </c>
      <c r="C23453">
        <v>5</v>
      </c>
    </row>
    <row r="23454" spans="1:3" x14ac:dyDescent="0.25">
      <c r="A23454" t="s">
        <v>32059</v>
      </c>
      <c r="B23454">
        <v>4</v>
      </c>
      <c r="C23454">
        <v>7</v>
      </c>
    </row>
    <row r="23455" spans="1:3" x14ac:dyDescent="0.25">
      <c r="A23455" t="s">
        <v>32071</v>
      </c>
      <c r="B23455">
        <v>4</v>
      </c>
      <c r="C23455">
        <v>4</v>
      </c>
    </row>
    <row r="23456" spans="1:3" x14ac:dyDescent="0.25">
      <c r="A23456" t="s">
        <v>32076</v>
      </c>
      <c r="B23456">
        <v>4</v>
      </c>
      <c r="C23456">
        <v>7</v>
      </c>
    </row>
    <row r="23457" spans="1:3" x14ac:dyDescent="0.25">
      <c r="A23457" t="s">
        <v>32085</v>
      </c>
      <c r="B23457">
        <v>4</v>
      </c>
      <c r="C23457">
        <v>5</v>
      </c>
    </row>
    <row r="23458" spans="1:3" x14ac:dyDescent="0.25">
      <c r="A23458" t="s">
        <v>32088</v>
      </c>
      <c r="B23458">
        <v>4</v>
      </c>
      <c r="C23458">
        <v>5</v>
      </c>
    </row>
    <row r="23459" spans="1:3" x14ac:dyDescent="0.25">
      <c r="A23459" t="s">
        <v>32089</v>
      </c>
      <c r="B23459">
        <v>4</v>
      </c>
      <c r="C23459">
        <v>8</v>
      </c>
    </row>
    <row r="23460" spans="1:3" x14ac:dyDescent="0.25">
      <c r="A23460" t="s">
        <v>32096</v>
      </c>
      <c r="B23460">
        <v>4</v>
      </c>
      <c r="C23460">
        <v>4</v>
      </c>
    </row>
    <row r="23461" spans="1:3" x14ac:dyDescent="0.25">
      <c r="A23461" t="s">
        <v>32097</v>
      </c>
      <c r="B23461">
        <v>4</v>
      </c>
      <c r="C23461">
        <v>5</v>
      </c>
    </row>
    <row r="23462" spans="1:3" x14ac:dyDescent="0.25">
      <c r="A23462" t="s">
        <v>32126</v>
      </c>
      <c r="B23462">
        <v>4</v>
      </c>
      <c r="C23462">
        <v>5</v>
      </c>
    </row>
    <row r="23463" spans="1:3" x14ac:dyDescent="0.25">
      <c r="A23463" t="s">
        <v>32132</v>
      </c>
      <c r="B23463">
        <v>4</v>
      </c>
      <c r="C23463">
        <v>12</v>
      </c>
    </row>
    <row r="23464" spans="1:3" x14ac:dyDescent="0.25">
      <c r="A23464" t="s">
        <v>32137</v>
      </c>
      <c r="B23464">
        <v>4</v>
      </c>
      <c r="C23464">
        <v>4</v>
      </c>
    </row>
    <row r="23465" spans="1:3" x14ac:dyDescent="0.25">
      <c r="A23465" t="s">
        <v>32160</v>
      </c>
      <c r="B23465">
        <v>4</v>
      </c>
      <c r="C23465">
        <v>4</v>
      </c>
    </row>
    <row r="23466" spans="1:3" x14ac:dyDescent="0.25">
      <c r="A23466" t="s">
        <v>32172</v>
      </c>
      <c r="B23466">
        <v>4</v>
      </c>
      <c r="C23466">
        <v>6</v>
      </c>
    </row>
    <row r="23467" spans="1:3" x14ac:dyDescent="0.25">
      <c r="A23467" t="s">
        <v>32183</v>
      </c>
      <c r="B23467">
        <v>4</v>
      </c>
      <c r="C23467">
        <v>4</v>
      </c>
    </row>
    <row r="23468" spans="1:3" x14ac:dyDescent="0.25">
      <c r="A23468" t="s">
        <v>32194</v>
      </c>
      <c r="B23468">
        <v>4</v>
      </c>
      <c r="C23468">
        <v>10</v>
      </c>
    </row>
    <row r="23469" spans="1:3" x14ac:dyDescent="0.25">
      <c r="A23469" t="s">
        <v>32211</v>
      </c>
      <c r="B23469">
        <v>4</v>
      </c>
      <c r="C23469">
        <v>6</v>
      </c>
    </row>
    <row r="23470" spans="1:3" x14ac:dyDescent="0.25">
      <c r="A23470" t="s">
        <v>32218</v>
      </c>
      <c r="B23470">
        <v>4</v>
      </c>
      <c r="C23470">
        <v>5</v>
      </c>
    </row>
    <row r="23471" spans="1:3" x14ac:dyDescent="0.25">
      <c r="A23471" t="s">
        <v>32296</v>
      </c>
      <c r="B23471">
        <v>4</v>
      </c>
      <c r="C23471">
        <v>4</v>
      </c>
    </row>
    <row r="23472" spans="1:3" x14ac:dyDescent="0.25">
      <c r="A23472" t="s">
        <v>32306</v>
      </c>
      <c r="B23472">
        <v>4</v>
      </c>
      <c r="C23472">
        <v>4</v>
      </c>
    </row>
    <row r="23473" spans="1:3" x14ac:dyDescent="0.25">
      <c r="A23473" t="s">
        <v>32307</v>
      </c>
      <c r="B23473">
        <v>4</v>
      </c>
      <c r="C23473">
        <v>4</v>
      </c>
    </row>
    <row r="23474" spans="1:3" x14ac:dyDescent="0.25">
      <c r="A23474" t="s">
        <v>32309</v>
      </c>
      <c r="B23474">
        <v>4</v>
      </c>
      <c r="C23474">
        <v>4</v>
      </c>
    </row>
    <row r="23475" spans="1:3" x14ac:dyDescent="0.25">
      <c r="A23475" t="s">
        <v>32311</v>
      </c>
      <c r="B23475">
        <v>4</v>
      </c>
      <c r="C23475">
        <v>5</v>
      </c>
    </row>
    <row r="23476" spans="1:3" x14ac:dyDescent="0.25">
      <c r="A23476" t="s">
        <v>32315</v>
      </c>
      <c r="B23476">
        <v>4</v>
      </c>
      <c r="C23476">
        <v>5</v>
      </c>
    </row>
    <row r="23477" spans="1:3" x14ac:dyDescent="0.25">
      <c r="A23477" t="s">
        <v>32321</v>
      </c>
      <c r="B23477">
        <v>4</v>
      </c>
      <c r="C23477">
        <v>5</v>
      </c>
    </row>
    <row r="23478" spans="1:3" x14ac:dyDescent="0.25">
      <c r="A23478" t="s">
        <v>32349</v>
      </c>
      <c r="B23478">
        <v>4</v>
      </c>
      <c r="C23478">
        <v>5</v>
      </c>
    </row>
    <row r="23479" spans="1:3" x14ac:dyDescent="0.25">
      <c r="A23479" t="s">
        <v>32352</v>
      </c>
      <c r="B23479">
        <v>4</v>
      </c>
      <c r="C23479">
        <v>4</v>
      </c>
    </row>
    <row r="23480" spans="1:3" x14ac:dyDescent="0.25">
      <c r="A23480" t="s">
        <v>32360</v>
      </c>
      <c r="B23480">
        <v>4</v>
      </c>
      <c r="C23480">
        <v>6</v>
      </c>
    </row>
    <row r="23481" spans="1:3" x14ac:dyDescent="0.25">
      <c r="A23481" t="s">
        <v>32367</v>
      </c>
      <c r="B23481">
        <v>4</v>
      </c>
      <c r="C23481">
        <v>6</v>
      </c>
    </row>
    <row r="23482" spans="1:3" x14ac:dyDescent="0.25">
      <c r="A23482" t="s">
        <v>32370</v>
      </c>
      <c r="B23482">
        <v>4</v>
      </c>
      <c r="C23482">
        <v>6</v>
      </c>
    </row>
    <row r="23483" spans="1:3" x14ac:dyDescent="0.25">
      <c r="A23483" t="s">
        <v>32371</v>
      </c>
      <c r="B23483">
        <v>4</v>
      </c>
      <c r="C23483">
        <v>5</v>
      </c>
    </row>
    <row r="23484" spans="1:3" x14ac:dyDescent="0.25">
      <c r="A23484" t="s">
        <v>32376</v>
      </c>
      <c r="B23484">
        <v>4</v>
      </c>
      <c r="C23484">
        <v>7</v>
      </c>
    </row>
    <row r="23485" spans="1:3" x14ac:dyDescent="0.25">
      <c r="A23485" t="s">
        <v>32378</v>
      </c>
      <c r="B23485">
        <v>4</v>
      </c>
      <c r="C23485">
        <v>3</v>
      </c>
    </row>
    <row r="23486" spans="1:3" x14ac:dyDescent="0.25">
      <c r="A23486" t="s">
        <v>32381</v>
      </c>
      <c r="B23486">
        <v>4</v>
      </c>
      <c r="C23486">
        <v>5</v>
      </c>
    </row>
    <row r="23487" spans="1:3" x14ac:dyDescent="0.25">
      <c r="A23487" t="s">
        <v>32383</v>
      </c>
      <c r="B23487">
        <v>4</v>
      </c>
      <c r="C23487">
        <v>5</v>
      </c>
    </row>
    <row r="23488" spans="1:3" x14ac:dyDescent="0.25">
      <c r="A23488" t="s">
        <v>32390</v>
      </c>
      <c r="B23488">
        <v>4</v>
      </c>
      <c r="C23488">
        <v>5</v>
      </c>
    </row>
    <row r="23489" spans="1:3" x14ac:dyDescent="0.25">
      <c r="A23489" t="s">
        <v>32391</v>
      </c>
      <c r="B23489">
        <v>4</v>
      </c>
      <c r="C23489">
        <v>4</v>
      </c>
    </row>
    <row r="23490" spans="1:3" x14ac:dyDescent="0.25">
      <c r="A23490" t="s">
        <v>32392</v>
      </c>
      <c r="B23490">
        <v>4</v>
      </c>
      <c r="C23490">
        <v>2</v>
      </c>
    </row>
    <row r="23491" spans="1:3" x14ac:dyDescent="0.25">
      <c r="A23491" t="s">
        <v>32410</v>
      </c>
      <c r="B23491">
        <v>4</v>
      </c>
      <c r="C23491">
        <v>4</v>
      </c>
    </row>
    <row r="23492" spans="1:3" x14ac:dyDescent="0.25">
      <c r="A23492" t="s">
        <v>32416</v>
      </c>
      <c r="B23492">
        <v>4</v>
      </c>
      <c r="C23492">
        <v>4</v>
      </c>
    </row>
    <row r="23493" spans="1:3" x14ac:dyDescent="0.25">
      <c r="A23493" t="s">
        <v>32421</v>
      </c>
      <c r="B23493">
        <v>4</v>
      </c>
      <c r="C23493">
        <v>4</v>
      </c>
    </row>
    <row r="23494" spans="1:3" x14ac:dyDescent="0.25">
      <c r="A23494" t="s">
        <v>32430</v>
      </c>
      <c r="B23494">
        <v>4</v>
      </c>
      <c r="C23494">
        <v>7</v>
      </c>
    </row>
    <row r="23495" spans="1:3" x14ac:dyDescent="0.25">
      <c r="A23495" t="s">
        <v>32440</v>
      </c>
      <c r="B23495">
        <v>4</v>
      </c>
      <c r="C23495">
        <v>3</v>
      </c>
    </row>
    <row r="23496" spans="1:3" x14ac:dyDescent="0.25">
      <c r="A23496" t="s">
        <v>32445</v>
      </c>
      <c r="B23496">
        <v>4</v>
      </c>
      <c r="C23496">
        <v>4</v>
      </c>
    </row>
    <row r="23497" spans="1:3" x14ac:dyDescent="0.25">
      <c r="A23497" t="s">
        <v>32447</v>
      </c>
      <c r="B23497">
        <v>4</v>
      </c>
      <c r="C23497">
        <v>4</v>
      </c>
    </row>
    <row r="23498" spans="1:3" x14ac:dyDescent="0.25">
      <c r="A23498" t="s">
        <v>32451</v>
      </c>
      <c r="B23498">
        <v>4</v>
      </c>
      <c r="C23498">
        <v>5</v>
      </c>
    </row>
    <row r="23499" spans="1:3" x14ac:dyDescent="0.25">
      <c r="A23499" t="s">
        <v>32462</v>
      </c>
      <c r="B23499">
        <v>4</v>
      </c>
      <c r="C23499">
        <v>4</v>
      </c>
    </row>
    <row r="23500" spans="1:3" x14ac:dyDescent="0.25">
      <c r="A23500" t="s">
        <v>32463</v>
      </c>
      <c r="B23500">
        <v>4</v>
      </c>
      <c r="C23500">
        <v>4</v>
      </c>
    </row>
    <row r="23501" spans="1:3" x14ac:dyDescent="0.25">
      <c r="A23501" t="s">
        <v>32464</v>
      </c>
      <c r="B23501">
        <v>4</v>
      </c>
      <c r="C23501">
        <v>15</v>
      </c>
    </row>
    <row r="23502" spans="1:3" x14ac:dyDescent="0.25">
      <c r="A23502" t="s">
        <v>32480</v>
      </c>
      <c r="B23502">
        <v>4</v>
      </c>
      <c r="C23502">
        <v>3</v>
      </c>
    </row>
    <row r="23503" spans="1:3" x14ac:dyDescent="0.25">
      <c r="A23503" t="s">
        <v>32485</v>
      </c>
      <c r="B23503">
        <v>4</v>
      </c>
      <c r="C23503">
        <v>3</v>
      </c>
    </row>
    <row r="23504" spans="1:3" x14ac:dyDescent="0.25">
      <c r="A23504" t="s">
        <v>32495</v>
      </c>
      <c r="B23504">
        <v>4</v>
      </c>
      <c r="C23504">
        <v>4</v>
      </c>
    </row>
    <row r="23505" spans="1:3" x14ac:dyDescent="0.25">
      <c r="A23505" t="s">
        <v>32500</v>
      </c>
      <c r="B23505">
        <v>4</v>
      </c>
      <c r="C23505">
        <v>5</v>
      </c>
    </row>
    <row r="23506" spans="1:3" x14ac:dyDescent="0.25">
      <c r="A23506" t="s">
        <v>32504</v>
      </c>
      <c r="B23506">
        <v>4</v>
      </c>
      <c r="C23506">
        <v>5</v>
      </c>
    </row>
    <row r="23507" spans="1:3" x14ac:dyDescent="0.25">
      <c r="A23507" t="s">
        <v>32506</v>
      </c>
      <c r="B23507">
        <v>4</v>
      </c>
      <c r="C23507">
        <v>4</v>
      </c>
    </row>
    <row r="23508" spans="1:3" x14ac:dyDescent="0.25">
      <c r="A23508" t="s">
        <v>32534</v>
      </c>
      <c r="B23508">
        <v>4</v>
      </c>
      <c r="C23508">
        <v>4</v>
      </c>
    </row>
    <row r="23509" spans="1:3" x14ac:dyDescent="0.25">
      <c r="A23509" t="s">
        <v>32536</v>
      </c>
      <c r="B23509">
        <v>4</v>
      </c>
      <c r="C23509">
        <v>5</v>
      </c>
    </row>
    <row r="23510" spans="1:3" x14ac:dyDescent="0.25">
      <c r="A23510" t="s">
        <v>32538</v>
      </c>
      <c r="B23510">
        <v>4</v>
      </c>
      <c r="C23510">
        <v>8</v>
      </c>
    </row>
    <row r="23511" spans="1:3" x14ac:dyDescent="0.25">
      <c r="A23511" t="s">
        <v>32555</v>
      </c>
      <c r="B23511">
        <v>4</v>
      </c>
      <c r="C23511">
        <v>5</v>
      </c>
    </row>
    <row r="23512" spans="1:3" x14ac:dyDescent="0.25">
      <c r="A23512" t="s">
        <v>32557</v>
      </c>
      <c r="B23512">
        <v>4</v>
      </c>
      <c r="C23512">
        <v>5</v>
      </c>
    </row>
    <row r="23513" spans="1:3" x14ac:dyDescent="0.25">
      <c r="A23513" t="s">
        <v>32561</v>
      </c>
      <c r="B23513">
        <v>4</v>
      </c>
      <c r="C23513">
        <v>4</v>
      </c>
    </row>
    <row r="23514" spans="1:3" x14ac:dyDescent="0.25">
      <c r="A23514" t="s">
        <v>32578</v>
      </c>
      <c r="B23514">
        <v>4</v>
      </c>
      <c r="C23514">
        <v>7</v>
      </c>
    </row>
    <row r="23515" spans="1:3" x14ac:dyDescent="0.25">
      <c r="A23515" t="s">
        <v>32584</v>
      </c>
      <c r="B23515">
        <v>4</v>
      </c>
      <c r="C23515">
        <v>7</v>
      </c>
    </row>
    <row r="23516" spans="1:3" x14ac:dyDescent="0.25">
      <c r="A23516" t="s">
        <v>32594</v>
      </c>
      <c r="B23516">
        <v>4</v>
      </c>
      <c r="C23516">
        <v>4</v>
      </c>
    </row>
    <row r="23517" spans="1:3" x14ac:dyDescent="0.25">
      <c r="A23517" t="s">
        <v>32596</v>
      </c>
      <c r="B23517">
        <v>4</v>
      </c>
      <c r="C23517">
        <v>4</v>
      </c>
    </row>
    <row r="23518" spans="1:3" x14ac:dyDescent="0.25">
      <c r="A23518" t="s">
        <v>32609</v>
      </c>
      <c r="B23518">
        <v>4</v>
      </c>
      <c r="C23518">
        <v>5</v>
      </c>
    </row>
    <row r="23519" spans="1:3" x14ac:dyDescent="0.25">
      <c r="A23519" t="s">
        <v>32618</v>
      </c>
      <c r="B23519">
        <v>4</v>
      </c>
      <c r="C23519">
        <v>5</v>
      </c>
    </row>
    <row r="23520" spans="1:3" x14ac:dyDescent="0.25">
      <c r="A23520" t="s">
        <v>32630</v>
      </c>
      <c r="B23520">
        <v>4</v>
      </c>
      <c r="C23520">
        <v>5</v>
      </c>
    </row>
    <row r="23521" spans="1:3" x14ac:dyDescent="0.25">
      <c r="A23521" t="s">
        <v>32647</v>
      </c>
      <c r="B23521">
        <v>4</v>
      </c>
      <c r="C23521">
        <v>4</v>
      </c>
    </row>
    <row r="23522" spans="1:3" x14ac:dyDescent="0.25">
      <c r="A23522" t="s">
        <v>32653</v>
      </c>
      <c r="B23522">
        <v>4</v>
      </c>
      <c r="C23522">
        <v>4</v>
      </c>
    </row>
    <row r="23523" spans="1:3" x14ac:dyDescent="0.25">
      <c r="A23523" t="s">
        <v>32659</v>
      </c>
      <c r="B23523">
        <v>4</v>
      </c>
      <c r="C23523">
        <v>6</v>
      </c>
    </row>
    <row r="23524" spans="1:3" x14ac:dyDescent="0.25">
      <c r="A23524" t="s">
        <v>32662</v>
      </c>
      <c r="B23524">
        <v>4</v>
      </c>
      <c r="C23524">
        <v>4</v>
      </c>
    </row>
    <row r="23525" spans="1:3" x14ac:dyDescent="0.25">
      <c r="A23525" t="s">
        <v>32668</v>
      </c>
      <c r="B23525">
        <v>4</v>
      </c>
      <c r="C23525">
        <v>3</v>
      </c>
    </row>
    <row r="23526" spans="1:3" x14ac:dyDescent="0.25">
      <c r="A23526" t="s">
        <v>32672</v>
      </c>
      <c r="B23526">
        <v>4</v>
      </c>
      <c r="C23526">
        <v>4</v>
      </c>
    </row>
    <row r="23527" spans="1:3" x14ac:dyDescent="0.25">
      <c r="A23527" t="s">
        <v>32674</v>
      </c>
      <c r="B23527">
        <v>4</v>
      </c>
      <c r="C23527">
        <v>4</v>
      </c>
    </row>
    <row r="23528" spans="1:3" x14ac:dyDescent="0.25">
      <c r="A23528" t="s">
        <v>32686</v>
      </c>
      <c r="B23528">
        <v>4</v>
      </c>
      <c r="C23528">
        <v>5</v>
      </c>
    </row>
    <row r="23529" spans="1:3" x14ac:dyDescent="0.25">
      <c r="A23529" t="s">
        <v>32733</v>
      </c>
      <c r="B23529">
        <v>4</v>
      </c>
      <c r="C23529">
        <v>6</v>
      </c>
    </row>
    <row r="23530" spans="1:3" x14ac:dyDescent="0.25">
      <c r="A23530" t="s">
        <v>32740</v>
      </c>
      <c r="B23530">
        <v>4</v>
      </c>
      <c r="C23530">
        <v>2</v>
      </c>
    </row>
    <row r="23531" spans="1:3" x14ac:dyDescent="0.25">
      <c r="A23531" t="s">
        <v>32751</v>
      </c>
      <c r="B23531">
        <v>4</v>
      </c>
      <c r="C23531">
        <v>6</v>
      </c>
    </row>
    <row r="23532" spans="1:3" x14ac:dyDescent="0.25">
      <c r="A23532" t="s">
        <v>32765</v>
      </c>
      <c r="B23532">
        <v>4</v>
      </c>
      <c r="C23532">
        <v>4</v>
      </c>
    </row>
    <row r="23533" spans="1:3" x14ac:dyDescent="0.25">
      <c r="A23533" t="s">
        <v>32770</v>
      </c>
      <c r="B23533">
        <v>4</v>
      </c>
      <c r="C23533">
        <v>4</v>
      </c>
    </row>
    <row r="23534" spans="1:3" x14ac:dyDescent="0.25">
      <c r="A23534" t="s">
        <v>32771</v>
      </c>
      <c r="B23534">
        <v>4</v>
      </c>
      <c r="C23534">
        <v>4</v>
      </c>
    </row>
    <row r="23535" spans="1:3" x14ac:dyDescent="0.25">
      <c r="A23535" t="s">
        <v>32778</v>
      </c>
      <c r="B23535">
        <v>4</v>
      </c>
      <c r="C23535">
        <v>6</v>
      </c>
    </row>
    <row r="23536" spans="1:3" x14ac:dyDescent="0.25">
      <c r="A23536" t="s">
        <v>32790</v>
      </c>
      <c r="B23536">
        <v>4</v>
      </c>
      <c r="C23536">
        <v>3</v>
      </c>
    </row>
    <row r="23537" spans="1:3" x14ac:dyDescent="0.25">
      <c r="A23537" t="s">
        <v>32791</v>
      </c>
      <c r="B23537">
        <v>4</v>
      </c>
      <c r="C23537">
        <v>7</v>
      </c>
    </row>
    <row r="23538" spans="1:3" x14ac:dyDescent="0.25">
      <c r="A23538" t="s">
        <v>32794</v>
      </c>
      <c r="B23538">
        <v>4</v>
      </c>
      <c r="C23538">
        <v>8</v>
      </c>
    </row>
    <row r="23539" spans="1:3" x14ac:dyDescent="0.25">
      <c r="A23539" t="s">
        <v>32797</v>
      </c>
      <c r="B23539">
        <v>4</v>
      </c>
      <c r="C23539">
        <v>5</v>
      </c>
    </row>
    <row r="23540" spans="1:3" x14ac:dyDescent="0.25">
      <c r="A23540" t="s">
        <v>32807</v>
      </c>
      <c r="B23540">
        <v>4</v>
      </c>
      <c r="C23540">
        <v>7</v>
      </c>
    </row>
    <row r="23541" spans="1:3" x14ac:dyDescent="0.25">
      <c r="A23541" t="s">
        <v>32808</v>
      </c>
      <c r="B23541">
        <v>4</v>
      </c>
      <c r="C23541">
        <v>4</v>
      </c>
    </row>
    <row r="23542" spans="1:3" x14ac:dyDescent="0.25">
      <c r="A23542" t="s">
        <v>32815</v>
      </c>
      <c r="B23542">
        <v>4</v>
      </c>
      <c r="C23542">
        <v>6</v>
      </c>
    </row>
    <row r="23543" spans="1:3" x14ac:dyDescent="0.25">
      <c r="A23543" t="s">
        <v>32817</v>
      </c>
      <c r="B23543">
        <v>4</v>
      </c>
      <c r="C23543">
        <v>6</v>
      </c>
    </row>
    <row r="23544" spans="1:3" x14ac:dyDescent="0.25">
      <c r="A23544" t="s">
        <v>32822</v>
      </c>
      <c r="B23544">
        <v>4</v>
      </c>
      <c r="C23544">
        <v>6</v>
      </c>
    </row>
    <row r="23545" spans="1:3" x14ac:dyDescent="0.25">
      <c r="A23545" t="s">
        <v>32825</v>
      </c>
      <c r="B23545">
        <v>4</v>
      </c>
      <c r="C23545">
        <v>8</v>
      </c>
    </row>
    <row r="23546" spans="1:3" x14ac:dyDescent="0.25">
      <c r="A23546" t="s">
        <v>32831</v>
      </c>
      <c r="B23546">
        <v>4</v>
      </c>
      <c r="C23546">
        <v>10</v>
      </c>
    </row>
    <row r="23547" spans="1:3" x14ac:dyDescent="0.25">
      <c r="A23547" t="s">
        <v>32835</v>
      </c>
      <c r="B23547">
        <v>4</v>
      </c>
      <c r="C23547">
        <v>4</v>
      </c>
    </row>
    <row r="23548" spans="1:3" x14ac:dyDescent="0.25">
      <c r="A23548" t="s">
        <v>32868</v>
      </c>
      <c r="B23548">
        <v>4</v>
      </c>
      <c r="C23548">
        <v>7</v>
      </c>
    </row>
    <row r="23549" spans="1:3" x14ac:dyDescent="0.25">
      <c r="A23549" t="s">
        <v>32874</v>
      </c>
      <c r="B23549">
        <v>4</v>
      </c>
      <c r="C23549">
        <v>5</v>
      </c>
    </row>
    <row r="23550" spans="1:3" x14ac:dyDescent="0.25">
      <c r="A23550" t="s">
        <v>32879</v>
      </c>
      <c r="B23550">
        <v>4</v>
      </c>
      <c r="C23550">
        <v>5</v>
      </c>
    </row>
    <row r="23551" spans="1:3" x14ac:dyDescent="0.25">
      <c r="A23551" t="s">
        <v>32894</v>
      </c>
      <c r="B23551">
        <v>4</v>
      </c>
      <c r="C23551">
        <v>5</v>
      </c>
    </row>
    <row r="23552" spans="1:3" x14ac:dyDescent="0.25">
      <c r="A23552" t="s">
        <v>32900</v>
      </c>
      <c r="B23552">
        <v>4</v>
      </c>
      <c r="C23552">
        <v>3</v>
      </c>
    </row>
    <row r="23553" spans="1:3" x14ac:dyDescent="0.25">
      <c r="A23553" t="s">
        <v>32905</v>
      </c>
      <c r="B23553">
        <v>4</v>
      </c>
      <c r="C23553">
        <v>4</v>
      </c>
    </row>
    <row r="23554" spans="1:3" x14ac:dyDescent="0.25">
      <c r="A23554" t="s">
        <v>32912</v>
      </c>
      <c r="B23554">
        <v>4</v>
      </c>
      <c r="C23554">
        <v>5</v>
      </c>
    </row>
    <row r="23555" spans="1:3" x14ac:dyDescent="0.25">
      <c r="A23555" t="s">
        <v>32914</v>
      </c>
      <c r="B23555">
        <v>4</v>
      </c>
      <c r="C23555">
        <v>5</v>
      </c>
    </row>
    <row r="23556" spans="1:3" x14ac:dyDescent="0.25">
      <c r="A23556" t="s">
        <v>32917</v>
      </c>
      <c r="B23556">
        <v>4</v>
      </c>
      <c r="C23556">
        <v>6</v>
      </c>
    </row>
    <row r="23557" spans="1:3" x14ac:dyDescent="0.25">
      <c r="A23557" t="s">
        <v>32941</v>
      </c>
      <c r="B23557">
        <v>4</v>
      </c>
      <c r="C23557">
        <v>6</v>
      </c>
    </row>
    <row r="23558" spans="1:3" x14ac:dyDescent="0.25">
      <c r="A23558" t="s">
        <v>32945</v>
      </c>
      <c r="B23558">
        <v>4</v>
      </c>
      <c r="C23558">
        <v>6</v>
      </c>
    </row>
    <row r="23559" spans="1:3" x14ac:dyDescent="0.25">
      <c r="A23559" t="s">
        <v>32948</v>
      </c>
      <c r="B23559">
        <v>4</v>
      </c>
      <c r="C23559">
        <v>3</v>
      </c>
    </row>
    <row r="23560" spans="1:3" x14ac:dyDescent="0.25">
      <c r="A23560" t="s">
        <v>32960</v>
      </c>
      <c r="B23560">
        <v>4</v>
      </c>
      <c r="C23560">
        <v>6</v>
      </c>
    </row>
    <row r="23561" spans="1:3" x14ac:dyDescent="0.25">
      <c r="A23561" t="s">
        <v>32986</v>
      </c>
      <c r="B23561">
        <v>4</v>
      </c>
      <c r="C23561">
        <v>4</v>
      </c>
    </row>
    <row r="23562" spans="1:3" x14ac:dyDescent="0.25">
      <c r="A23562" t="s">
        <v>32993</v>
      </c>
      <c r="B23562">
        <v>4</v>
      </c>
      <c r="C23562">
        <v>4</v>
      </c>
    </row>
    <row r="23563" spans="1:3" x14ac:dyDescent="0.25">
      <c r="A23563" t="s">
        <v>33010</v>
      </c>
      <c r="B23563">
        <v>4</v>
      </c>
      <c r="C23563">
        <v>5</v>
      </c>
    </row>
    <row r="23564" spans="1:3" x14ac:dyDescent="0.25">
      <c r="A23564" t="s">
        <v>33011</v>
      </c>
      <c r="B23564">
        <v>4</v>
      </c>
      <c r="C23564">
        <v>6</v>
      </c>
    </row>
    <row r="23565" spans="1:3" x14ac:dyDescent="0.25">
      <c r="A23565" t="s">
        <v>33012</v>
      </c>
      <c r="B23565">
        <v>4</v>
      </c>
      <c r="C23565">
        <v>3</v>
      </c>
    </row>
    <row r="23566" spans="1:3" x14ac:dyDescent="0.25">
      <c r="A23566" t="s">
        <v>33023</v>
      </c>
      <c r="B23566">
        <v>4</v>
      </c>
      <c r="C23566">
        <v>4</v>
      </c>
    </row>
    <row r="23567" spans="1:3" x14ac:dyDescent="0.25">
      <c r="A23567" t="s">
        <v>33045</v>
      </c>
      <c r="B23567">
        <v>4</v>
      </c>
      <c r="C23567">
        <v>6</v>
      </c>
    </row>
    <row r="23568" spans="1:3" x14ac:dyDescent="0.25">
      <c r="A23568" t="s">
        <v>33058</v>
      </c>
      <c r="B23568">
        <v>4</v>
      </c>
      <c r="C23568">
        <v>5</v>
      </c>
    </row>
    <row r="23569" spans="1:3" x14ac:dyDescent="0.25">
      <c r="A23569" t="s">
        <v>33063</v>
      </c>
      <c r="B23569">
        <v>4</v>
      </c>
      <c r="C23569">
        <v>7</v>
      </c>
    </row>
    <row r="23570" spans="1:3" x14ac:dyDescent="0.25">
      <c r="A23570" t="s">
        <v>33086</v>
      </c>
      <c r="B23570">
        <v>4</v>
      </c>
      <c r="C23570">
        <v>5</v>
      </c>
    </row>
    <row r="23571" spans="1:3" x14ac:dyDescent="0.25">
      <c r="A23571" t="s">
        <v>33091</v>
      </c>
      <c r="B23571">
        <v>4</v>
      </c>
      <c r="C23571">
        <v>5</v>
      </c>
    </row>
    <row r="23572" spans="1:3" x14ac:dyDescent="0.25">
      <c r="A23572" t="s">
        <v>33095</v>
      </c>
      <c r="B23572">
        <v>4</v>
      </c>
      <c r="C23572">
        <v>4</v>
      </c>
    </row>
    <row r="23573" spans="1:3" x14ac:dyDescent="0.25">
      <c r="A23573" t="s">
        <v>33109</v>
      </c>
      <c r="B23573">
        <v>4</v>
      </c>
      <c r="C23573">
        <v>6</v>
      </c>
    </row>
    <row r="23574" spans="1:3" x14ac:dyDescent="0.25">
      <c r="A23574" t="s">
        <v>33123</v>
      </c>
      <c r="B23574">
        <v>4</v>
      </c>
      <c r="C23574">
        <v>8</v>
      </c>
    </row>
    <row r="23575" spans="1:3" x14ac:dyDescent="0.25">
      <c r="A23575" t="s">
        <v>33140</v>
      </c>
      <c r="B23575">
        <v>4</v>
      </c>
      <c r="C23575">
        <v>4</v>
      </c>
    </row>
    <row r="23576" spans="1:3" x14ac:dyDescent="0.25">
      <c r="A23576" t="s">
        <v>33147</v>
      </c>
      <c r="B23576">
        <v>4</v>
      </c>
      <c r="C23576">
        <v>4</v>
      </c>
    </row>
    <row r="23577" spans="1:3" x14ac:dyDescent="0.25">
      <c r="A23577" t="s">
        <v>33164</v>
      </c>
      <c r="B23577">
        <v>4</v>
      </c>
      <c r="C23577">
        <v>4</v>
      </c>
    </row>
    <row r="23578" spans="1:3" x14ac:dyDescent="0.25">
      <c r="A23578" t="s">
        <v>33165</v>
      </c>
      <c r="B23578">
        <v>4</v>
      </c>
      <c r="C23578">
        <v>4</v>
      </c>
    </row>
    <row r="23579" spans="1:3" x14ac:dyDescent="0.25">
      <c r="A23579" t="s">
        <v>33170</v>
      </c>
      <c r="B23579">
        <v>4</v>
      </c>
      <c r="C23579">
        <v>6</v>
      </c>
    </row>
    <row r="23580" spans="1:3" x14ac:dyDescent="0.25">
      <c r="A23580" t="s">
        <v>33176</v>
      </c>
      <c r="B23580">
        <v>4</v>
      </c>
      <c r="C23580">
        <v>9</v>
      </c>
    </row>
    <row r="23581" spans="1:3" x14ac:dyDescent="0.25">
      <c r="A23581" t="s">
        <v>33188</v>
      </c>
      <c r="B23581">
        <v>4</v>
      </c>
      <c r="C23581">
        <v>3</v>
      </c>
    </row>
    <row r="23582" spans="1:3" x14ac:dyDescent="0.25">
      <c r="A23582" t="s">
        <v>33212</v>
      </c>
      <c r="B23582">
        <v>4</v>
      </c>
      <c r="C23582">
        <v>6</v>
      </c>
    </row>
    <row r="23583" spans="1:3" x14ac:dyDescent="0.25">
      <c r="A23583" t="s">
        <v>33222</v>
      </c>
      <c r="B23583">
        <v>4</v>
      </c>
      <c r="C23583">
        <v>7</v>
      </c>
    </row>
    <row r="23584" spans="1:3" x14ac:dyDescent="0.25">
      <c r="A23584" t="s">
        <v>33232</v>
      </c>
      <c r="B23584">
        <v>4</v>
      </c>
      <c r="C23584">
        <v>7</v>
      </c>
    </row>
    <row r="23585" spans="1:3" x14ac:dyDescent="0.25">
      <c r="A23585" t="s">
        <v>33235</v>
      </c>
      <c r="B23585">
        <v>4</v>
      </c>
      <c r="C23585">
        <v>5</v>
      </c>
    </row>
    <row r="23586" spans="1:3" x14ac:dyDescent="0.25">
      <c r="A23586" t="s">
        <v>33238</v>
      </c>
      <c r="B23586">
        <v>4</v>
      </c>
      <c r="C23586">
        <v>4</v>
      </c>
    </row>
    <row r="23587" spans="1:3" x14ac:dyDescent="0.25">
      <c r="A23587" t="s">
        <v>33243</v>
      </c>
      <c r="B23587">
        <v>4</v>
      </c>
      <c r="C23587">
        <v>7</v>
      </c>
    </row>
    <row r="23588" spans="1:3" x14ac:dyDescent="0.25">
      <c r="A23588" t="s">
        <v>33245</v>
      </c>
      <c r="B23588">
        <v>4</v>
      </c>
      <c r="C23588">
        <v>7</v>
      </c>
    </row>
    <row r="23589" spans="1:3" x14ac:dyDescent="0.25">
      <c r="A23589" t="s">
        <v>33246</v>
      </c>
      <c r="B23589">
        <v>4</v>
      </c>
      <c r="C23589">
        <v>6</v>
      </c>
    </row>
    <row r="23590" spans="1:3" x14ac:dyDescent="0.25">
      <c r="A23590" t="s">
        <v>33247</v>
      </c>
      <c r="B23590">
        <v>4</v>
      </c>
      <c r="C23590">
        <v>4</v>
      </c>
    </row>
    <row r="23591" spans="1:3" x14ac:dyDescent="0.25">
      <c r="A23591" t="s">
        <v>33270</v>
      </c>
      <c r="B23591">
        <v>4</v>
      </c>
      <c r="C23591">
        <v>8</v>
      </c>
    </row>
    <row r="23592" spans="1:3" x14ac:dyDescent="0.25">
      <c r="A23592" t="s">
        <v>33271</v>
      </c>
      <c r="B23592">
        <v>4</v>
      </c>
      <c r="C23592">
        <v>7</v>
      </c>
    </row>
    <row r="23593" spans="1:3" x14ac:dyDescent="0.25">
      <c r="A23593" t="s">
        <v>33273</v>
      </c>
      <c r="B23593">
        <v>4</v>
      </c>
      <c r="C23593">
        <v>4</v>
      </c>
    </row>
    <row r="23594" spans="1:3" x14ac:dyDescent="0.25">
      <c r="A23594" t="s">
        <v>33274</v>
      </c>
      <c r="B23594">
        <v>4</v>
      </c>
      <c r="C23594">
        <v>5</v>
      </c>
    </row>
    <row r="23595" spans="1:3" x14ac:dyDescent="0.25">
      <c r="A23595" t="s">
        <v>33276</v>
      </c>
      <c r="B23595">
        <v>4</v>
      </c>
      <c r="C23595">
        <v>3</v>
      </c>
    </row>
    <row r="23596" spans="1:3" x14ac:dyDescent="0.25">
      <c r="A23596" t="s">
        <v>33286</v>
      </c>
      <c r="B23596">
        <v>4</v>
      </c>
      <c r="C23596">
        <v>4</v>
      </c>
    </row>
    <row r="23597" spans="1:3" x14ac:dyDescent="0.25">
      <c r="A23597" t="s">
        <v>33303</v>
      </c>
      <c r="B23597">
        <v>4</v>
      </c>
      <c r="C23597">
        <v>4</v>
      </c>
    </row>
    <row r="23598" spans="1:3" x14ac:dyDescent="0.25">
      <c r="A23598" t="s">
        <v>33319</v>
      </c>
      <c r="B23598">
        <v>4</v>
      </c>
      <c r="C23598">
        <v>8</v>
      </c>
    </row>
    <row r="23599" spans="1:3" x14ac:dyDescent="0.25">
      <c r="A23599" t="s">
        <v>33322</v>
      </c>
      <c r="B23599">
        <v>4</v>
      </c>
      <c r="C23599">
        <v>8</v>
      </c>
    </row>
    <row r="23600" spans="1:3" x14ac:dyDescent="0.25">
      <c r="A23600" t="s">
        <v>33326</v>
      </c>
      <c r="B23600">
        <v>4</v>
      </c>
      <c r="C23600">
        <v>5</v>
      </c>
    </row>
    <row r="23601" spans="1:3" x14ac:dyDescent="0.25">
      <c r="A23601" t="s">
        <v>33334</v>
      </c>
      <c r="B23601">
        <v>4</v>
      </c>
      <c r="C23601">
        <v>8</v>
      </c>
    </row>
    <row r="23602" spans="1:3" x14ac:dyDescent="0.25">
      <c r="A23602" t="s">
        <v>33340</v>
      </c>
      <c r="B23602">
        <v>4</v>
      </c>
      <c r="C23602">
        <v>4</v>
      </c>
    </row>
    <row r="23603" spans="1:3" x14ac:dyDescent="0.25">
      <c r="A23603" t="s">
        <v>33376</v>
      </c>
      <c r="B23603">
        <v>4</v>
      </c>
      <c r="C23603">
        <v>5</v>
      </c>
    </row>
    <row r="23604" spans="1:3" x14ac:dyDescent="0.25">
      <c r="A23604" t="s">
        <v>33379</v>
      </c>
      <c r="B23604">
        <v>4</v>
      </c>
      <c r="C23604">
        <v>7</v>
      </c>
    </row>
    <row r="23605" spans="1:3" x14ac:dyDescent="0.25">
      <c r="A23605" t="s">
        <v>33380</v>
      </c>
      <c r="B23605">
        <v>4</v>
      </c>
      <c r="C23605">
        <v>7</v>
      </c>
    </row>
    <row r="23606" spans="1:3" x14ac:dyDescent="0.25">
      <c r="A23606" t="s">
        <v>33386</v>
      </c>
      <c r="B23606">
        <v>4</v>
      </c>
      <c r="C23606">
        <v>4</v>
      </c>
    </row>
    <row r="23607" spans="1:3" x14ac:dyDescent="0.25">
      <c r="A23607" t="s">
        <v>33401</v>
      </c>
      <c r="B23607">
        <v>4</v>
      </c>
      <c r="C23607">
        <v>5</v>
      </c>
    </row>
    <row r="23608" spans="1:3" x14ac:dyDescent="0.25">
      <c r="A23608" t="s">
        <v>33402</v>
      </c>
      <c r="B23608">
        <v>4</v>
      </c>
      <c r="C23608">
        <v>6</v>
      </c>
    </row>
    <row r="23609" spans="1:3" x14ac:dyDescent="0.25">
      <c r="A23609" t="s">
        <v>14</v>
      </c>
      <c r="B23609">
        <v>5</v>
      </c>
      <c r="C23609">
        <v>4</v>
      </c>
    </row>
    <row r="23610" spans="1:3" x14ac:dyDescent="0.25">
      <c r="A23610" t="s">
        <v>21</v>
      </c>
      <c r="B23610">
        <v>5</v>
      </c>
      <c r="C23610">
        <v>6</v>
      </c>
    </row>
    <row r="23611" spans="1:3" x14ac:dyDescent="0.25">
      <c r="A23611" t="s">
        <v>26</v>
      </c>
      <c r="B23611">
        <v>5</v>
      </c>
      <c r="C23611">
        <v>6</v>
      </c>
    </row>
    <row r="23612" spans="1:3" x14ac:dyDescent="0.25">
      <c r="A23612" t="s">
        <v>35</v>
      </c>
      <c r="B23612">
        <v>5</v>
      </c>
      <c r="C23612">
        <v>3</v>
      </c>
    </row>
    <row r="23613" spans="1:3" x14ac:dyDescent="0.25">
      <c r="A23613" t="s">
        <v>55</v>
      </c>
      <c r="B23613">
        <v>5</v>
      </c>
      <c r="C23613">
        <v>6</v>
      </c>
    </row>
    <row r="23614" spans="1:3" x14ac:dyDescent="0.25">
      <c r="A23614" t="s">
        <v>80</v>
      </c>
      <c r="B23614">
        <v>5</v>
      </c>
      <c r="C23614">
        <v>16</v>
      </c>
    </row>
    <row r="23615" spans="1:3" x14ac:dyDescent="0.25">
      <c r="A23615" t="s">
        <v>110</v>
      </c>
      <c r="B23615">
        <v>5</v>
      </c>
      <c r="C23615">
        <v>6</v>
      </c>
    </row>
    <row r="23616" spans="1:3" x14ac:dyDescent="0.25">
      <c r="A23616" t="s">
        <v>143</v>
      </c>
      <c r="B23616">
        <v>5</v>
      </c>
      <c r="C23616">
        <v>5</v>
      </c>
    </row>
    <row r="23617" spans="1:3" x14ac:dyDescent="0.25">
      <c r="A23617" t="s">
        <v>152</v>
      </c>
      <c r="B23617">
        <v>5</v>
      </c>
      <c r="C23617">
        <v>11</v>
      </c>
    </row>
    <row r="23618" spans="1:3" x14ac:dyDescent="0.25">
      <c r="A23618" t="s">
        <v>154</v>
      </c>
      <c r="B23618">
        <v>5</v>
      </c>
      <c r="C23618">
        <v>6</v>
      </c>
    </row>
    <row r="23619" spans="1:3" x14ac:dyDescent="0.25">
      <c r="A23619" t="s">
        <v>161</v>
      </c>
      <c r="B23619">
        <v>5</v>
      </c>
      <c r="C23619">
        <v>7</v>
      </c>
    </row>
    <row r="23620" spans="1:3" x14ac:dyDescent="0.25">
      <c r="A23620" t="s">
        <v>201</v>
      </c>
      <c r="B23620">
        <v>5</v>
      </c>
      <c r="C23620">
        <v>5</v>
      </c>
    </row>
    <row r="23621" spans="1:3" x14ac:dyDescent="0.25">
      <c r="A23621" t="s">
        <v>222</v>
      </c>
      <c r="B23621">
        <v>5</v>
      </c>
      <c r="C23621">
        <v>5</v>
      </c>
    </row>
    <row r="23622" spans="1:3" x14ac:dyDescent="0.25">
      <c r="A23622" t="s">
        <v>225</v>
      </c>
      <c r="B23622">
        <v>5</v>
      </c>
      <c r="C23622">
        <v>5</v>
      </c>
    </row>
    <row r="23623" spans="1:3" x14ac:dyDescent="0.25">
      <c r="A23623" t="s">
        <v>230</v>
      </c>
      <c r="B23623">
        <v>5</v>
      </c>
      <c r="C23623">
        <v>10</v>
      </c>
    </row>
    <row r="23624" spans="1:3" x14ac:dyDescent="0.25">
      <c r="A23624" t="s">
        <v>232</v>
      </c>
      <c r="B23624">
        <v>5</v>
      </c>
      <c r="C23624">
        <v>5</v>
      </c>
    </row>
    <row r="23625" spans="1:3" x14ac:dyDescent="0.25">
      <c r="A23625" t="s">
        <v>271</v>
      </c>
      <c r="B23625">
        <v>5</v>
      </c>
      <c r="C23625">
        <v>8</v>
      </c>
    </row>
    <row r="23626" spans="1:3" x14ac:dyDescent="0.25">
      <c r="A23626" t="s">
        <v>274</v>
      </c>
      <c r="B23626">
        <v>5</v>
      </c>
      <c r="C23626">
        <v>5</v>
      </c>
    </row>
    <row r="23627" spans="1:3" x14ac:dyDescent="0.25">
      <c r="A23627" t="s">
        <v>275</v>
      </c>
      <c r="B23627">
        <v>5</v>
      </c>
      <c r="C23627">
        <v>5</v>
      </c>
    </row>
    <row r="23628" spans="1:3" x14ac:dyDescent="0.25">
      <c r="A23628" t="s">
        <v>298</v>
      </c>
      <c r="B23628">
        <v>5</v>
      </c>
      <c r="C23628">
        <v>5</v>
      </c>
    </row>
    <row r="23629" spans="1:3" x14ac:dyDescent="0.25">
      <c r="A23629" t="s">
        <v>301</v>
      </c>
      <c r="B23629">
        <v>5</v>
      </c>
      <c r="C23629">
        <v>6</v>
      </c>
    </row>
    <row r="23630" spans="1:3" x14ac:dyDescent="0.25">
      <c r="A23630" t="s">
        <v>313</v>
      </c>
      <c r="B23630">
        <v>5</v>
      </c>
      <c r="C23630">
        <v>6</v>
      </c>
    </row>
    <row r="23631" spans="1:3" x14ac:dyDescent="0.25">
      <c r="A23631" t="s">
        <v>318</v>
      </c>
      <c r="B23631">
        <v>5</v>
      </c>
      <c r="C23631">
        <v>5</v>
      </c>
    </row>
    <row r="23632" spans="1:3" x14ac:dyDescent="0.25">
      <c r="A23632" t="s">
        <v>324</v>
      </c>
      <c r="B23632">
        <v>5</v>
      </c>
      <c r="C23632">
        <v>4</v>
      </c>
    </row>
    <row r="23633" spans="1:3" x14ac:dyDescent="0.25">
      <c r="A23633" t="s">
        <v>326</v>
      </c>
      <c r="B23633">
        <v>5</v>
      </c>
      <c r="C23633">
        <v>6</v>
      </c>
    </row>
    <row r="23634" spans="1:3" x14ac:dyDescent="0.25">
      <c r="A23634" t="s">
        <v>332</v>
      </c>
      <c r="B23634">
        <v>5</v>
      </c>
      <c r="C23634">
        <v>5</v>
      </c>
    </row>
    <row r="23635" spans="1:3" x14ac:dyDescent="0.25">
      <c r="A23635" t="s">
        <v>349</v>
      </c>
      <c r="B23635">
        <v>5</v>
      </c>
      <c r="C23635">
        <v>5</v>
      </c>
    </row>
    <row r="23636" spans="1:3" x14ac:dyDescent="0.25">
      <c r="A23636" t="s">
        <v>356</v>
      </c>
      <c r="B23636">
        <v>5</v>
      </c>
      <c r="C23636">
        <v>1</v>
      </c>
    </row>
    <row r="23637" spans="1:3" x14ac:dyDescent="0.25">
      <c r="A23637" t="s">
        <v>433</v>
      </c>
      <c r="B23637">
        <v>5</v>
      </c>
      <c r="C23637">
        <v>4</v>
      </c>
    </row>
    <row r="23638" spans="1:3" x14ac:dyDescent="0.25">
      <c r="A23638" t="s">
        <v>434</v>
      </c>
      <c r="B23638">
        <v>5</v>
      </c>
      <c r="C23638">
        <v>5</v>
      </c>
    </row>
    <row r="23639" spans="1:3" x14ac:dyDescent="0.25">
      <c r="A23639" t="s">
        <v>436</v>
      </c>
      <c r="B23639">
        <v>5</v>
      </c>
      <c r="C23639">
        <v>7</v>
      </c>
    </row>
    <row r="23640" spans="1:3" x14ac:dyDescent="0.25">
      <c r="A23640" t="s">
        <v>448</v>
      </c>
      <c r="B23640">
        <v>5</v>
      </c>
      <c r="C23640">
        <v>8</v>
      </c>
    </row>
    <row r="23641" spans="1:3" x14ac:dyDescent="0.25">
      <c r="A23641" t="s">
        <v>453</v>
      </c>
      <c r="B23641">
        <v>5</v>
      </c>
      <c r="C23641">
        <v>5</v>
      </c>
    </row>
    <row r="23642" spans="1:3" x14ac:dyDescent="0.25">
      <c r="A23642" t="s">
        <v>466</v>
      </c>
      <c r="B23642">
        <v>5</v>
      </c>
      <c r="C23642">
        <v>3</v>
      </c>
    </row>
    <row r="23643" spans="1:3" x14ac:dyDescent="0.25">
      <c r="A23643" t="s">
        <v>484</v>
      </c>
      <c r="B23643">
        <v>5</v>
      </c>
      <c r="C23643">
        <v>4</v>
      </c>
    </row>
    <row r="23644" spans="1:3" x14ac:dyDescent="0.25">
      <c r="A23644" t="s">
        <v>489</v>
      </c>
      <c r="B23644">
        <v>5</v>
      </c>
      <c r="C23644">
        <v>6</v>
      </c>
    </row>
    <row r="23645" spans="1:3" x14ac:dyDescent="0.25">
      <c r="A23645" t="s">
        <v>499</v>
      </c>
      <c r="B23645">
        <v>5</v>
      </c>
      <c r="C23645">
        <v>6</v>
      </c>
    </row>
    <row r="23646" spans="1:3" x14ac:dyDescent="0.25">
      <c r="A23646" t="s">
        <v>515</v>
      </c>
      <c r="B23646">
        <v>5</v>
      </c>
      <c r="C23646">
        <v>7</v>
      </c>
    </row>
    <row r="23647" spans="1:3" x14ac:dyDescent="0.25">
      <c r="A23647" t="s">
        <v>532</v>
      </c>
      <c r="B23647">
        <v>5</v>
      </c>
      <c r="C23647">
        <v>5</v>
      </c>
    </row>
    <row r="23648" spans="1:3" x14ac:dyDescent="0.25">
      <c r="A23648" t="s">
        <v>541</v>
      </c>
      <c r="B23648">
        <v>5</v>
      </c>
      <c r="C23648">
        <v>5</v>
      </c>
    </row>
    <row r="23649" spans="1:3" x14ac:dyDescent="0.25">
      <c r="A23649" t="s">
        <v>557</v>
      </c>
      <c r="B23649">
        <v>5</v>
      </c>
      <c r="C23649">
        <v>6</v>
      </c>
    </row>
    <row r="23650" spans="1:3" x14ac:dyDescent="0.25">
      <c r="A23650" t="s">
        <v>571</v>
      </c>
      <c r="B23650">
        <v>5</v>
      </c>
      <c r="C23650">
        <v>5</v>
      </c>
    </row>
    <row r="23651" spans="1:3" x14ac:dyDescent="0.25">
      <c r="A23651" t="s">
        <v>576</v>
      </c>
      <c r="B23651">
        <v>5</v>
      </c>
      <c r="C23651">
        <v>6</v>
      </c>
    </row>
    <row r="23652" spans="1:3" x14ac:dyDescent="0.25">
      <c r="A23652" t="s">
        <v>604</v>
      </c>
      <c r="B23652">
        <v>5</v>
      </c>
      <c r="C23652">
        <v>3</v>
      </c>
    </row>
    <row r="23653" spans="1:3" x14ac:dyDescent="0.25">
      <c r="A23653" t="s">
        <v>611</v>
      </c>
      <c r="B23653">
        <v>5</v>
      </c>
      <c r="C23653">
        <v>5</v>
      </c>
    </row>
    <row r="23654" spans="1:3" x14ac:dyDescent="0.25">
      <c r="A23654" t="s">
        <v>637</v>
      </c>
      <c r="B23654">
        <v>5</v>
      </c>
      <c r="C23654">
        <v>3</v>
      </c>
    </row>
    <row r="23655" spans="1:3" x14ac:dyDescent="0.25">
      <c r="A23655" t="s">
        <v>640</v>
      </c>
      <c r="B23655">
        <v>5</v>
      </c>
      <c r="C23655">
        <v>6</v>
      </c>
    </row>
    <row r="23656" spans="1:3" x14ac:dyDescent="0.25">
      <c r="A23656" t="s">
        <v>656</v>
      </c>
      <c r="B23656">
        <v>5</v>
      </c>
      <c r="C23656">
        <v>4</v>
      </c>
    </row>
    <row r="23657" spans="1:3" x14ac:dyDescent="0.25">
      <c r="A23657" t="s">
        <v>659</v>
      </c>
      <c r="B23657">
        <v>5</v>
      </c>
      <c r="C23657">
        <v>6</v>
      </c>
    </row>
    <row r="23658" spans="1:3" x14ac:dyDescent="0.25">
      <c r="A23658" t="s">
        <v>668</v>
      </c>
      <c r="B23658">
        <v>5</v>
      </c>
      <c r="C23658">
        <v>4</v>
      </c>
    </row>
    <row r="23659" spans="1:3" x14ac:dyDescent="0.25">
      <c r="A23659" t="s">
        <v>696</v>
      </c>
      <c r="B23659">
        <v>5</v>
      </c>
      <c r="C23659">
        <v>7</v>
      </c>
    </row>
    <row r="23660" spans="1:3" x14ac:dyDescent="0.25">
      <c r="A23660" t="s">
        <v>702</v>
      </c>
      <c r="B23660">
        <v>5</v>
      </c>
      <c r="C23660">
        <v>4</v>
      </c>
    </row>
    <row r="23661" spans="1:3" x14ac:dyDescent="0.25">
      <c r="A23661" t="s">
        <v>711</v>
      </c>
      <c r="B23661">
        <v>5</v>
      </c>
      <c r="C23661">
        <v>7</v>
      </c>
    </row>
    <row r="23662" spans="1:3" x14ac:dyDescent="0.25">
      <c r="A23662" t="s">
        <v>749</v>
      </c>
      <c r="B23662">
        <v>5</v>
      </c>
      <c r="C23662">
        <v>6</v>
      </c>
    </row>
    <row r="23663" spans="1:3" x14ac:dyDescent="0.25">
      <c r="A23663" t="s">
        <v>774</v>
      </c>
      <c r="B23663">
        <v>5</v>
      </c>
      <c r="C23663">
        <v>5</v>
      </c>
    </row>
    <row r="23664" spans="1:3" x14ac:dyDescent="0.25">
      <c r="A23664" t="s">
        <v>803</v>
      </c>
      <c r="B23664">
        <v>5</v>
      </c>
      <c r="C23664">
        <v>11</v>
      </c>
    </row>
    <row r="23665" spans="1:3" x14ac:dyDescent="0.25">
      <c r="A23665" t="s">
        <v>824</v>
      </c>
      <c r="B23665">
        <v>5</v>
      </c>
      <c r="C23665">
        <v>5</v>
      </c>
    </row>
    <row r="23666" spans="1:3" x14ac:dyDescent="0.25">
      <c r="A23666" t="s">
        <v>847</v>
      </c>
      <c r="B23666">
        <v>5</v>
      </c>
      <c r="C23666">
        <v>5</v>
      </c>
    </row>
    <row r="23667" spans="1:3" x14ac:dyDescent="0.25">
      <c r="A23667" t="s">
        <v>857</v>
      </c>
      <c r="B23667">
        <v>5</v>
      </c>
      <c r="C23667">
        <v>6</v>
      </c>
    </row>
    <row r="23668" spans="1:3" x14ac:dyDescent="0.25">
      <c r="A23668" t="s">
        <v>865</v>
      </c>
      <c r="B23668">
        <v>5</v>
      </c>
      <c r="C23668">
        <v>5</v>
      </c>
    </row>
    <row r="23669" spans="1:3" x14ac:dyDescent="0.25">
      <c r="A23669" t="s">
        <v>871</v>
      </c>
      <c r="B23669">
        <v>5</v>
      </c>
      <c r="C23669">
        <v>4</v>
      </c>
    </row>
    <row r="23670" spans="1:3" x14ac:dyDescent="0.25">
      <c r="A23670" t="s">
        <v>918</v>
      </c>
      <c r="B23670">
        <v>5</v>
      </c>
      <c r="C23670">
        <v>6</v>
      </c>
    </row>
    <row r="23671" spans="1:3" x14ac:dyDescent="0.25">
      <c r="A23671" t="s">
        <v>936</v>
      </c>
      <c r="B23671">
        <v>5</v>
      </c>
      <c r="C23671">
        <v>7</v>
      </c>
    </row>
    <row r="23672" spans="1:3" x14ac:dyDescent="0.25">
      <c r="A23672" t="s">
        <v>947</v>
      </c>
      <c r="B23672">
        <v>5</v>
      </c>
      <c r="C23672">
        <v>7</v>
      </c>
    </row>
    <row r="23673" spans="1:3" x14ac:dyDescent="0.25">
      <c r="A23673" t="s">
        <v>966</v>
      </c>
      <c r="B23673">
        <v>5</v>
      </c>
      <c r="C23673">
        <v>5</v>
      </c>
    </row>
    <row r="23674" spans="1:3" x14ac:dyDescent="0.25">
      <c r="A23674" t="s">
        <v>969</v>
      </c>
      <c r="B23674">
        <v>5</v>
      </c>
      <c r="C23674">
        <v>6</v>
      </c>
    </row>
    <row r="23675" spans="1:3" x14ac:dyDescent="0.25">
      <c r="A23675" t="s">
        <v>988</v>
      </c>
      <c r="B23675">
        <v>5</v>
      </c>
      <c r="C23675">
        <v>4</v>
      </c>
    </row>
    <row r="23676" spans="1:3" x14ac:dyDescent="0.25">
      <c r="A23676" t="s">
        <v>1009</v>
      </c>
      <c r="B23676">
        <v>5</v>
      </c>
      <c r="C23676">
        <v>6</v>
      </c>
    </row>
    <row r="23677" spans="1:3" x14ac:dyDescent="0.25">
      <c r="A23677" t="s">
        <v>1026</v>
      </c>
      <c r="B23677">
        <v>5</v>
      </c>
      <c r="C23677">
        <v>5</v>
      </c>
    </row>
    <row r="23678" spans="1:3" x14ac:dyDescent="0.25">
      <c r="A23678" t="s">
        <v>1039</v>
      </c>
      <c r="B23678">
        <v>5</v>
      </c>
      <c r="C23678">
        <v>7</v>
      </c>
    </row>
    <row r="23679" spans="1:3" x14ac:dyDescent="0.25">
      <c r="A23679" t="s">
        <v>1041</v>
      </c>
      <c r="B23679">
        <v>5</v>
      </c>
      <c r="C23679">
        <v>5</v>
      </c>
    </row>
    <row r="23680" spans="1:3" x14ac:dyDescent="0.25">
      <c r="A23680" t="s">
        <v>1043</v>
      </c>
      <c r="B23680">
        <v>5</v>
      </c>
      <c r="C23680">
        <v>3</v>
      </c>
    </row>
    <row r="23681" spans="1:3" x14ac:dyDescent="0.25">
      <c r="A23681" t="s">
        <v>1062</v>
      </c>
      <c r="B23681">
        <v>5</v>
      </c>
      <c r="C23681">
        <v>5</v>
      </c>
    </row>
    <row r="23682" spans="1:3" x14ac:dyDescent="0.25">
      <c r="A23682" t="s">
        <v>1068</v>
      </c>
      <c r="B23682">
        <v>5</v>
      </c>
      <c r="C23682">
        <v>5</v>
      </c>
    </row>
    <row r="23683" spans="1:3" x14ac:dyDescent="0.25">
      <c r="A23683" t="s">
        <v>1077</v>
      </c>
      <c r="B23683">
        <v>5</v>
      </c>
      <c r="C23683">
        <v>6</v>
      </c>
    </row>
    <row r="23684" spans="1:3" x14ac:dyDescent="0.25">
      <c r="A23684" t="s">
        <v>1085</v>
      </c>
      <c r="B23684">
        <v>5</v>
      </c>
      <c r="C23684">
        <v>6</v>
      </c>
    </row>
    <row r="23685" spans="1:3" x14ac:dyDescent="0.25">
      <c r="A23685" t="s">
        <v>1119</v>
      </c>
      <c r="B23685">
        <v>5</v>
      </c>
      <c r="C23685">
        <v>4</v>
      </c>
    </row>
    <row r="23686" spans="1:3" x14ac:dyDescent="0.25">
      <c r="A23686" t="s">
        <v>1121</v>
      </c>
      <c r="B23686">
        <v>5</v>
      </c>
      <c r="C23686">
        <v>5</v>
      </c>
    </row>
    <row r="23687" spans="1:3" x14ac:dyDescent="0.25">
      <c r="A23687" t="s">
        <v>1129</v>
      </c>
      <c r="B23687">
        <v>5</v>
      </c>
      <c r="C23687">
        <v>5</v>
      </c>
    </row>
    <row r="23688" spans="1:3" x14ac:dyDescent="0.25">
      <c r="A23688" t="s">
        <v>1147</v>
      </c>
      <c r="B23688">
        <v>5</v>
      </c>
      <c r="C23688">
        <v>6</v>
      </c>
    </row>
    <row r="23689" spans="1:3" x14ac:dyDescent="0.25">
      <c r="A23689" t="s">
        <v>1150</v>
      </c>
      <c r="B23689">
        <v>5</v>
      </c>
      <c r="C23689">
        <v>5</v>
      </c>
    </row>
    <row r="23690" spans="1:3" x14ac:dyDescent="0.25">
      <c r="A23690" t="s">
        <v>1158</v>
      </c>
      <c r="B23690">
        <v>5</v>
      </c>
      <c r="C23690">
        <v>4</v>
      </c>
    </row>
    <row r="23691" spans="1:3" x14ac:dyDescent="0.25">
      <c r="A23691" t="s">
        <v>1159</v>
      </c>
      <c r="B23691">
        <v>5</v>
      </c>
      <c r="C23691">
        <v>3</v>
      </c>
    </row>
    <row r="23692" spans="1:3" x14ac:dyDescent="0.25">
      <c r="A23692" t="s">
        <v>1177</v>
      </c>
      <c r="B23692">
        <v>5</v>
      </c>
      <c r="C23692">
        <v>5</v>
      </c>
    </row>
    <row r="23693" spans="1:3" x14ac:dyDescent="0.25">
      <c r="A23693" t="s">
        <v>1190</v>
      </c>
      <c r="B23693">
        <v>5</v>
      </c>
      <c r="C23693">
        <v>6</v>
      </c>
    </row>
    <row r="23694" spans="1:3" x14ac:dyDescent="0.25">
      <c r="A23694" t="s">
        <v>1201</v>
      </c>
      <c r="B23694">
        <v>5</v>
      </c>
      <c r="C23694">
        <v>6</v>
      </c>
    </row>
    <row r="23695" spans="1:3" x14ac:dyDescent="0.25">
      <c r="A23695" t="s">
        <v>1227</v>
      </c>
      <c r="B23695">
        <v>5</v>
      </c>
      <c r="C23695">
        <v>4</v>
      </c>
    </row>
    <row r="23696" spans="1:3" x14ac:dyDescent="0.25">
      <c r="A23696" t="s">
        <v>1241</v>
      </c>
      <c r="B23696">
        <v>5</v>
      </c>
      <c r="C23696">
        <v>6</v>
      </c>
    </row>
    <row r="23697" spans="1:3" x14ac:dyDescent="0.25">
      <c r="A23697" t="s">
        <v>1242</v>
      </c>
      <c r="B23697">
        <v>5</v>
      </c>
      <c r="C23697">
        <v>6</v>
      </c>
    </row>
    <row r="23698" spans="1:3" x14ac:dyDescent="0.25">
      <c r="A23698" t="s">
        <v>1265</v>
      </c>
      <c r="B23698">
        <v>5</v>
      </c>
      <c r="C23698">
        <v>5</v>
      </c>
    </row>
    <row r="23699" spans="1:3" x14ac:dyDescent="0.25">
      <c r="A23699" t="s">
        <v>1309</v>
      </c>
      <c r="B23699">
        <v>5</v>
      </c>
      <c r="C23699">
        <v>7</v>
      </c>
    </row>
    <row r="23700" spans="1:3" x14ac:dyDescent="0.25">
      <c r="A23700" t="s">
        <v>1323</v>
      </c>
      <c r="B23700">
        <v>5</v>
      </c>
      <c r="C23700">
        <v>6</v>
      </c>
    </row>
    <row r="23701" spans="1:3" x14ac:dyDescent="0.25">
      <c r="A23701" t="s">
        <v>1325</v>
      </c>
      <c r="B23701">
        <v>5</v>
      </c>
      <c r="C23701">
        <v>5</v>
      </c>
    </row>
    <row r="23702" spans="1:3" x14ac:dyDescent="0.25">
      <c r="A23702" t="s">
        <v>1391</v>
      </c>
      <c r="B23702">
        <v>5</v>
      </c>
      <c r="C23702">
        <v>4</v>
      </c>
    </row>
    <row r="23703" spans="1:3" x14ac:dyDescent="0.25">
      <c r="A23703" t="s">
        <v>1400</v>
      </c>
      <c r="B23703">
        <v>5</v>
      </c>
      <c r="C23703">
        <v>4</v>
      </c>
    </row>
    <row r="23704" spans="1:3" x14ac:dyDescent="0.25">
      <c r="A23704" t="s">
        <v>1401</v>
      </c>
      <c r="B23704">
        <v>5</v>
      </c>
      <c r="C23704">
        <v>6</v>
      </c>
    </row>
    <row r="23705" spans="1:3" x14ac:dyDescent="0.25">
      <c r="A23705" t="s">
        <v>1408</v>
      </c>
      <c r="B23705">
        <v>5</v>
      </c>
      <c r="C23705">
        <v>6</v>
      </c>
    </row>
    <row r="23706" spans="1:3" x14ac:dyDescent="0.25">
      <c r="A23706" t="s">
        <v>1434</v>
      </c>
      <c r="B23706">
        <v>5</v>
      </c>
      <c r="C23706">
        <v>5</v>
      </c>
    </row>
    <row r="23707" spans="1:3" x14ac:dyDescent="0.25">
      <c r="A23707" t="s">
        <v>1450</v>
      </c>
      <c r="B23707">
        <v>5</v>
      </c>
      <c r="C23707">
        <v>5</v>
      </c>
    </row>
    <row r="23708" spans="1:3" x14ac:dyDescent="0.25">
      <c r="A23708" t="s">
        <v>1452</v>
      </c>
      <c r="B23708">
        <v>5</v>
      </c>
      <c r="C23708">
        <v>5</v>
      </c>
    </row>
    <row r="23709" spans="1:3" x14ac:dyDescent="0.25">
      <c r="A23709" t="s">
        <v>1479</v>
      </c>
      <c r="B23709">
        <v>5</v>
      </c>
      <c r="C23709">
        <v>3</v>
      </c>
    </row>
    <row r="23710" spans="1:3" x14ac:dyDescent="0.25">
      <c r="A23710" t="s">
        <v>1485</v>
      </c>
      <c r="B23710">
        <v>5</v>
      </c>
      <c r="C23710">
        <v>3</v>
      </c>
    </row>
    <row r="23711" spans="1:3" x14ac:dyDescent="0.25">
      <c r="A23711" t="s">
        <v>1493</v>
      </c>
      <c r="B23711">
        <v>5</v>
      </c>
      <c r="C23711">
        <v>5</v>
      </c>
    </row>
    <row r="23712" spans="1:3" x14ac:dyDescent="0.25">
      <c r="A23712" t="s">
        <v>1494</v>
      </c>
      <c r="B23712">
        <v>5</v>
      </c>
      <c r="C23712">
        <v>7</v>
      </c>
    </row>
    <row r="23713" spans="1:3" x14ac:dyDescent="0.25">
      <c r="A23713" t="s">
        <v>1499</v>
      </c>
      <c r="B23713">
        <v>5</v>
      </c>
      <c r="C23713">
        <v>6</v>
      </c>
    </row>
    <row r="23714" spans="1:3" x14ac:dyDescent="0.25">
      <c r="A23714" t="s">
        <v>1512</v>
      </c>
      <c r="B23714">
        <v>5</v>
      </c>
      <c r="C23714">
        <v>6</v>
      </c>
    </row>
    <row r="23715" spans="1:3" x14ac:dyDescent="0.25">
      <c r="A23715" t="s">
        <v>1529</v>
      </c>
      <c r="B23715">
        <v>5</v>
      </c>
      <c r="C23715">
        <v>6</v>
      </c>
    </row>
    <row r="23716" spans="1:3" x14ac:dyDescent="0.25">
      <c r="A23716" t="s">
        <v>1531</v>
      </c>
      <c r="B23716">
        <v>5</v>
      </c>
      <c r="C23716">
        <v>6</v>
      </c>
    </row>
    <row r="23717" spans="1:3" x14ac:dyDescent="0.25">
      <c r="A23717" t="s">
        <v>1546</v>
      </c>
      <c r="B23717">
        <v>5</v>
      </c>
      <c r="C23717">
        <v>6</v>
      </c>
    </row>
    <row r="23718" spans="1:3" x14ac:dyDescent="0.25">
      <c r="A23718" t="s">
        <v>1559</v>
      </c>
      <c r="B23718">
        <v>5</v>
      </c>
      <c r="C23718">
        <v>5</v>
      </c>
    </row>
    <row r="23719" spans="1:3" x14ac:dyDescent="0.25">
      <c r="A23719" t="s">
        <v>1574</v>
      </c>
      <c r="B23719">
        <v>5</v>
      </c>
      <c r="C23719">
        <v>8</v>
      </c>
    </row>
    <row r="23720" spans="1:3" x14ac:dyDescent="0.25">
      <c r="A23720" t="s">
        <v>1581</v>
      </c>
      <c r="B23720">
        <v>5</v>
      </c>
      <c r="C23720">
        <v>5</v>
      </c>
    </row>
    <row r="23721" spans="1:3" x14ac:dyDescent="0.25">
      <c r="A23721" t="s">
        <v>1593</v>
      </c>
      <c r="B23721">
        <v>5</v>
      </c>
      <c r="C23721">
        <v>5</v>
      </c>
    </row>
    <row r="23722" spans="1:3" x14ac:dyDescent="0.25">
      <c r="A23722" t="s">
        <v>1612</v>
      </c>
      <c r="B23722">
        <v>5</v>
      </c>
      <c r="C23722">
        <v>6</v>
      </c>
    </row>
    <row r="23723" spans="1:3" x14ac:dyDescent="0.25">
      <c r="A23723" t="s">
        <v>1613</v>
      </c>
      <c r="B23723">
        <v>5</v>
      </c>
      <c r="C23723">
        <v>6</v>
      </c>
    </row>
    <row r="23724" spans="1:3" x14ac:dyDescent="0.25">
      <c r="A23724" t="s">
        <v>1617</v>
      </c>
      <c r="B23724">
        <v>5</v>
      </c>
      <c r="C23724">
        <v>8</v>
      </c>
    </row>
    <row r="23725" spans="1:3" x14ac:dyDescent="0.25">
      <c r="A23725" t="s">
        <v>1627</v>
      </c>
      <c r="B23725">
        <v>5</v>
      </c>
      <c r="C23725">
        <v>8</v>
      </c>
    </row>
    <row r="23726" spans="1:3" x14ac:dyDescent="0.25">
      <c r="A23726" t="s">
        <v>1630</v>
      </c>
      <c r="B23726">
        <v>5</v>
      </c>
      <c r="C23726">
        <v>7</v>
      </c>
    </row>
    <row r="23727" spans="1:3" x14ac:dyDescent="0.25">
      <c r="A23727" t="s">
        <v>1631</v>
      </c>
      <c r="B23727">
        <v>5</v>
      </c>
      <c r="C23727">
        <v>4</v>
      </c>
    </row>
    <row r="23728" spans="1:3" x14ac:dyDescent="0.25">
      <c r="A23728" t="s">
        <v>1644</v>
      </c>
      <c r="B23728">
        <v>5</v>
      </c>
      <c r="C23728">
        <v>6</v>
      </c>
    </row>
    <row r="23729" spans="1:3" x14ac:dyDescent="0.25">
      <c r="A23729" t="s">
        <v>1660</v>
      </c>
      <c r="B23729">
        <v>5</v>
      </c>
      <c r="C23729">
        <v>8</v>
      </c>
    </row>
    <row r="23730" spans="1:3" x14ac:dyDescent="0.25">
      <c r="A23730" t="s">
        <v>1661</v>
      </c>
      <c r="B23730">
        <v>5</v>
      </c>
      <c r="C23730">
        <v>6</v>
      </c>
    </row>
    <row r="23731" spans="1:3" x14ac:dyDescent="0.25">
      <c r="A23731" t="s">
        <v>1663</v>
      </c>
      <c r="B23731">
        <v>5</v>
      </c>
      <c r="C23731">
        <v>5</v>
      </c>
    </row>
    <row r="23732" spans="1:3" x14ac:dyDescent="0.25">
      <c r="A23732" t="s">
        <v>1678</v>
      </c>
      <c r="B23732">
        <v>5</v>
      </c>
      <c r="C23732">
        <v>6</v>
      </c>
    </row>
    <row r="23733" spans="1:3" x14ac:dyDescent="0.25">
      <c r="A23733" t="s">
        <v>1679</v>
      </c>
      <c r="B23733">
        <v>5</v>
      </c>
      <c r="C23733">
        <v>6</v>
      </c>
    </row>
    <row r="23734" spans="1:3" x14ac:dyDescent="0.25">
      <c r="A23734" t="s">
        <v>1697</v>
      </c>
      <c r="B23734">
        <v>5</v>
      </c>
      <c r="C23734">
        <v>6</v>
      </c>
    </row>
    <row r="23735" spans="1:3" x14ac:dyDescent="0.25">
      <c r="A23735" t="s">
        <v>1699</v>
      </c>
      <c r="B23735">
        <v>5</v>
      </c>
      <c r="C23735">
        <v>6</v>
      </c>
    </row>
    <row r="23736" spans="1:3" x14ac:dyDescent="0.25">
      <c r="A23736" t="s">
        <v>1708</v>
      </c>
      <c r="B23736">
        <v>5</v>
      </c>
      <c r="C23736">
        <v>14</v>
      </c>
    </row>
    <row r="23737" spans="1:3" x14ac:dyDescent="0.25">
      <c r="A23737" t="s">
        <v>1720</v>
      </c>
      <c r="B23737">
        <v>5</v>
      </c>
      <c r="C23737">
        <v>6</v>
      </c>
    </row>
    <row r="23738" spans="1:3" x14ac:dyDescent="0.25">
      <c r="A23738" t="s">
        <v>1740</v>
      </c>
      <c r="B23738">
        <v>5</v>
      </c>
      <c r="C23738">
        <v>6</v>
      </c>
    </row>
    <row r="23739" spans="1:3" x14ac:dyDescent="0.25">
      <c r="A23739" t="s">
        <v>1752</v>
      </c>
      <c r="B23739">
        <v>5</v>
      </c>
      <c r="C23739">
        <v>7</v>
      </c>
    </row>
    <row r="23740" spans="1:3" x14ac:dyDescent="0.25">
      <c r="A23740" t="s">
        <v>1762</v>
      </c>
      <c r="B23740">
        <v>5</v>
      </c>
      <c r="C23740">
        <v>6</v>
      </c>
    </row>
    <row r="23741" spans="1:3" x14ac:dyDescent="0.25">
      <c r="A23741" t="s">
        <v>1780</v>
      </c>
      <c r="B23741">
        <v>5</v>
      </c>
      <c r="C23741">
        <v>5</v>
      </c>
    </row>
    <row r="23742" spans="1:3" x14ac:dyDescent="0.25">
      <c r="A23742" t="s">
        <v>1784</v>
      </c>
      <c r="B23742">
        <v>5</v>
      </c>
      <c r="C23742">
        <v>6</v>
      </c>
    </row>
    <row r="23743" spans="1:3" x14ac:dyDescent="0.25">
      <c r="A23743" t="s">
        <v>1785</v>
      </c>
      <c r="B23743">
        <v>5</v>
      </c>
      <c r="C23743">
        <v>4</v>
      </c>
    </row>
    <row r="23744" spans="1:3" x14ac:dyDescent="0.25">
      <c r="A23744" t="s">
        <v>1811</v>
      </c>
      <c r="B23744">
        <v>5</v>
      </c>
      <c r="C23744">
        <v>4</v>
      </c>
    </row>
    <row r="23745" spans="1:3" x14ac:dyDescent="0.25">
      <c r="A23745" t="s">
        <v>1824</v>
      </c>
      <c r="B23745">
        <v>5</v>
      </c>
      <c r="C23745">
        <v>8</v>
      </c>
    </row>
    <row r="23746" spans="1:3" x14ac:dyDescent="0.25">
      <c r="A23746" t="s">
        <v>1837</v>
      </c>
      <c r="B23746">
        <v>5</v>
      </c>
      <c r="C23746">
        <v>6</v>
      </c>
    </row>
    <row r="23747" spans="1:3" x14ac:dyDescent="0.25">
      <c r="A23747" t="s">
        <v>1858</v>
      </c>
      <c r="B23747">
        <v>5</v>
      </c>
      <c r="C23747">
        <v>4</v>
      </c>
    </row>
    <row r="23748" spans="1:3" x14ac:dyDescent="0.25">
      <c r="A23748" t="s">
        <v>1869</v>
      </c>
      <c r="B23748">
        <v>5</v>
      </c>
      <c r="C23748">
        <v>5</v>
      </c>
    </row>
    <row r="23749" spans="1:3" x14ac:dyDescent="0.25">
      <c r="A23749" t="s">
        <v>1876</v>
      </c>
      <c r="B23749">
        <v>5</v>
      </c>
      <c r="C23749">
        <v>4</v>
      </c>
    </row>
    <row r="23750" spans="1:3" x14ac:dyDescent="0.25">
      <c r="A23750" t="s">
        <v>1894</v>
      </c>
      <c r="B23750">
        <v>5</v>
      </c>
      <c r="C23750">
        <v>8</v>
      </c>
    </row>
    <row r="23751" spans="1:3" x14ac:dyDescent="0.25">
      <c r="A23751" t="s">
        <v>1896</v>
      </c>
      <c r="B23751">
        <v>5</v>
      </c>
      <c r="C23751">
        <v>6</v>
      </c>
    </row>
    <row r="23752" spans="1:3" x14ac:dyDescent="0.25">
      <c r="A23752" t="s">
        <v>1903</v>
      </c>
      <c r="B23752">
        <v>5</v>
      </c>
      <c r="C23752">
        <v>8</v>
      </c>
    </row>
    <row r="23753" spans="1:3" x14ac:dyDescent="0.25">
      <c r="A23753" t="s">
        <v>1917</v>
      </c>
      <c r="B23753">
        <v>5</v>
      </c>
      <c r="C23753">
        <v>6</v>
      </c>
    </row>
    <row r="23754" spans="1:3" x14ac:dyDescent="0.25">
      <c r="A23754" t="s">
        <v>1928</v>
      </c>
      <c r="B23754">
        <v>5</v>
      </c>
      <c r="C23754">
        <v>5</v>
      </c>
    </row>
    <row r="23755" spans="1:3" x14ac:dyDescent="0.25">
      <c r="A23755" t="s">
        <v>1982</v>
      </c>
      <c r="B23755">
        <v>5</v>
      </c>
      <c r="C23755">
        <v>6</v>
      </c>
    </row>
    <row r="23756" spans="1:3" x14ac:dyDescent="0.25">
      <c r="A23756" t="s">
        <v>1984</v>
      </c>
      <c r="B23756">
        <v>5</v>
      </c>
      <c r="C23756">
        <v>8</v>
      </c>
    </row>
    <row r="23757" spans="1:3" x14ac:dyDescent="0.25">
      <c r="A23757" t="s">
        <v>1992</v>
      </c>
      <c r="B23757">
        <v>5</v>
      </c>
      <c r="C23757">
        <v>4</v>
      </c>
    </row>
    <row r="23758" spans="1:3" x14ac:dyDescent="0.25">
      <c r="A23758" t="s">
        <v>1997</v>
      </c>
      <c r="B23758">
        <v>5</v>
      </c>
      <c r="C23758">
        <v>6</v>
      </c>
    </row>
    <row r="23759" spans="1:3" x14ac:dyDescent="0.25">
      <c r="A23759" t="s">
        <v>1998</v>
      </c>
      <c r="B23759">
        <v>5</v>
      </c>
      <c r="C23759">
        <v>5</v>
      </c>
    </row>
    <row r="23760" spans="1:3" x14ac:dyDescent="0.25">
      <c r="A23760" t="s">
        <v>2001</v>
      </c>
      <c r="B23760">
        <v>5</v>
      </c>
      <c r="C23760">
        <v>5</v>
      </c>
    </row>
    <row r="23761" spans="1:3" x14ac:dyDescent="0.25">
      <c r="A23761" t="s">
        <v>2073</v>
      </c>
      <c r="B23761">
        <v>5</v>
      </c>
      <c r="C23761">
        <v>5</v>
      </c>
    </row>
    <row r="23762" spans="1:3" x14ac:dyDescent="0.25">
      <c r="A23762" t="s">
        <v>2092</v>
      </c>
      <c r="B23762">
        <v>5</v>
      </c>
      <c r="C23762">
        <v>8</v>
      </c>
    </row>
    <row r="23763" spans="1:3" x14ac:dyDescent="0.25">
      <c r="A23763" t="s">
        <v>2105</v>
      </c>
      <c r="B23763">
        <v>5</v>
      </c>
      <c r="C23763">
        <v>6</v>
      </c>
    </row>
    <row r="23764" spans="1:3" x14ac:dyDescent="0.25">
      <c r="A23764" t="s">
        <v>2122</v>
      </c>
      <c r="B23764">
        <v>5</v>
      </c>
      <c r="C23764">
        <v>7</v>
      </c>
    </row>
    <row r="23765" spans="1:3" x14ac:dyDescent="0.25">
      <c r="A23765" t="s">
        <v>2135</v>
      </c>
      <c r="B23765">
        <v>5</v>
      </c>
      <c r="C23765">
        <v>5</v>
      </c>
    </row>
    <row r="23766" spans="1:3" x14ac:dyDescent="0.25">
      <c r="A23766" t="s">
        <v>2140</v>
      </c>
      <c r="B23766">
        <v>5</v>
      </c>
      <c r="C23766">
        <v>7</v>
      </c>
    </row>
    <row r="23767" spans="1:3" x14ac:dyDescent="0.25">
      <c r="A23767" t="s">
        <v>2151</v>
      </c>
      <c r="B23767">
        <v>5</v>
      </c>
      <c r="C23767">
        <v>9</v>
      </c>
    </row>
    <row r="23768" spans="1:3" x14ac:dyDescent="0.25">
      <c r="A23768" t="s">
        <v>2152</v>
      </c>
      <c r="B23768">
        <v>5</v>
      </c>
      <c r="C23768">
        <v>7</v>
      </c>
    </row>
    <row r="23769" spans="1:3" x14ac:dyDescent="0.25">
      <c r="A23769" t="s">
        <v>2170</v>
      </c>
      <c r="B23769">
        <v>5</v>
      </c>
      <c r="C23769">
        <v>8</v>
      </c>
    </row>
    <row r="23770" spans="1:3" x14ac:dyDescent="0.25">
      <c r="A23770" t="s">
        <v>2173</v>
      </c>
      <c r="B23770">
        <v>5</v>
      </c>
      <c r="C23770">
        <v>6</v>
      </c>
    </row>
    <row r="23771" spans="1:3" x14ac:dyDescent="0.25">
      <c r="A23771" t="s">
        <v>2177</v>
      </c>
      <c r="B23771">
        <v>5</v>
      </c>
      <c r="C23771">
        <v>7</v>
      </c>
    </row>
    <row r="23772" spans="1:3" x14ac:dyDescent="0.25">
      <c r="A23772" t="s">
        <v>2203</v>
      </c>
      <c r="B23772">
        <v>5</v>
      </c>
      <c r="C23772">
        <v>8</v>
      </c>
    </row>
    <row r="23773" spans="1:3" x14ac:dyDescent="0.25">
      <c r="A23773" t="s">
        <v>2211</v>
      </c>
      <c r="B23773">
        <v>5</v>
      </c>
      <c r="C23773">
        <v>6</v>
      </c>
    </row>
    <row r="23774" spans="1:3" x14ac:dyDescent="0.25">
      <c r="A23774" t="s">
        <v>2215</v>
      </c>
      <c r="B23774">
        <v>5</v>
      </c>
      <c r="C23774">
        <v>4</v>
      </c>
    </row>
    <row r="23775" spans="1:3" x14ac:dyDescent="0.25">
      <c r="A23775" t="s">
        <v>2227</v>
      </c>
      <c r="B23775">
        <v>5</v>
      </c>
      <c r="C23775">
        <v>6</v>
      </c>
    </row>
    <row r="23776" spans="1:3" x14ac:dyDescent="0.25">
      <c r="A23776" t="s">
        <v>2229</v>
      </c>
      <c r="B23776">
        <v>5</v>
      </c>
      <c r="C23776">
        <v>6</v>
      </c>
    </row>
    <row r="23777" spans="1:3" x14ac:dyDescent="0.25">
      <c r="A23777" t="s">
        <v>2234</v>
      </c>
      <c r="B23777">
        <v>5</v>
      </c>
      <c r="C23777">
        <v>6</v>
      </c>
    </row>
    <row r="23778" spans="1:3" x14ac:dyDescent="0.25">
      <c r="A23778" t="s">
        <v>2255</v>
      </c>
      <c r="B23778">
        <v>5</v>
      </c>
      <c r="C23778">
        <v>7</v>
      </c>
    </row>
    <row r="23779" spans="1:3" x14ac:dyDescent="0.25">
      <c r="A23779" t="s">
        <v>2258</v>
      </c>
      <c r="B23779">
        <v>5</v>
      </c>
      <c r="C23779">
        <v>5</v>
      </c>
    </row>
    <row r="23780" spans="1:3" x14ac:dyDescent="0.25">
      <c r="A23780" t="s">
        <v>2263</v>
      </c>
      <c r="B23780">
        <v>5</v>
      </c>
      <c r="C23780">
        <v>4</v>
      </c>
    </row>
    <row r="23781" spans="1:3" x14ac:dyDescent="0.25">
      <c r="A23781" t="s">
        <v>2277</v>
      </c>
      <c r="B23781">
        <v>5</v>
      </c>
      <c r="C23781">
        <v>7</v>
      </c>
    </row>
    <row r="23782" spans="1:3" x14ac:dyDescent="0.25">
      <c r="A23782" t="s">
        <v>2290</v>
      </c>
      <c r="B23782">
        <v>5</v>
      </c>
      <c r="C23782">
        <v>4</v>
      </c>
    </row>
    <row r="23783" spans="1:3" x14ac:dyDescent="0.25">
      <c r="A23783" t="s">
        <v>2302</v>
      </c>
      <c r="B23783">
        <v>5</v>
      </c>
      <c r="C23783">
        <v>6</v>
      </c>
    </row>
    <row r="23784" spans="1:3" x14ac:dyDescent="0.25">
      <c r="A23784" t="s">
        <v>2303</v>
      </c>
      <c r="B23784">
        <v>5</v>
      </c>
      <c r="C23784">
        <v>6</v>
      </c>
    </row>
    <row r="23785" spans="1:3" x14ac:dyDescent="0.25">
      <c r="A23785" t="s">
        <v>2323</v>
      </c>
      <c r="B23785">
        <v>5</v>
      </c>
      <c r="C23785">
        <v>6</v>
      </c>
    </row>
    <row r="23786" spans="1:3" x14ac:dyDescent="0.25">
      <c r="A23786" t="s">
        <v>2334</v>
      </c>
      <c r="B23786">
        <v>5</v>
      </c>
      <c r="C23786">
        <v>7</v>
      </c>
    </row>
    <row r="23787" spans="1:3" x14ac:dyDescent="0.25">
      <c r="A23787" t="s">
        <v>2340</v>
      </c>
      <c r="B23787">
        <v>5</v>
      </c>
      <c r="C23787">
        <v>8</v>
      </c>
    </row>
    <row r="23788" spans="1:3" x14ac:dyDescent="0.25">
      <c r="A23788" t="s">
        <v>2380</v>
      </c>
      <c r="B23788">
        <v>5</v>
      </c>
      <c r="C23788">
        <v>5</v>
      </c>
    </row>
    <row r="23789" spans="1:3" x14ac:dyDescent="0.25">
      <c r="A23789" t="s">
        <v>2384</v>
      </c>
      <c r="B23789">
        <v>5</v>
      </c>
      <c r="C23789">
        <v>5</v>
      </c>
    </row>
    <row r="23790" spans="1:3" x14ac:dyDescent="0.25">
      <c r="A23790" t="s">
        <v>2397</v>
      </c>
      <c r="B23790">
        <v>5</v>
      </c>
      <c r="C23790">
        <v>10</v>
      </c>
    </row>
    <row r="23791" spans="1:3" x14ac:dyDescent="0.25">
      <c r="A23791" t="s">
        <v>2399</v>
      </c>
      <c r="B23791">
        <v>5</v>
      </c>
      <c r="C23791">
        <v>6</v>
      </c>
    </row>
    <row r="23792" spans="1:3" x14ac:dyDescent="0.25">
      <c r="A23792" t="s">
        <v>2403</v>
      </c>
      <c r="B23792">
        <v>5</v>
      </c>
      <c r="C23792">
        <v>6</v>
      </c>
    </row>
    <row r="23793" spans="1:3" x14ac:dyDescent="0.25">
      <c r="A23793" t="s">
        <v>2422</v>
      </c>
      <c r="B23793">
        <v>5</v>
      </c>
      <c r="C23793">
        <v>6</v>
      </c>
    </row>
    <row r="23794" spans="1:3" x14ac:dyDescent="0.25">
      <c r="A23794" t="s">
        <v>2424</v>
      </c>
      <c r="B23794">
        <v>5</v>
      </c>
      <c r="C23794">
        <v>6</v>
      </c>
    </row>
    <row r="23795" spans="1:3" x14ac:dyDescent="0.25">
      <c r="A23795" t="s">
        <v>2440</v>
      </c>
      <c r="B23795">
        <v>5</v>
      </c>
      <c r="C23795">
        <v>5</v>
      </c>
    </row>
    <row r="23796" spans="1:3" x14ac:dyDescent="0.25">
      <c r="A23796" t="s">
        <v>2456</v>
      </c>
      <c r="B23796">
        <v>5</v>
      </c>
      <c r="C23796">
        <v>7</v>
      </c>
    </row>
    <row r="23797" spans="1:3" x14ac:dyDescent="0.25">
      <c r="A23797" t="s">
        <v>2474</v>
      </c>
      <c r="B23797">
        <v>5</v>
      </c>
      <c r="C23797">
        <v>5</v>
      </c>
    </row>
    <row r="23798" spans="1:3" x14ac:dyDescent="0.25">
      <c r="A23798" t="s">
        <v>2518</v>
      </c>
      <c r="B23798">
        <v>5</v>
      </c>
      <c r="C23798">
        <v>5</v>
      </c>
    </row>
    <row r="23799" spans="1:3" x14ac:dyDescent="0.25">
      <c r="A23799" t="s">
        <v>2519</v>
      </c>
      <c r="B23799">
        <v>5</v>
      </c>
      <c r="C23799">
        <v>4</v>
      </c>
    </row>
    <row r="23800" spans="1:3" x14ac:dyDescent="0.25">
      <c r="A23800" t="s">
        <v>2538</v>
      </c>
      <c r="B23800">
        <v>5</v>
      </c>
      <c r="C23800">
        <v>10</v>
      </c>
    </row>
    <row r="23801" spans="1:3" x14ac:dyDescent="0.25">
      <c r="A23801" t="s">
        <v>2542</v>
      </c>
      <c r="B23801">
        <v>5</v>
      </c>
      <c r="C23801">
        <v>4</v>
      </c>
    </row>
    <row r="23802" spans="1:3" x14ac:dyDescent="0.25">
      <c r="A23802" t="s">
        <v>2551</v>
      </c>
      <c r="B23802">
        <v>5</v>
      </c>
      <c r="C23802">
        <v>5</v>
      </c>
    </row>
    <row r="23803" spans="1:3" x14ac:dyDescent="0.25">
      <c r="A23803" t="s">
        <v>2582</v>
      </c>
      <c r="B23803">
        <v>5</v>
      </c>
      <c r="C23803">
        <v>6</v>
      </c>
    </row>
    <row r="23804" spans="1:3" x14ac:dyDescent="0.25">
      <c r="A23804" t="s">
        <v>2590</v>
      </c>
      <c r="B23804">
        <v>5</v>
      </c>
      <c r="C23804">
        <v>6</v>
      </c>
    </row>
    <row r="23805" spans="1:3" x14ac:dyDescent="0.25">
      <c r="A23805" t="s">
        <v>2601</v>
      </c>
      <c r="B23805">
        <v>5</v>
      </c>
      <c r="C23805">
        <v>6</v>
      </c>
    </row>
    <row r="23806" spans="1:3" x14ac:dyDescent="0.25">
      <c r="A23806" t="s">
        <v>2606</v>
      </c>
      <c r="B23806">
        <v>5</v>
      </c>
      <c r="C23806">
        <v>7</v>
      </c>
    </row>
    <row r="23807" spans="1:3" x14ac:dyDescent="0.25">
      <c r="A23807" t="s">
        <v>2630</v>
      </c>
      <c r="B23807">
        <v>5</v>
      </c>
      <c r="C23807">
        <v>7</v>
      </c>
    </row>
    <row r="23808" spans="1:3" x14ac:dyDescent="0.25">
      <c r="A23808" t="s">
        <v>2637</v>
      </c>
      <c r="B23808">
        <v>5</v>
      </c>
      <c r="C23808">
        <v>6</v>
      </c>
    </row>
    <row r="23809" spans="1:3" x14ac:dyDescent="0.25">
      <c r="A23809" t="s">
        <v>2657</v>
      </c>
      <c r="B23809">
        <v>5</v>
      </c>
      <c r="C23809">
        <v>6</v>
      </c>
    </row>
    <row r="23810" spans="1:3" x14ac:dyDescent="0.25">
      <c r="A23810" t="s">
        <v>2659</v>
      </c>
      <c r="B23810">
        <v>5</v>
      </c>
      <c r="C23810">
        <v>5</v>
      </c>
    </row>
    <row r="23811" spans="1:3" x14ac:dyDescent="0.25">
      <c r="A23811" t="s">
        <v>2666</v>
      </c>
      <c r="B23811">
        <v>5</v>
      </c>
      <c r="C23811">
        <v>5</v>
      </c>
    </row>
    <row r="23812" spans="1:3" x14ac:dyDescent="0.25">
      <c r="A23812" t="s">
        <v>2667</v>
      </c>
      <c r="B23812">
        <v>5</v>
      </c>
      <c r="C23812">
        <v>4</v>
      </c>
    </row>
    <row r="23813" spans="1:3" x14ac:dyDescent="0.25">
      <c r="A23813" t="s">
        <v>2670</v>
      </c>
      <c r="B23813">
        <v>5</v>
      </c>
      <c r="C23813">
        <v>5</v>
      </c>
    </row>
    <row r="23814" spans="1:3" x14ac:dyDescent="0.25">
      <c r="A23814" t="s">
        <v>2678</v>
      </c>
      <c r="B23814">
        <v>5</v>
      </c>
      <c r="C23814">
        <v>5</v>
      </c>
    </row>
    <row r="23815" spans="1:3" x14ac:dyDescent="0.25">
      <c r="A23815" t="s">
        <v>2684</v>
      </c>
      <c r="B23815">
        <v>5</v>
      </c>
      <c r="C23815">
        <v>7</v>
      </c>
    </row>
    <row r="23816" spans="1:3" x14ac:dyDescent="0.25">
      <c r="A23816" t="s">
        <v>2707</v>
      </c>
      <c r="B23816">
        <v>5</v>
      </c>
      <c r="C23816">
        <v>8</v>
      </c>
    </row>
    <row r="23817" spans="1:3" x14ac:dyDescent="0.25">
      <c r="A23817" t="s">
        <v>2713</v>
      </c>
      <c r="B23817">
        <v>5</v>
      </c>
      <c r="C23817">
        <v>4</v>
      </c>
    </row>
    <row r="23818" spans="1:3" x14ac:dyDescent="0.25">
      <c r="A23818" t="s">
        <v>2718</v>
      </c>
      <c r="B23818">
        <v>5</v>
      </c>
      <c r="C23818">
        <v>6</v>
      </c>
    </row>
    <row r="23819" spans="1:3" x14ac:dyDescent="0.25">
      <c r="A23819" t="s">
        <v>2744</v>
      </c>
      <c r="B23819">
        <v>5</v>
      </c>
      <c r="C23819">
        <v>6</v>
      </c>
    </row>
    <row r="23820" spans="1:3" x14ac:dyDescent="0.25">
      <c r="A23820" t="s">
        <v>2748</v>
      </c>
      <c r="B23820">
        <v>5</v>
      </c>
      <c r="C23820">
        <v>5</v>
      </c>
    </row>
    <row r="23821" spans="1:3" x14ac:dyDescent="0.25">
      <c r="A23821" t="s">
        <v>2757</v>
      </c>
      <c r="B23821">
        <v>5</v>
      </c>
      <c r="C23821">
        <v>5</v>
      </c>
    </row>
    <row r="23822" spans="1:3" x14ac:dyDescent="0.25">
      <c r="A23822" t="s">
        <v>2760</v>
      </c>
      <c r="B23822">
        <v>5</v>
      </c>
      <c r="C23822">
        <v>5</v>
      </c>
    </row>
    <row r="23823" spans="1:3" x14ac:dyDescent="0.25">
      <c r="A23823" t="s">
        <v>2777</v>
      </c>
      <c r="B23823">
        <v>5</v>
      </c>
      <c r="C23823">
        <v>5</v>
      </c>
    </row>
    <row r="23824" spans="1:3" x14ac:dyDescent="0.25">
      <c r="A23824" t="s">
        <v>2786</v>
      </c>
      <c r="B23824">
        <v>5</v>
      </c>
      <c r="C23824">
        <v>4</v>
      </c>
    </row>
    <row r="23825" spans="1:3" x14ac:dyDescent="0.25">
      <c r="A23825" t="s">
        <v>2790</v>
      </c>
      <c r="B23825">
        <v>5</v>
      </c>
      <c r="C23825">
        <v>5</v>
      </c>
    </row>
    <row r="23826" spans="1:3" x14ac:dyDescent="0.25">
      <c r="A23826" t="s">
        <v>2801</v>
      </c>
      <c r="B23826">
        <v>5</v>
      </c>
      <c r="C23826">
        <v>5</v>
      </c>
    </row>
    <row r="23827" spans="1:3" x14ac:dyDescent="0.25">
      <c r="A23827" t="s">
        <v>2803</v>
      </c>
      <c r="B23827">
        <v>5</v>
      </c>
      <c r="C23827">
        <v>7</v>
      </c>
    </row>
    <row r="23828" spans="1:3" x14ac:dyDescent="0.25">
      <c r="A23828" t="s">
        <v>2837</v>
      </c>
      <c r="B23828">
        <v>5</v>
      </c>
      <c r="C23828">
        <v>5</v>
      </c>
    </row>
    <row r="23829" spans="1:3" x14ac:dyDescent="0.25">
      <c r="A23829" t="s">
        <v>2851</v>
      </c>
      <c r="B23829">
        <v>5</v>
      </c>
      <c r="C23829">
        <v>6</v>
      </c>
    </row>
    <row r="23830" spans="1:3" x14ac:dyDescent="0.25">
      <c r="A23830" t="s">
        <v>2859</v>
      </c>
      <c r="B23830">
        <v>5</v>
      </c>
      <c r="C23830">
        <v>6</v>
      </c>
    </row>
    <row r="23831" spans="1:3" x14ac:dyDescent="0.25">
      <c r="A23831" t="s">
        <v>2896</v>
      </c>
      <c r="B23831">
        <v>5</v>
      </c>
      <c r="C23831">
        <v>6</v>
      </c>
    </row>
    <row r="23832" spans="1:3" x14ac:dyDescent="0.25">
      <c r="A23832" t="s">
        <v>2897</v>
      </c>
      <c r="B23832">
        <v>5</v>
      </c>
      <c r="C23832">
        <v>10</v>
      </c>
    </row>
    <row r="23833" spans="1:3" x14ac:dyDescent="0.25">
      <c r="A23833" t="s">
        <v>2899</v>
      </c>
      <c r="B23833">
        <v>5</v>
      </c>
      <c r="C23833">
        <v>7</v>
      </c>
    </row>
    <row r="23834" spans="1:3" x14ac:dyDescent="0.25">
      <c r="A23834" t="s">
        <v>2901</v>
      </c>
      <c r="B23834">
        <v>5</v>
      </c>
      <c r="C23834">
        <v>6</v>
      </c>
    </row>
    <row r="23835" spans="1:3" x14ac:dyDescent="0.25">
      <c r="A23835" t="s">
        <v>2934</v>
      </c>
      <c r="B23835">
        <v>5</v>
      </c>
      <c r="C23835">
        <v>3</v>
      </c>
    </row>
    <row r="23836" spans="1:3" x14ac:dyDescent="0.25">
      <c r="A23836" t="s">
        <v>2942</v>
      </c>
      <c r="B23836">
        <v>5</v>
      </c>
      <c r="C23836">
        <v>6</v>
      </c>
    </row>
    <row r="23837" spans="1:3" x14ac:dyDescent="0.25">
      <c r="A23837" t="s">
        <v>2961</v>
      </c>
      <c r="B23837">
        <v>5</v>
      </c>
      <c r="C23837">
        <v>6</v>
      </c>
    </row>
    <row r="23838" spans="1:3" x14ac:dyDescent="0.25">
      <c r="A23838" t="s">
        <v>2972</v>
      </c>
      <c r="B23838">
        <v>5</v>
      </c>
      <c r="C23838">
        <v>8</v>
      </c>
    </row>
    <row r="23839" spans="1:3" x14ac:dyDescent="0.25">
      <c r="A23839" t="s">
        <v>2992</v>
      </c>
      <c r="B23839">
        <v>5</v>
      </c>
      <c r="C23839">
        <v>13</v>
      </c>
    </row>
    <row r="23840" spans="1:3" x14ac:dyDescent="0.25">
      <c r="A23840" t="s">
        <v>3022</v>
      </c>
      <c r="B23840">
        <v>5</v>
      </c>
      <c r="C23840">
        <v>7</v>
      </c>
    </row>
    <row r="23841" spans="1:3" x14ac:dyDescent="0.25">
      <c r="A23841" t="s">
        <v>3037</v>
      </c>
      <c r="B23841">
        <v>5</v>
      </c>
      <c r="C23841">
        <v>4</v>
      </c>
    </row>
    <row r="23842" spans="1:3" x14ac:dyDescent="0.25">
      <c r="A23842" t="s">
        <v>3040</v>
      </c>
      <c r="B23842">
        <v>5</v>
      </c>
      <c r="C23842">
        <v>6</v>
      </c>
    </row>
    <row r="23843" spans="1:3" x14ac:dyDescent="0.25">
      <c r="A23843" t="s">
        <v>3056</v>
      </c>
      <c r="B23843">
        <v>5</v>
      </c>
      <c r="C23843">
        <v>6</v>
      </c>
    </row>
    <row r="23844" spans="1:3" x14ac:dyDescent="0.25">
      <c r="A23844" t="s">
        <v>3074</v>
      </c>
      <c r="B23844">
        <v>5</v>
      </c>
      <c r="C23844">
        <v>6</v>
      </c>
    </row>
    <row r="23845" spans="1:3" x14ac:dyDescent="0.25">
      <c r="A23845" t="s">
        <v>3085</v>
      </c>
      <c r="B23845">
        <v>5</v>
      </c>
      <c r="C23845">
        <v>5</v>
      </c>
    </row>
    <row r="23846" spans="1:3" x14ac:dyDescent="0.25">
      <c r="A23846" t="s">
        <v>3088</v>
      </c>
      <c r="B23846">
        <v>5</v>
      </c>
      <c r="C23846">
        <v>6</v>
      </c>
    </row>
    <row r="23847" spans="1:3" x14ac:dyDescent="0.25">
      <c r="A23847" t="s">
        <v>3091</v>
      </c>
      <c r="B23847">
        <v>5</v>
      </c>
      <c r="C23847">
        <v>5</v>
      </c>
    </row>
    <row r="23848" spans="1:3" x14ac:dyDescent="0.25">
      <c r="A23848" t="s">
        <v>3125</v>
      </c>
      <c r="B23848">
        <v>5</v>
      </c>
      <c r="C23848">
        <v>6</v>
      </c>
    </row>
    <row r="23849" spans="1:3" x14ac:dyDescent="0.25">
      <c r="A23849" t="s">
        <v>3130</v>
      </c>
      <c r="B23849">
        <v>5</v>
      </c>
      <c r="C23849">
        <v>6</v>
      </c>
    </row>
    <row r="23850" spans="1:3" x14ac:dyDescent="0.25">
      <c r="A23850" t="s">
        <v>3134</v>
      </c>
      <c r="B23850">
        <v>5</v>
      </c>
      <c r="C23850">
        <v>6</v>
      </c>
    </row>
    <row r="23851" spans="1:3" x14ac:dyDescent="0.25">
      <c r="A23851" t="s">
        <v>3137</v>
      </c>
      <c r="B23851">
        <v>5</v>
      </c>
      <c r="C23851">
        <v>9</v>
      </c>
    </row>
    <row r="23852" spans="1:3" x14ac:dyDescent="0.25">
      <c r="A23852" t="s">
        <v>3140</v>
      </c>
      <c r="B23852">
        <v>5</v>
      </c>
      <c r="C23852">
        <v>5</v>
      </c>
    </row>
    <row r="23853" spans="1:3" x14ac:dyDescent="0.25">
      <c r="A23853" t="s">
        <v>3159</v>
      </c>
      <c r="B23853">
        <v>5</v>
      </c>
      <c r="C23853">
        <v>7</v>
      </c>
    </row>
    <row r="23854" spans="1:3" x14ac:dyDescent="0.25">
      <c r="A23854" t="s">
        <v>3166</v>
      </c>
      <c r="B23854">
        <v>5</v>
      </c>
      <c r="C23854">
        <v>8</v>
      </c>
    </row>
    <row r="23855" spans="1:3" x14ac:dyDescent="0.25">
      <c r="A23855" t="s">
        <v>3171</v>
      </c>
      <c r="B23855">
        <v>5</v>
      </c>
      <c r="C23855">
        <v>6</v>
      </c>
    </row>
    <row r="23856" spans="1:3" x14ac:dyDescent="0.25">
      <c r="A23856" t="s">
        <v>3189</v>
      </c>
      <c r="B23856">
        <v>5</v>
      </c>
      <c r="C23856">
        <v>19</v>
      </c>
    </row>
    <row r="23857" spans="1:3" x14ac:dyDescent="0.25">
      <c r="A23857" t="s">
        <v>3195</v>
      </c>
      <c r="B23857">
        <v>5</v>
      </c>
      <c r="C23857">
        <v>6</v>
      </c>
    </row>
    <row r="23858" spans="1:3" x14ac:dyDescent="0.25">
      <c r="A23858" t="s">
        <v>3208</v>
      </c>
      <c r="B23858">
        <v>5</v>
      </c>
      <c r="C23858">
        <v>4</v>
      </c>
    </row>
    <row r="23859" spans="1:3" x14ac:dyDescent="0.25">
      <c r="A23859" t="s">
        <v>3210</v>
      </c>
      <c r="B23859">
        <v>5</v>
      </c>
      <c r="C23859">
        <v>4</v>
      </c>
    </row>
    <row r="23860" spans="1:3" x14ac:dyDescent="0.25">
      <c r="A23860" t="s">
        <v>3213</v>
      </c>
      <c r="B23860">
        <v>5</v>
      </c>
      <c r="C23860">
        <v>6</v>
      </c>
    </row>
    <row r="23861" spans="1:3" x14ac:dyDescent="0.25">
      <c r="A23861" t="s">
        <v>3226</v>
      </c>
      <c r="B23861">
        <v>5</v>
      </c>
      <c r="C23861">
        <v>5</v>
      </c>
    </row>
    <row r="23862" spans="1:3" x14ac:dyDescent="0.25">
      <c r="A23862" t="s">
        <v>3244</v>
      </c>
      <c r="B23862">
        <v>5</v>
      </c>
      <c r="C23862">
        <v>9</v>
      </c>
    </row>
    <row r="23863" spans="1:3" x14ac:dyDescent="0.25">
      <c r="A23863" t="s">
        <v>3256</v>
      </c>
      <c r="B23863">
        <v>5</v>
      </c>
      <c r="C23863">
        <v>5</v>
      </c>
    </row>
    <row r="23864" spans="1:3" x14ac:dyDescent="0.25">
      <c r="A23864" t="s">
        <v>3258</v>
      </c>
      <c r="B23864">
        <v>5</v>
      </c>
      <c r="C23864">
        <v>4</v>
      </c>
    </row>
    <row r="23865" spans="1:3" x14ac:dyDescent="0.25">
      <c r="A23865" t="s">
        <v>3274</v>
      </c>
      <c r="B23865">
        <v>5</v>
      </c>
      <c r="C23865">
        <v>4</v>
      </c>
    </row>
    <row r="23866" spans="1:3" x14ac:dyDescent="0.25">
      <c r="A23866" t="s">
        <v>3279</v>
      </c>
      <c r="B23866">
        <v>5</v>
      </c>
      <c r="C23866">
        <v>6</v>
      </c>
    </row>
    <row r="23867" spans="1:3" x14ac:dyDescent="0.25">
      <c r="A23867" t="s">
        <v>3285</v>
      </c>
      <c r="B23867">
        <v>5</v>
      </c>
      <c r="C23867">
        <v>5</v>
      </c>
    </row>
    <row r="23868" spans="1:3" x14ac:dyDescent="0.25">
      <c r="A23868" t="s">
        <v>3294</v>
      </c>
      <c r="B23868">
        <v>5</v>
      </c>
      <c r="C23868">
        <v>4</v>
      </c>
    </row>
    <row r="23869" spans="1:3" x14ac:dyDescent="0.25">
      <c r="A23869" t="s">
        <v>3298</v>
      </c>
      <c r="B23869">
        <v>5</v>
      </c>
      <c r="C23869">
        <v>3</v>
      </c>
    </row>
    <row r="23870" spans="1:3" x14ac:dyDescent="0.25">
      <c r="A23870" t="s">
        <v>3360</v>
      </c>
      <c r="B23870">
        <v>5</v>
      </c>
      <c r="C23870">
        <v>6</v>
      </c>
    </row>
    <row r="23871" spans="1:3" x14ac:dyDescent="0.25">
      <c r="A23871" t="s">
        <v>3397</v>
      </c>
      <c r="B23871">
        <v>5</v>
      </c>
      <c r="C23871">
        <v>7</v>
      </c>
    </row>
    <row r="23872" spans="1:3" x14ac:dyDescent="0.25">
      <c r="A23872" t="s">
        <v>3422</v>
      </c>
      <c r="B23872">
        <v>5</v>
      </c>
      <c r="C23872">
        <v>6</v>
      </c>
    </row>
    <row r="23873" spans="1:3" x14ac:dyDescent="0.25">
      <c r="A23873" t="s">
        <v>3456</v>
      </c>
      <c r="B23873">
        <v>5</v>
      </c>
      <c r="C23873">
        <v>7</v>
      </c>
    </row>
    <row r="23874" spans="1:3" x14ac:dyDescent="0.25">
      <c r="A23874" t="s">
        <v>3457</v>
      </c>
      <c r="B23874">
        <v>5</v>
      </c>
      <c r="C23874">
        <v>6</v>
      </c>
    </row>
    <row r="23875" spans="1:3" x14ac:dyDescent="0.25">
      <c r="A23875" t="s">
        <v>3463</v>
      </c>
      <c r="B23875">
        <v>5</v>
      </c>
      <c r="C23875">
        <v>4</v>
      </c>
    </row>
    <row r="23876" spans="1:3" x14ac:dyDescent="0.25">
      <c r="A23876" t="s">
        <v>3473</v>
      </c>
      <c r="B23876">
        <v>5</v>
      </c>
      <c r="C23876">
        <v>3</v>
      </c>
    </row>
    <row r="23877" spans="1:3" x14ac:dyDescent="0.25">
      <c r="A23877" t="s">
        <v>3504</v>
      </c>
      <c r="B23877">
        <v>5</v>
      </c>
      <c r="C23877">
        <v>4</v>
      </c>
    </row>
    <row r="23878" spans="1:3" x14ac:dyDescent="0.25">
      <c r="A23878" t="s">
        <v>3543</v>
      </c>
      <c r="B23878">
        <v>5</v>
      </c>
      <c r="C23878">
        <v>6</v>
      </c>
    </row>
    <row r="23879" spans="1:3" x14ac:dyDescent="0.25">
      <c r="A23879" t="s">
        <v>3545</v>
      </c>
      <c r="B23879">
        <v>5</v>
      </c>
      <c r="C23879">
        <v>7</v>
      </c>
    </row>
    <row r="23880" spans="1:3" x14ac:dyDescent="0.25">
      <c r="A23880" t="s">
        <v>3552</v>
      </c>
      <c r="B23880">
        <v>5</v>
      </c>
      <c r="C23880">
        <v>5</v>
      </c>
    </row>
    <row r="23881" spans="1:3" x14ac:dyDescent="0.25">
      <c r="A23881" t="s">
        <v>3571</v>
      </c>
      <c r="B23881">
        <v>5</v>
      </c>
      <c r="C23881">
        <v>6</v>
      </c>
    </row>
    <row r="23882" spans="1:3" x14ac:dyDescent="0.25">
      <c r="A23882" t="s">
        <v>3603</v>
      </c>
      <c r="B23882">
        <v>5</v>
      </c>
      <c r="C23882">
        <v>8</v>
      </c>
    </row>
    <row r="23883" spans="1:3" x14ac:dyDescent="0.25">
      <c r="A23883" t="s">
        <v>3611</v>
      </c>
      <c r="B23883">
        <v>5</v>
      </c>
      <c r="C23883">
        <v>4</v>
      </c>
    </row>
    <row r="23884" spans="1:3" x14ac:dyDescent="0.25">
      <c r="A23884" t="s">
        <v>3648</v>
      </c>
      <c r="B23884">
        <v>5</v>
      </c>
      <c r="C23884">
        <v>8</v>
      </c>
    </row>
    <row r="23885" spans="1:3" x14ac:dyDescent="0.25">
      <c r="A23885" t="s">
        <v>3661</v>
      </c>
      <c r="B23885">
        <v>5</v>
      </c>
      <c r="C23885">
        <v>4</v>
      </c>
    </row>
    <row r="23886" spans="1:3" x14ac:dyDescent="0.25">
      <c r="A23886" t="s">
        <v>3716</v>
      </c>
      <c r="B23886">
        <v>5</v>
      </c>
      <c r="C23886">
        <v>6</v>
      </c>
    </row>
    <row r="23887" spans="1:3" x14ac:dyDescent="0.25">
      <c r="A23887" t="s">
        <v>3718</v>
      </c>
      <c r="B23887">
        <v>5</v>
      </c>
      <c r="C23887">
        <v>6</v>
      </c>
    </row>
    <row r="23888" spans="1:3" x14ac:dyDescent="0.25">
      <c r="A23888" t="s">
        <v>3746</v>
      </c>
      <c r="B23888">
        <v>5</v>
      </c>
      <c r="C23888">
        <v>6</v>
      </c>
    </row>
    <row r="23889" spans="1:3" x14ac:dyDescent="0.25">
      <c r="A23889" t="s">
        <v>3748</v>
      </c>
      <c r="B23889">
        <v>5</v>
      </c>
      <c r="C23889">
        <v>5</v>
      </c>
    </row>
    <row r="23890" spans="1:3" x14ac:dyDescent="0.25">
      <c r="A23890" t="s">
        <v>3764</v>
      </c>
      <c r="B23890">
        <v>5</v>
      </c>
      <c r="C23890">
        <v>9</v>
      </c>
    </row>
    <row r="23891" spans="1:3" x14ac:dyDescent="0.25">
      <c r="A23891" t="s">
        <v>3792</v>
      </c>
      <c r="B23891">
        <v>5</v>
      </c>
      <c r="C23891">
        <v>7</v>
      </c>
    </row>
    <row r="23892" spans="1:3" x14ac:dyDescent="0.25">
      <c r="A23892" t="s">
        <v>3801</v>
      </c>
      <c r="B23892">
        <v>5</v>
      </c>
      <c r="C23892">
        <v>6</v>
      </c>
    </row>
    <row r="23893" spans="1:3" x14ac:dyDescent="0.25">
      <c r="A23893" t="s">
        <v>3806</v>
      </c>
      <c r="B23893">
        <v>5</v>
      </c>
      <c r="C23893">
        <v>6</v>
      </c>
    </row>
    <row r="23894" spans="1:3" x14ac:dyDescent="0.25">
      <c r="A23894" t="s">
        <v>3816</v>
      </c>
      <c r="B23894">
        <v>5</v>
      </c>
      <c r="C23894">
        <v>6</v>
      </c>
    </row>
    <row r="23895" spans="1:3" x14ac:dyDescent="0.25">
      <c r="A23895" t="s">
        <v>3817</v>
      </c>
      <c r="B23895">
        <v>5</v>
      </c>
      <c r="C23895">
        <v>7</v>
      </c>
    </row>
    <row r="23896" spans="1:3" x14ac:dyDescent="0.25">
      <c r="A23896" t="s">
        <v>3818</v>
      </c>
      <c r="B23896">
        <v>5</v>
      </c>
      <c r="C23896">
        <v>6</v>
      </c>
    </row>
    <row r="23897" spans="1:3" x14ac:dyDescent="0.25">
      <c r="A23897" t="s">
        <v>3824</v>
      </c>
      <c r="B23897">
        <v>5</v>
      </c>
      <c r="C23897">
        <v>6</v>
      </c>
    </row>
    <row r="23898" spans="1:3" x14ac:dyDescent="0.25">
      <c r="A23898" t="s">
        <v>3835</v>
      </c>
      <c r="B23898">
        <v>5</v>
      </c>
      <c r="C23898">
        <v>8</v>
      </c>
    </row>
    <row r="23899" spans="1:3" x14ac:dyDescent="0.25">
      <c r="A23899" t="s">
        <v>3840</v>
      </c>
      <c r="B23899">
        <v>5</v>
      </c>
      <c r="C23899">
        <v>5</v>
      </c>
    </row>
    <row r="23900" spans="1:3" x14ac:dyDescent="0.25">
      <c r="A23900" t="s">
        <v>3873</v>
      </c>
      <c r="B23900">
        <v>5</v>
      </c>
      <c r="C23900">
        <v>6</v>
      </c>
    </row>
    <row r="23901" spans="1:3" x14ac:dyDescent="0.25">
      <c r="A23901" t="s">
        <v>3881</v>
      </c>
      <c r="B23901">
        <v>5</v>
      </c>
      <c r="C23901">
        <v>5</v>
      </c>
    </row>
    <row r="23902" spans="1:3" x14ac:dyDescent="0.25">
      <c r="A23902" t="s">
        <v>3891</v>
      </c>
      <c r="B23902">
        <v>5</v>
      </c>
      <c r="C23902">
        <v>9</v>
      </c>
    </row>
    <row r="23903" spans="1:3" x14ac:dyDescent="0.25">
      <c r="A23903" t="s">
        <v>3908</v>
      </c>
      <c r="B23903">
        <v>5</v>
      </c>
      <c r="C23903">
        <v>8</v>
      </c>
    </row>
    <row r="23904" spans="1:3" x14ac:dyDescent="0.25">
      <c r="A23904" t="s">
        <v>3922</v>
      </c>
      <c r="B23904">
        <v>5</v>
      </c>
      <c r="C23904">
        <v>6</v>
      </c>
    </row>
    <row r="23905" spans="1:3" x14ac:dyDescent="0.25">
      <c r="A23905" t="s">
        <v>3937</v>
      </c>
      <c r="B23905">
        <v>5</v>
      </c>
      <c r="C23905">
        <v>5</v>
      </c>
    </row>
    <row r="23906" spans="1:3" x14ac:dyDescent="0.25">
      <c r="A23906" t="s">
        <v>3945</v>
      </c>
      <c r="B23906">
        <v>5</v>
      </c>
      <c r="C23906">
        <v>7</v>
      </c>
    </row>
    <row r="23907" spans="1:3" x14ac:dyDescent="0.25">
      <c r="A23907" t="s">
        <v>3948</v>
      </c>
      <c r="B23907">
        <v>5</v>
      </c>
      <c r="C23907">
        <v>6</v>
      </c>
    </row>
    <row r="23908" spans="1:3" x14ac:dyDescent="0.25">
      <c r="A23908" t="s">
        <v>3985</v>
      </c>
      <c r="B23908">
        <v>5</v>
      </c>
      <c r="C23908">
        <v>5</v>
      </c>
    </row>
    <row r="23909" spans="1:3" x14ac:dyDescent="0.25">
      <c r="A23909" t="s">
        <v>3987</v>
      </c>
      <c r="B23909">
        <v>5</v>
      </c>
      <c r="C23909">
        <v>10</v>
      </c>
    </row>
    <row r="23910" spans="1:3" x14ac:dyDescent="0.25">
      <c r="A23910" t="s">
        <v>3994</v>
      </c>
      <c r="B23910">
        <v>5</v>
      </c>
      <c r="C23910">
        <v>4</v>
      </c>
    </row>
    <row r="23911" spans="1:3" x14ac:dyDescent="0.25">
      <c r="A23911" t="s">
        <v>3995</v>
      </c>
      <c r="B23911">
        <v>5</v>
      </c>
      <c r="C23911">
        <v>7</v>
      </c>
    </row>
    <row r="23912" spans="1:3" x14ac:dyDescent="0.25">
      <c r="A23912" t="s">
        <v>3998</v>
      </c>
      <c r="B23912">
        <v>5</v>
      </c>
      <c r="C23912">
        <v>5</v>
      </c>
    </row>
    <row r="23913" spans="1:3" x14ac:dyDescent="0.25">
      <c r="A23913" t="s">
        <v>3999</v>
      </c>
      <c r="B23913">
        <v>5</v>
      </c>
      <c r="C23913">
        <v>5</v>
      </c>
    </row>
    <row r="23914" spans="1:3" x14ac:dyDescent="0.25">
      <c r="A23914" t="s">
        <v>4043</v>
      </c>
      <c r="B23914">
        <v>5</v>
      </c>
      <c r="C23914">
        <v>5</v>
      </c>
    </row>
    <row r="23915" spans="1:3" x14ac:dyDescent="0.25">
      <c r="A23915" t="s">
        <v>4048</v>
      </c>
      <c r="B23915">
        <v>5</v>
      </c>
      <c r="C23915">
        <v>6</v>
      </c>
    </row>
    <row r="23916" spans="1:3" x14ac:dyDescent="0.25">
      <c r="A23916" t="s">
        <v>4051</v>
      </c>
      <c r="B23916">
        <v>5</v>
      </c>
      <c r="C23916">
        <v>5</v>
      </c>
    </row>
    <row r="23917" spans="1:3" x14ac:dyDescent="0.25">
      <c r="A23917" t="s">
        <v>4073</v>
      </c>
      <c r="B23917">
        <v>5</v>
      </c>
      <c r="C23917">
        <v>7</v>
      </c>
    </row>
    <row r="23918" spans="1:3" x14ac:dyDescent="0.25">
      <c r="A23918" t="s">
        <v>4074</v>
      </c>
      <c r="B23918">
        <v>5</v>
      </c>
      <c r="C23918">
        <v>5</v>
      </c>
    </row>
    <row r="23919" spans="1:3" x14ac:dyDescent="0.25">
      <c r="A23919" t="s">
        <v>4101</v>
      </c>
      <c r="B23919">
        <v>5</v>
      </c>
      <c r="C23919">
        <v>5</v>
      </c>
    </row>
    <row r="23920" spans="1:3" x14ac:dyDescent="0.25">
      <c r="A23920" t="s">
        <v>4107</v>
      </c>
      <c r="B23920">
        <v>5</v>
      </c>
      <c r="C23920">
        <v>5</v>
      </c>
    </row>
    <row r="23921" spans="1:3" x14ac:dyDescent="0.25">
      <c r="A23921" t="s">
        <v>4109</v>
      </c>
      <c r="B23921">
        <v>5</v>
      </c>
      <c r="C23921">
        <v>7</v>
      </c>
    </row>
    <row r="23922" spans="1:3" x14ac:dyDescent="0.25">
      <c r="A23922" t="s">
        <v>4139</v>
      </c>
      <c r="B23922">
        <v>5</v>
      </c>
      <c r="C23922">
        <v>7</v>
      </c>
    </row>
    <row r="23923" spans="1:3" x14ac:dyDescent="0.25">
      <c r="A23923" t="s">
        <v>4142</v>
      </c>
      <c r="B23923">
        <v>5</v>
      </c>
      <c r="C23923">
        <v>5</v>
      </c>
    </row>
    <row r="23924" spans="1:3" x14ac:dyDescent="0.25">
      <c r="A23924" t="s">
        <v>4173</v>
      </c>
      <c r="B23924">
        <v>5</v>
      </c>
      <c r="C23924">
        <v>5</v>
      </c>
    </row>
    <row r="23925" spans="1:3" x14ac:dyDescent="0.25">
      <c r="A23925" t="s">
        <v>4174</v>
      </c>
      <c r="B23925">
        <v>5</v>
      </c>
      <c r="C23925">
        <v>3</v>
      </c>
    </row>
    <row r="23926" spans="1:3" x14ac:dyDescent="0.25">
      <c r="A23926" t="s">
        <v>4202</v>
      </c>
      <c r="B23926">
        <v>5</v>
      </c>
      <c r="C23926">
        <v>8</v>
      </c>
    </row>
    <row r="23927" spans="1:3" x14ac:dyDescent="0.25">
      <c r="A23927" t="s">
        <v>4204</v>
      </c>
      <c r="B23927">
        <v>5</v>
      </c>
      <c r="C23927">
        <v>4</v>
      </c>
    </row>
    <row r="23928" spans="1:3" x14ac:dyDescent="0.25">
      <c r="A23928" t="s">
        <v>4210</v>
      </c>
      <c r="B23928">
        <v>5</v>
      </c>
      <c r="C23928">
        <v>6</v>
      </c>
    </row>
    <row r="23929" spans="1:3" x14ac:dyDescent="0.25">
      <c r="A23929" t="s">
        <v>4246</v>
      </c>
      <c r="B23929">
        <v>5</v>
      </c>
      <c r="C23929">
        <v>7</v>
      </c>
    </row>
    <row r="23930" spans="1:3" x14ac:dyDescent="0.25">
      <c r="A23930" t="s">
        <v>4260</v>
      </c>
      <c r="B23930">
        <v>5</v>
      </c>
      <c r="C23930">
        <v>6</v>
      </c>
    </row>
    <row r="23931" spans="1:3" x14ac:dyDescent="0.25">
      <c r="A23931" t="s">
        <v>4261</v>
      </c>
      <c r="B23931">
        <v>5</v>
      </c>
      <c r="C23931">
        <v>5</v>
      </c>
    </row>
    <row r="23932" spans="1:3" x14ac:dyDescent="0.25">
      <c r="A23932" t="s">
        <v>4284</v>
      </c>
      <c r="B23932">
        <v>5</v>
      </c>
      <c r="C23932">
        <v>6</v>
      </c>
    </row>
    <row r="23933" spans="1:3" x14ac:dyDescent="0.25">
      <c r="A23933" t="s">
        <v>4326</v>
      </c>
      <c r="B23933">
        <v>5</v>
      </c>
      <c r="C23933">
        <v>6</v>
      </c>
    </row>
    <row r="23934" spans="1:3" x14ac:dyDescent="0.25">
      <c r="A23934" t="s">
        <v>4334</v>
      </c>
      <c r="B23934">
        <v>5</v>
      </c>
      <c r="C23934">
        <v>6</v>
      </c>
    </row>
    <row r="23935" spans="1:3" x14ac:dyDescent="0.25">
      <c r="A23935" t="s">
        <v>4342</v>
      </c>
      <c r="B23935">
        <v>5</v>
      </c>
      <c r="C23935">
        <v>5</v>
      </c>
    </row>
    <row r="23936" spans="1:3" x14ac:dyDescent="0.25">
      <c r="A23936" t="s">
        <v>4345</v>
      </c>
      <c r="B23936">
        <v>5</v>
      </c>
      <c r="C23936">
        <v>5</v>
      </c>
    </row>
    <row r="23937" spans="1:3" x14ac:dyDescent="0.25">
      <c r="A23937" t="s">
        <v>4354</v>
      </c>
      <c r="B23937">
        <v>5</v>
      </c>
      <c r="C23937">
        <v>8</v>
      </c>
    </row>
    <row r="23938" spans="1:3" x14ac:dyDescent="0.25">
      <c r="A23938" t="s">
        <v>4374</v>
      </c>
      <c r="B23938">
        <v>5</v>
      </c>
      <c r="C23938">
        <v>7</v>
      </c>
    </row>
    <row r="23939" spans="1:3" x14ac:dyDescent="0.25">
      <c r="A23939" t="s">
        <v>4379</v>
      </c>
      <c r="B23939">
        <v>5</v>
      </c>
      <c r="C23939">
        <v>7</v>
      </c>
    </row>
    <row r="23940" spans="1:3" x14ac:dyDescent="0.25">
      <c r="A23940" t="s">
        <v>4403</v>
      </c>
      <c r="B23940">
        <v>5</v>
      </c>
      <c r="C23940">
        <v>6</v>
      </c>
    </row>
    <row r="23941" spans="1:3" x14ac:dyDescent="0.25">
      <c r="A23941" t="s">
        <v>4407</v>
      </c>
      <c r="B23941">
        <v>5</v>
      </c>
      <c r="C23941">
        <v>6</v>
      </c>
    </row>
    <row r="23942" spans="1:3" x14ac:dyDescent="0.25">
      <c r="A23942" t="s">
        <v>4412</v>
      </c>
      <c r="B23942">
        <v>5</v>
      </c>
      <c r="C23942">
        <v>5</v>
      </c>
    </row>
    <row r="23943" spans="1:3" x14ac:dyDescent="0.25">
      <c r="A23943" t="s">
        <v>4422</v>
      </c>
      <c r="B23943">
        <v>5</v>
      </c>
      <c r="C23943">
        <v>2</v>
      </c>
    </row>
    <row r="23944" spans="1:3" x14ac:dyDescent="0.25">
      <c r="A23944" t="s">
        <v>4423</v>
      </c>
      <c r="B23944">
        <v>5</v>
      </c>
      <c r="C23944">
        <v>10</v>
      </c>
    </row>
    <row r="23945" spans="1:3" x14ac:dyDescent="0.25">
      <c r="A23945" t="s">
        <v>4425</v>
      </c>
      <c r="B23945">
        <v>5</v>
      </c>
      <c r="C23945">
        <v>5</v>
      </c>
    </row>
    <row r="23946" spans="1:3" x14ac:dyDescent="0.25">
      <c r="A23946" t="s">
        <v>4427</v>
      </c>
      <c r="B23946">
        <v>5</v>
      </c>
      <c r="C23946">
        <v>5</v>
      </c>
    </row>
    <row r="23947" spans="1:3" x14ac:dyDescent="0.25">
      <c r="A23947" t="s">
        <v>4428</v>
      </c>
      <c r="B23947">
        <v>5</v>
      </c>
      <c r="C23947">
        <v>15</v>
      </c>
    </row>
    <row r="23948" spans="1:3" x14ac:dyDescent="0.25">
      <c r="A23948" t="s">
        <v>4430</v>
      </c>
      <c r="B23948">
        <v>5</v>
      </c>
      <c r="C23948">
        <v>6</v>
      </c>
    </row>
    <row r="23949" spans="1:3" x14ac:dyDescent="0.25">
      <c r="A23949" t="s">
        <v>4442</v>
      </c>
      <c r="B23949">
        <v>5</v>
      </c>
      <c r="C23949">
        <v>3</v>
      </c>
    </row>
    <row r="23950" spans="1:3" x14ac:dyDescent="0.25">
      <c r="A23950" t="s">
        <v>4446</v>
      </c>
      <c r="B23950">
        <v>5</v>
      </c>
      <c r="C23950">
        <v>5</v>
      </c>
    </row>
    <row r="23951" spans="1:3" x14ac:dyDescent="0.25">
      <c r="A23951" t="s">
        <v>4473</v>
      </c>
      <c r="B23951">
        <v>5</v>
      </c>
      <c r="C23951">
        <v>4</v>
      </c>
    </row>
    <row r="23952" spans="1:3" x14ac:dyDescent="0.25">
      <c r="A23952" t="s">
        <v>4479</v>
      </c>
      <c r="B23952">
        <v>5</v>
      </c>
      <c r="C23952">
        <v>5</v>
      </c>
    </row>
    <row r="23953" spans="1:3" x14ac:dyDescent="0.25">
      <c r="A23953" t="s">
        <v>4494</v>
      </c>
      <c r="B23953">
        <v>5</v>
      </c>
      <c r="C23953">
        <v>5</v>
      </c>
    </row>
    <row r="23954" spans="1:3" x14ac:dyDescent="0.25">
      <c r="A23954" t="s">
        <v>4495</v>
      </c>
      <c r="B23954">
        <v>5</v>
      </c>
      <c r="C23954">
        <v>5</v>
      </c>
    </row>
    <row r="23955" spans="1:3" x14ac:dyDescent="0.25">
      <c r="A23955" t="s">
        <v>4499</v>
      </c>
      <c r="B23955">
        <v>5</v>
      </c>
      <c r="C23955">
        <v>5</v>
      </c>
    </row>
    <row r="23956" spans="1:3" x14ac:dyDescent="0.25">
      <c r="A23956" t="s">
        <v>4502</v>
      </c>
      <c r="B23956">
        <v>5</v>
      </c>
      <c r="C23956">
        <v>4</v>
      </c>
    </row>
    <row r="23957" spans="1:3" x14ac:dyDescent="0.25">
      <c r="A23957" t="s">
        <v>4523</v>
      </c>
      <c r="B23957">
        <v>5</v>
      </c>
      <c r="C23957">
        <v>4</v>
      </c>
    </row>
    <row r="23958" spans="1:3" x14ac:dyDescent="0.25">
      <c r="A23958" t="s">
        <v>4525</v>
      </c>
      <c r="B23958">
        <v>5</v>
      </c>
      <c r="C23958">
        <v>5</v>
      </c>
    </row>
    <row r="23959" spans="1:3" x14ac:dyDescent="0.25">
      <c r="A23959" t="s">
        <v>4547</v>
      </c>
      <c r="B23959">
        <v>5</v>
      </c>
      <c r="C23959">
        <v>5</v>
      </c>
    </row>
    <row r="23960" spans="1:3" x14ac:dyDescent="0.25">
      <c r="A23960" t="s">
        <v>4553</v>
      </c>
      <c r="B23960">
        <v>5</v>
      </c>
      <c r="C23960">
        <v>4</v>
      </c>
    </row>
    <row r="23961" spans="1:3" x14ac:dyDescent="0.25">
      <c r="A23961" t="s">
        <v>4561</v>
      </c>
      <c r="B23961">
        <v>5</v>
      </c>
      <c r="C23961">
        <v>10</v>
      </c>
    </row>
    <row r="23962" spans="1:3" x14ac:dyDescent="0.25">
      <c r="A23962" t="s">
        <v>4562</v>
      </c>
      <c r="B23962">
        <v>5</v>
      </c>
      <c r="C23962">
        <v>8</v>
      </c>
    </row>
    <row r="23963" spans="1:3" x14ac:dyDescent="0.25">
      <c r="A23963" t="s">
        <v>4572</v>
      </c>
      <c r="B23963">
        <v>5</v>
      </c>
      <c r="C23963">
        <v>5</v>
      </c>
    </row>
    <row r="23964" spans="1:3" x14ac:dyDescent="0.25">
      <c r="A23964" t="s">
        <v>4585</v>
      </c>
      <c r="B23964">
        <v>5</v>
      </c>
      <c r="C23964">
        <v>5</v>
      </c>
    </row>
    <row r="23965" spans="1:3" x14ac:dyDescent="0.25">
      <c r="A23965" t="s">
        <v>4601</v>
      </c>
      <c r="B23965">
        <v>5</v>
      </c>
      <c r="C23965">
        <v>4</v>
      </c>
    </row>
    <row r="23966" spans="1:3" x14ac:dyDescent="0.25">
      <c r="A23966" t="s">
        <v>4609</v>
      </c>
      <c r="B23966">
        <v>5</v>
      </c>
      <c r="C23966">
        <v>6</v>
      </c>
    </row>
    <row r="23967" spans="1:3" x14ac:dyDescent="0.25">
      <c r="A23967" t="s">
        <v>4614</v>
      </c>
      <c r="B23967">
        <v>5</v>
      </c>
      <c r="C23967">
        <v>6</v>
      </c>
    </row>
    <row r="23968" spans="1:3" x14ac:dyDescent="0.25">
      <c r="A23968" t="s">
        <v>4617</v>
      </c>
      <c r="B23968">
        <v>5</v>
      </c>
      <c r="C23968">
        <v>7</v>
      </c>
    </row>
    <row r="23969" spans="1:3" x14ac:dyDescent="0.25">
      <c r="A23969" t="s">
        <v>4635</v>
      </c>
      <c r="B23969">
        <v>5</v>
      </c>
      <c r="C23969">
        <v>4</v>
      </c>
    </row>
    <row r="23970" spans="1:3" x14ac:dyDescent="0.25">
      <c r="A23970" t="s">
        <v>4665</v>
      </c>
      <c r="B23970">
        <v>5</v>
      </c>
      <c r="C23970">
        <v>6</v>
      </c>
    </row>
    <row r="23971" spans="1:3" x14ac:dyDescent="0.25">
      <c r="A23971" t="s">
        <v>4678</v>
      </c>
      <c r="B23971">
        <v>5</v>
      </c>
      <c r="C23971">
        <v>5</v>
      </c>
    </row>
    <row r="23972" spans="1:3" x14ac:dyDescent="0.25">
      <c r="A23972" t="s">
        <v>4701</v>
      </c>
      <c r="B23972">
        <v>5</v>
      </c>
      <c r="C23972">
        <v>5</v>
      </c>
    </row>
    <row r="23973" spans="1:3" x14ac:dyDescent="0.25">
      <c r="A23973" t="s">
        <v>4709</v>
      </c>
      <c r="B23973">
        <v>5</v>
      </c>
      <c r="C23973">
        <v>4</v>
      </c>
    </row>
    <row r="23974" spans="1:3" x14ac:dyDescent="0.25">
      <c r="A23974" t="s">
        <v>4714</v>
      </c>
      <c r="B23974">
        <v>5</v>
      </c>
      <c r="C23974">
        <v>6</v>
      </c>
    </row>
    <row r="23975" spans="1:3" x14ac:dyDescent="0.25">
      <c r="A23975" t="s">
        <v>4724</v>
      </c>
      <c r="B23975">
        <v>5</v>
      </c>
      <c r="C23975">
        <v>4</v>
      </c>
    </row>
    <row r="23976" spans="1:3" x14ac:dyDescent="0.25">
      <c r="A23976" t="s">
        <v>4725</v>
      </c>
      <c r="B23976">
        <v>5</v>
      </c>
      <c r="C23976">
        <v>4</v>
      </c>
    </row>
    <row r="23977" spans="1:3" x14ac:dyDescent="0.25">
      <c r="A23977" t="s">
        <v>4749</v>
      </c>
      <c r="B23977">
        <v>5</v>
      </c>
      <c r="C23977">
        <v>7</v>
      </c>
    </row>
    <row r="23978" spans="1:3" x14ac:dyDescent="0.25">
      <c r="A23978" t="s">
        <v>4751</v>
      </c>
      <c r="B23978">
        <v>5</v>
      </c>
      <c r="C23978">
        <v>6</v>
      </c>
    </row>
    <row r="23979" spans="1:3" x14ac:dyDescent="0.25">
      <c r="A23979" t="s">
        <v>4755</v>
      </c>
      <c r="B23979">
        <v>5</v>
      </c>
      <c r="C23979">
        <v>3</v>
      </c>
    </row>
    <row r="23980" spans="1:3" x14ac:dyDescent="0.25">
      <c r="A23980" t="s">
        <v>4787</v>
      </c>
      <c r="B23980">
        <v>5</v>
      </c>
      <c r="C23980">
        <v>5</v>
      </c>
    </row>
    <row r="23981" spans="1:3" x14ac:dyDescent="0.25">
      <c r="A23981" t="s">
        <v>4810</v>
      </c>
      <c r="B23981">
        <v>5</v>
      </c>
      <c r="C23981">
        <v>5</v>
      </c>
    </row>
    <row r="23982" spans="1:3" x14ac:dyDescent="0.25">
      <c r="A23982" t="s">
        <v>4815</v>
      </c>
      <c r="B23982">
        <v>5</v>
      </c>
      <c r="C23982">
        <v>5</v>
      </c>
    </row>
    <row r="23983" spans="1:3" x14ac:dyDescent="0.25">
      <c r="A23983" t="s">
        <v>4820</v>
      </c>
      <c r="B23983">
        <v>5</v>
      </c>
      <c r="C23983">
        <v>5</v>
      </c>
    </row>
    <row r="23984" spans="1:3" x14ac:dyDescent="0.25">
      <c r="A23984" t="s">
        <v>4829</v>
      </c>
      <c r="B23984">
        <v>5</v>
      </c>
      <c r="C23984">
        <v>7</v>
      </c>
    </row>
    <row r="23985" spans="1:3" x14ac:dyDescent="0.25">
      <c r="A23985" t="s">
        <v>4836</v>
      </c>
      <c r="B23985">
        <v>5</v>
      </c>
      <c r="C23985">
        <v>3</v>
      </c>
    </row>
    <row r="23986" spans="1:3" x14ac:dyDescent="0.25">
      <c r="A23986" t="s">
        <v>4840</v>
      </c>
      <c r="B23986">
        <v>5</v>
      </c>
      <c r="C23986">
        <v>8</v>
      </c>
    </row>
    <row r="23987" spans="1:3" x14ac:dyDescent="0.25">
      <c r="A23987" t="s">
        <v>4842</v>
      </c>
      <c r="B23987">
        <v>5</v>
      </c>
      <c r="C23987">
        <v>7</v>
      </c>
    </row>
    <row r="23988" spans="1:3" x14ac:dyDescent="0.25">
      <c r="A23988" t="s">
        <v>4843</v>
      </c>
      <c r="B23988">
        <v>5</v>
      </c>
      <c r="C23988">
        <v>7</v>
      </c>
    </row>
    <row r="23989" spans="1:3" x14ac:dyDescent="0.25">
      <c r="A23989" t="s">
        <v>4871</v>
      </c>
      <c r="B23989">
        <v>5</v>
      </c>
      <c r="C23989">
        <v>4</v>
      </c>
    </row>
    <row r="23990" spans="1:3" x14ac:dyDescent="0.25">
      <c r="A23990" t="s">
        <v>4899</v>
      </c>
      <c r="B23990">
        <v>5</v>
      </c>
      <c r="C23990">
        <v>8</v>
      </c>
    </row>
    <row r="23991" spans="1:3" x14ac:dyDescent="0.25">
      <c r="A23991" t="s">
        <v>4900</v>
      </c>
      <c r="B23991">
        <v>5</v>
      </c>
      <c r="C23991">
        <v>5</v>
      </c>
    </row>
    <row r="23992" spans="1:3" x14ac:dyDescent="0.25">
      <c r="A23992" t="s">
        <v>4909</v>
      </c>
      <c r="B23992">
        <v>5</v>
      </c>
      <c r="C23992">
        <v>4</v>
      </c>
    </row>
    <row r="23993" spans="1:3" x14ac:dyDescent="0.25">
      <c r="A23993" t="s">
        <v>4919</v>
      </c>
      <c r="B23993">
        <v>5</v>
      </c>
      <c r="C23993">
        <v>4</v>
      </c>
    </row>
    <row r="23994" spans="1:3" x14ac:dyDescent="0.25">
      <c r="A23994" t="s">
        <v>4959</v>
      </c>
      <c r="B23994">
        <v>5</v>
      </c>
      <c r="C23994">
        <v>7</v>
      </c>
    </row>
    <row r="23995" spans="1:3" x14ac:dyDescent="0.25">
      <c r="A23995" t="s">
        <v>4966</v>
      </c>
      <c r="B23995">
        <v>5</v>
      </c>
      <c r="C23995">
        <v>5</v>
      </c>
    </row>
    <row r="23996" spans="1:3" x14ac:dyDescent="0.25">
      <c r="A23996" t="s">
        <v>4973</v>
      </c>
      <c r="B23996">
        <v>5</v>
      </c>
      <c r="C23996">
        <v>7</v>
      </c>
    </row>
    <row r="23997" spans="1:3" x14ac:dyDescent="0.25">
      <c r="A23997" t="s">
        <v>4983</v>
      </c>
      <c r="B23997">
        <v>5</v>
      </c>
      <c r="C23997">
        <v>7</v>
      </c>
    </row>
    <row r="23998" spans="1:3" x14ac:dyDescent="0.25">
      <c r="A23998" t="s">
        <v>5016</v>
      </c>
      <c r="B23998">
        <v>5</v>
      </c>
      <c r="C23998">
        <v>4</v>
      </c>
    </row>
    <row r="23999" spans="1:3" x14ac:dyDescent="0.25">
      <c r="A23999" t="s">
        <v>5040</v>
      </c>
      <c r="B23999">
        <v>5</v>
      </c>
      <c r="C23999">
        <v>4</v>
      </c>
    </row>
    <row r="24000" spans="1:3" x14ac:dyDescent="0.25">
      <c r="A24000" t="s">
        <v>5051</v>
      </c>
      <c r="B24000">
        <v>5</v>
      </c>
      <c r="C24000">
        <v>7</v>
      </c>
    </row>
    <row r="24001" spans="1:3" x14ac:dyDescent="0.25">
      <c r="A24001" t="s">
        <v>5064</v>
      </c>
      <c r="B24001">
        <v>5</v>
      </c>
      <c r="C24001">
        <v>6</v>
      </c>
    </row>
    <row r="24002" spans="1:3" x14ac:dyDescent="0.25">
      <c r="A24002" t="s">
        <v>5081</v>
      </c>
      <c r="B24002">
        <v>5</v>
      </c>
      <c r="C24002">
        <v>5</v>
      </c>
    </row>
    <row r="24003" spans="1:3" x14ac:dyDescent="0.25">
      <c r="A24003" t="s">
        <v>5112</v>
      </c>
      <c r="B24003">
        <v>5</v>
      </c>
      <c r="C24003">
        <v>5</v>
      </c>
    </row>
    <row r="24004" spans="1:3" x14ac:dyDescent="0.25">
      <c r="A24004" t="s">
        <v>5130</v>
      </c>
      <c r="B24004">
        <v>5</v>
      </c>
      <c r="C24004">
        <v>5</v>
      </c>
    </row>
    <row r="24005" spans="1:3" x14ac:dyDescent="0.25">
      <c r="A24005" t="s">
        <v>5158</v>
      </c>
      <c r="B24005">
        <v>5</v>
      </c>
      <c r="C24005">
        <v>4</v>
      </c>
    </row>
    <row r="24006" spans="1:3" x14ac:dyDescent="0.25">
      <c r="A24006" t="s">
        <v>5163</v>
      </c>
      <c r="B24006">
        <v>5</v>
      </c>
      <c r="C24006">
        <v>4</v>
      </c>
    </row>
    <row r="24007" spans="1:3" x14ac:dyDescent="0.25">
      <c r="A24007" t="s">
        <v>5176</v>
      </c>
      <c r="B24007">
        <v>5</v>
      </c>
      <c r="C24007">
        <v>4</v>
      </c>
    </row>
    <row r="24008" spans="1:3" x14ac:dyDescent="0.25">
      <c r="A24008" t="s">
        <v>5181</v>
      </c>
      <c r="B24008">
        <v>5</v>
      </c>
      <c r="C24008">
        <v>6</v>
      </c>
    </row>
    <row r="24009" spans="1:3" x14ac:dyDescent="0.25">
      <c r="A24009" t="s">
        <v>5208</v>
      </c>
      <c r="B24009">
        <v>5</v>
      </c>
      <c r="C24009">
        <v>5</v>
      </c>
    </row>
    <row r="24010" spans="1:3" x14ac:dyDescent="0.25">
      <c r="A24010" t="s">
        <v>5233</v>
      </c>
      <c r="B24010">
        <v>5</v>
      </c>
      <c r="C24010">
        <v>5</v>
      </c>
    </row>
    <row r="24011" spans="1:3" x14ac:dyDescent="0.25">
      <c r="A24011" t="s">
        <v>5259</v>
      </c>
      <c r="B24011">
        <v>5</v>
      </c>
      <c r="C24011">
        <v>4</v>
      </c>
    </row>
    <row r="24012" spans="1:3" x14ac:dyDescent="0.25">
      <c r="A24012" t="s">
        <v>5261</v>
      </c>
      <c r="B24012">
        <v>5</v>
      </c>
      <c r="C24012">
        <v>6</v>
      </c>
    </row>
    <row r="24013" spans="1:3" x14ac:dyDescent="0.25">
      <c r="A24013" t="s">
        <v>5292</v>
      </c>
      <c r="B24013">
        <v>5</v>
      </c>
      <c r="C24013">
        <v>5</v>
      </c>
    </row>
    <row r="24014" spans="1:3" x14ac:dyDescent="0.25">
      <c r="A24014" t="s">
        <v>5294</v>
      </c>
      <c r="B24014">
        <v>5</v>
      </c>
      <c r="C24014">
        <v>4</v>
      </c>
    </row>
    <row r="24015" spans="1:3" x14ac:dyDescent="0.25">
      <c r="A24015" t="s">
        <v>5331</v>
      </c>
      <c r="B24015">
        <v>5</v>
      </c>
      <c r="C24015">
        <v>6</v>
      </c>
    </row>
    <row r="24016" spans="1:3" x14ac:dyDescent="0.25">
      <c r="A24016" t="s">
        <v>5347</v>
      </c>
      <c r="B24016">
        <v>5</v>
      </c>
      <c r="C24016">
        <v>4</v>
      </c>
    </row>
    <row r="24017" spans="1:3" x14ac:dyDescent="0.25">
      <c r="A24017" t="s">
        <v>5355</v>
      </c>
      <c r="B24017">
        <v>5</v>
      </c>
      <c r="C24017">
        <v>5</v>
      </c>
    </row>
    <row r="24018" spans="1:3" x14ac:dyDescent="0.25">
      <c r="A24018" t="s">
        <v>5366</v>
      </c>
      <c r="B24018">
        <v>5</v>
      </c>
      <c r="C24018">
        <v>5</v>
      </c>
    </row>
    <row r="24019" spans="1:3" x14ac:dyDescent="0.25">
      <c r="A24019" t="s">
        <v>5374</v>
      </c>
      <c r="B24019">
        <v>5</v>
      </c>
      <c r="C24019">
        <v>7</v>
      </c>
    </row>
    <row r="24020" spans="1:3" x14ac:dyDescent="0.25">
      <c r="A24020" t="s">
        <v>5385</v>
      </c>
      <c r="B24020">
        <v>5</v>
      </c>
      <c r="C24020">
        <v>5</v>
      </c>
    </row>
    <row r="24021" spans="1:3" x14ac:dyDescent="0.25">
      <c r="A24021" t="s">
        <v>5398</v>
      </c>
      <c r="B24021">
        <v>5</v>
      </c>
      <c r="C24021">
        <v>5</v>
      </c>
    </row>
    <row r="24022" spans="1:3" x14ac:dyDescent="0.25">
      <c r="A24022" t="s">
        <v>5424</v>
      </c>
      <c r="B24022">
        <v>5</v>
      </c>
      <c r="C24022">
        <v>6</v>
      </c>
    </row>
    <row r="24023" spans="1:3" x14ac:dyDescent="0.25">
      <c r="A24023" t="s">
        <v>5441</v>
      </c>
      <c r="B24023">
        <v>5</v>
      </c>
      <c r="C24023">
        <v>3</v>
      </c>
    </row>
    <row r="24024" spans="1:3" x14ac:dyDescent="0.25">
      <c r="A24024" t="s">
        <v>5442</v>
      </c>
      <c r="B24024">
        <v>5</v>
      </c>
      <c r="C24024">
        <v>5</v>
      </c>
    </row>
    <row r="24025" spans="1:3" x14ac:dyDescent="0.25">
      <c r="A24025" t="s">
        <v>5448</v>
      </c>
      <c r="B24025">
        <v>5</v>
      </c>
      <c r="C24025">
        <v>5</v>
      </c>
    </row>
    <row r="24026" spans="1:3" x14ac:dyDescent="0.25">
      <c r="A24026" t="s">
        <v>5483</v>
      </c>
      <c r="B24026">
        <v>5</v>
      </c>
      <c r="C24026">
        <v>6</v>
      </c>
    </row>
    <row r="24027" spans="1:3" x14ac:dyDescent="0.25">
      <c r="A24027" t="s">
        <v>5517</v>
      </c>
      <c r="B24027">
        <v>5</v>
      </c>
      <c r="C24027">
        <v>8</v>
      </c>
    </row>
    <row r="24028" spans="1:3" x14ac:dyDescent="0.25">
      <c r="A24028" t="s">
        <v>5519</v>
      </c>
      <c r="B24028">
        <v>5</v>
      </c>
      <c r="C24028">
        <v>5</v>
      </c>
    </row>
    <row r="24029" spans="1:3" x14ac:dyDescent="0.25">
      <c r="A24029" t="s">
        <v>5553</v>
      </c>
      <c r="B24029">
        <v>5</v>
      </c>
      <c r="C24029">
        <v>4</v>
      </c>
    </row>
    <row r="24030" spans="1:3" x14ac:dyDescent="0.25">
      <c r="A24030" t="s">
        <v>5555</v>
      </c>
      <c r="B24030">
        <v>5</v>
      </c>
      <c r="C24030">
        <v>6</v>
      </c>
    </row>
    <row r="24031" spans="1:3" x14ac:dyDescent="0.25">
      <c r="A24031" t="s">
        <v>5565</v>
      </c>
      <c r="B24031">
        <v>5</v>
      </c>
      <c r="C24031">
        <v>4</v>
      </c>
    </row>
    <row r="24032" spans="1:3" x14ac:dyDescent="0.25">
      <c r="A24032" t="s">
        <v>5571</v>
      </c>
      <c r="B24032">
        <v>5</v>
      </c>
      <c r="C24032">
        <v>5</v>
      </c>
    </row>
    <row r="24033" spans="1:3" x14ac:dyDescent="0.25">
      <c r="A24033" t="s">
        <v>5581</v>
      </c>
      <c r="B24033">
        <v>5</v>
      </c>
      <c r="C24033">
        <v>5</v>
      </c>
    </row>
    <row r="24034" spans="1:3" x14ac:dyDescent="0.25">
      <c r="A24034" t="s">
        <v>5596</v>
      </c>
      <c r="B24034">
        <v>5</v>
      </c>
      <c r="C24034">
        <v>5</v>
      </c>
    </row>
    <row r="24035" spans="1:3" x14ac:dyDescent="0.25">
      <c r="A24035" t="s">
        <v>5637</v>
      </c>
      <c r="B24035">
        <v>5</v>
      </c>
      <c r="C24035">
        <v>9</v>
      </c>
    </row>
    <row r="24036" spans="1:3" x14ac:dyDescent="0.25">
      <c r="A24036" t="s">
        <v>5668</v>
      </c>
      <c r="B24036">
        <v>5</v>
      </c>
      <c r="C24036">
        <v>4</v>
      </c>
    </row>
    <row r="24037" spans="1:3" x14ac:dyDescent="0.25">
      <c r="A24037" t="s">
        <v>5686</v>
      </c>
      <c r="B24037">
        <v>5</v>
      </c>
      <c r="C24037">
        <v>5</v>
      </c>
    </row>
    <row r="24038" spans="1:3" x14ac:dyDescent="0.25">
      <c r="A24038" t="s">
        <v>5691</v>
      </c>
      <c r="B24038">
        <v>5</v>
      </c>
      <c r="C24038">
        <v>4</v>
      </c>
    </row>
    <row r="24039" spans="1:3" x14ac:dyDescent="0.25">
      <c r="A24039" t="s">
        <v>5703</v>
      </c>
      <c r="B24039">
        <v>5</v>
      </c>
      <c r="C24039">
        <v>6</v>
      </c>
    </row>
    <row r="24040" spans="1:3" x14ac:dyDescent="0.25">
      <c r="A24040" t="s">
        <v>5706</v>
      </c>
      <c r="B24040">
        <v>5</v>
      </c>
      <c r="C24040">
        <v>8</v>
      </c>
    </row>
    <row r="24041" spans="1:3" x14ac:dyDescent="0.25">
      <c r="A24041" t="s">
        <v>5707</v>
      </c>
      <c r="B24041">
        <v>5</v>
      </c>
      <c r="C24041">
        <v>5</v>
      </c>
    </row>
    <row r="24042" spans="1:3" x14ac:dyDescent="0.25">
      <c r="A24042" t="s">
        <v>5745</v>
      </c>
      <c r="B24042">
        <v>5</v>
      </c>
      <c r="C24042">
        <v>6</v>
      </c>
    </row>
    <row r="24043" spans="1:3" x14ac:dyDescent="0.25">
      <c r="A24043" t="s">
        <v>5752</v>
      </c>
      <c r="B24043">
        <v>5</v>
      </c>
      <c r="C24043">
        <v>6</v>
      </c>
    </row>
    <row r="24044" spans="1:3" x14ac:dyDescent="0.25">
      <c r="A24044" t="s">
        <v>5753</v>
      </c>
      <c r="B24044">
        <v>5</v>
      </c>
      <c r="C24044">
        <v>6</v>
      </c>
    </row>
    <row r="24045" spans="1:3" x14ac:dyDescent="0.25">
      <c r="A24045" t="s">
        <v>5764</v>
      </c>
      <c r="B24045">
        <v>5</v>
      </c>
      <c r="C24045">
        <v>8</v>
      </c>
    </row>
    <row r="24046" spans="1:3" x14ac:dyDescent="0.25">
      <c r="A24046" t="s">
        <v>5784</v>
      </c>
      <c r="B24046">
        <v>5</v>
      </c>
      <c r="C24046">
        <v>5</v>
      </c>
    </row>
    <row r="24047" spans="1:3" x14ac:dyDescent="0.25">
      <c r="A24047" t="s">
        <v>5790</v>
      </c>
      <c r="B24047">
        <v>5</v>
      </c>
      <c r="C24047">
        <v>7</v>
      </c>
    </row>
    <row r="24048" spans="1:3" x14ac:dyDescent="0.25">
      <c r="A24048" t="s">
        <v>5791</v>
      </c>
      <c r="B24048">
        <v>5</v>
      </c>
      <c r="C24048">
        <v>5</v>
      </c>
    </row>
    <row r="24049" spans="1:3" x14ac:dyDescent="0.25">
      <c r="A24049" t="s">
        <v>5793</v>
      </c>
      <c r="B24049">
        <v>5</v>
      </c>
      <c r="C24049">
        <v>7</v>
      </c>
    </row>
    <row r="24050" spans="1:3" x14ac:dyDescent="0.25">
      <c r="A24050" t="s">
        <v>5814</v>
      </c>
      <c r="B24050">
        <v>5</v>
      </c>
      <c r="C24050">
        <v>5</v>
      </c>
    </row>
    <row r="24051" spans="1:3" x14ac:dyDescent="0.25">
      <c r="A24051" t="s">
        <v>5830</v>
      </c>
      <c r="B24051">
        <v>5</v>
      </c>
      <c r="C24051">
        <v>5</v>
      </c>
    </row>
    <row r="24052" spans="1:3" x14ac:dyDescent="0.25">
      <c r="A24052" t="s">
        <v>5831</v>
      </c>
      <c r="B24052">
        <v>5</v>
      </c>
      <c r="C24052">
        <v>3</v>
      </c>
    </row>
    <row r="24053" spans="1:3" x14ac:dyDescent="0.25">
      <c r="A24053" t="s">
        <v>5848</v>
      </c>
      <c r="B24053">
        <v>5</v>
      </c>
      <c r="C24053">
        <v>5</v>
      </c>
    </row>
    <row r="24054" spans="1:3" x14ac:dyDescent="0.25">
      <c r="A24054" t="s">
        <v>5871</v>
      </c>
      <c r="B24054">
        <v>5</v>
      </c>
      <c r="C24054">
        <v>5</v>
      </c>
    </row>
    <row r="24055" spans="1:3" x14ac:dyDescent="0.25">
      <c r="A24055" t="s">
        <v>5873</v>
      </c>
      <c r="B24055">
        <v>5</v>
      </c>
      <c r="C24055">
        <v>4</v>
      </c>
    </row>
    <row r="24056" spans="1:3" x14ac:dyDescent="0.25">
      <c r="A24056" t="s">
        <v>5881</v>
      </c>
      <c r="B24056">
        <v>5</v>
      </c>
      <c r="C24056">
        <v>5</v>
      </c>
    </row>
    <row r="24057" spans="1:3" x14ac:dyDescent="0.25">
      <c r="A24057" t="s">
        <v>5882</v>
      </c>
      <c r="B24057">
        <v>5</v>
      </c>
      <c r="C24057">
        <v>4</v>
      </c>
    </row>
    <row r="24058" spans="1:3" x14ac:dyDescent="0.25">
      <c r="A24058" t="s">
        <v>5904</v>
      </c>
      <c r="B24058">
        <v>5</v>
      </c>
      <c r="C24058">
        <v>7</v>
      </c>
    </row>
    <row r="24059" spans="1:3" x14ac:dyDescent="0.25">
      <c r="A24059" t="s">
        <v>5917</v>
      </c>
      <c r="B24059">
        <v>5</v>
      </c>
      <c r="C24059">
        <v>6</v>
      </c>
    </row>
    <row r="24060" spans="1:3" x14ac:dyDescent="0.25">
      <c r="A24060" t="s">
        <v>5922</v>
      </c>
      <c r="B24060">
        <v>5</v>
      </c>
      <c r="C24060">
        <v>5</v>
      </c>
    </row>
    <row r="24061" spans="1:3" x14ac:dyDescent="0.25">
      <c r="A24061" t="s">
        <v>5929</v>
      </c>
      <c r="B24061">
        <v>5</v>
      </c>
      <c r="C24061">
        <v>5</v>
      </c>
    </row>
    <row r="24062" spans="1:3" x14ac:dyDescent="0.25">
      <c r="A24062" t="s">
        <v>5933</v>
      </c>
      <c r="B24062">
        <v>5</v>
      </c>
      <c r="C24062">
        <v>4</v>
      </c>
    </row>
    <row r="24063" spans="1:3" x14ac:dyDescent="0.25">
      <c r="A24063" t="s">
        <v>5941</v>
      </c>
      <c r="B24063">
        <v>5</v>
      </c>
      <c r="C24063">
        <v>5</v>
      </c>
    </row>
    <row r="24064" spans="1:3" x14ac:dyDescent="0.25">
      <c r="A24064" t="s">
        <v>5994</v>
      </c>
      <c r="B24064">
        <v>5</v>
      </c>
      <c r="C24064">
        <v>14</v>
      </c>
    </row>
    <row r="24065" spans="1:3" x14ac:dyDescent="0.25">
      <c r="A24065" t="s">
        <v>6028</v>
      </c>
      <c r="B24065">
        <v>5</v>
      </c>
      <c r="C24065">
        <v>5</v>
      </c>
    </row>
    <row r="24066" spans="1:3" x14ac:dyDescent="0.25">
      <c r="A24066" t="s">
        <v>6033</v>
      </c>
      <c r="B24066">
        <v>5</v>
      </c>
      <c r="C24066">
        <v>5</v>
      </c>
    </row>
    <row r="24067" spans="1:3" x14ac:dyDescent="0.25">
      <c r="A24067" t="s">
        <v>6043</v>
      </c>
      <c r="B24067">
        <v>5</v>
      </c>
      <c r="C24067">
        <v>10</v>
      </c>
    </row>
    <row r="24068" spans="1:3" x14ac:dyDescent="0.25">
      <c r="A24068" t="s">
        <v>6092</v>
      </c>
      <c r="B24068">
        <v>5</v>
      </c>
      <c r="C24068">
        <v>8</v>
      </c>
    </row>
    <row r="24069" spans="1:3" x14ac:dyDescent="0.25">
      <c r="A24069" t="s">
        <v>6106</v>
      </c>
      <c r="B24069">
        <v>5</v>
      </c>
      <c r="C24069">
        <v>7</v>
      </c>
    </row>
    <row r="24070" spans="1:3" x14ac:dyDescent="0.25">
      <c r="A24070" t="s">
        <v>6110</v>
      </c>
      <c r="B24070">
        <v>5</v>
      </c>
      <c r="C24070">
        <v>5</v>
      </c>
    </row>
    <row r="24071" spans="1:3" x14ac:dyDescent="0.25">
      <c r="A24071" t="s">
        <v>6121</v>
      </c>
      <c r="B24071">
        <v>5</v>
      </c>
      <c r="C24071">
        <v>5</v>
      </c>
    </row>
    <row r="24072" spans="1:3" x14ac:dyDescent="0.25">
      <c r="A24072" t="s">
        <v>6122</v>
      </c>
      <c r="B24072">
        <v>5</v>
      </c>
      <c r="C24072">
        <v>17</v>
      </c>
    </row>
    <row r="24073" spans="1:3" x14ac:dyDescent="0.25">
      <c r="A24073" t="s">
        <v>6127</v>
      </c>
      <c r="B24073">
        <v>5</v>
      </c>
      <c r="C24073">
        <v>6</v>
      </c>
    </row>
    <row r="24074" spans="1:3" x14ac:dyDescent="0.25">
      <c r="A24074" t="s">
        <v>6142</v>
      </c>
      <c r="B24074">
        <v>5</v>
      </c>
      <c r="C24074">
        <v>5</v>
      </c>
    </row>
    <row r="24075" spans="1:3" x14ac:dyDescent="0.25">
      <c r="A24075" t="s">
        <v>6146</v>
      </c>
      <c r="B24075">
        <v>5</v>
      </c>
      <c r="C24075">
        <v>5</v>
      </c>
    </row>
    <row r="24076" spans="1:3" x14ac:dyDescent="0.25">
      <c r="A24076" t="s">
        <v>6149</v>
      </c>
      <c r="B24076">
        <v>5</v>
      </c>
      <c r="C24076">
        <v>9</v>
      </c>
    </row>
    <row r="24077" spans="1:3" x14ac:dyDescent="0.25">
      <c r="A24077" t="s">
        <v>6163</v>
      </c>
      <c r="B24077">
        <v>5</v>
      </c>
      <c r="C24077">
        <v>4</v>
      </c>
    </row>
    <row r="24078" spans="1:3" x14ac:dyDescent="0.25">
      <c r="A24078" t="s">
        <v>6180</v>
      </c>
      <c r="B24078">
        <v>5</v>
      </c>
      <c r="C24078">
        <v>5</v>
      </c>
    </row>
    <row r="24079" spans="1:3" x14ac:dyDescent="0.25">
      <c r="A24079" t="s">
        <v>6185</v>
      </c>
      <c r="B24079">
        <v>5</v>
      </c>
      <c r="C24079">
        <v>6</v>
      </c>
    </row>
    <row r="24080" spans="1:3" x14ac:dyDescent="0.25">
      <c r="A24080" t="s">
        <v>6218</v>
      </c>
      <c r="B24080">
        <v>5</v>
      </c>
      <c r="C24080">
        <v>5</v>
      </c>
    </row>
    <row r="24081" spans="1:3" x14ac:dyDescent="0.25">
      <c r="A24081" t="s">
        <v>6221</v>
      </c>
      <c r="B24081">
        <v>5</v>
      </c>
      <c r="C24081">
        <v>8</v>
      </c>
    </row>
    <row r="24082" spans="1:3" x14ac:dyDescent="0.25">
      <c r="A24082" t="s">
        <v>6222</v>
      </c>
      <c r="B24082">
        <v>5</v>
      </c>
      <c r="C24082">
        <v>5</v>
      </c>
    </row>
    <row r="24083" spans="1:3" x14ac:dyDescent="0.25">
      <c r="A24083" t="s">
        <v>6233</v>
      </c>
      <c r="B24083">
        <v>5</v>
      </c>
      <c r="C24083">
        <v>7</v>
      </c>
    </row>
    <row r="24084" spans="1:3" x14ac:dyDescent="0.25">
      <c r="A24084" t="s">
        <v>6235</v>
      </c>
      <c r="B24084">
        <v>5</v>
      </c>
      <c r="C24084">
        <v>5</v>
      </c>
    </row>
    <row r="24085" spans="1:3" x14ac:dyDescent="0.25">
      <c r="A24085" t="s">
        <v>6249</v>
      </c>
      <c r="B24085">
        <v>5</v>
      </c>
      <c r="C24085">
        <v>5</v>
      </c>
    </row>
    <row r="24086" spans="1:3" x14ac:dyDescent="0.25">
      <c r="A24086" t="s">
        <v>6259</v>
      </c>
      <c r="B24086">
        <v>5</v>
      </c>
      <c r="C24086">
        <v>6</v>
      </c>
    </row>
    <row r="24087" spans="1:3" x14ac:dyDescent="0.25">
      <c r="A24087" t="s">
        <v>6298</v>
      </c>
      <c r="B24087">
        <v>5</v>
      </c>
      <c r="C24087">
        <v>3</v>
      </c>
    </row>
    <row r="24088" spans="1:3" x14ac:dyDescent="0.25">
      <c r="A24088" t="s">
        <v>6312</v>
      </c>
      <c r="B24088">
        <v>5</v>
      </c>
      <c r="C24088">
        <v>6</v>
      </c>
    </row>
    <row r="24089" spans="1:3" x14ac:dyDescent="0.25">
      <c r="A24089" t="s">
        <v>6327</v>
      </c>
      <c r="B24089">
        <v>5</v>
      </c>
      <c r="C24089">
        <v>6</v>
      </c>
    </row>
    <row r="24090" spans="1:3" x14ac:dyDescent="0.25">
      <c r="A24090" t="s">
        <v>6334</v>
      </c>
      <c r="B24090">
        <v>5</v>
      </c>
      <c r="C24090">
        <v>2</v>
      </c>
    </row>
    <row r="24091" spans="1:3" x14ac:dyDescent="0.25">
      <c r="A24091" t="s">
        <v>6370</v>
      </c>
      <c r="B24091">
        <v>5</v>
      </c>
      <c r="C24091">
        <v>6</v>
      </c>
    </row>
    <row r="24092" spans="1:3" x14ac:dyDescent="0.25">
      <c r="A24092" t="s">
        <v>6389</v>
      </c>
      <c r="B24092">
        <v>5</v>
      </c>
      <c r="C24092">
        <v>7</v>
      </c>
    </row>
    <row r="24093" spans="1:3" x14ac:dyDescent="0.25">
      <c r="A24093" t="s">
        <v>6413</v>
      </c>
      <c r="B24093">
        <v>5</v>
      </c>
      <c r="C24093">
        <v>5</v>
      </c>
    </row>
    <row r="24094" spans="1:3" x14ac:dyDescent="0.25">
      <c r="A24094" t="s">
        <v>6432</v>
      </c>
      <c r="B24094">
        <v>5</v>
      </c>
      <c r="C24094">
        <v>5</v>
      </c>
    </row>
    <row r="24095" spans="1:3" x14ac:dyDescent="0.25">
      <c r="A24095" t="s">
        <v>6451</v>
      </c>
      <c r="B24095">
        <v>5</v>
      </c>
      <c r="C24095">
        <v>9</v>
      </c>
    </row>
    <row r="24096" spans="1:3" x14ac:dyDescent="0.25">
      <c r="A24096" t="s">
        <v>6469</v>
      </c>
      <c r="B24096">
        <v>5</v>
      </c>
      <c r="C24096">
        <v>8</v>
      </c>
    </row>
    <row r="24097" spans="1:3" x14ac:dyDescent="0.25">
      <c r="A24097" t="s">
        <v>6472</v>
      </c>
      <c r="B24097">
        <v>5</v>
      </c>
      <c r="C24097">
        <v>7</v>
      </c>
    </row>
    <row r="24098" spans="1:3" x14ac:dyDescent="0.25">
      <c r="A24098" t="s">
        <v>6475</v>
      </c>
      <c r="B24098">
        <v>5</v>
      </c>
      <c r="C24098">
        <v>8</v>
      </c>
    </row>
    <row r="24099" spans="1:3" x14ac:dyDescent="0.25">
      <c r="A24099" t="s">
        <v>6480</v>
      </c>
      <c r="B24099">
        <v>5</v>
      </c>
      <c r="C24099">
        <v>7</v>
      </c>
    </row>
    <row r="24100" spans="1:3" x14ac:dyDescent="0.25">
      <c r="A24100" t="s">
        <v>6482</v>
      </c>
      <c r="B24100">
        <v>5</v>
      </c>
      <c r="C24100">
        <v>5</v>
      </c>
    </row>
    <row r="24101" spans="1:3" x14ac:dyDescent="0.25">
      <c r="A24101" t="s">
        <v>6523</v>
      </c>
      <c r="B24101">
        <v>5</v>
      </c>
      <c r="C24101">
        <v>7</v>
      </c>
    </row>
    <row r="24102" spans="1:3" x14ac:dyDescent="0.25">
      <c r="A24102" t="s">
        <v>6630</v>
      </c>
      <c r="B24102">
        <v>5</v>
      </c>
      <c r="C24102">
        <v>4</v>
      </c>
    </row>
    <row r="24103" spans="1:3" x14ac:dyDescent="0.25">
      <c r="A24103" t="s">
        <v>6653</v>
      </c>
      <c r="B24103">
        <v>5</v>
      </c>
      <c r="C24103">
        <v>4</v>
      </c>
    </row>
    <row r="24104" spans="1:3" x14ac:dyDescent="0.25">
      <c r="A24104" t="s">
        <v>6673</v>
      </c>
      <c r="B24104">
        <v>5</v>
      </c>
      <c r="C24104">
        <v>5</v>
      </c>
    </row>
    <row r="24105" spans="1:3" x14ac:dyDescent="0.25">
      <c r="A24105" t="s">
        <v>6684</v>
      </c>
      <c r="B24105">
        <v>5</v>
      </c>
      <c r="C24105">
        <v>7</v>
      </c>
    </row>
    <row r="24106" spans="1:3" x14ac:dyDescent="0.25">
      <c r="A24106" t="s">
        <v>6714</v>
      </c>
      <c r="B24106">
        <v>5</v>
      </c>
      <c r="C24106">
        <v>7</v>
      </c>
    </row>
    <row r="24107" spans="1:3" x14ac:dyDescent="0.25">
      <c r="A24107" t="s">
        <v>6719</v>
      </c>
      <c r="B24107">
        <v>5</v>
      </c>
      <c r="C24107">
        <v>5</v>
      </c>
    </row>
    <row r="24108" spans="1:3" x14ac:dyDescent="0.25">
      <c r="A24108" t="s">
        <v>6730</v>
      </c>
      <c r="B24108">
        <v>5</v>
      </c>
      <c r="C24108">
        <v>6</v>
      </c>
    </row>
    <row r="24109" spans="1:3" x14ac:dyDescent="0.25">
      <c r="A24109" t="s">
        <v>6756</v>
      </c>
      <c r="B24109">
        <v>5</v>
      </c>
      <c r="C24109">
        <v>10</v>
      </c>
    </row>
    <row r="24110" spans="1:3" x14ac:dyDescent="0.25">
      <c r="A24110" t="s">
        <v>6757</v>
      </c>
      <c r="B24110">
        <v>5</v>
      </c>
      <c r="C24110">
        <v>7</v>
      </c>
    </row>
    <row r="24111" spans="1:3" x14ac:dyDescent="0.25">
      <c r="A24111" t="s">
        <v>6790</v>
      </c>
      <c r="B24111">
        <v>5</v>
      </c>
      <c r="C24111">
        <v>6</v>
      </c>
    </row>
    <row r="24112" spans="1:3" x14ac:dyDescent="0.25">
      <c r="A24112" t="s">
        <v>6793</v>
      </c>
      <c r="B24112">
        <v>5</v>
      </c>
      <c r="C24112">
        <v>8</v>
      </c>
    </row>
    <row r="24113" spans="1:3" x14ac:dyDescent="0.25">
      <c r="A24113" t="s">
        <v>6811</v>
      </c>
      <c r="B24113">
        <v>5</v>
      </c>
      <c r="C24113">
        <v>8</v>
      </c>
    </row>
    <row r="24114" spans="1:3" x14ac:dyDescent="0.25">
      <c r="A24114" t="s">
        <v>6815</v>
      </c>
      <c r="B24114">
        <v>5</v>
      </c>
      <c r="C24114">
        <v>5</v>
      </c>
    </row>
    <row r="24115" spans="1:3" x14ac:dyDescent="0.25">
      <c r="A24115" t="s">
        <v>6825</v>
      </c>
      <c r="B24115">
        <v>5</v>
      </c>
      <c r="C24115">
        <v>10</v>
      </c>
    </row>
    <row r="24116" spans="1:3" x14ac:dyDescent="0.25">
      <c r="A24116" t="s">
        <v>6828</v>
      </c>
      <c r="B24116">
        <v>5</v>
      </c>
      <c r="C24116">
        <v>5</v>
      </c>
    </row>
    <row r="24117" spans="1:3" x14ac:dyDescent="0.25">
      <c r="A24117" t="s">
        <v>6875</v>
      </c>
      <c r="B24117">
        <v>5</v>
      </c>
      <c r="C24117">
        <v>6</v>
      </c>
    </row>
    <row r="24118" spans="1:3" x14ac:dyDescent="0.25">
      <c r="A24118" t="s">
        <v>6898</v>
      </c>
      <c r="B24118">
        <v>5</v>
      </c>
      <c r="C24118">
        <v>4</v>
      </c>
    </row>
    <row r="24119" spans="1:3" x14ac:dyDescent="0.25">
      <c r="A24119" t="s">
        <v>6903</v>
      </c>
      <c r="B24119">
        <v>5</v>
      </c>
      <c r="C24119">
        <v>6</v>
      </c>
    </row>
    <row r="24120" spans="1:3" x14ac:dyDescent="0.25">
      <c r="A24120" t="s">
        <v>6925</v>
      </c>
      <c r="B24120">
        <v>5</v>
      </c>
      <c r="C24120">
        <v>8</v>
      </c>
    </row>
    <row r="24121" spans="1:3" x14ac:dyDescent="0.25">
      <c r="A24121" t="s">
        <v>6941</v>
      </c>
      <c r="B24121">
        <v>5</v>
      </c>
      <c r="C24121">
        <v>6</v>
      </c>
    </row>
    <row r="24122" spans="1:3" x14ac:dyDescent="0.25">
      <c r="A24122" t="s">
        <v>6951</v>
      </c>
      <c r="B24122">
        <v>5</v>
      </c>
      <c r="C24122">
        <v>5</v>
      </c>
    </row>
    <row r="24123" spans="1:3" x14ac:dyDescent="0.25">
      <c r="A24123" t="s">
        <v>6961</v>
      </c>
      <c r="B24123">
        <v>5</v>
      </c>
      <c r="C24123">
        <v>6</v>
      </c>
    </row>
    <row r="24124" spans="1:3" x14ac:dyDescent="0.25">
      <c r="A24124" t="s">
        <v>6964</v>
      </c>
      <c r="B24124">
        <v>5</v>
      </c>
      <c r="C24124">
        <v>5</v>
      </c>
    </row>
    <row r="24125" spans="1:3" x14ac:dyDescent="0.25">
      <c r="A24125" t="s">
        <v>6967</v>
      </c>
      <c r="B24125">
        <v>5</v>
      </c>
      <c r="C24125">
        <v>9</v>
      </c>
    </row>
    <row r="24126" spans="1:3" x14ac:dyDescent="0.25">
      <c r="A24126" t="s">
        <v>6971</v>
      </c>
      <c r="B24126">
        <v>5</v>
      </c>
      <c r="C24126">
        <v>5</v>
      </c>
    </row>
    <row r="24127" spans="1:3" x14ac:dyDescent="0.25">
      <c r="A24127" t="s">
        <v>6999</v>
      </c>
      <c r="B24127">
        <v>5</v>
      </c>
      <c r="C24127">
        <v>6</v>
      </c>
    </row>
    <row r="24128" spans="1:3" x14ac:dyDescent="0.25">
      <c r="A24128" t="s">
        <v>7003</v>
      </c>
      <c r="B24128">
        <v>5</v>
      </c>
      <c r="C24128">
        <v>5</v>
      </c>
    </row>
    <row r="24129" spans="1:3" x14ac:dyDescent="0.25">
      <c r="A24129" t="s">
        <v>7015</v>
      </c>
      <c r="B24129">
        <v>5</v>
      </c>
      <c r="C24129">
        <v>7</v>
      </c>
    </row>
    <row r="24130" spans="1:3" x14ac:dyDescent="0.25">
      <c r="A24130" t="s">
        <v>7044</v>
      </c>
      <c r="B24130">
        <v>5</v>
      </c>
      <c r="C24130">
        <v>6</v>
      </c>
    </row>
    <row r="24131" spans="1:3" x14ac:dyDescent="0.25">
      <c r="A24131" t="s">
        <v>7052</v>
      </c>
      <c r="B24131">
        <v>5</v>
      </c>
      <c r="C24131">
        <v>6</v>
      </c>
    </row>
    <row r="24132" spans="1:3" x14ac:dyDescent="0.25">
      <c r="A24132" t="s">
        <v>7055</v>
      </c>
      <c r="B24132">
        <v>5</v>
      </c>
      <c r="C24132">
        <v>5</v>
      </c>
    </row>
    <row r="24133" spans="1:3" x14ac:dyDescent="0.25">
      <c r="A24133" t="s">
        <v>7064</v>
      </c>
      <c r="B24133">
        <v>5</v>
      </c>
      <c r="C24133">
        <v>8</v>
      </c>
    </row>
    <row r="24134" spans="1:3" x14ac:dyDescent="0.25">
      <c r="A24134" t="s">
        <v>7083</v>
      </c>
      <c r="B24134">
        <v>5</v>
      </c>
      <c r="C24134">
        <v>5</v>
      </c>
    </row>
    <row r="24135" spans="1:3" x14ac:dyDescent="0.25">
      <c r="A24135" t="s">
        <v>7089</v>
      </c>
      <c r="B24135">
        <v>5</v>
      </c>
      <c r="C24135">
        <v>5</v>
      </c>
    </row>
    <row r="24136" spans="1:3" x14ac:dyDescent="0.25">
      <c r="A24136" t="s">
        <v>7098</v>
      </c>
      <c r="B24136">
        <v>5</v>
      </c>
      <c r="C24136">
        <v>7</v>
      </c>
    </row>
    <row r="24137" spans="1:3" x14ac:dyDescent="0.25">
      <c r="A24137" t="s">
        <v>7108</v>
      </c>
      <c r="B24137">
        <v>5</v>
      </c>
      <c r="C24137">
        <v>6</v>
      </c>
    </row>
    <row r="24138" spans="1:3" x14ac:dyDescent="0.25">
      <c r="A24138" t="s">
        <v>7127</v>
      </c>
      <c r="B24138">
        <v>5</v>
      </c>
      <c r="C24138">
        <v>5</v>
      </c>
    </row>
    <row r="24139" spans="1:3" x14ac:dyDescent="0.25">
      <c r="A24139" t="s">
        <v>7130</v>
      </c>
      <c r="B24139">
        <v>5</v>
      </c>
      <c r="C24139">
        <v>5</v>
      </c>
    </row>
    <row r="24140" spans="1:3" x14ac:dyDescent="0.25">
      <c r="A24140" t="s">
        <v>7167</v>
      </c>
      <c r="B24140">
        <v>5</v>
      </c>
      <c r="C24140">
        <v>6</v>
      </c>
    </row>
    <row r="24141" spans="1:3" x14ac:dyDescent="0.25">
      <c r="A24141" t="s">
        <v>7215</v>
      </c>
      <c r="B24141">
        <v>5</v>
      </c>
      <c r="C24141">
        <v>5</v>
      </c>
    </row>
    <row r="24142" spans="1:3" x14ac:dyDescent="0.25">
      <c r="A24142" t="s">
        <v>7222</v>
      </c>
      <c r="B24142">
        <v>5</v>
      </c>
      <c r="C24142">
        <v>7</v>
      </c>
    </row>
    <row r="24143" spans="1:3" x14ac:dyDescent="0.25">
      <c r="A24143" t="s">
        <v>7237</v>
      </c>
      <c r="B24143">
        <v>5</v>
      </c>
      <c r="C24143">
        <v>4</v>
      </c>
    </row>
    <row r="24144" spans="1:3" x14ac:dyDescent="0.25">
      <c r="A24144" t="s">
        <v>7241</v>
      </c>
      <c r="B24144">
        <v>5</v>
      </c>
      <c r="C24144">
        <v>5</v>
      </c>
    </row>
    <row r="24145" spans="1:3" x14ac:dyDescent="0.25">
      <c r="A24145" t="s">
        <v>7269</v>
      </c>
      <c r="B24145">
        <v>5</v>
      </c>
      <c r="C24145">
        <v>4</v>
      </c>
    </row>
    <row r="24146" spans="1:3" x14ac:dyDescent="0.25">
      <c r="A24146" t="s">
        <v>7296</v>
      </c>
      <c r="B24146">
        <v>5</v>
      </c>
      <c r="C24146">
        <v>6</v>
      </c>
    </row>
    <row r="24147" spans="1:3" x14ac:dyDescent="0.25">
      <c r="A24147" t="s">
        <v>7311</v>
      </c>
      <c r="B24147">
        <v>5</v>
      </c>
      <c r="C24147">
        <v>5</v>
      </c>
    </row>
    <row r="24148" spans="1:3" x14ac:dyDescent="0.25">
      <c r="A24148" t="s">
        <v>7317</v>
      </c>
      <c r="B24148">
        <v>5</v>
      </c>
      <c r="C24148">
        <v>6</v>
      </c>
    </row>
    <row r="24149" spans="1:3" x14ac:dyDescent="0.25">
      <c r="A24149" t="s">
        <v>7320</v>
      </c>
      <c r="B24149">
        <v>5</v>
      </c>
      <c r="C24149">
        <v>5</v>
      </c>
    </row>
    <row r="24150" spans="1:3" x14ac:dyDescent="0.25">
      <c r="A24150" t="s">
        <v>7355</v>
      </c>
      <c r="B24150">
        <v>5</v>
      </c>
      <c r="C24150">
        <v>5</v>
      </c>
    </row>
    <row r="24151" spans="1:3" x14ac:dyDescent="0.25">
      <c r="A24151" t="s">
        <v>7363</v>
      </c>
      <c r="B24151">
        <v>5</v>
      </c>
      <c r="C24151">
        <v>5</v>
      </c>
    </row>
    <row r="24152" spans="1:3" x14ac:dyDescent="0.25">
      <c r="A24152" t="s">
        <v>7370</v>
      </c>
      <c r="B24152">
        <v>5</v>
      </c>
      <c r="C24152">
        <v>6</v>
      </c>
    </row>
    <row r="24153" spans="1:3" x14ac:dyDescent="0.25">
      <c r="A24153" t="s">
        <v>7381</v>
      </c>
      <c r="B24153">
        <v>5</v>
      </c>
      <c r="C24153">
        <v>5</v>
      </c>
    </row>
    <row r="24154" spans="1:3" x14ac:dyDescent="0.25">
      <c r="A24154" t="s">
        <v>7408</v>
      </c>
      <c r="B24154">
        <v>5</v>
      </c>
      <c r="C24154">
        <v>10</v>
      </c>
    </row>
    <row r="24155" spans="1:3" x14ac:dyDescent="0.25">
      <c r="A24155" t="s">
        <v>7416</v>
      </c>
      <c r="B24155">
        <v>5</v>
      </c>
      <c r="C24155">
        <v>5</v>
      </c>
    </row>
    <row r="24156" spans="1:3" x14ac:dyDescent="0.25">
      <c r="A24156" t="s">
        <v>7422</v>
      </c>
      <c r="B24156">
        <v>5</v>
      </c>
      <c r="C24156">
        <v>12</v>
      </c>
    </row>
    <row r="24157" spans="1:3" x14ac:dyDescent="0.25">
      <c r="A24157" t="s">
        <v>7430</v>
      </c>
      <c r="B24157">
        <v>5</v>
      </c>
      <c r="C24157">
        <v>4</v>
      </c>
    </row>
    <row r="24158" spans="1:3" x14ac:dyDescent="0.25">
      <c r="A24158" t="s">
        <v>7437</v>
      </c>
      <c r="B24158">
        <v>5</v>
      </c>
      <c r="C24158">
        <v>6</v>
      </c>
    </row>
    <row r="24159" spans="1:3" x14ac:dyDescent="0.25">
      <c r="A24159" t="s">
        <v>7463</v>
      </c>
      <c r="B24159">
        <v>5</v>
      </c>
      <c r="C24159">
        <v>6</v>
      </c>
    </row>
    <row r="24160" spans="1:3" x14ac:dyDescent="0.25">
      <c r="A24160" t="s">
        <v>7474</v>
      </c>
      <c r="B24160">
        <v>5</v>
      </c>
      <c r="C24160">
        <v>6</v>
      </c>
    </row>
    <row r="24161" spans="1:3" x14ac:dyDescent="0.25">
      <c r="A24161" t="s">
        <v>7480</v>
      </c>
      <c r="B24161">
        <v>5</v>
      </c>
      <c r="C24161">
        <v>5</v>
      </c>
    </row>
    <row r="24162" spans="1:3" x14ac:dyDescent="0.25">
      <c r="A24162" t="s">
        <v>7512</v>
      </c>
      <c r="B24162">
        <v>5</v>
      </c>
      <c r="C24162">
        <v>5</v>
      </c>
    </row>
    <row r="24163" spans="1:3" x14ac:dyDescent="0.25">
      <c r="A24163" t="s">
        <v>7516</v>
      </c>
      <c r="B24163">
        <v>5</v>
      </c>
      <c r="C24163">
        <v>7</v>
      </c>
    </row>
    <row r="24164" spans="1:3" x14ac:dyDescent="0.25">
      <c r="A24164" t="s">
        <v>7526</v>
      </c>
      <c r="B24164">
        <v>5</v>
      </c>
      <c r="C24164">
        <v>5</v>
      </c>
    </row>
    <row r="24165" spans="1:3" x14ac:dyDescent="0.25">
      <c r="A24165" t="s">
        <v>7528</v>
      </c>
      <c r="B24165">
        <v>5</v>
      </c>
      <c r="C24165">
        <v>3</v>
      </c>
    </row>
    <row r="24166" spans="1:3" x14ac:dyDescent="0.25">
      <c r="A24166" t="s">
        <v>7555</v>
      </c>
      <c r="B24166">
        <v>5</v>
      </c>
      <c r="C24166">
        <v>4</v>
      </c>
    </row>
    <row r="24167" spans="1:3" x14ac:dyDescent="0.25">
      <c r="A24167" t="s">
        <v>7576</v>
      </c>
      <c r="B24167">
        <v>5</v>
      </c>
      <c r="C24167">
        <v>3</v>
      </c>
    </row>
    <row r="24168" spans="1:3" x14ac:dyDescent="0.25">
      <c r="A24168" t="s">
        <v>7616</v>
      </c>
      <c r="B24168">
        <v>5</v>
      </c>
      <c r="C24168">
        <v>3</v>
      </c>
    </row>
    <row r="24169" spans="1:3" x14ac:dyDescent="0.25">
      <c r="A24169" t="s">
        <v>7638</v>
      </c>
      <c r="B24169">
        <v>5</v>
      </c>
      <c r="C24169">
        <v>15</v>
      </c>
    </row>
    <row r="24170" spans="1:3" x14ac:dyDescent="0.25">
      <c r="A24170" t="s">
        <v>7652</v>
      </c>
      <c r="B24170">
        <v>5</v>
      </c>
      <c r="C24170">
        <v>6</v>
      </c>
    </row>
    <row r="24171" spans="1:3" x14ac:dyDescent="0.25">
      <c r="A24171" t="s">
        <v>7666</v>
      </c>
      <c r="B24171">
        <v>5</v>
      </c>
      <c r="C24171">
        <v>6</v>
      </c>
    </row>
    <row r="24172" spans="1:3" x14ac:dyDescent="0.25">
      <c r="A24172" t="s">
        <v>7673</v>
      </c>
      <c r="B24172">
        <v>5</v>
      </c>
      <c r="C24172">
        <v>5</v>
      </c>
    </row>
    <row r="24173" spans="1:3" x14ac:dyDescent="0.25">
      <c r="A24173" t="s">
        <v>7676</v>
      </c>
      <c r="B24173">
        <v>5</v>
      </c>
      <c r="C24173">
        <v>4</v>
      </c>
    </row>
    <row r="24174" spans="1:3" x14ac:dyDescent="0.25">
      <c r="A24174" t="s">
        <v>7677</v>
      </c>
      <c r="B24174">
        <v>5</v>
      </c>
      <c r="C24174">
        <v>5</v>
      </c>
    </row>
    <row r="24175" spans="1:3" x14ac:dyDescent="0.25">
      <c r="A24175" t="s">
        <v>7678</v>
      </c>
      <c r="B24175">
        <v>5</v>
      </c>
      <c r="C24175">
        <v>7</v>
      </c>
    </row>
    <row r="24176" spans="1:3" x14ac:dyDescent="0.25">
      <c r="A24176" t="s">
        <v>7680</v>
      </c>
      <c r="B24176">
        <v>5</v>
      </c>
      <c r="C24176">
        <v>5</v>
      </c>
    </row>
    <row r="24177" spans="1:3" x14ac:dyDescent="0.25">
      <c r="A24177" t="s">
        <v>7708</v>
      </c>
      <c r="B24177">
        <v>5</v>
      </c>
      <c r="C24177">
        <v>7</v>
      </c>
    </row>
    <row r="24178" spans="1:3" x14ac:dyDescent="0.25">
      <c r="A24178" t="s">
        <v>7718</v>
      </c>
      <c r="B24178">
        <v>5</v>
      </c>
      <c r="C24178">
        <v>7</v>
      </c>
    </row>
    <row r="24179" spans="1:3" x14ac:dyDescent="0.25">
      <c r="A24179" t="s">
        <v>7720</v>
      </c>
      <c r="B24179">
        <v>5</v>
      </c>
      <c r="C24179">
        <v>3</v>
      </c>
    </row>
    <row r="24180" spans="1:3" x14ac:dyDescent="0.25">
      <c r="A24180" t="s">
        <v>7774</v>
      </c>
      <c r="B24180">
        <v>5</v>
      </c>
      <c r="C24180">
        <v>6</v>
      </c>
    </row>
    <row r="24181" spans="1:3" x14ac:dyDescent="0.25">
      <c r="A24181" t="s">
        <v>7787</v>
      </c>
      <c r="B24181">
        <v>5</v>
      </c>
      <c r="C24181">
        <v>2</v>
      </c>
    </row>
    <row r="24182" spans="1:3" x14ac:dyDescent="0.25">
      <c r="A24182" t="s">
        <v>7788</v>
      </c>
      <c r="B24182">
        <v>5</v>
      </c>
      <c r="C24182">
        <v>6</v>
      </c>
    </row>
    <row r="24183" spans="1:3" x14ac:dyDescent="0.25">
      <c r="A24183" t="s">
        <v>7815</v>
      </c>
      <c r="B24183">
        <v>5</v>
      </c>
      <c r="C24183">
        <v>15</v>
      </c>
    </row>
    <row r="24184" spans="1:3" x14ac:dyDescent="0.25">
      <c r="A24184" t="s">
        <v>7825</v>
      </c>
      <c r="B24184">
        <v>5</v>
      </c>
      <c r="C24184">
        <v>5</v>
      </c>
    </row>
    <row r="24185" spans="1:3" x14ac:dyDescent="0.25">
      <c r="A24185" t="s">
        <v>7845</v>
      </c>
      <c r="B24185">
        <v>5</v>
      </c>
      <c r="C24185">
        <v>6</v>
      </c>
    </row>
    <row r="24186" spans="1:3" x14ac:dyDescent="0.25">
      <c r="A24186" t="s">
        <v>7850</v>
      </c>
      <c r="B24186">
        <v>5</v>
      </c>
      <c r="C24186">
        <v>6</v>
      </c>
    </row>
    <row r="24187" spans="1:3" x14ac:dyDescent="0.25">
      <c r="A24187" t="s">
        <v>7864</v>
      </c>
      <c r="B24187">
        <v>5</v>
      </c>
      <c r="C24187">
        <v>4</v>
      </c>
    </row>
    <row r="24188" spans="1:3" x14ac:dyDescent="0.25">
      <c r="A24188" t="s">
        <v>7876</v>
      </c>
      <c r="B24188">
        <v>5</v>
      </c>
      <c r="C24188">
        <v>10</v>
      </c>
    </row>
    <row r="24189" spans="1:3" x14ac:dyDescent="0.25">
      <c r="A24189" t="s">
        <v>7877</v>
      </c>
      <c r="B24189">
        <v>5</v>
      </c>
      <c r="C24189">
        <v>5</v>
      </c>
    </row>
    <row r="24190" spans="1:3" x14ac:dyDescent="0.25">
      <c r="A24190" t="s">
        <v>7881</v>
      </c>
      <c r="B24190">
        <v>5</v>
      </c>
      <c r="C24190">
        <v>6</v>
      </c>
    </row>
    <row r="24191" spans="1:3" x14ac:dyDescent="0.25">
      <c r="A24191" t="s">
        <v>7911</v>
      </c>
      <c r="B24191">
        <v>5</v>
      </c>
      <c r="C24191">
        <v>6</v>
      </c>
    </row>
    <row r="24192" spans="1:3" x14ac:dyDescent="0.25">
      <c r="A24192" t="s">
        <v>7915</v>
      </c>
      <c r="B24192">
        <v>5</v>
      </c>
      <c r="C24192">
        <v>7</v>
      </c>
    </row>
    <row r="24193" spans="1:3" x14ac:dyDescent="0.25">
      <c r="A24193" t="s">
        <v>7929</v>
      </c>
      <c r="B24193">
        <v>5</v>
      </c>
      <c r="C24193">
        <v>7</v>
      </c>
    </row>
    <row r="24194" spans="1:3" x14ac:dyDescent="0.25">
      <c r="A24194" t="s">
        <v>7931</v>
      </c>
      <c r="B24194">
        <v>5</v>
      </c>
      <c r="C24194">
        <v>5</v>
      </c>
    </row>
    <row r="24195" spans="1:3" x14ac:dyDescent="0.25">
      <c r="A24195" t="s">
        <v>7944</v>
      </c>
      <c r="B24195">
        <v>5</v>
      </c>
      <c r="C24195">
        <v>5</v>
      </c>
    </row>
    <row r="24196" spans="1:3" x14ac:dyDescent="0.25">
      <c r="A24196" t="s">
        <v>7960</v>
      </c>
      <c r="B24196">
        <v>5</v>
      </c>
      <c r="C24196">
        <v>5</v>
      </c>
    </row>
    <row r="24197" spans="1:3" x14ac:dyDescent="0.25">
      <c r="A24197" t="s">
        <v>7962</v>
      </c>
      <c r="B24197">
        <v>5</v>
      </c>
      <c r="C24197">
        <v>8</v>
      </c>
    </row>
    <row r="24198" spans="1:3" x14ac:dyDescent="0.25">
      <c r="A24198" t="s">
        <v>7985</v>
      </c>
      <c r="B24198">
        <v>5</v>
      </c>
      <c r="C24198">
        <v>4</v>
      </c>
    </row>
    <row r="24199" spans="1:3" x14ac:dyDescent="0.25">
      <c r="A24199" t="s">
        <v>8044</v>
      </c>
      <c r="B24199">
        <v>5</v>
      </c>
      <c r="C24199">
        <v>6</v>
      </c>
    </row>
    <row r="24200" spans="1:3" x14ac:dyDescent="0.25">
      <c r="A24200" t="s">
        <v>8054</v>
      </c>
      <c r="B24200">
        <v>5</v>
      </c>
      <c r="C24200">
        <v>6</v>
      </c>
    </row>
    <row r="24201" spans="1:3" x14ac:dyDescent="0.25">
      <c r="A24201" t="s">
        <v>8092</v>
      </c>
      <c r="B24201">
        <v>5</v>
      </c>
      <c r="C24201">
        <v>4</v>
      </c>
    </row>
    <row r="24202" spans="1:3" x14ac:dyDescent="0.25">
      <c r="A24202" t="s">
        <v>8102</v>
      </c>
      <c r="B24202">
        <v>5</v>
      </c>
      <c r="C24202">
        <v>7</v>
      </c>
    </row>
    <row r="24203" spans="1:3" x14ac:dyDescent="0.25">
      <c r="A24203" t="s">
        <v>8103</v>
      </c>
      <c r="B24203">
        <v>5</v>
      </c>
      <c r="C24203">
        <v>7</v>
      </c>
    </row>
    <row r="24204" spans="1:3" x14ac:dyDescent="0.25">
      <c r="A24204" t="s">
        <v>8105</v>
      </c>
      <c r="B24204">
        <v>5</v>
      </c>
      <c r="C24204">
        <v>5</v>
      </c>
    </row>
    <row r="24205" spans="1:3" x14ac:dyDescent="0.25">
      <c r="A24205" t="s">
        <v>8110</v>
      </c>
      <c r="B24205">
        <v>5</v>
      </c>
      <c r="C24205">
        <v>6</v>
      </c>
    </row>
    <row r="24206" spans="1:3" x14ac:dyDescent="0.25">
      <c r="A24206" t="s">
        <v>8111</v>
      </c>
      <c r="B24206">
        <v>5</v>
      </c>
      <c r="C24206">
        <v>5</v>
      </c>
    </row>
    <row r="24207" spans="1:3" x14ac:dyDescent="0.25">
      <c r="A24207" t="s">
        <v>8149</v>
      </c>
      <c r="B24207">
        <v>5</v>
      </c>
      <c r="C24207">
        <v>8</v>
      </c>
    </row>
    <row r="24208" spans="1:3" x14ac:dyDescent="0.25">
      <c r="A24208" t="s">
        <v>8150</v>
      </c>
      <c r="B24208">
        <v>5</v>
      </c>
      <c r="C24208">
        <v>8</v>
      </c>
    </row>
    <row r="24209" spans="1:3" x14ac:dyDescent="0.25">
      <c r="A24209" t="s">
        <v>8163</v>
      </c>
      <c r="B24209">
        <v>5</v>
      </c>
      <c r="C24209">
        <v>6</v>
      </c>
    </row>
    <row r="24210" spans="1:3" x14ac:dyDescent="0.25">
      <c r="A24210" t="s">
        <v>8166</v>
      </c>
      <c r="B24210">
        <v>5</v>
      </c>
      <c r="C24210">
        <v>7</v>
      </c>
    </row>
    <row r="24211" spans="1:3" x14ac:dyDescent="0.25">
      <c r="A24211" t="s">
        <v>8177</v>
      </c>
      <c r="B24211">
        <v>5</v>
      </c>
      <c r="C24211">
        <v>5</v>
      </c>
    </row>
    <row r="24212" spans="1:3" x14ac:dyDescent="0.25">
      <c r="A24212" t="s">
        <v>8179</v>
      </c>
      <c r="B24212">
        <v>5</v>
      </c>
      <c r="C24212">
        <v>6</v>
      </c>
    </row>
    <row r="24213" spans="1:3" x14ac:dyDescent="0.25">
      <c r="A24213" t="s">
        <v>8239</v>
      </c>
      <c r="B24213">
        <v>5</v>
      </c>
      <c r="C24213">
        <v>8</v>
      </c>
    </row>
    <row r="24214" spans="1:3" x14ac:dyDescent="0.25">
      <c r="A24214" t="s">
        <v>8250</v>
      </c>
      <c r="B24214">
        <v>5</v>
      </c>
      <c r="C24214">
        <v>6</v>
      </c>
    </row>
    <row r="24215" spans="1:3" x14ac:dyDescent="0.25">
      <c r="A24215" t="s">
        <v>8322</v>
      </c>
      <c r="B24215">
        <v>5</v>
      </c>
      <c r="C24215">
        <v>4</v>
      </c>
    </row>
    <row r="24216" spans="1:3" x14ac:dyDescent="0.25">
      <c r="A24216" t="s">
        <v>8325</v>
      </c>
      <c r="B24216">
        <v>5</v>
      </c>
      <c r="C24216">
        <v>4</v>
      </c>
    </row>
    <row r="24217" spans="1:3" x14ac:dyDescent="0.25">
      <c r="A24217" t="s">
        <v>8326</v>
      </c>
      <c r="B24217">
        <v>5</v>
      </c>
      <c r="C24217">
        <v>6</v>
      </c>
    </row>
    <row r="24218" spans="1:3" x14ac:dyDescent="0.25">
      <c r="A24218" t="s">
        <v>8338</v>
      </c>
      <c r="B24218">
        <v>5</v>
      </c>
      <c r="C24218">
        <v>6</v>
      </c>
    </row>
    <row r="24219" spans="1:3" x14ac:dyDescent="0.25">
      <c r="A24219" t="s">
        <v>8347</v>
      </c>
      <c r="B24219">
        <v>5</v>
      </c>
      <c r="C24219">
        <v>6</v>
      </c>
    </row>
    <row r="24220" spans="1:3" x14ac:dyDescent="0.25">
      <c r="A24220" t="s">
        <v>8363</v>
      </c>
      <c r="B24220">
        <v>5</v>
      </c>
      <c r="C24220">
        <v>5</v>
      </c>
    </row>
    <row r="24221" spans="1:3" x14ac:dyDescent="0.25">
      <c r="A24221" t="s">
        <v>8364</v>
      </c>
      <c r="B24221">
        <v>5</v>
      </c>
      <c r="C24221">
        <v>7</v>
      </c>
    </row>
    <row r="24222" spans="1:3" x14ac:dyDescent="0.25">
      <c r="A24222" t="s">
        <v>8374</v>
      </c>
      <c r="B24222">
        <v>5</v>
      </c>
      <c r="C24222">
        <v>8</v>
      </c>
    </row>
    <row r="24223" spans="1:3" x14ac:dyDescent="0.25">
      <c r="A24223" t="s">
        <v>8375</v>
      </c>
      <c r="B24223">
        <v>5</v>
      </c>
      <c r="C24223">
        <v>7</v>
      </c>
    </row>
    <row r="24224" spans="1:3" x14ac:dyDescent="0.25">
      <c r="A24224" t="s">
        <v>8393</v>
      </c>
      <c r="B24224">
        <v>5</v>
      </c>
      <c r="C24224">
        <v>5</v>
      </c>
    </row>
    <row r="24225" spans="1:3" x14ac:dyDescent="0.25">
      <c r="A24225" t="s">
        <v>8413</v>
      </c>
      <c r="B24225">
        <v>5</v>
      </c>
      <c r="C24225">
        <v>5</v>
      </c>
    </row>
    <row r="24226" spans="1:3" x14ac:dyDescent="0.25">
      <c r="A24226" t="s">
        <v>8418</v>
      </c>
      <c r="B24226">
        <v>5</v>
      </c>
      <c r="C24226">
        <v>5</v>
      </c>
    </row>
    <row r="24227" spans="1:3" x14ac:dyDescent="0.25">
      <c r="A24227" t="s">
        <v>8426</v>
      </c>
      <c r="B24227">
        <v>5</v>
      </c>
      <c r="C24227">
        <v>5</v>
      </c>
    </row>
    <row r="24228" spans="1:3" x14ac:dyDescent="0.25">
      <c r="A24228" t="s">
        <v>8428</v>
      </c>
      <c r="B24228">
        <v>5</v>
      </c>
      <c r="C24228">
        <v>8</v>
      </c>
    </row>
    <row r="24229" spans="1:3" x14ac:dyDescent="0.25">
      <c r="A24229" t="s">
        <v>8442</v>
      </c>
      <c r="B24229">
        <v>5</v>
      </c>
      <c r="C24229">
        <v>6</v>
      </c>
    </row>
    <row r="24230" spans="1:3" x14ac:dyDescent="0.25">
      <c r="A24230" t="s">
        <v>8447</v>
      </c>
      <c r="B24230">
        <v>5</v>
      </c>
      <c r="C24230">
        <v>4</v>
      </c>
    </row>
    <row r="24231" spans="1:3" x14ac:dyDescent="0.25">
      <c r="A24231" t="s">
        <v>8454</v>
      </c>
      <c r="B24231">
        <v>5</v>
      </c>
      <c r="C24231">
        <v>4</v>
      </c>
    </row>
    <row r="24232" spans="1:3" x14ac:dyDescent="0.25">
      <c r="A24232" t="s">
        <v>8458</v>
      </c>
      <c r="B24232">
        <v>5</v>
      </c>
      <c r="C24232">
        <v>7</v>
      </c>
    </row>
    <row r="24233" spans="1:3" x14ac:dyDescent="0.25">
      <c r="A24233" t="s">
        <v>8460</v>
      </c>
      <c r="B24233">
        <v>5</v>
      </c>
      <c r="C24233">
        <v>9</v>
      </c>
    </row>
    <row r="24234" spans="1:3" x14ac:dyDescent="0.25">
      <c r="A24234" t="s">
        <v>8483</v>
      </c>
      <c r="B24234">
        <v>5</v>
      </c>
      <c r="C24234">
        <v>8</v>
      </c>
    </row>
    <row r="24235" spans="1:3" x14ac:dyDescent="0.25">
      <c r="A24235" t="s">
        <v>8510</v>
      </c>
      <c r="B24235">
        <v>5</v>
      </c>
      <c r="C24235">
        <v>4</v>
      </c>
    </row>
    <row r="24236" spans="1:3" x14ac:dyDescent="0.25">
      <c r="A24236" t="s">
        <v>8534</v>
      </c>
      <c r="B24236">
        <v>5</v>
      </c>
      <c r="C24236">
        <v>13</v>
      </c>
    </row>
    <row r="24237" spans="1:3" x14ac:dyDescent="0.25">
      <c r="A24237" t="s">
        <v>8581</v>
      </c>
      <c r="B24237">
        <v>5</v>
      </c>
      <c r="C24237">
        <v>5</v>
      </c>
    </row>
    <row r="24238" spans="1:3" x14ac:dyDescent="0.25">
      <c r="A24238" t="s">
        <v>8604</v>
      </c>
      <c r="B24238">
        <v>5</v>
      </c>
      <c r="C24238">
        <v>6</v>
      </c>
    </row>
    <row r="24239" spans="1:3" x14ac:dyDescent="0.25">
      <c r="A24239" t="s">
        <v>8619</v>
      </c>
      <c r="B24239">
        <v>5</v>
      </c>
      <c r="C24239">
        <v>8</v>
      </c>
    </row>
    <row r="24240" spans="1:3" x14ac:dyDescent="0.25">
      <c r="A24240" t="s">
        <v>8627</v>
      </c>
      <c r="B24240">
        <v>5</v>
      </c>
      <c r="C24240">
        <v>5</v>
      </c>
    </row>
    <row r="24241" spans="1:3" x14ac:dyDescent="0.25">
      <c r="A24241" t="s">
        <v>8647</v>
      </c>
      <c r="B24241">
        <v>5</v>
      </c>
      <c r="C24241">
        <v>7</v>
      </c>
    </row>
    <row r="24242" spans="1:3" x14ac:dyDescent="0.25">
      <c r="A24242" t="s">
        <v>8655</v>
      </c>
      <c r="B24242">
        <v>5</v>
      </c>
      <c r="C24242">
        <v>6</v>
      </c>
    </row>
    <row r="24243" spans="1:3" x14ac:dyDescent="0.25">
      <c r="A24243" t="s">
        <v>8671</v>
      </c>
      <c r="B24243">
        <v>5</v>
      </c>
      <c r="C24243">
        <v>6</v>
      </c>
    </row>
    <row r="24244" spans="1:3" x14ac:dyDescent="0.25">
      <c r="A24244" t="s">
        <v>8715</v>
      </c>
      <c r="B24244">
        <v>5</v>
      </c>
      <c r="C24244">
        <v>6</v>
      </c>
    </row>
    <row r="24245" spans="1:3" x14ac:dyDescent="0.25">
      <c r="A24245" t="s">
        <v>8716</v>
      </c>
      <c r="B24245">
        <v>5</v>
      </c>
      <c r="C24245">
        <v>4</v>
      </c>
    </row>
    <row r="24246" spans="1:3" x14ac:dyDescent="0.25">
      <c r="A24246" t="s">
        <v>8741</v>
      </c>
      <c r="B24246">
        <v>5</v>
      </c>
      <c r="C24246">
        <v>5</v>
      </c>
    </row>
    <row r="24247" spans="1:3" x14ac:dyDescent="0.25">
      <c r="A24247" t="s">
        <v>8752</v>
      </c>
      <c r="B24247">
        <v>5</v>
      </c>
      <c r="C24247">
        <v>4</v>
      </c>
    </row>
    <row r="24248" spans="1:3" x14ac:dyDescent="0.25">
      <c r="A24248" t="s">
        <v>8754</v>
      </c>
      <c r="B24248">
        <v>5</v>
      </c>
      <c r="C24248">
        <v>7</v>
      </c>
    </row>
    <row r="24249" spans="1:3" x14ac:dyDescent="0.25">
      <c r="A24249" t="s">
        <v>8764</v>
      </c>
      <c r="B24249">
        <v>5</v>
      </c>
      <c r="C24249">
        <v>4</v>
      </c>
    </row>
    <row r="24250" spans="1:3" x14ac:dyDescent="0.25">
      <c r="A24250" t="s">
        <v>8806</v>
      </c>
      <c r="B24250">
        <v>5</v>
      </c>
      <c r="C24250">
        <v>4</v>
      </c>
    </row>
    <row r="24251" spans="1:3" x14ac:dyDescent="0.25">
      <c r="A24251" t="s">
        <v>8809</v>
      </c>
      <c r="B24251">
        <v>5</v>
      </c>
      <c r="C24251">
        <v>10</v>
      </c>
    </row>
    <row r="24252" spans="1:3" x14ac:dyDescent="0.25">
      <c r="A24252" t="s">
        <v>8840</v>
      </c>
      <c r="B24252">
        <v>5</v>
      </c>
      <c r="C24252">
        <v>6</v>
      </c>
    </row>
    <row r="24253" spans="1:3" x14ac:dyDescent="0.25">
      <c r="A24253" t="s">
        <v>8853</v>
      </c>
      <c r="B24253">
        <v>5</v>
      </c>
      <c r="C24253">
        <v>6</v>
      </c>
    </row>
    <row r="24254" spans="1:3" x14ac:dyDescent="0.25">
      <c r="A24254" t="s">
        <v>8856</v>
      </c>
      <c r="B24254">
        <v>5</v>
      </c>
      <c r="C24254">
        <v>5</v>
      </c>
    </row>
    <row r="24255" spans="1:3" x14ac:dyDescent="0.25">
      <c r="A24255" t="s">
        <v>8870</v>
      </c>
      <c r="B24255">
        <v>5</v>
      </c>
      <c r="C24255">
        <v>4</v>
      </c>
    </row>
    <row r="24256" spans="1:3" x14ac:dyDescent="0.25">
      <c r="A24256" t="s">
        <v>8874</v>
      </c>
      <c r="B24256">
        <v>5</v>
      </c>
      <c r="C24256">
        <v>5</v>
      </c>
    </row>
    <row r="24257" spans="1:3" x14ac:dyDescent="0.25">
      <c r="A24257" t="s">
        <v>8896</v>
      </c>
      <c r="B24257">
        <v>5</v>
      </c>
      <c r="C24257">
        <v>8</v>
      </c>
    </row>
    <row r="24258" spans="1:3" x14ac:dyDescent="0.25">
      <c r="A24258" t="s">
        <v>8906</v>
      </c>
      <c r="B24258">
        <v>5</v>
      </c>
      <c r="C24258">
        <v>5</v>
      </c>
    </row>
    <row r="24259" spans="1:3" x14ac:dyDescent="0.25">
      <c r="A24259" t="s">
        <v>8956</v>
      </c>
      <c r="B24259">
        <v>5</v>
      </c>
      <c r="C24259">
        <v>6</v>
      </c>
    </row>
    <row r="24260" spans="1:3" x14ac:dyDescent="0.25">
      <c r="A24260" t="s">
        <v>8983</v>
      </c>
      <c r="B24260">
        <v>5</v>
      </c>
      <c r="C24260">
        <v>5</v>
      </c>
    </row>
    <row r="24261" spans="1:3" x14ac:dyDescent="0.25">
      <c r="A24261" t="s">
        <v>8988</v>
      </c>
      <c r="B24261">
        <v>5</v>
      </c>
      <c r="C24261">
        <v>4</v>
      </c>
    </row>
    <row r="24262" spans="1:3" x14ac:dyDescent="0.25">
      <c r="A24262" t="s">
        <v>8989</v>
      </c>
      <c r="B24262">
        <v>5</v>
      </c>
      <c r="C24262">
        <v>4</v>
      </c>
    </row>
    <row r="24263" spans="1:3" x14ac:dyDescent="0.25">
      <c r="A24263" t="s">
        <v>9008</v>
      </c>
      <c r="B24263">
        <v>5</v>
      </c>
      <c r="C24263">
        <v>5</v>
      </c>
    </row>
    <row r="24264" spans="1:3" x14ac:dyDescent="0.25">
      <c r="A24264" t="s">
        <v>9021</v>
      </c>
      <c r="B24264">
        <v>5</v>
      </c>
      <c r="C24264">
        <v>6</v>
      </c>
    </row>
    <row r="24265" spans="1:3" x14ac:dyDescent="0.25">
      <c r="A24265" t="s">
        <v>9025</v>
      </c>
      <c r="B24265">
        <v>5</v>
      </c>
      <c r="C24265">
        <v>5</v>
      </c>
    </row>
    <row r="24266" spans="1:3" x14ac:dyDescent="0.25">
      <c r="A24266" t="s">
        <v>9046</v>
      </c>
      <c r="B24266">
        <v>5</v>
      </c>
      <c r="C24266">
        <v>5</v>
      </c>
    </row>
    <row r="24267" spans="1:3" x14ac:dyDescent="0.25">
      <c r="A24267" t="s">
        <v>9059</v>
      </c>
      <c r="B24267">
        <v>5</v>
      </c>
      <c r="C24267">
        <v>7</v>
      </c>
    </row>
    <row r="24268" spans="1:3" x14ac:dyDescent="0.25">
      <c r="A24268" t="s">
        <v>9066</v>
      </c>
      <c r="B24268">
        <v>5</v>
      </c>
      <c r="C24268">
        <v>4</v>
      </c>
    </row>
    <row r="24269" spans="1:3" x14ac:dyDescent="0.25">
      <c r="A24269" t="s">
        <v>9067</v>
      </c>
      <c r="B24269">
        <v>5</v>
      </c>
      <c r="C24269">
        <v>5</v>
      </c>
    </row>
    <row r="24270" spans="1:3" x14ac:dyDescent="0.25">
      <c r="A24270" t="s">
        <v>9071</v>
      </c>
      <c r="B24270">
        <v>5</v>
      </c>
      <c r="C24270">
        <v>4</v>
      </c>
    </row>
    <row r="24271" spans="1:3" x14ac:dyDescent="0.25">
      <c r="A24271" t="s">
        <v>9072</v>
      </c>
      <c r="B24271">
        <v>5</v>
      </c>
      <c r="C24271">
        <v>7</v>
      </c>
    </row>
    <row r="24272" spans="1:3" x14ac:dyDescent="0.25">
      <c r="A24272" t="s">
        <v>9075</v>
      </c>
      <c r="B24272">
        <v>5</v>
      </c>
      <c r="C24272">
        <v>7</v>
      </c>
    </row>
    <row r="24273" spans="1:3" x14ac:dyDescent="0.25">
      <c r="A24273" t="s">
        <v>9080</v>
      </c>
      <c r="B24273">
        <v>5</v>
      </c>
      <c r="C24273">
        <v>9</v>
      </c>
    </row>
    <row r="24274" spans="1:3" x14ac:dyDescent="0.25">
      <c r="A24274" t="s">
        <v>9098</v>
      </c>
      <c r="B24274">
        <v>5</v>
      </c>
      <c r="C24274">
        <v>8</v>
      </c>
    </row>
    <row r="24275" spans="1:3" x14ac:dyDescent="0.25">
      <c r="A24275" t="s">
        <v>9103</v>
      </c>
      <c r="B24275">
        <v>5</v>
      </c>
      <c r="C24275">
        <v>6</v>
      </c>
    </row>
    <row r="24276" spans="1:3" x14ac:dyDescent="0.25">
      <c r="A24276" t="s">
        <v>9104</v>
      </c>
      <c r="B24276">
        <v>5</v>
      </c>
      <c r="C24276">
        <v>7</v>
      </c>
    </row>
    <row r="24277" spans="1:3" x14ac:dyDescent="0.25">
      <c r="A24277" t="s">
        <v>9119</v>
      </c>
      <c r="B24277">
        <v>5</v>
      </c>
      <c r="C24277">
        <v>6</v>
      </c>
    </row>
    <row r="24278" spans="1:3" x14ac:dyDescent="0.25">
      <c r="A24278" t="s">
        <v>9150</v>
      </c>
      <c r="B24278">
        <v>5</v>
      </c>
      <c r="C24278">
        <v>7</v>
      </c>
    </row>
    <row r="24279" spans="1:3" x14ac:dyDescent="0.25">
      <c r="A24279" t="s">
        <v>9158</v>
      </c>
      <c r="B24279">
        <v>5</v>
      </c>
      <c r="C24279">
        <v>5</v>
      </c>
    </row>
    <row r="24280" spans="1:3" x14ac:dyDescent="0.25">
      <c r="A24280" t="s">
        <v>9192</v>
      </c>
      <c r="B24280">
        <v>5</v>
      </c>
      <c r="C24280">
        <v>5</v>
      </c>
    </row>
    <row r="24281" spans="1:3" x14ac:dyDescent="0.25">
      <c r="A24281" t="s">
        <v>9197</v>
      </c>
      <c r="B24281">
        <v>5</v>
      </c>
      <c r="C24281">
        <v>6</v>
      </c>
    </row>
    <row r="24282" spans="1:3" x14ac:dyDescent="0.25">
      <c r="A24282" t="s">
        <v>9237</v>
      </c>
      <c r="B24282">
        <v>5</v>
      </c>
      <c r="C24282">
        <v>5</v>
      </c>
    </row>
    <row r="24283" spans="1:3" x14ac:dyDescent="0.25">
      <c r="A24283" t="s">
        <v>9255</v>
      </c>
      <c r="B24283">
        <v>5</v>
      </c>
      <c r="C24283">
        <v>7</v>
      </c>
    </row>
    <row r="24284" spans="1:3" x14ac:dyDescent="0.25">
      <c r="A24284" t="s">
        <v>9261</v>
      </c>
      <c r="B24284">
        <v>5</v>
      </c>
      <c r="C24284">
        <v>4</v>
      </c>
    </row>
    <row r="24285" spans="1:3" x14ac:dyDescent="0.25">
      <c r="A24285" t="s">
        <v>9263</v>
      </c>
      <c r="B24285">
        <v>5</v>
      </c>
      <c r="C24285">
        <v>5</v>
      </c>
    </row>
    <row r="24286" spans="1:3" x14ac:dyDescent="0.25">
      <c r="A24286" t="s">
        <v>9274</v>
      </c>
      <c r="B24286">
        <v>5</v>
      </c>
      <c r="C24286">
        <v>6</v>
      </c>
    </row>
    <row r="24287" spans="1:3" x14ac:dyDescent="0.25">
      <c r="A24287" t="s">
        <v>9275</v>
      </c>
      <c r="B24287">
        <v>5</v>
      </c>
      <c r="C24287">
        <v>6</v>
      </c>
    </row>
    <row r="24288" spans="1:3" x14ac:dyDescent="0.25">
      <c r="A24288" t="s">
        <v>9281</v>
      </c>
      <c r="B24288">
        <v>5</v>
      </c>
      <c r="C24288">
        <v>5</v>
      </c>
    </row>
    <row r="24289" spans="1:3" x14ac:dyDescent="0.25">
      <c r="A24289" t="s">
        <v>9307</v>
      </c>
      <c r="B24289">
        <v>5</v>
      </c>
      <c r="C24289">
        <v>7</v>
      </c>
    </row>
    <row r="24290" spans="1:3" x14ac:dyDescent="0.25">
      <c r="A24290" t="s">
        <v>9327</v>
      </c>
      <c r="B24290">
        <v>5</v>
      </c>
      <c r="C24290">
        <v>4</v>
      </c>
    </row>
    <row r="24291" spans="1:3" x14ac:dyDescent="0.25">
      <c r="A24291" t="s">
        <v>9332</v>
      </c>
      <c r="B24291">
        <v>5</v>
      </c>
      <c r="C24291">
        <v>5</v>
      </c>
    </row>
    <row r="24292" spans="1:3" x14ac:dyDescent="0.25">
      <c r="A24292" t="s">
        <v>9340</v>
      </c>
      <c r="B24292">
        <v>5</v>
      </c>
      <c r="C24292">
        <v>8</v>
      </c>
    </row>
    <row r="24293" spans="1:3" x14ac:dyDescent="0.25">
      <c r="A24293" t="s">
        <v>9357</v>
      </c>
      <c r="B24293">
        <v>5</v>
      </c>
      <c r="C24293">
        <v>4</v>
      </c>
    </row>
    <row r="24294" spans="1:3" x14ac:dyDescent="0.25">
      <c r="A24294" t="s">
        <v>9372</v>
      </c>
      <c r="B24294">
        <v>5</v>
      </c>
      <c r="C24294">
        <v>8</v>
      </c>
    </row>
    <row r="24295" spans="1:3" x14ac:dyDescent="0.25">
      <c r="A24295" t="s">
        <v>9375</v>
      </c>
      <c r="B24295">
        <v>5</v>
      </c>
      <c r="C24295">
        <v>5</v>
      </c>
    </row>
    <row r="24296" spans="1:3" x14ac:dyDescent="0.25">
      <c r="A24296" t="s">
        <v>9386</v>
      </c>
      <c r="B24296">
        <v>5</v>
      </c>
      <c r="C24296">
        <v>5</v>
      </c>
    </row>
    <row r="24297" spans="1:3" x14ac:dyDescent="0.25">
      <c r="A24297" t="s">
        <v>9396</v>
      </c>
      <c r="B24297">
        <v>5</v>
      </c>
      <c r="C24297">
        <v>5</v>
      </c>
    </row>
    <row r="24298" spans="1:3" x14ac:dyDescent="0.25">
      <c r="A24298" t="s">
        <v>9419</v>
      </c>
      <c r="B24298">
        <v>5</v>
      </c>
      <c r="C24298">
        <v>6</v>
      </c>
    </row>
    <row r="24299" spans="1:3" x14ac:dyDescent="0.25">
      <c r="A24299" t="s">
        <v>9430</v>
      </c>
      <c r="B24299">
        <v>5</v>
      </c>
      <c r="C24299">
        <v>7</v>
      </c>
    </row>
    <row r="24300" spans="1:3" x14ac:dyDescent="0.25">
      <c r="A24300" t="s">
        <v>9461</v>
      </c>
      <c r="B24300">
        <v>5</v>
      </c>
      <c r="C24300">
        <v>6</v>
      </c>
    </row>
    <row r="24301" spans="1:3" x14ac:dyDescent="0.25">
      <c r="A24301" t="s">
        <v>9489</v>
      </c>
      <c r="B24301">
        <v>5</v>
      </c>
      <c r="C24301">
        <v>5</v>
      </c>
    </row>
    <row r="24302" spans="1:3" x14ac:dyDescent="0.25">
      <c r="A24302" t="s">
        <v>9500</v>
      </c>
      <c r="B24302">
        <v>5</v>
      </c>
      <c r="C24302">
        <v>6</v>
      </c>
    </row>
    <row r="24303" spans="1:3" x14ac:dyDescent="0.25">
      <c r="A24303" t="s">
        <v>9517</v>
      </c>
      <c r="B24303">
        <v>5</v>
      </c>
      <c r="C24303">
        <v>7</v>
      </c>
    </row>
    <row r="24304" spans="1:3" x14ac:dyDescent="0.25">
      <c r="A24304" t="s">
        <v>9518</v>
      </c>
      <c r="B24304">
        <v>5</v>
      </c>
      <c r="C24304">
        <v>5</v>
      </c>
    </row>
    <row r="24305" spans="1:3" x14ac:dyDescent="0.25">
      <c r="A24305" t="s">
        <v>9537</v>
      </c>
      <c r="B24305">
        <v>5</v>
      </c>
      <c r="C24305">
        <v>7</v>
      </c>
    </row>
    <row r="24306" spans="1:3" x14ac:dyDescent="0.25">
      <c r="A24306" t="s">
        <v>9561</v>
      </c>
      <c r="B24306">
        <v>5</v>
      </c>
      <c r="C24306">
        <v>5</v>
      </c>
    </row>
    <row r="24307" spans="1:3" x14ac:dyDescent="0.25">
      <c r="A24307" t="s">
        <v>9583</v>
      </c>
      <c r="B24307">
        <v>5</v>
      </c>
      <c r="C24307">
        <v>6</v>
      </c>
    </row>
    <row r="24308" spans="1:3" x14ac:dyDescent="0.25">
      <c r="A24308" t="s">
        <v>9600</v>
      </c>
      <c r="B24308">
        <v>5</v>
      </c>
      <c r="C24308">
        <v>6</v>
      </c>
    </row>
    <row r="24309" spans="1:3" x14ac:dyDescent="0.25">
      <c r="A24309" t="s">
        <v>9602</v>
      </c>
      <c r="B24309">
        <v>5</v>
      </c>
      <c r="C24309">
        <v>5</v>
      </c>
    </row>
    <row r="24310" spans="1:3" x14ac:dyDescent="0.25">
      <c r="A24310" t="s">
        <v>9646</v>
      </c>
      <c r="B24310">
        <v>5</v>
      </c>
      <c r="C24310">
        <v>4</v>
      </c>
    </row>
    <row r="24311" spans="1:3" x14ac:dyDescent="0.25">
      <c r="A24311" t="s">
        <v>9655</v>
      </c>
      <c r="B24311">
        <v>5</v>
      </c>
      <c r="C24311">
        <v>3</v>
      </c>
    </row>
    <row r="24312" spans="1:3" x14ac:dyDescent="0.25">
      <c r="A24312" t="s">
        <v>9666</v>
      </c>
      <c r="B24312">
        <v>5</v>
      </c>
      <c r="C24312">
        <v>2</v>
      </c>
    </row>
    <row r="24313" spans="1:3" x14ac:dyDescent="0.25">
      <c r="A24313" t="s">
        <v>9668</v>
      </c>
      <c r="B24313">
        <v>5</v>
      </c>
      <c r="C24313">
        <v>7</v>
      </c>
    </row>
    <row r="24314" spans="1:3" x14ac:dyDescent="0.25">
      <c r="A24314" t="s">
        <v>9686</v>
      </c>
      <c r="B24314">
        <v>5</v>
      </c>
      <c r="C24314">
        <v>5</v>
      </c>
    </row>
    <row r="24315" spans="1:3" x14ac:dyDescent="0.25">
      <c r="A24315" t="s">
        <v>9702</v>
      </c>
      <c r="B24315">
        <v>5</v>
      </c>
      <c r="C24315">
        <v>6</v>
      </c>
    </row>
    <row r="24316" spans="1:3" x14ac:dyDescent="0.25">
      <c r="A24316" t="s">
        <v>9719</v>
      </c>
      <c r="B24316">
        <v>5</v>
      </c>
      <c r="C24316">
        <v>5</v>
      </c>
    </row>
    <row r="24317" spans="1:3" x14ac:dyDescent="0.25">
      <c r="A24317" t="s">
        <v>9725</v>
      </c>
      <c r="B24317">
        <v>5</v>
      </c>
      <c r="C24317">
        <v>5</v>
      </c>
    </row>
    <row r="24318" spans="1:3" x14ac:dyDescent="0.25">
      <c r="A24318" t="s">
        <v>9730</v>
      </c>
      <c r="B24318">
        <v>5</v>
      </c>
      <c r="C24318">
        <v>5</v>
      </c>
    </row>
    <row r="24319" spans="1:3" x14ac:dyDescent="0.25">
      <c r="A24319" t="s">
        <v>9740</v>
      </c>
      <c r="B24319">
        <v>5</v>
      </c>
      <c r="C24319">
        <v>4</v>
      </c>
    </row>
    <row r="24320" spans="1:3" x14ac:dyDescent="0.25">
      <c r="A24320" t="s">
        <v>9747</v>
      </c>
      <c r="B24320">
        <v>5</v>
      </c>
      <c r="C24320">
        <v>7</v>
      </c>
    </row>
    <row r="24321" spans="1:3" x14ac:dyDescent="0.25">
      <c r="A24321" t="s">
        <v>9760</v>
      </c>
      <c r="B24321">
        <v>5</v>
      </c>
      <c r="C24321">
        <v>6</v>
      </c>
    </row>
    <row r="24322" spans="1:3" x14ac:dyDescent="0.25">
      <c r="A24322" t="s">
        <v>9784</v>
      </c>
      <c r="B24322">
        <v>5</v>
      </c>
      <c r="C24322">
        <v>5</v>
      </c>
    </row>
    <row r="24323" spans="1:3" x14ac:dyDescent="0.25">
      <c r="A24323" t="s">
        <v>9816</v>
      </c>
      <c r="B24323">
        <v>5</v>
      </c>
      <c r="C24323">
        <v>5</v>
      </c>
    </row>
    <row r="24324" spans="1:3" x14ac:dyDescent="0.25">
      <c r="A24324" t="s">
        <v>9838</v>
      </c>
      <c r="B24324">
        <v>5</v>
      </c>
      <c r="C24324">
        <v>5</v>
      </c>
    </row>
    <row r="24325" spans="1:3" x14ac:dyDescent="0.25">
      <c r="A24325" t="s">
        <v>9902</v>
      </c>
      <c r="B24325">
        <v>5</v>
      </c>
      <c r="C24325">
        <v>6</v>
      </c>
    </row>
    <row r="24326" spans="1:3" x14ac:dyDescent="0.25">
      <c r="A24326" t="s">
        <v>9906</v>
      </c>
      <c r="B24326">
        <v>5</v>
      </c>
      <c r="C24326">
        <v>6</v>
      </c>
    </row>
    <row r="24327" spans="1:3" x14ac:dyDescent="0.25">
      <c r="A24327" t="s">
        <v>9917</v>
      </c>
      <c r="B24327">
        <v>5</v>
      </c>
      <c r="C24327">
        <v>7</v>
      </c>
    </row>
    <row r="24328" spans="1:3" x14ac:dyDescent="0.25">
      <c r="A24328" t="s">
        <v>9943</v>
      </c>
      <c r="B24328">
        <v>5</v>
      </c>
      <c r="C24328">
        <v>3</v>
      </c>
    </row>
    <row r="24329" spans="1:3" x14ac:dyDescent="0.25">
      <c r="A24329" t="s">
        <v>9956</v>
      </c>
      <c r="B24329">
        <v>5</v>
      </c>
      <c r="C24329">
        <v>6</v>
      </c>
    </row>
    <row r="24330" spans="1:3" x14ac:dyDescent="0.25">
      <c r="A24330" t="s">
        <v>9965</v>
      </c>
      <c r="B24330">
        <v>5</v>
      </c>
      <c r="C24330">
        <v>4</v>
      </c>
    </row>
    <row r="24331" spans="1:3" x14ac:dyDescent="0.25">
      <c r="A24331" t="s">
        <v>9967</v>
      </c>
      <c r="B24331">
        <v>5</v>
      </c>
      <c r="C24331">
        <v>5</v>
      </c>
    </row>
    <row r="24332" spans="1:3" x14ac:dyDescent="0.25">
      <c r="A24332" t="s">
        <v>9973</v>
      </c>
      <c r="B24332">
        <v>5</v>
      </c>
      <c r="C24332">
        <v>4</v>
      </c>
    </row>
    <row r="24333" spans="1:3" x14ac:dyDescent="0.25">
      <c r="A24333" t="s">
        <v>9978</v>
      </c>
      <c r="B24333">
        <v>5</v>
      </c>
      <c r="C24333">
        <v>6</v>
      </c>
    </row>
    <row r="24334" spans="1:3" x14ac:dyDescent="0.25">
      <c r="A24334" t="s">
        <v>9991</v>
      </c>
      <c r="B24334">
        <v>5</v>
      </c>
      <c r="C24334">
        <v>5</v>
      </c>
    </row>
    <row r="24335" spans="1:3" x14ac:dyDescent="0.25">
      <c r="A24335" t="s">
        <v>10022</v>
      </c>
      <c r="B24335">
        <v>5</v>
      </c>
      <c r="C24335">
        <v>6</v>
      </c>
    </row>
    <row r="24336" spans="1:3" x14ac:dyDescent="0.25">
      <c r="A24336" t="s">
        <v>10032</v>
      </c>
      <c r="B24336">
        <v>5</v>
      </c>
      <c r="C24336">
        <v>8</v>
      </c>
    </row>
    <row r="24337" spans="1:3" x14ac:dyDescent="0.25">
      <c r="A24337" t="s">
        <v>10038</v>
      </c>
      <c r="B24337">
        <v>5</v>
      </c>
      <c r="C24337">
        <v>6</v>
      </c>
    </row>
    <row r="24338" spans="1:3" x14ac:dyDescent="0.25">
      <c r="A24338" t="s">
        <v>10059</v>
      </c>
      <c r="B24338">
        <v>5</v>
      </c>
      <c r="C24338">
        <v>5</v>
      </c>
    </row>
    <row r="24339" spans="1:3" x14ac:dyDescent="0.25">
      <c r="A24339" t="s">
        <v>10069</v>
      </c>
      <c r="B24339">
        <v>5</v>
      </c>
      <c r="C24339">
        <v>6</v>
      </c>
    </row>
    <row r="24340" spans="1:3" x14ac:dyDescent="0.25">
      <c r="A24340" t="s">
        <v>10073</v>
      </c>
      <c r="B24340">
        <v>5</v>
      </c>
      <c r="C24340">
        <v>5</v>
      </c>
    </row>
    <row r="24341" spans="1:3" x14ac:dyDescent="0.25">
      <c r="A24341" t="s">
        <v>10085</v>
      </c>
      <c r="B24341">
        <v>5</v>
      </c>
      <c r="C24341">
        <v>8</v>
      </c>
    </row>
    <row r="24342" spans="1:3" x14ac:dyDescent="0.25">
      <c r="A24342" t="s">
        <v>10098</v>
      </c>
      <c r="B24342">
        <v>5</v>
      </c>
      <c r="C24342">
        <v>7</v>
      </c>
    </row>
    <row r="24343" spans="1:3" x14ac:dyDescent="0.25">
      <c r="A24343" t="s">
        <v>10123</v>
      </c>
      <c r="B24343">
        <v>5</v>
      </c>
      <c r="C24343">
        <v>4</v>
      </c>
    </row>
    <row r="24344" spans="1:3" x14ac:dyDescent="0.25">
      <c r="A24344" t="s">
        <v>10131</v>
      </c>
      <c r="B24344">
        <v>5</v>
      </c>
      <c r="C24344">
        <v>15</v>
      </c>
    </row>
    <row r="24345" spans="1:3" x14ac:dyDescent="0.25">
      <c r="A24345" t="s">
        <v>10181</v>
      </c>
      <c r="B24345">
        <v>5</v>
      </c>
      <c r="C24345">
        <v>6</v>
      </c>
    </row>
    <row r="24346" spans="1:3" x14ac:dyDescent="0.25">
      <c r="A24346" t="s">
        <v>10184</v>
      </c>
      <c r="B24346">
        <v>5</v>
      </c>
      <c r="C24346">
        <v>5</v>
      </c>
    </row>
    <row r="24347" spans="1:3" x14ac:dyDescent="0.25">
      <c r="A24347" t="s">
        <v>10193</v>
      </c>
      <c r="B24347">
        <v>5</v>
      </c>
      <c r="C24347">
        <v>14</v>
      </c>
    </row>
    <row r="24348" spans="1:3" x14ac:dyDescent="0.25">
      <c r="A24348" t="s">
        <v>10194</v>
      </c>
      <c r="B24348">
        <v>5</v>
      </c>
      <c r="C24348">
        <v>5</v>
      </c>
    </row>
    <row r="24349" spans="1:3" x14ac:dyDescent="0.25">
      <c r="A24349" t="s">
        <v>10228</v>
      </c>
      <c r="B24349">
        <v>5</v>
      </c>
      <c r="C24349">
        <v>5</v>
      </c>
    </row>
    <row r="24350" spans="1:3" x14ac:dyDescent="0.25">
      <c r="A24350" t="s">
        <v>10233</v>
      </c>
      <c r="B24350">
        <v>5</v>
      </c>
      <c r="C24350">
        <v>7</v>
      </c>
    </row>
    <row r="24351" spans="1:3" x14ac:dyDescent="0.25">
      <c r="A24351" t="s">
        <v>10238</v>
      </c>
      <c r="B24351">
        <v>5</v>
      </c>
      <c r="C24351">
        <v>9</v>
      </c>
    </row>
    <row r="24352" spans="1:3" x14ac:dyDescent="0.25">
      <c r="A24352" t="s">
        <v>10255</v>
      </c>
      <c r="B24352">
        <v>5</v>
      </c>
      <c r="C24352">
        <v>5</v>
      </c>
    </row>
    <row r="24353" spans="1:3" x14ac:dyDescent="0.25">
      <c r="A24353" t="s">
        <v>10259</v>
      </c>
      <c r="B24353">
        <v>5</v>
      </c>
      <c r="C24353">
        <v>5</v>
      </c>
    </row>
    <row r="24354" spans="1:3" x14ac:dyDescent="0.25">
      <c r="A24354" t="s">
        <v>10264</v>
      </c>
      <c r="B24354">
        <v>5</v>
      </c>
      <c r="C24354">
        <v>9</v>
      </c>
    </row>
    <row r="24355" spans="1:3" x14ac:dyDescent="0.25">
      <c r="A24355" t="s">
        <v>10300</v>
      </c>
      <c r="B24355">
        <v>5</v>
      </c>
      <c r="C24355">
        <v>6</v>
      </c>
    </row>
    <row r="24356" spans="1:3" x14ac:dyDescent="0.25">
      <c r="A24356" t="s">
        <v>10305</v>
      </c>
      <c r="B24356">
        <v>5</v>
      </c>
      <c r="C24356">
        <v>4</v>
      </c>
    </row>
    <row r="24357" spans="1:3" x14ac:dyDescent="0.25">
      <c r="A24357" t="s">
        <v>10307</v>
      </c>
      <c r="B24357">
        <v>5</v>
      </c>
      <c r="C24357">
        <v>5</v>
      </c>
    </row>
    <row r="24358" spans="1:3" x14ac:dyDescent="0.25">
      <c r="A24358" t="s">
        <v>10308</v>
      </c>
      <c r="B24358">
        <v>5</v>
      </c>
      <c r="C24358">
        <v>5</v>
      </c>
    </row>
    <row r="24359" spans="1:3" x14ac:dyDescent="0.25">
      <c r="A24359" t="s">
        <v>10314</v>
      </c>
      <c r="B24359">
        <v>5</v>
      </c>
      <c r="C24359">
        <v>6</v>
      </c>
    </row>
    <row r="24360" spans="1:3" x14ac:dyDescent="0.25">
      <c r="A24360" t="s">
        <v>10329</v>
      </c>
      <c r="B24360">
        <v>5</v>
      </c>
      <c r="C24360">
        <v>15</v>
      </c>
    </row>
    <row r="24361" spans="1:3" x14ac:dyDescent="0.25">
      <c r="A24361" t="s">
        <v>10335</v>
      </c>
      <c r="B24361">
        <v>5</v>
      </c>
      <c r="C24361">
        <v>6</v>
      </c>
    </row>
    <row r="24362" spans="1:3" x14ac:dyDescent="0.25">
      <c r="A24362" t="s">
        <v>10367</v>
      </c>
      <c r="B24362">
        <v>5</v>
      </c>
      <c r="C24362">
        <v>6</v>
      </c>
    </row>
    <row r="24363" spans="1:3" x14ac:dyDescent="0.25">
      <c r="A24363" t="s">
        <v>10369</v>
      </c>
      <c r="B24363">
        <v>5</v>
      </c>
      <c r="C24363">
        <v>6</v>
      </c>
    </row>
    <row r="24364" spans="1:3" x14ac:dyDescent="0.25">
      <c r="A24364" t="s">
        <v>10370</v>
      </c>
      <c r="B24364">
        <v>5</v>
      </c>
      <c r="C24364">
        <v>7</v>
      </c>
    </row>
    <row r="24365" spans="1:3" x14ac:dyDescent="0.25">
      <c r="A24365" t="s">
        <v>10419</v>
      </c>
      <c r="B24365">
        <v>5</v>
      </c>
      <c r="C24365">
        <v>8</v>
      </c>
    </row>
    <row r="24366" spans="1:3" x14ac:dyDescent="0.25">
      <c r="A24366" t="s">
        <v>10422</v>
      </c>
      <c r="B24366">
        <v>5</v>
      </c>
      <c r="C24366">
        <v>6</v>
      </c>
    </row>
    <row r="24367" spans="1:3" x14ac:dyDescent="0.25">
      <c r="A24367" t="s">
        <v>10430</v>
      </c>
      <c r="B24367">
        <v>5</v>
      </c>
      <c r="C24367">
        <v>6</v>
      </c>
    </row>
    <row r="24368" spans="1:3" x14ac:dyDescent="0.25">
      <c r="A24368" t="s">
        <v>10437</v>
      </c>
      <c r="B24368">
        <v>5</v>
      </c>
      <c r="C24368">
        <v>5</v>
      </c>
    </row>
    <row r="24369" spans="1:3" x14ac:dyDescent="0.25">
      <c r="A24369" t="s">
        <v>10452</v>
      </c>
      <c r="B24369">
        <v>5</v>
      </c>
      <c r="C24369">
        <v>5</v>
      </c>
    </row>
    <row r="24370" spans="1:3" x14ac:dyDescent="0.25">
      <c r="A24370" t="s">
        <v>10453</v>
      </c>
      <c r="B24370">
        <v>5</v>
      </c>
      <c r="C24370">
        <v>6</v>
      </c>
    </row>
    <row r="24371" spans="1:3" x14ac:dyDescent="0.25">
      <c r="A24371" t="s">
        <v>10507</v>
      </c>
      <c r="B24371">
        <v>5</v>
      </c>
      <c r="C24371">
        <v>5</v>
      </c>
    </row>
    <row r="24372" spans="1:3" x14ac:dyDescent="0.25">
      <c r="A24372" t="s">
        <v>10560</v>
      </c>
      <c r="B24372">
        <v>5</v>
      </c>
      <c r="C24372">
        <v>4</v>
      </c>
    </row>
    <row r="24373" spans="1:3" x14ac:dyDescent="0.25">
      <c r="A24373" t="s">
        <v>10564</v>
      </c>
      <c r="B24373">
        <v>5</v>
      </c>
      <c r="C24373">
        <v>6</v>
      </c>
    </row>
    <row r="24374" spans="1:3" x14ac:dyDescent="0.25">
      <c r="A24374" t="s">
        <v>10565</v>
      </c>
      <c r="B24374">
        <v>5</v>
      </c>
      <c r="C24374">
        <v>6</v>
      </c>
    </row>
    <row r="24375" spans="1:3" x14ac:dyDescent="0.25">
      <c r="A24375" t="s">
        <v>10570</v>
      </c>
      <c r="B24375">
        <v>5</v>
      </c>
      <c r="C24375">
        <v>7</v>
      </c>
    </row>
    <row r="24376" spans="1:3" x14ac:dyDescent="0.25">
      <c r="A24376" t="s">
        <v>10573</v>
      </c>
      <c r="B24376">
        <v>5</v>
      </c>
      <c r="C24376">
        <v>6</v>
      </c>
    </row>
    <row r="24377" spans="1:3" x14ac:dyDescent="0.25">
      <c r="A24377" t="s">
        <v>10590</v>
      </c>
      <c r="B24377">
        <v>5</v>
      </c>
      <c r="C24377">
        <v>5</v>
      </c>
    </row>
    <row r="24378" spans="1:3" x14ac:dyDescent="0.25">
      <c r="A24378" t="s">
        <v>10601</v>
      </c>
      <c r="B24378">
        <v>5</v>
      </c>
      <c r="C24378">
        <v>5</v>
      </c>
    </row>
    <row r="24379" spans="1:3" x14ac:dyDescent="0.25">
      <c r="A24379" t="s">
        <v>10608</v>
      </c>
      <c r="B24379">
        <v>5</v>
      </c>
      <c r="C24379">
        <v>8</v>
      </c>
    </row>
    <row r="24380" spans="1:3" x14ac:dyDescent="0.25">
      <c r="A24380" t="s">
        <v>10609</v>
      </c>
      <c r="B24380">
        <v>5</v>
      </c>
      <c r="C24380">
        <v>4</v>
      </c>
    </row>
    <row r="24381" spans="1:3" x14ac:dyDescent="0.25">
      <c r="A24381" t="s">
        <v>10617</v>
      </c>
      <c r="B24381">
        <v>5</v>
      </c>
      <c r="C24381">
        <v>6</v>
      </c>
    </row>
    <row r="24382" spans="1:3" x14ac:dyDescent="0.25">
      <c r="A24382" t="s">
        <v>10633</v>
      </c>
      <c r="B24382">
        <v>5</v>
      </c>
      <c r="C24382">
        <v>4</v>
      </c>
    </row>
    <row r="24383" spans="1:3" x14ac:dyDescent="0.25">
      <c r="A24383" t="s">
        <v>10638</v>
      </c>
      <c r="B24383">
        <v>5</v>
      </c>
      <c r="C24383">
        <v>4</v>
      </c>
    </row>
    <row r="24384" spans="1:3" x14ac:dyDescent="0.25">
      <c r="A24384" t="s">
        <v>10650</v>
      </c>
      <c r="B24384">
        <v>5</v>
      </c>
      <c r="C24384">
        <v>6</v>
      </c>
    </row>
    <row r="24385" spans="1:3" x14ac:dyDescent="0.25">
      <c r="A24385" t="s">
        <v>10665</v>
      </c>
      <c r="B24385">
        <v>5</v>
      </c>
      <c r="C24385">
        <v>5</v>
      </c>
    </row>
    <row r="24386" spans="1:3" x14ac:dyDescent="0.25">
      <c r="A24386" t="s">
        <v>10668</v>
      </c>
      <c r="B24386">
        <v>5</v>
      </c>
      <c r="C24386">
        <v>3</v>
      </c>
    </row>
    <row r="24387" spans="1:3" x14ac:dyDescent="0.25">
      <c r="A24387" t="s">
        <v>10694</v>
      </c>
      <c r="B24387">
        <v>5</v>
      </c>
      <c r="C24387">
        <v>5</v>
      </c>
    </row>
    <row r="24388" spans="1:3" x14ac:dyDescent="0.25">
      <c r="A24388" t="s">
        <v>10736</v>
      </c>
      <c r="B24388">
        <v>5</v>
      </c>
      <c r="C24388">
        <v>7</v>
      </c>
    </row>
    <row r="24389" spans="1:3" x14ac:dyDescent="0.25">
      <c r="A24389" t="s">
        <v>10752</v>
      </c>
      <c r="B24389">
        <v>5</v>
      </c>
      <c r="C24389">
        <v>5</v>
      </c>
    </row>
    <row r="24390" spans="1:3" x14ac:dyDescent="0.25">
      <c r="A24390" t="s">
        <v>10758</v>
      </c>
      <c r="B24390">
        <v>5</v>
      </c>
      <c r="C24390">
        <v>5</v>
      </c>
    </row>
    <row r="24391" spans="1:3" x14ac:dyDescent="0.25">
      <c r="A24391" t="s">
        <v>10790</v>
      </c>
      <c r="B24391">
        <v>5</v>
      </c>
      <c r="C24391">
        <v>7</v>
      </c>
    </row>
    <row r="24392" spans="1:3" x14ac:dyDescent="0.25">
      <c r="A24392" t="s">
        <v>10796</v>
      </c>
      <c r="B24392">
        <v>5</v>
      </c>
      <c r="C24392">
        <v>4</v>
      </c>
    </row>
    <row r="24393" spans="1:3" x14ac:dyDescent="0.25">
      <c r="A24393" t="s">
        <v>10807</v>
      </c>
      <c r="B24393">
        <v>5</v>
      </c>
      <c r="C24393">
        <v>7</v>
      </c>
    </row>
    <row r="24394" spans="1:3" x14ac:dyDescent="0.25">
      <c r="A24394" t="s">
        <v>10835</v>
      </c>
      <c r="B24394">
        <v>5</v>
      </c>
      <c r="C24394">
        <v>11</v>
      </c>
    </row>
    <row r="24395" spans="1:3" x14ac:dyDescent="0.25">
      <c r="A24395" t="s">
        <v>10880</v>
      </c>
      <c r="B24395">
        <v>5</v>
      </c>
      <c r="C24395">
        <v>5</v>
      </c>
    </row>
    <row r="24396" spans="1:3" x14ac:dyDescent="0.25">
      <c r="A24396" t="s">
        <v>10889</v>
      </c>
      <c r="B24396">
        <v>5</v>
      </c>
      <c r="C24396">
        <v>6</v>
      </c>
    </row>
    <row r="24397" spans="1:3" x14ac:dyDescent="0.25">
      <c r="A24397" t="s">
        <v>10912</v>
      </c>
      <c r="B24397">
        <v>5</v>
      </c>
      <c r="C24397">
        <v>5</v>
      </c>
    </row>
    <row r="24398" spans="1:3" x14ac:dyDescent="0.25">
      <c r="A24398" t="s">
        <v>10919</v>
      </c>
      <c r="B24398">
        <v>5</v>
      </c>
      <c r="C24398">
        <v>5</v>
      </c>
    </row>
    <row r="24399" spans="1:3" x14ac:dyDescent="0.25">
      <c r="A24399" t="s">
        <v>10920</v>
      </c>
      <c r="B24399">
        <v>5</v>
      </c>
      <c r="C24399">
        <v>5</v>
      </c>
    </row>
    <row r="24400" spans="1:3" x14ac:dyDescent="0.25">
      <c r="A24400" t="s">
        <v>10942</v>
      </c>
      <c r="B24400">
        <v>5</v>
      </c>
      <c r="C24400">
        <v>5</v>
      </c>
    </row>
    <row r="24401" spans="1:3" x14ac:dyDescent="0.25">
      <c r="A24401" t="s">
        <v>10952</v>
      </c>
      <c r="B24401">
        <v>5</v>
      </c>
      <c r="C24401">
        <v>7</v>
      </c>
    </row>
    <row r="24402" spans="1:3" x14ac:dyDescent="0.25">
      <c r="A24402" t="s">
        <v>10963</v>
      </c>
      <c r="B24402">
        <v>5</v>
      </c>
      <c r="C24402">
        <v>5</v>
      </c>
    </row>
    <row r="24403" spans="1:3" x14ac:dyDescent="0.25">
      <c r="A24403" t="s">
        <v>10964</v>
      </c>
      <c r="B24403">
        <v>5</v>
      </c>
      <c r="C24403">
        <v>5</v>
      </c>
    </row>
    <row r="24404" spans="1:3" x14ac:dyDescent="0.25">
      <c r="A24404" t="s">
        <v>10972</v>
      </c>
      <c r="B24404">
        <v>5</v>
      </c>
      <c r="C24404">
        <v>8</v>
      </c>
    </row>
    <row r="24405" spans="1:3" x14ac:dyDescent="0.25">
      <c r="A24405" t="s">
        <v>10975</v>
      </c>
      <c r="B24405">
        <v>5</v>
      </c>
      <c r="C24405">
        <v>7</v>
      </c>
    </row>
    <row r="24406" spans="1:3" x14ac:dyDescent="0.25">
      <c r="A24406" t="s">
        <v>10992</v>
      </c>
      <c r="B24406">
        <v>5</v>
      </c>
      <c r="C24406">
        <v>5</v>
      </c>
    </row>
    <row r="24407" spans="1:3" x14ac:dyDescent="0.25">
      <c r="A24407" t="s">
        <v>10993</v>
      </c>
      <c r="B24407">
        <v>5</v>
      </c>
      <c r="C24407">
        <v>5</v>
      </c>
    </row>
    <row r="24408" spans="1:3" x14ac:dyDescent="0.25">
      <c r="A24408" t="s">
        <v>11044</v>
      </c>
      <c r="B24408">
        <v>5</v>
      </c>
      <c r="C24408">
        <v>5</v>
      </c>
    </row>
    <row r="24409" spans="1:3" x14ac:dyDescent="0.25">
      <c r="A24409" t="s">
        <v>11048</v>
      </c>
      <c r="B24409">
        <v>5</v>
      </c>
      <c r="C24409">
        <v>6</v>
      </c>
    </row>
    <row r="24410" spans="1:3" x14ac:dyDescent="0.25">
      <c r="A24410" t="s">
        <v>11065</v>
      </c>
      <c r="B24410">
        <v>5</v>
      </c>
      <c r="C24410">
        <v>8</v>
      </c>
    </row>
    <row r="24411" spans="1:3" x14ac:dyDescent="0.25">
      <c r="A24411" t="s">
        <v>11071</v>
      </c>
      <c r="B24411">
        <v>5</v>
      </c>
      <c r="C24411">
        <v>14</v>
      </c>
    </row>
    <row r="24412" spans="1:3" x14ac:dyDescent="0.25">
      <c r="A24412" t="s">
        <v>11096</v>
      </c>
      <c r="B24412">
        <v>5</v>
      </c>
      <c r="C24412">
        <v>6</v>
      </c>
    </row>
    <row r="24413" spans="1:3" x14ac:dyDescent="0.25">
      <c r="A24413" t="s">
        <v>11136</v>
      </c>
      <c r="B24413">
        <v>5</v>
      </c>
      <c r="C24413">
        <v>5</v>
      </c>
    </row>
    <row r="24414" spans="1:3" x14ac:dyDescent="0.25">
      <c r="A24414" t="s">
        <v>11148</v>
      </c>
      <c r="B24414">
        <v>5</v>
      </c>
      <c r="C24414">
        <v>4</v>
      </c>
    </row>
    <row r="24415" spans="1:3" x14ac:dyDescent="0.25">
      <c r="A24415" t="s">
        <v>11156</v>
      </c>
      <c r="B24415">
        <v>5</v>
      </c>
      <c r="C24415">
        <v>5</v>
      </c>
    </row>
    <row r="24416" spans="1:3" x14ac:dyDescent="0.25">
      <c r="A24416" t="s">
        <v>11161</v>
      </c>
      <c r="B24416">
        <v>5</v>
      </c>
      <c r="C24416">
        <v>7</v>
      </c>
    </row>
    <row r="24417" spans="1:3" x14ac:dyDescent="0.25">
      <c r="A24417" t="s">
        <v>11163</v>
      </c>
      <c r="B24417">
        <v>5</v>
      </c>
      <c r="C24417">
        <v>5</v>
      </c>
    </row>
    <row r="24418" spans="1:3" x14ac:dyDescent="0.25">
      <c r="A24418" t="s">
        <v>11177</v>
      </c>
      <c r="B24418">
        <v>5</v>
      </c>
      <c r="C24418">
        <v>5</v>
      </c>
    </row>
    <row r="24419" spans="1:3" x14ac:dyDescent="0.25">
      <c r="A24419" t="s">
        <v>11187</v>
      </c>
      <c r="B24419">
        <v>5</v>
      </c>
      <c r="C24419">
        <v>6</v>
      </c>
    </row>
    <row r="24420" spans="1:3" x14ac:dyDescent="0.25">
      <c r="A24420" t="s">
        <v>11203</v>
      </c>
      <c r="B24420">
        <v>5</v>
      </c>
      <c r="C24420">
        <v>8</v>
      </c>
    </row>
    <row r="24421" spans="1:3" x14ac:dyDescent="0.25">
      <c r="A24421" t="s">
        <v>11212</v>
      </c>
      <c r="B24421">
        <v>5</v>
      </c>
      <c r="C24421">
        <v>6</v>
      </c>
    </row>
    <row r="24422" spans="1:3" x14ac:dyDescent="0.25">
      <c r="A24422" t="s">
        <v>11246</v>
      </c>
      <c r="B24422">
        <v>5</v>
      </c>
      <c r="C24422">
        <v>5</v>
      </c>
    </row>
    <row r="24423" spans="1:3" x14ac:dyDescent="0.25">
      <c r="A24423" t="s">
        <v>11247</v>
      </c>
      <c r="B24423">
        <v>5</v>
      </c>
      <c r="C24423">
        <v>7</v>
      </c>
    </row>
    <row r="24424" spans="1:3" x14ac:dyDescent="0.25">
      <c r="A24424" t="s">
        <v>11300</v>
      </c>
      <c r="B24424">
        <v>5</v>
      </c>
      <c r="C24424">
        <v>8</v>
      </c>
    </row>
    <row r="24425" spans="1:3" x14ac:dyDescent="0.25">
      <c r="A24425" t="s">
        <v>11310</v>
      </c>
      <c r="B24425">
        <v>5</v>
      </c>
      <c r="C24425">
        <v>5</v>
      </c>
    </row>
    <row r="24426" spans="1:3" x14ac:dyDescent="0.25">
      <c r="A24426" t="s">
        <v>11332</v>
      </c>
      <c r="B24426">
        <v>5</v>
      </c>
      <c r="C24426">
        <v>9</v>
      </c>
    </row>
    <row r="24427" spans="1:3" x14ac:dyDescent="0.25">
      <c r="A24427" t="s">
        <v>11337</v>
      </c>
      <c r="B24427">
        <v>5</v>
      </c>
      <c r="C24427">
        <v>5</v>
      </c>
    </row>
    <row r="24428" spans="1:3" x14ac:dyDescent="0.25">
      <c r="A24428" t="s">
        <v>11352</v>
      </c>
      <c r="B24428">
        <v>5</v>
      </c>
      <c r="C24428">
        <v>7</v>
      </c>
    </row>
    <row r="24429" spans="1:3" x14ac:dyDescent="0.25">
      <c r="A24429" t="s">
        <v>11368</v>
      </c>
      <c r="B24429">
        <v>5</v>
      </c>
      <c r="C24429">
        <v>6</v>
      </c>
    </row>
    <row r="24430" spans="1:3" x14ac:dyDescent="0.25">
      <c r="A24430" t="s">
        <v>11378</v>
      </c>
      <c r="B24430">
        <v>5</v>
      </c>
      <c r="C24430">
        <v>6</v>
      </c>
    </row>
    <row r="24431" spans="1:3" x14ac:dyDescent="0.25">
      <c r="A24431" t="s">
        <v>11398</v>
      </c>
      <c r="B24431">
        <v>5</v>
      </c>
      <c r="C24431">
        <v>5</v>
      </c>
    </row>
    <row r="24432" spans="1:3" x14ac:dyDescent="0.25">
      <c r="A24432" t="s">
        <v>11411</v>
      </c>
      <c r="B24432">
        <v>5</v>
      </c>
      <c r="C24432">
        <v>4</v>
      </c>
    </row>
    <row r="24433" spans="1:3" x14ac:dyDescent="0.25">
      <c r="A24433" t="s">
        <v>11427</v>
      </c>
      <c r="B24433">
        <v>5</v>
      </c>
      <c r="C24433">
        <v>5</v>
      </c>
    </row>
    <row r="24434" spans="1:3" x14ac:dyDescent="0.25">
      <c r="A24434" t="s">
        <v>11451</v>
      </c>
      <c r="B24434">
        <v>5</v>
      </c>
      <c r="C24434">
        <v>6</v>
      </c>
    </row>
    <row r="24435" spans="1:3" x14ac:dyDescent="0.25">
      <c r="A24435" t="s">
        <v>11480</v>
      </c>
      <c r="B24435">
        <v>5</v>
      </c>
      <c r="C24435">
        <v>5</v>
      </c>
    </row>
    <row r="24436" spans="1:3" x14ac:dyDescent="0.25">
      <c r="A24436" t="s">
        <v>11489</v>
      </c>
      <c r="B24436">
        <v>5</v>
      </c>
      <c r="C24436">
        <v>5</v>
      </c>
    </row>
    <row r="24437" spans="1:3" x14ac:dyDescent="0.25">
      <c r="A24437" t="s">
        <v>11491</v>
      </c>
      <c r="B24437">
        <v>5</v>
      </c>
      <c r="C24437">
        <v>5</v>
      </c>
    </row>
    <row r="24438" spans="1:3" x14ac:dyDescent="0.25">
      <c r="A24438" t="s">
        <v>11546</v>
      </c>
      <c r="B24438">
        <v>5</v>
      </c>
      <c r="C24438">
        <v>5</v>
      </c>
    </row>
    <row r="24439" spans="1:3" x14ac:dyDescent="0.25">
      <c r="A24439" t="s">
        <v>11568</v>
      </c>
      <c r="B24439">
        <v>5</v>
      </c>
      <c r="C24439">
        <v>4</v>
      </c>
    </row>
    <row r="24440" spans="1:3" x14ac:dyDescent="0.25">
      <c r="A24440" t="s">
        <v>11583</v>
      </c>
      <c r="B24440">
        <v>5</v>
      </c>
      <c r="C24440">
        <v>8</v>
      </c>
    </row>
    <row r="24441" spans="1:3" x14ac:dyDescent="0.25">
      <c r="A24441" t="s">
        <v>11614</v>
      </c>
      <c r="B24441">
        <v>5</v>
      </c>
      <c r="C24441">
        <v>7</v>
      </c>
    </row>
    <row r="24442" spans="1:3" x14ac:dyDescent="0.25">
      <c r="A24442" t="s">
        <v>11641</v>
      </c>
      <c r="B24442">
        <v>5</v>
      </c>
      <c r="C24442">
        <v>5</v>
      </c>
    </row>
    <row r="24443" spans="1:3" x14ac:dyDescent="0.25">
      <c r="A24443" t="s">
        <v>11648</v>
      </c>
      <c r="B24443">
        <v>5</v>
      </c>
      <c r="C24443">
        <v>5</v>
      </c>
    </row>
    <row r="24444" spans="1:3" x14ac:dyDescent="0.25">
      <c r="A24444" t="s">
        <v>11657</v>
      </c>
      <c r="B24444">
        <v>5</v>
      </c>
      <c r="C24444">
        <v>5</v>
      </c>
    </row>
    <row r="24445" spans="1:3" x14ac:dyDescent="0.25">
      <c r="A24445" t="s">
        <v>11679</v>
      </c>
      <c r="B24445">
        <v>5</v>
      </c>
      <c r="C24445">
        <v>7</v>
      </c>
    </row>
    <row r="24446" spans="1:3" x14ac:dyDescent="0.25">
      <c r="A24446" t="s">
        <v>11699</v>
      </c>
      <c r="B24446">
        <v>5</v>
      </c>
      <c r="C24446">
        <v>5</v>
      </c>
    </row>
    <row r="24447" spans="1:3" x14ac:dyDescent="0.25">
      <c r="A24447" t="s">
        <v>11702</v>
      </c>
      <c r="B24447">
        <v>5</v>
      </c>
      <c r="C24447">
        <v>7</v>
      </c>
    </row>
    <row r="24448" spans="1:3" x14ac:dyDescent="0.25">
      <c r="A24448" t="s">
        <v>11711</v>
      </c>
      <c r="B24448">
        <v>5</v>
      </c>
      <c r="C24448">
        <v>5</v>
      </c>
    </row>
    <row r="24449" spans="1:3" x14ac:dyDescent="0.25">
      <c r="A24449" t="s">
        <v>11740</v>
      </c>
      <c r="B24449">
        <v>5</v>
      </c>
      <c r="C24449">
        <v>6</v>
      </c>
    </row>
    <row r="24450" spans="1:3" x14ac:dyDescent="0.25">
      <c r="A24450" t="s">
        <v>11769</v>
      </c>
      <c r="B24450">
        <v>5</v>
      </c>
      <c r="C24450">
        <v>6</v>
      </c>
    </row>
    <row r="24451" spans="1:3" x14ac:dyDescent="0.25">
      <c r="A24451" t="s">
        <v>11777</v>
      </c>
      <c r="B24451">
        <v>5</v>
      </c>
      <c r="C24451">
        <v>6</v>
      </c>
    </row>
    <row r="24452" spans="1:3" x14ac:dyDescent="0.25">
      <c r="A24452" t="s">
        <v>11797</v>
      </c>
      <c r="B24452">
        <v>5</v>
      </c>
      <c r="C24452">
        <v>5</v>
      </c>
    </row>
    <row r="24453" spans="1:3" x14ac:dyDescent="0.25">
      <c r="A24453" t="s">
        <v>11815</v>
      </c>
      <c r="B24453">
        <v>5</v>
      </c>
      <c r="C24453">
        <v>6</v>
      </c>
    </row>
    <row r="24454" spans="1:3" x14ac:dyDescent="0.25">
      <c r="A24454" t="s">
        <v>11860</v>
      </c>
      <c r="B24454">
        <v>5</v>
      </c>
      <c r="C24454">
        <v>4</v>
      </c>
    </row>
    <row r="24455" spans="1:3" x14ac:dyDescent="0.25">
      <c r="A24455" t="s">
        <v>11867</v>
      </c>
      <c r="B24455">
        <v>5</v>
      </c>
      <c r="C24455">
        <v>4</v>
      </c>
    </row>
    <row r="24456" spans="1:3" x14ac:dyDescent="0.25">
      <c r="A24456" t="s">
        <v>11882</v>
      </c>
      <c r="B24456">
        <v>5</v>
      </c>
      <c r="C24456">
        <v>7</v>
      </c>
    </row>
    <row r="24457" spans="1:3" x14ac:dyDescent="0.25">
      <c r="A24457" t="s">
        <v>11884</v>
      </c>
      <c r="B24457">
        <v>5</v>
      </c>
      <c r="C24457">
        <v>7</v>
      </c>
    </row>
    <row r="24458" spans="1:3" x14ac:dyDescent="0.25">
      <c r="A24458" t="s">
        <v>11892</v>
      </c>
      <c r="B24458">
        <v>5</v>
      </c>
      <c r="C24458">
        <v>7</v>
      </c>
    </row>
    <row r="24459" spans="1:3" x14ac:dyDescent="0.25">
      <c r="A24459" t="s">
        <v>11917</v>
      </c>
      <c r="B24459">
        <v>5</v>
      </c>
      <c r="C24459">
        <v>7</v>
      </c>
    </row>
    <row r="24460" spans="1:3" x14ac:dyDescent="0.25">
      <c r="A24460" t="s">
        <v>11929</v>
      </c>
      <c r="B24460">
        <v>5</v>
      </c>
      <c r="C24460">
        <v>7</v>
      </c>
    </row>
    <row r="24461" spans="1:3" x14ac:dyDescent="0.25">
      <c r="A24461" t="s">
        <v>11933</v>
      </c>
      <c r="B24461">
        <v>5</v>
      </c>
      <c r="C24461">
        <v>5</v>
      </c>
    </row>
    <row r="24462" spans="1:3" x14ac:dyDescent="0.25">
      <c r="A24462" t="s">
        <v>11939</v>
      </c>
      <c r="B24462">
        <v>5</v>
      </c>
      <c r="C24462">
        <v>5</v>
      </c>
    </row>
    <row r="24463" spans="1:3" x14ac:dyDescent="0.25">
      <c r="A24463" t="s">
        <v>11984</v>
      </c>
      <c r="B24463">
        <v>5</v>
      </c>
      <c r="C24463">
        <v>5</v>
      </c>
    </row>
    <row r="24464" spans="1:3" x14ac:dyDescent="0.25">
      <c r="A24464" t="s">
        <v>11999</v>
      </c>
      <c r="B24464">
        <v>5</v>
      </c>
      <c r="C24464">
        <v>8</v>
      </c>
    </row>
    <row r="24465" spans="1:3" x14ac:dyDescent="0.25">
      <c r="A24465" t="s">
        <v>12006</v>
      </c>
      <c r="B24465">
        <v>5</v>
      </c>
      <c r="C24465">
        <v>8</v>
      </c>
    </row>
    <row r="24466" spans="1:3" x14ac:dyDescent="0.25">
      <c r="A24466" t="s">
        <v>12010</v>
      </c>
      <c r="B24466">
        <v>5</v>
      </c>
      <c r="C24466">
        <v>6</v>
      </c>
    </row>
    <row r="24467" spans="1:3" x14ac:dyDescent="0.25">
      <c r="A24467" t="s">
        <v>12017</v>
      </c>
      <c r="B24467">
        <v>5</v>
      </c>
      <c r="C24467">
        <v>5</v>
      </c>
    </row>
    <row r="24468" spans="1:3" x14ac:dyDescent="0.25">
      <c r="A24468" t="s">
        <v>12026</v>
      </c>
      <c r="B24468">
        <v>5</v>
      </c>
      <c r="C24468">
        <v>6</v>
      </c>
    </row>
    <row r="24469" spans="1:3" x14ac:dyDescent="0.25">
      <c r="A24469" t="s">
        <v>12038</v>
      </c>
      <c r="B24469">
        <v>5</v>
      </c>
      <c r="C24469">
        <v>4</v>
      </c>
    </row>
    <row r="24470" spans="1:3" x14ac:dyDescent="0.25">
      <c r="A24470" t="s">
        <v>12052</v>
      </c>
      <c r="B24470">
        <v>5</v>
      </c>
      <c r="C24470">
        <v>6</v>
      </c>
    </row>
    <row r="24471" spans="1:3" x14ac:dyDescent="0.25">
      <c r="A24471" t="s">
        <v>12085</v>
      </c>
      <c r="B24471">
        <v>5</v>
      </c>
      <c r="C24471">
        <v>9</v>
      </c>
    </row>
    <row r="24472" spans="1:3" x14ac:dyDescent="0.25">
      <c r="A24472" t="s">
        <v>12107</v>
      </c>
      <c r="B24472">
        <v>5</v>
      </c>
      <c r="C24472">
        <v>5</v>
      </c>
    </row>
    <row r="24473" spans="1:3" x14ac:dyDescent="0.25">
      <c r="A24473" t="s">
        <v>12118</v>
      </c>
      <c r="B24473">
        <v>5</v>
      </c>
      <c r="C24473">
        <v>6</v>
      </c>
    </row>
    <row r="24474" spans="1:3" x14ac:dyDescent="0.25">
      <c r="A24474" t="s">
        <v>12126</v>
      </c>
      <c r="B24474">
        <v>5</v>
      </c>
      <c r="C24474">
        <v>6</v>
      </c>
    </row>
    <row r="24475" spans="1:3" x14ac:dyDescent="0.25">
      <c r="A24475" t="s">
        <v>12141</v>
      </c>
      <c r="B24475">
        <v>5</v>
      </c>
      <c r="C24475">
        <v>4</v>
      </c>
    </row>
    <row r="24476" spans="1:3" x14ac:dyDescent="0.25">
      <c r="A24476" t="s">
        <v>12142</v>
      </c>
      <c r="B24476">
        <v>5</v>
      </c>
      <c r="C24476">
        <v>6</v>
      </c>
    </row>
    <row r="24477" spans="1:3" x14ac:dyDescent="0.25">
      <c r="A24477" t="s">
        <v>12144</v>
      </c>
      <c r="B24477">
        <v>5</v>
      </c>
      <c r="C24477">
        <v>5</v>
      </c>
    </row>
    <row r="24478" spans="1:3" x14ac:dyDescent="0.25">
      <c r="A24478" t="s">
        <v>12159</v>
      </c>
      <c r="B24478">
        <v>5</v>
      </c>
      <c r="C24478">
        <v>7</v>
      </c>
    </row>
    <row r="24479" spans="1:3" x14ac:dyDescent="0.25">
      <c r="A24479" t="s">
        <v>12179</v>
      </c>
      <c r="B24479">
        <v>5</v>
      </c>
      <c r="C24479">
        <v>3</v>
      </c>
    </row>
    <row r="24480" spans="1:3" x14ac:dyDescent="0.25">
      <c r="A24480" t="s">
        <v>12196</v>
      </c>
      <c r="B24480">
        <v>5</v>
      </c>
      <c r="C24480">
        <v>5</v>
      </c>
    </row>
    <row r="24481" spans="1:3" x14ac:dyDescent="0.25">
      <c r="A24481" t="s">
        <v>12198</v>
      </c>
      <c r="B24481">
        <v>5</v>
      </c>
      <c r="C24481">
        <v>3</v>
      </c>
    </row>
    <row r="24482" spans="1:3" x14ac:dyDescent="0.25">
      <c r="A24482" t="s">
        <v>12200</v>
      </c>
      <c r="B24482">
        <v>5</v>
      </c>
      <c r="C24482">
        <v>3</v>
      </c>
    </row>
    <row r="24483" spans="1:3" x14ac:dyDescent="0.25">
      <c r="A24483" t="s">
        <v>12223</v>
      </c>
      <c r="B24483">
        <v>5</v>
      </c>
      <c r="C24483">
        <v>4</v>
      </c>
    </row>
    <row r="24484" spans="1:3" x14ac:dyDescent="0.25">
      <c r="A24484" t="s">
        <v>12225</v>
      </c>
      <c r="B24484">
        <v>5</v>
      </c>
      <c r="C24484">
        <v>6</v>
      </c>
    </row>
    <row r="24485" spans="1:3" x14ac:dyDescent="0.25">
      <c r="A24485" t="s">
        <v>12231</v>
      </c>
      <c r="B24485">
        <v>5</v>
      </c>
      <c r="C24485">
        <v>8</v>
      </c>
    </row>
    <row r="24486" spans="1:3" x14ac:dyDescent="0.25">
      <c r="A24486" t="s">
        <v>12237</v>
      </c>
      <c r="B24486">
        <v>5</v>
      </c>
      <c r="C24486">
        <v>7</v>
      </c>
    </row>
    <row r="24487" spans="1:3" x14ac:dyDescent="0.25">
      <c r="A24487" t="s">
        <v>12244</v>
      </c>
      <c r="B24487">
        <v>5</v>
      </c>
      <c r="C24487">
        <v>4</v>
      </c>
    </row>
    <row r="24488" spans="1:3" x14ac:dyDescent="0.25">
      <c r="A24488" t="s">
        <v>12258</v>
      </c>
      <c r="B24488">
        <v>5</v>
      </c>
      <c r="C24488">
        <v>7</v>
      </c>
    </row>
    <row r="24489" spans="1:3" x14ac:dyDescent="0.25">
      <c r="A24489" t="s">
        <v>12278</v>
      </c>
      <c r="B24489">
        <v>5</v>
      </c>
      <c r="C24489">
        <v>4</v>
      </c>
    </row>
    <row r="24490" spans="1:3" x14ac:dyDescent="0.25">
      <c r="A24490" t="s">
        <v>12308</v>
      </c>
      <c r="B24490">
        <v>5</v>
      </c>
      <c r="C24490">
        <v>4</v>
      </c>
    </row>
    <row r="24491" spans="1:3" x14ac:dyDescent="0.25">
      <c r="A24491" t="s">
        <v>12321</v>
      </c>
      <c r="B24491">
        <v>5</v>
      </c>
      <c r="C24491">
        <v>6</v>
      </c>
    </row>
    <row r="24492" spans="1:3" x14ac:dyDescent="0.25">
      <c r="A24492" t="s">
        <v>12327</v>
      </c>
      <c r="B24492">
        <v>5</v>
      </c>
      <c r="C24492">
        <v>4</v>
      </c>
    </row>
    <row r="24493" spans="1:3" x14ac:dyDescent="0.25">
      <c r="A24493" t="s">
        <v>12336</v>
      </c>
      <c r="B24493">
        <v>5</v>
      </c>
      <c r="C24493">
        <v>6</v>
      </c>
    </row>
    <row r="24494" spans="1:3" x14ac:dyDescent="0.25">
      <c r="A24494" t="s">
        <v>12353</v>
      </c>
      <c r="B24494">
        <v>5</v>
      </c>
      <c r="C24494">
        <v>5</v>
      </c>
    </row>
    <row r="24495" spans="1:3" x14ac:dyDescent="0.25">
      <c r="A24495" t="s">
        <v>12377</v>
      </c>
      <c r="B24495">
        <v>5</v>
      </c>
      <c r="C24495">
        <v>5</v>
      </c>
    </row>
    <row r="24496" spans="1:3" x14ac:dyDescent="0.25">
      <c r="A24496" t="s">
        <v>12393</v>
      </c>
      <c r="B24496">
        <v>5</v>
      </c>
      <c r="C24496">
        <v>6</v>
      </c>
    </row>
    <row r="24497" spans="1:3" x14ac:dyDescent="0.25">
      <c r="A24497" t="s">
        <v>12416</v>
      </c>
      <c r="B24497">
        <v>5</v>
      </c>
      <c r="C24497">
        <v>6</v>
      </c>
    </row>
    <row r="24498" spans="1:3" x14ac:dyDescent="0.25">
      <c r="A24498" t="s">
        <v>12421</v>
      </c>
      <c r="B24498">
        <v>5</v>
      </c>
      <c r="C24498">
        <v>5</v>
      </c>
    </row>
    <row r="24499" spans="1:3" x14ac:dyDescent="0.25">
      <c r="A24499" t="s">
        <v>12439</v>
      </c>
      <c r="B24499">
        <v>5</v>
      </c>
      <c r="C24499">
        <v>8</v>
      </c>
    </row>
    <row r="24500" spans="1:3" x14ac:dyDescent="0.25">
      <c r="A24500" t="s">
        <v>12442</v>
      </c>
      <c r="B24500">
        <v>5</v>
      </c>
      <c r="C24500">
        <v>5</v>
      </c>
    </row>
    <row r="24501" spans="1:3" x14ac:dyDescent="0.25">
      <c r="A24501" t="s">
        <v>12448</v>
      </c>
      <c r="B24501">
        <v>5</v>
      </c>
      <c r="C24501">
        <v>5</v>
      </c>
    </row>
    <row r="24502" spans="1:3" x14ac:dyDescent="0.25">
      <c r="A24502" t="s">
        <v>12470</v>
      </c>
      <c r="B24502">
        <v>5</v>
      </c>
      <c r="C24502">
        <v>6</v>
      </c>
    </row>
    <row r="24503" spans="1:3" x14ac:dyDescent="0.25">
      <c r="A24503" t="s">
        <v>12476</v>
      </c>
      <c r="B24503">
        <v>5</v>
      </c>
      <c r="C24503">
        <v>8</v>
      </c>
    </row>
    <row r="24504" spans="1:3" x14ac:dyDescent="0.25">
      <c r="A24504" t="s">
        <v>12480</v>
      </c>
      <c r="B24504">
        <v>5</v>
      </c>
      <c r="C24504">
        <v>8</v>
      </c>
    </row>
    <row r="24505" spans="1:3" x14ac:dyDescent="0.25">
      <c r="A24505" t="s">
        <v>12492</v>
      </c>
      <c r="B24505">
        <v>5</v>
      </c>
      <c r="C24505">
        <v>5</v>
      </c>
    </row>
    <row r="24506" spans="1:3" x14ac:dyDescent="0.25">
      <c r="A24506" t="s">
        <v>12498</v>
      </c>
      <c r="B24506">
        <v>5</v>
      </c>
      <c r="C24506">
        <v>4</v>
      </c>
    </row>
    <row r="24507" spans="1:3" x14ac:dyDescent="0.25">
      <c r="A24507" t="s">
        <v>12511</v>
      </c>
      <c r="B24507">
        <v>5</v>
      </c>
      <c r="C24507">
        <v>5</v>
      </c>
    </row>
    <row r="24508" spans="1:3" x14ac:dyDescent="0.25">
      <c r="A24508" t="s">
        <v>12515</v>
      </c>
      <c r="B24508">
        <v>5</v>
      </c>
      <c r="C24508">
        <v>8</v>
      </c>
    </row>
    <row r="24509" spans="1:3" x14ac:dyDescent="0.25">
      <c r="A24509" t="s">
        <v>12521</v>
      </c>
      <c r="B24509">
        <v>5</v>
      </c>
      <c r="C24509">
        <v>3</v>
      </c>
    </row>
    <row r="24510" spans="1:3" x14ac:dyDescent="0.25">
      <c r="A24510" t="s">
        <v>12522</v>
      </c>
      <c r="B24510">
        <v>5</v>
      </c>
      <c r="C24510">
        <v>5</v>
      </c>
    </row>
    <row r="24511" spans="1:3" x14ac:dyDescent="0.25">
      <c r="A24511" t="s">
        <v>12546</v>
      </c>
      <c r="B24511">
        <v>5</v>
      </c>
      <c r="C24511">
        <v>4</v>
      </c>
    </row>
    <row r="24512" spans="1:3" x14ac:dyDescent="0.25">
      <c r="A24512" t="s">
        <v>12556</v>
      </c>
      <c r="B24512">
        <v>5</v>
      </c>
      <c r="C24512">
        <v>8</v>
      </c>
    </row>
    <row r="24513" spans="1:3" x14ac:dyDescent="0.25">
      <c r="A24513" t="s">
        <v>12558</v>
      </c>
      <c r="B24513">
        <v>5</v>
      </c>
      <c r="C24513">
        <v>4</v>
      </c>
    </row>
    <row r="24514" spans="1:3" x14ac:dyDescent="0.25">
      <c r="A24514" t="s">
        <v>12568</v>
      </c>
      <c r="B24514">
        <v>5</v>
      </c>
      <c r="C24514">
        <v>5</v>
      </c>
    </row>
    <row r="24515" spans="1:3" x14ac:dyDescent="0.25">
      <c r="A24515" t="s">
        <v>12593</v>
      </c>
      <c r="B24515">
        <v>5</v>
      </c>
      <c r="C24515">
        <v>5</v>
      </c>
    </row>
    <row r="24516" spans="1:3" x14ac:dyDescent="0.25">
      <c r="A24516" t="s">
        <v>12599</v>
      </c>
      <c r="B24516">
        <v>5</v>
      </c>
      <c r="C24516">
        <v>3</v>
      </c>
    </row>
    <row r="24517" spans="1:3" x14ac:dyDescent="0.25">
      <c r="A24517" t="s">
        <v>12603</v>
      </c>
      <c r="B24517">
        <v>5</v>
      </c>
      <c r="C24517">
        <v>5</v>
      </c>
    </row>
    <row r="24518" spans="1:3" x14ac:dyDescent="0.25">
      <c r="A24518" t="s">
        <v>12610</v>
      </c>
      <c r="B24518">
        <v>5</v>
      </c>
      <c r="C24518">
        <v>6</v>
      </c>
    </row>
    <row r="24519" spans="1:3" x14ac:dyDescent="0.25">
      <c r="A24519" t="s">
        <v>12644</v>
      </c>
      <c r="B24519">
        <v>5</v>
      </c>
      <c r="C24519">
        <v>6</v>
      </c>
    </row>
    <row r="24520" spans="1:3" x14ac:dyDescent="0.25">
      <c r="A24520" t="s">
        <v>12645</v>
      </c>
      <c r="B24520">
        <v>5</v>
      </c>
      <c r="C24520">
        <v>5</v>
      </c>
    </row>
    <row r="24521" spans="1:3" x14ac:dyDescent="0.25">
      <c r="A24521" t="s">
        <v>12672</v>
      </c>
      <c r="B24521">
        <v>5</v>
      </c>
      <c r="C24521">
        <v>5</v>
      </c>
    </row>
    <row r="24522" spans="1:3" x14ac:dyDescent="0.25">
      <c r="A24522" t="s">
        <v>12680</v>
      </c>
      <c r="B24522">
        <v>5</v>
      </c>
      <c r="C24522">
        <v>8</v>
      </c>
    </row>
    <row r="24523" spans="1:3" x14ac:dyDescent="0.25">
      <c r="A24523" t="s">
        <v>12690</v>
      </c>
      <c r="B24523">
        <v>5</v>
      </c>
      <c r="C24523">
        <v>4</v>
      </c>
    </row>
    <row r="24524" spans="1:3" x14ac:dyDescent="0.25">
      <c r="A24524" t="s">
        <v>12699</v>
      </c>
      <c r="B24524">
        <v>5</v>
      </c>
      <c r="C24524">
        <v>5</v>
      </c>
    </row>
    <row r="24525" spans="1:3" x14ac:dyDescent="0.25">
      <c r="A24525" t="s">
        <v>12719</v>
      </c>
      <c r="B24525">
        <v>5</v>
      </c>
      <c r="C24525">
        <v>10</v>
      </c>
    </row>
    <row r="24526" spans="1:3" x14ac:dyDescent="0.25">
      <c r="A24526" t="s">
        <v>12738</v>
      </c>
      <c r="B24526">
        <v>5</v>
      </c>
      <c r="C24526">
        <v>5</v>
      </c>
    </row>
    <row r="24527" spans="1:3" x14ac:dyDescent="0.25">
      <c r="A24527" t="s">
        <v>12749</v>
      </c>
      <c r="B24527">
        <v>5</v>
      </c>
      <c r="C24527">
        <v>6</v>
      </c>
    </row>
    <row r="24528" spans="1:3" x14ac:dyDescent="0.25">
      <c r="A24528" t="s">
        <v>12807</v>
      </c>
      <c r="B24528">
        <v>5</v>
      </c>
      <c r="C24528">
        <v>11</v>
      </c>
    </row>
    <row r="24529" spans="1:3" x14ac:dyDescent="0.25">
      <c r="A24529" t="s">
        <v>12828</v>
      </c>
      <c r="B24529">
        <v>5</v>
      </c>
      <c r="C24529">
        <v>9</v>
      </c>
    </row>
    <row r="24530" spans="1:3" x14ac:dyDescent="0.25">
      <c r="A24530" t="s">
        <v>12841</v>
      </c>
      <c r="B24530">
        <v>5</v>
      </c>
      <c r="C24530">
        <v>5</v>
      </c>
    </row>
    <row r="24531" spans="1:3" x14ac:dyDescent="0.25">
      <c r="A24531" t="s">
        <v>12880</v>
      </c>
      <c r="B24531">
        <v>5</v>
      </c>
      <c r="C24531">
        <v>9</v>
      </c>
    </row>
    <row r="24532" spans="1:3" x14ac:dyDescent="0.25">
      <c r="A24532" t="s">
        <v>12897</v>
      </c>
      <c r="B24532">
        <v>5</v>
      </c>
      <c r="C24532">
        <v>6</v>
      </c>
    </row>
    <row r="24533" spans="1:3" x14ac:dyDescent="0.25">
      <c r="A24533" t="s">
        <v>12916</v>
      </c>
      <c r="B24533">
        <v>5</v>
      </c>
      <c r="C24533">
        <v>5</v>
      </c>
    </row>
    <row r="24534" spans="1:3" x14ac:dyDescent="0.25">
      <c r="A24534" t="s">
        <v>12930</v>
      </c>
      <c r="B24534">
        <v>5</v>
      </c>
      <c r="C24534">
        <v>6</v>
      </c>
    </row>
    <row r="24535" spans="1:3" x14ac:dyDescent="0.25">
      <c r="A24535" t="s">
        <v>12954</v>
      </c>
      <c r="B24535">
        <v>5</v>
      </c>
      <c r="C24535">
        <v>35</v>
      </c>
    </row>
    <row r="24536" spans="1:3" x14ac:dyDescent="0.25">
      <c r="A24536" t="s">
        <v>12960</v>
      </c>
      <c r="B24536">
        <v>5</v>
      </c>
      <c r="C24536">
        <v>5</v>
      </c>
    </row>
    <row r="24537" spans="1:3" x14ac:dyDescent="0.25">
      <c r="A24537" t="s">
        <v>12972</v>
      </c>
      <c r="B24537">
        <v>5</v>
      </c>
      <c r="C24537">
        <v>5</v>
      </c>
    </row>
    <row r="24538" spans="1:3" x14ac:dyDescent="0.25">
      <c r="A24538" t="s">
        <v>12973</v>
      </c>
      <c r="B24538">
        <v>5</v>
      </c>
      <c r="C24538">
        <v>8</v>
      </c>
    </row>
    <row r="24539" spans="1:3" x14ac:dyDescent="0.25">
      <c r="A24539" t="s">
        <v>12975</v>
      </c>
      <c r="B24539">
        <v>5</v>
      </c>
      <c r="C24539">
        <v>5</v>
      </c>
    </row>
    <row r="24540" spans="1:3" x14ac:dyDescent="0.25">
      <c r="A24540" t="s">
        <v>12976</v>
      </c>
      <c r="B24540">
        <v>5</v>
      </c>
      <c r="C24540">
        <v>5</v>
      </c>
    </row>
    <row r="24541" spans="1:3" x14ac:dyDescent="0.25">
      <c r="A24541" t="s">
        <v>13001</v>
      </c>
      <c r="B24541">
        <v>5</v>
      </c>
      <c r="C24541">
        <v>3</v>
      </c>
    </row>
    <row r="24542" spans="1:3" x14ac:dyDescent="0.25">
      <c r="A24542" t="s">
        <v>13058</v>
      </c>
      <c r="B24542">
        <v>5</v>
      </c>
      <c r="C24542">
        <v>14</v>
      </c>
    </row>
    <row r="24543" spans="1:3" x14ac:dyDescent="0.25">
      <c r="A24543" t="s">
        <v>13061</v>
      </c>
      <c r="B24543">
        <v>5</v>
      </c>
      <c r="C24543">
        <v>6</v>
      </c>
    </row>
    <row r="24544" spans="1:3" x14ac:dyDescent="0.25">
      <c r="A24544" t="s">
        <v>13070</v>
      </c>
      <c r="B24544">
        <v>5</v>
      </c>
      <c r="C24544">
        <v>4</v>
      </c>
    </row>
    <row r="24545" spans="1:3" x14ac:dyDescent="0.25">
      <c r="A24545" t="s">
        <v>13103</v>
      </c>
      <c r="B24545">
        <v>5</v>
      </c>
      <c r="C24545">
        <v>6</v>
      </c>
    </row>
    <row r="24546" spans="1:3" x14ac:dyDescent="0.25">
      <c r="A24546" t="s">
        <v>13128</v>
      </c>
      <c r="B24546">
        <v>5</v>
      </c>
      <c r="C24546">
        <v>5</v>
      </c>
    </row>
    <row r="24547" spans="1:3" x14ac:dyDescent="0.25">
      <c r="A24547" t="s">
        <v>13192</v>
      </c>
      <c r="B24547">
        <v>5</v>
      </c>
      <c r="C24547">
        <v>7</v>
      </c>
    </row>
    <row r="24548" spans="1:3" x14ac:dyDescent="0.25">
      <c r="A24548" t="s">
        <v>13195</v>
      </c>
      <c r="B24548">
        <v>5</v>
      </c>
      <c r="C24548">
        <v>5</v>
      </c>
    </row>
    <row r="24549" spans="1:3" x14ac:dyDescent="0.25">
      <c r="A24549" t="s">
        <v>13201</v>
      </c>
      <c r="B24549">
        <v>5</v>
      </c>
      <c r="C24549">
        <v>6</v>
      </c>
    </row>
    <row r="24550" spans="1:3" x14ac:dyDescent="0.25">
      <c r="A24550" t="s">
        <v>13234</v>
      </c>
      <c r="B24550">
        <v>5</v>
      </c>
      <c r="C24550">
        <v>5</v>
      </c>
    </row>
    <row r="24551" spans="1:3" x14ac:dyDescent="0.25">
      <c r="A24551" t="s">
        <v>13238</v>
      </c>
      <c r="B24551">
        <v>5</v>
      </c>
      <c r="C24551">
        <v>4</v>
      </c>
    </row>
    <row r="24552" spans="1:3" x14ac:dyDescent="0.25">
      <c r="A24552" t="s">
        <v>13240</v>
      </c>
      <c r="B24552">
        <v>5</v>
      </c>
      <c r="C24552">
        <v>9</v>
      </c>
    </row>
    <row r="24553" spans="1:3" x14ac:dyDescent="0.25">
      <c r="A24553" t="s">
        <v>13254</v>
      </c>
      <c r="B24553">
        <v>5</v>
      </c>
      <c r="C24553">
        <v>8</v>
      </c>
    </row>
    <row r="24554" spans="1:3" x14ac:dyDescent="0.25">
      <c r="A24554" t="s">
        <v>13284</v>
      </c>
      <c r="B24554">
        <v>5</v>
      </c>
      <c r="C24554">
        <v>9</v>
      </c>
    </row>
    <row r="24555" spans="1:3" x14ac:dyDescent="0.25">
      <c r="A24555" t="s">
        <v>13287</v>
      </c>
      <c r="B24555">
        <v>5</v>
      </c>
      <c r="C24555">
        <v>7</v>
      </c>
    </row>
    <row r="24556" spans="1:3" x14ac:dyDescent="0.25">
      <c r="A24556" t="s">
        <v>13295</v>
      </c>
      <c r="B24556">
        <v>5</v>
      </c>
      <c r="C24556">
        <v>7</v>
      </c>
    </row>
    <row r="24557" spans="1:3" x14ac:dyDescent="0.25">
      <c r="A24557" t="s">
        <v>13303</v>
      </c>
      <c r="B24557">
        <v>5</v>
      </c>
      <c r="C24557">
        <v>3</v>
      </c>
    </row>
    <row r="24558" spans="1:3" x14ac:dyDescent="0.25">
      <c r="A24558" t="s">
        <v>13310</v>
      </c>
      <c r="B24558">
        <v>5</v>
      </c>
      <c r="C24558">
        <v>4</v>
      </c>
    </row>
    <row r="24559" spans="1:3" x14ac:dyDescent="0.25">
      <c r="A24559" t="s">
        <v>13315</v>
      </c>
      <c r="B24559">
        <v>5</v>
      </c>
      <c r="C24559">
        <v>7</v>
      </c>
    </row>
    <row r="24560" spans="1:3" x14ac:dyDescent="0.25">
      <c r="A24560" t="s">
        <v>13321</v>
      </c>
      <c r="B24560">
        <v>5</v>
      </c>
      <c r="C24560">
        <v>6</v>
      </c>
    </row>
    <row r="24561" spans="1:3" x14ac:dyDescent="0.25">
      <c r="A24561" t="s">
        <v>13327</v>
      </c>
      <c r="B24561">
        <v>5</v>
      </c>
      <c r="C24561">
        <v>5</v>
      </c>
    </row>
    <row r="24562" spans="1:3" x14ac:dyDescent="0.25">
      <c r="A24562" t="s">
        <v>13347</v>
      </c>
      <c r="B24562">
        <v>5</v>
      </c>
      <c r="C24562">
        <v>6</v>
      </c>
    </row>
    <row r="24563" spans="1:3" x14ac:dyDescent="0.25">
      <c r="A24563" t="s">
        <v>13352</v>
      </c>
      <c r="B24563">
        <v>5</v>
      </c>
      <c r="C24563">
        <v>4</v>
      </c>
    </row>
    <row r="24564" spans="1:3" x14ac:dyDescent="0.25">
      <c r="A24564" t="s">
        <v>13358</v>
      </c>
      <c r="B24564">
        <v>5</v>
      </c>
      <c r="C24564">
        <v>5</v>
      </c>
    </row>
    <row r="24565" spans="1:3" x14ac:dyDescent="0.25">
      <c r="A24565" t="s">
        <v>13360</v>
      </c>
      <c r="B24565">
        <v>5</v>
      </c>
      <c r="C24565">
        <v>6</v>
      </c>
    </row>
    <row r="24566" spans="1:3" x14ac:dyDescent="0.25">
      <c r="A24566" t="s">
        <v>13377</v>
      </c>
      <c r="B24566">
        <v>5</v>
      </c>
      <c r="C24566">
        <v>7</v>
      </c>
    </row>
    <row r="24567" spans="1:3" x14ac:dyDescent="0.25">
      <c r="A24567" t="s">
        <v>13395</v>
      </c>
      <c r="B24567">
        <v>5</v>
      </c>
      <c r="C24567">
        <v>6</v>
      </c>
    </row>
    <row r="24568" spans="1:3" x14ac:dyDescent="0.25">
      <c r="A24568" t="s">
        <v>13404</v>
      </c>
      <c r="B24568">
        <v>5</v>
      </c>
      <c r="C24568">
        <v>4</v>
      </c>
    </row>
    <row r="24569" spans="1:3" x14ac:dyDescent="0.25">
      <c r="A24569" t="s">
        <v>13446</v>
      </c>
      <c r="B24569">
        <v>5</v>
      </c>
      <c r="C24569">
        <v>6</v>
      </c>
    </row>
    <row r="24570" spans="1:3" x14ac:dyDescent="0.25">
      <c r="A24570" t="s">
        <v>13469</v>
      </c>
      <c r="B24570">
        <v>5</v>
      </c>
      <c r="C24570">
        <v>7</v>
      </c>
    </row>
    <row r="24571" spans="1:3" x14ac:dyDescent="0.25">
      <c r="A24571" t="s">
        <v>13498</v>
      </c>
      <c r="B24571">
        <v>5</v>
      </c>
      <c r="C24571">
        <v>6</v>
      </c>
    </row>
    <row r="24572" spans="1:3" x14ac:dyDescent="0.25">
      <c r="A24572" t="s">
        <v>13500</v>
      </c>
      <c r="B24572">
        <v>5</v>
      </c>
      <c r="C24572">
        <v>5</v>
      </c>
    </row>
    <row r="24573" spans="1:3" x14ac:dyDescent="0.25">
      <c r="A24573" t="s">
        <v>13516</v>
      </c>
      <c r="B24573">
        <v>5</v>
      </c>
      <c r="C24573">
        <v>6</v>
      </c>
    </row>
    <row r="24574" spans="1:3" x14ac:dyDescent="0.25">
      <c r="A24574" t="s">
        <v>13521</v>
      </c>
      <c r="B24574">
        <v>5</v>
      </c>
      <c r="C24574">
        <v>7</v>
      </c>
    </row>
    <row r="24575" spans="1:3" x14ac:dyDescent="0.25">
      <c r="A24575" t="s">
        <v>13612</v>
      </c>
      <c r="B24575">
        <v>5</v>
      </c>
      <c r="C24575">
        <v>5</v>
      </c>
    </row>
    <row r="24576" spans="1:3" x14ac:dyDescent="0.25">
      <c r="A24576" t="s">
        <v>13621</v>
      </c>
      <c r="B24576">
        <v>5</v>
      </c>
      <c r="C24576">
        <v>4</v>
      </c>
    </row>
    <row r="24577" spans="1:3" x14ac:dyDescent="0.25">
      <c r="A24577" t="s">
        <v>13631</v>
      </c>
      <c r="B24577">
        <v>5</v>
      </c>
      <c r="C24577">
        <v>5</v>
      </c>
    </row>
    <row r="24578" spans="1:3" x14ac:dyDescent="0.25">
      <c r="A24578" t="s">
        <v>13635</v>
      </c>
      <c r="B24578">
        <v>5</v>
      </c>
      <c r="C24578">
        <v>4</v>
      </c>
    </row>
    <row r="24579" spans="1:3" x14ac:dyDescent="0.25">
      <c r="A24579" t="s">
        <v>13693</v>
      </c>
      <c r="B24579">
        <v>5</v>
      </c>
      <c r="C24579">
        <v>9</v>
      </c>
    </row>
    <row r="24580" spans="1:3" x14ac:dyDescent="0.25">
      <c r="A24580" t="s">
        <v>13730</v>
      </c>
      <c r="B24580">
        <v>5</v>
      </c>
      <c r="C24580">
        <v>5</v>
      </c>
    </row>
    <row r="24581" spans="1:3" x14ac:dyDescent="0.25">
      <c r="A24581" t="s">
        <v>13765</v>
      </c>
      <c r="B24581">
        <v>5</v>
      </c>
      <c r="C24581">
        <v>6</v>
      </c>
    </row>
    <row r="24582" spans="1:3" x14ac:dyDescent="0.25">
      <c r="A24582" t="s">
        <v>13772</v>
      </c>
      <c r="B24582">
        <v>5</v>
      </c>
      <c r="C24582">
        <v>6</v>
      </c>
    </row>
    <row r="24583" spans="1:3" x14ac:dyDescent="0.25">
      <c r="A24583" t="s">
        <v>13827</v>
      </c>
      <c r="B24583">
        <v>5</v>
      </c>
      <c r="C24583">
        <v>8</v>
      </c>
    </row>
    <row r="24584" spans="1:3" x14ac:dyDescent="0.25">
      <c r="A24584" t="s">
        <v>13860</v>
      </c>
      <c r="B24584">
        <v>5</v>
      </c>
      <c r="C24584">
        <v>10</v>
      </c>
    </row>
    <row r="24585" spans="1:3" x14ac:dyDescent="0.25">
      <c r="A24585" t="s">
        <v>13864</v>
      </c>
      <c r="B24585">
        <v>5</v>
      </c>
      <c r="C24585">
        <v>5</v>
      </c>
    </row>
    <row r="24586" spans="1:3" x14ac:dyDescent="0.25">
      <c r="A24586" t="s">
        <v>13890</v>
      </c>
      <c r="B24586">
        <v>5</v>
      </c>
      <c r="C24586">
        <v>4</v>
      </c>
    </row>
    <row r="24587" spans="1:3" x14ac:dyDescent="0.25">
      <c r="A24587" t="s">
        <v>13903</v>
      </c>
      <c r="B24587">
        <v>5</v>
      </c>
      <c r="C24587">
        <v>5</v>
      </c>
    </row>
    <row r="24588" spans="1:3" x14ac:dyDescent="0.25">
      <c r="A24588" t="s">
        <v>13906</v>
      </c>
      <c r="B24588">
        <v>5</v>
      </c>
      <c r="C24588">
        <v>6</v>
      </c>
    </row>
    <row r="24589" spans="1:3" x14ac:dyDescent="0.25">
      <c r="A24589" t="s">
        <v>13915</v>
      </c>
      <c r="B24589">
        <v>5</v>
      </c>
      <c r="C24589">
        <v>5</v>
      </c>
    </row>
    <row r="24590" spans="1:3" x14ac:dyDescent="0.25">
      <c r="A24590" t="s">
        <v>13924</v>
      </c>
      <c r="B24590">
        <v>5</v>
      </c>
      <c r="C24590">
        <v>5</v>
      </c>
    </row>
    <row r="24591" spans="1:3" x14ac:dyDescent="0.25">
      <c r="A24591" t="s">
        <v>13937</v>
      </c>
      <c r="B24591">
        <v>5</v>
      </c>
      <c r="C24591">
        <v>6</v>
      </c>
    </row>
    <row r="24592" spans="1:3" x14ac:dyDescent="0.25">
      <c r="A24592" t="s">
        <v>13940</v>
      </c>
      <c r="B24592">
        <v>5</v>
      </c>
      <c r="C24592">
        <v>5</v>
      </c>
    </row>
    <row r="24593" spans="1:3" x14ac:dyDescent="0.25">
      <c r="A24593" t="s">
        <v>13984</v>
      </c>
      <c r="B24593">
        <v>5</v>
      </c>
      <c r="C24593">
        <v>5</v>
      </c>
    </row>
    <row r="24594" spans="1:3" x14ac:dyDescent="0.25">
      <c r="A24594" t="s">
        <v>14002</v>
      </c>
      <c r="B24594">
        <v>5</v>
      </c>
      <c r="C24594">
        <v>10</v>
      </c>
    </row>
    <row r="24595" spans="1:3" x14ac:dyDescent="0.25">
      <c r="A24595" t="s">
        <v>14009</v>
      </c>
      <c r="B24595">
        <v>5</v>
      </c>
      <c r="C24595">
        <v>4</v>
      </c>
    </row>
    <row r="24596" spans="1:3" x14ac:dyDescent="0.25">
      <c r="A24596" t="s">
        <v>14014</v>
      </c>
      <c r="B24596">
        <v>5</v>
      </c>
      <c r="C24596">
        <v>7</v>
      </c>
    </row>
    <row r="24597" spans="1:3" x14ac:dyDescent="0.25">
      <c r="A24597" t="s">
        <v>14015</v>
      </c>
      <c r="B24597">
        <v>5</v>
      </c>
      <c r="C24597">
        <v>6</v>
      </c>
    </row>
    <row r="24598" spans="1:3" x14ac:dyDescent="0.25">
      <c r="A24598" t="s">
        <v>14031</v>
      </c>
      <c r="B24598">
        <v>5</v>
      </c>
      <c r="C24598">
        <v>6</v>
      </c>
    </row>
    <row r="24599" spans="1:3" x14ac:dyDescent="0.25">
      <c r="A24599" t="s">
        <v>14042</v>
      </c>
      <c r="B24599">
        <v>5</v>
      </c>
      <c r="C24599">
        <v>5</v>
      </c>
    </row>
    <row r="24600" spans="1:3" x14ac:dyDescent="0.25">
      <c r="A24600" t="s">
        <v>14051</v>
      </c>
      <c r="B24600">
        <v>5</v>
      </c>
      <c r="C24600">
        <v>10</v>
      </c>
    </row>
    <row r="24601" spans="1:3" x14ac:dyDescent="0.25">
      <c r="A24601" t="s">
        <v>14057</v>
      </c>
      <c r="B24601">
        <v>5</v>
      </c>
      <c r="C24601">
        <v>6</v>
      </c>
    </row>
    <row r="24602" spans="1:3" x14ac:dyDescent="0.25">
      <c r="A24602" t="s">
        <v>14072</v>
      </c>
      <c r="B24602">
        <v>5</v>
      </c>
      <c r="C24602">
        <v>6</v>
      </c>
    </row>
    <row r="24603" spans="1:3" x14ac:dyDescent="0.25">
      <c r="A24603" t="s">
        <v>14078</v>
      </c>
      <c r="B24603">
        <v>5</v>
      </c>
      <c r="C24603">
        <v>12</v>
      </c>
    </row>
    <row r="24604" spans="1:3" x14ac:dyDescent="0.25">
      <c r="A24604" t="s">
        <v>14108</v>
      </c>
      <c r="B24604">
        <v>5</v>
      </c>
      <c r="C24604">
        <v>4</v>
      </c>
    </row>
    <row r="24605" spans="1:3" x14ac:dyDescent="0.25">
      <c r="A24605" t="s">
        <v>14111</v>
      </c>
      <c r="B24605">
        <v>5</v>
      </c>
      <c r="C24605">
        <v>5</v>
      </c>
    </row>
    <row r="24606" spans="1:3" x14ac:dyDescent="0.25">
      <c r="A24606" t="s">
        <v>14139</v>
      </c>
      <c r="B24606">
        <v>5</v>
      </c>
      <c r="C24606">
        <v>5</v>
      </c>
    </row>
    <row r="24607" spans="1:3" x14ac:dyDescent="0.25">
      <c r="A24607" t="s">
        <v>14156</v>
      </c>
      <c r="B24607">
        <v>5</v>
      </c>
      <c r="C24607">
        <v>6</v>
      </c>
    </row>
    <row r="24608" spans="1:3" x14ac:dyDescent="0.25">
      <c r="A24608" t="s">
        <v>14159</v>
      </c>
      <c r="B24608">
        <v>5</v>
      </c>
      <c r="C24608">
        <v>4</v>
      </c>
    </row>
    <row r="24609" spans="1:3" x14ac:dyDescent="0.25">
      <c r="A24609" t="s">
        <v>14164</v>
      </c>
      <c r="B24609">
        <v>5</v>
      </c>
      <c r="C24609">
        <v>9</v>
      </c>
    </row>
    <row r="24610" spans="1:3" x14ac:dyDescent="0.25">
      <c r="A24610" t="s">
        <v>14171</v>
      </c>
      <c r="B24610">
        <v>5</v>
      </c>
      <c r="C24610">
        <v>6</v>
      </c>
    </row>
    <row r="24611" spans="1:3" x14ac:dyDescent="0.25">
      <c r="A24611" t="s">
        <v>14187</v>
      </c>
      <c r="B24611">
        <v>5</v>
      </c>
      <c r="C24611">
        <v>6</v>
      </c>
    </row>
    <row r="24612" spans="1:3" x14ac:dyDescent="0.25">
      <c r="A24612" t="s">
        <v>14190</v>
      </c>
      <c r="B24612">
        <v>5</v>
      </c>
      <c r="C24612">
        <v>5</v>
      </c>
    </row>
    <row r="24613" spans="1:3" x14ac:dyDescent="0.25">
      <c r="A24613" t="s">
        <v>14237</v>
      </c>
      <c r="B24613">
        <v>5</v>
      </c>
      <c r="C24613">
        <v>5</v>
      </c>
    </row>
    <row r="24614" spans="1:3" x14ac:dyDescent="0.25">
      <c r="A24614" t="s">
        <v>14263</v>
      </c>
      <c r="B24614">
        <v>5</v>
      </c>
      <c r="C24614">
        <v>4</v>
      </c>
    </row>
    <row r="24615" spans="1:3" x14ac:dyDescent="0.25">
      <c r="A24615" t="s">
        <v>14270</v>
      </c>
      <c r="B24615">
        <v>5</v>
      </c>
      <c r="C24615">
        <v>6</v>
      </c>
    </row>
    <row r="24616" spans="1:3" x14ac:dyDescent="0.25">
      <c r="A24616" t="s">
        <v>14276</v>
      </c>
      <c r="B24616">
        <v>5</v>
      </c>
      <c r="C24616">
        <v>7</v>
      </c>
    </row>
    <row r="24617" spans="1:3" x14ac:dyDescent="0.25">
      <c r="A24617" t="s">
        <v>14277</v>
      </c>
      <c r="B24617">
        <v>5</v>
      </c>
      <c r="C24617">
        <v>4</v>
      </c>
    </row>
    <row r="24618" spans="1:3" x14ac:dyDescent="0.25">
      <c r="A24618" t="s">
        <v>14278</v>
      </c>
      <c r="B24618">
        <v>5</v>
      </c>
      <c r="C24618">
        <v>6</v>
      </c>
    </row>
    <row r="24619" spans="1:3" x14ac:dyDescent="0.25">
      <c r="A24619" t="s">
        <v>14281</v>
      </c>
      <c r="B24619">
        <v>5</v>
      </c>
      <c r="C24619">
        <v>5</v>
      </c>
    </row>
    <row r="24620" spans="1:3" x14ac:dyDescent="0.25">
      <c r="A24620" t="s">
        <v>14302</v>
      </c>
      <c r="B24620">
        <v>5</v>
      </c>
      <c r="C24620">
        <v>4</v>
      </c>
    </row>
    <row r="24621" spans="1:3" x14ac:dyDescent="0.25">
      <c r="A24621" t="s">
        <v>14308</v>
      </c>
      <c r="B24621">
        <v>5</v>
      </c>
      <c r="C24621">
        <v>6</v>
      </c>
    </row>
    <row r="24622" spans="1:3" x14ac:dyDescent="0.25">
      <c r="A24622" t="s">
        <v>14316</v>
      </c>
      <c r="B24622">
        <v>5</v>
      </c>
      <c r="C24622">
        <v>5</v>
      </c>
    </row>
    <row r="24623" spans="1:3" x14ac:dyDescent="0.25">
      <c r="A24623" t="s">
        <v>14322</v>
      </c>
      <c r="B24623">
        <v>5</v>
      </c>
      <c r="C24623">
        <v>6</v>
      </c>
    </row>
    <row r="24624" spans="1:3" x14ac:dyDescent="0.25">
      <c r="A24624" t="s">
        <v>14335</v>
      </c>
      <c r="B24624">
        <v>5</v>
      </c>
      <c r="C24624">
        <v>10</v>
      </c>
    </row>
    <row r="24625" spans="1:3" x14ac:dyDescent="0.25">
      <c r="A24625" t="s">
        <v>14346</v>
      </c>
      <c r="B24625">
        <v>5</v>
      </c>
      <c r="C24625">
        <v>5</v>
      </c>
    </row>
    <row r="24626" spans="1:3" x14ac:dyDescent="0.25">
      <c r="A24626" t="s">
        <v>14357</v>
      </c>
      <c r="B24626">
        <v>5</v>
      </c>
      <c r="C24626">
        <v>5</v>
      </c>
    </row>
    <row r="24627" spans="1:3" x14ac:dyDescent="0.25">
      <c r="A24627" t="s">
        <v>14366</v>
      </c>
      <c r="B24627">
        <v>5</v>
      </c>
      <c r="C24627">
        <v>22</v>
      </c>
    </row>
    <row r="24628" spans="1:3" x14ac:dyDescent="0.25">
      <c r="A24628" t="s">
        <v>14385</v>
      </c>
      <c r="B24628">
        <v>5</v>
      </c>
      <c r="C24628">
        <v>4</v>
      </c>
    </row>
    <row r="24629" spans="1:3" x14ac:dyDescent="0.25">
      <c r="A24629" t="s">
        <v>14397</v>
      </c>
      <c r="B24629">
        <v>5</v>
      </c>
      <c r="C24629">
        <v>5</v>
      </c>
    </row>
    <row r="24630" spans="1:3" x14ac:dyDescent="0.25">
      <c r="A24630" t="s">
        <v>14403</v>
      </c>
      <c r="B24630">
        <v>5</v>
      </c>
      <c r="C24630">
        <v>7</v>
      </c>
    </row>
    <row r="24631" spans="1:3" x14ac:dyDescent="0.25">
      <c r="A24631" t="s">
        <v>14406</v>
      </c>
      <c r="B24631">
        <v>5</v>
      </c>
      <c r="C24631">
        <v>5</v>
      </c>
    </row>
    <row r="24632" spans="1:3" x14ac:dyDescent="0.25">
      <c r="A24632" t="s">
        <v>14425</v>
      </c>
      <c r="B24632">
        <v>5</v>
      </c>
      <c r="C24632">
        <v>7</v>
      </c>
    </row>
    <row r="24633" spans="1:3" x14ac:dyDescent="0.25">
      <c r="A24633" t="s">
        <v>14433</v>
      </c>
      <c r="B24633">
        <v>5</v>
      </c>
      <c r="C24633">
        <v>5</v>
      </c>
    </row>
    <row r="24634" spans="1:3" x14ac:dyDescent="0.25">
      <c r="A24634" t="s">
        <v>14455</v>
      </c>
      <c r="B24634">
        <v>5</v>
      </c>
      <c r="C24634">
        <v>5</v>
      </c>
    </row>
    <row r="24635" spans="1:3" x14ac:dyDescent="0.25">
      <c r="A24635" t="s">
        <v>14476</v>
      </c>
      <c r="B24635">
        <v>5</v>
      </c>
      <c r="C24635">
        <v>5</v>
      </c>
    </row>
    <row r="24636" spans="1:3" x14ac:dyDescent="0.25">
      <c r="A24636" t="s">
        <v>14484</v>
      </c>
      <c r="B24636">
        <v>5</v>
      </c>
      <c r="C24636">
        <v>8</v>
      </c>
    </row>
    <row r="24637" spans="1:3" x14ac:dyDescent="0.25">
      <c r="A24637" t="s">
        <v>14488</v>
      </c>
      <c r="B24637">
        <v>5</v>
      </c>
      <c r="C24637">
        <v>6</v>
      </c>
    </row>
    <row r="24638" spans="1:3" x14ac:dyDescent="0.25">
      <c r="A24638" t="s">
        <v>14490</v>
      </c>
      <c r="B24638">
        <v>5</v>
      </c>
      <c r="C24638">
        <v>6</v>
      </c>
    </row>
    <row r="24639" spans="1:3" x14ac:dyDescent="0.25">
      <c r="A24639" t="s">
        <v>14492</v>
      </c>
      <c r="B24639">
        <v>5</v>
      </c>
      <c r="C24639">
        <v>5</v>
      </c>
    </row>
    <row r="24640" spans="1:3" x14ac:dyDescent="0.25">
      <c r="A24640" t="s">
        <v>14494</v>
      </c>
      <c r="B24640">
        <v>5</v>
      </c>
      <c r="C24640">
        <v>8</v>
      </c>
    </row>
    <row r="24641" spans="1:3" x14ac:dyDescent="0.25">
      <c r="A24641" t="s">
        <v>14517</v>
      </c>
      <c r="B24641">
        <v>5</v>
      </c>
      <c r="C24641">
        <v>5</v>
      </c>
    </row>
    <row r="24642" spans="1:3" x14ac:dyDescent="0.25">
      <c r="A24642" t="s">
        <v>14529</v>
      </c>
      <c r="B24642">
        <v>5</v>
      </c>
      <c r="C24642">
        <v>6</v>
      </c>
    </row>
    <row r="24643" spans="1:3" x14ac:dyDescent="0.25">
      <c r="A24643" t="s">
        <v>14539</v>
      </c>
      <c r="B24643">
        <v>5</v>
      </c>
      <c r="C24643">
        <v>6</v>
      </c>
    </row>
    <row r="24644" spans="1:3" x14ac:dyDescent="0.25">
      <c r="A24644" t="s">
        <v>14551</v>
      </c>
      <c r="B24644">
        <v>5</v>
      </c>
      <c r="C24644">
        <v>4</v>
      </c>
    </row>
    <row r="24645" spans="1:3" x14ac:dyDescent="0.25">
      <c r="A24645" t="s">
        <v>14573</v>
      </c>
      <c r="B24645">
        <v>5</v>
      </c>
      <c r="C24645">
        <v>6</v>
      </c>
    </row>
    <row r="24646" spans="1:3" x14ac:dyDescent="0.25">
      <c r="A24646" t="s">
        <v>14574</v>
      </c>
      <c r="B24646">
        <v>5</v>
      </c>
      <c r="C24646">
        <v>8</v>
      </c>
    </row>
    <row r="24647" spans="1:3" x14ac:dyDescent="0.25">
      <c r="A24647" t="s">
        <v>14580</v>
      </c>
      <c r="B24647">
        <v>5</v>
      </c>
      <c r="C24647">
        <v>5</v>
      </c>
    </row>
    <row r="24648" spans="1:3" x14ac:dyDescent="0.25">
      <c r="A24648" t="s">
        <v>14596</v>
      </c>
      <c r="B24648">
        <v>5</v>
      </c>
      <c r="C24648">
        <v>5</v>
      </c>
    </row>
    <row r="24649" spans="1:3" x14ac:dyDescent="0.25">
      <c r="A24649" t="s">
        <v>14634</v>
      </c>
      <c r="B24649">
        <v>5</v>
      </c>
      <c r="C24649">
        <v>6</v>
      </c>
    </row>
    <row r="24650" spans="1:3" x14ac:dyDescent="0.25">
      <c r="A24650" t="s">
        <v>14661</v>
      </c>
      <c r="B24650">
        <v>5</v>
      </c>
      <c r="C24650">
        <v>5</v>
      </c>
    </row>
    <row r="24651" spans="1:3" x14ac:dyDescent="0.25">
      <c r="A24651" t="s">
        <v>14680</v>
      </c>
      <c r="B24651">
        <v>5</v>
      </c>
      <c r="C24651">
        <v>6</v>
      </c>
    </row>
    <row r="24652" spans="1:3" x14ac:dyDescent="0.25">
      <c r="A24652" t="s">
        <v>14696</v>
      </c>
      <c r="B24652">
        <v>5</v>
      </c>
      <c r="C24652">
        <v>5</v>
      </c>
    </row>
    <row r="24653" spans="1:3" x14ac:dyDescent="0.25">
      <c r="A24653" t="s">
        <v>14697</v>
      </c>
      <c r="B24653">
        <v>5</v>
      </c>
      <c r="C24653">
        <v>5</v>
      </c>
    </row>
    <row r="24654" spans="1:3" x14ac:dyDescent="0.25">
      <c r="A24654" t="s">
        <v>14705</v>
      </c>
      <c r="B24654">
        <v>5</v>
      </c>
      <c r="C24654">
        <v>5</v>
      </c>
    </row>
    <row r="24655" spans="1:3" x14ac:dyDescent="0.25">
      <c r="A24655" t="s">
        <v>14706</v>
      </c>
      <c r="B24655">
        <v>5</v>
      </c>
      <c r="C24655">
        <v>6</v>
      </c>
    </row>
    <row r="24656" spans="1:3" x14ac:dyDescent="0.25">
      <c r="A24656" t="s">
        <v>14741</v>
      </c>
      <c r="B24656">
        <v>5</v>
      </c>
      <c r="C24656">
        <v>6</v>
      </c>
    </row>
    <row r="24657" spans="1:3" x14ac:dyDescent="0.25">
      <c r="A24657" t="s">
        <v>14751</v>
      </c>
      <c r="B24657">
        <v>5</v>
      </c>
      <c r="C24657">
        <v>6</v>
      </c>
    </row>
    <row r="24658" spans="1:3" x14ac:dyDescent="0.25">
      <c r="A24658" t="s">
        <v>14753</v>
      </c>
      <c r="B24658">
        <v>5</v>
      </c>
      <c r="C24658">
        <v>11</v>
      </c>
    </row>
    <row r="24659" spans="1:3" x14ac:dyDescent="0.25">
      <c r="A24659" t="s">
        <v>14765</v>
      </c>
      <c r="B24659">
        <v>5</v>
      </c>
      <c r="C24659">
        <v>8</v>
      </c>
    </row>
    <row r="24660" spans="1:3" x14ac:dyDescent="0.25">
      <c r="A24660" t="s">
        <v>14787</v>
      </c>
      <c r="B24660">
        <v>5</v>
      </c>
      <c r="C24660">
        <v>5</v>
      </c>
    </row>
    <row r="24661" spans="1:3" x14ac:dyDescent="0.25">
      <c r="A24661" t="s">
        <v>14829</v>
      </c>
      <c r="B24661">
        <v>5</v>
      </c>
      <c r="C24661">
        <v>5</v>
      </c>
    </row>
    <row r="24662" spans="1:3" x14ac:dyDescent="0.25">
      <c r="A24662" t="s">
        <v>14833</v>
      </c>
      <c r="B24662">
        <v>5</v>
      </c>
      <c r="C24662">
        <v>4</v>
      </c>
    </row>
    <row r="24663" spans="1:3" x14ac:dyDescent="0.25">
      <c r="A24663" t="s">
        <v>14842</v>
      </c>
      <c r="B24663">
        <v>5</v>
      </c>
      <c r="C24663">
        <v>5</v>
      </c>
    </row>
    <row r="24664" spans="1:3" x14ac:dyDescent="0.25">
      <c r="A24664" t="s">
        <v>14843</v>
      </c>
      <c r="B24664">
        <v>5</v>
      </c>
      <c r="C24664">
        <v>7</v>
      </c>
    </row>
    <row r="24665" spans="1:3" x14ac:dyDescent="0.25">
      <c r="A24665" t="s">
        <v>14860</v>
      </c>
      <c r="B24665">
        <v>5</v>
      </c>
      <c r="C24665">
        <v>6</v>
      </c>
    </row>
    <row r="24666" spans="1:3" x14ac:dyDescent="0.25">
      <c r="A24666" t="s">
        <v>14864</v>
      </c>
      <c r="B24666">
        <v>5</v>
      </c>
      <c r="C24666">
        <v>5</v>
      </c>
    </row>
    <row r="24667" spans="1:3" x14ac:dyDescent="0.25">
      <c r="A24667" t="s">
        <v>14891</v>
      </c>
      <c r="B24667">
        <v>5</v>
      </c>
      <c r="C24667">
        <v>6</v>
      </c>
    </row>
    <row r="24668" spans="1:3" x14ac:dyDescent="0.25">
      <c r="A24668" t="s">
        <v>14902</v>
      </c>
      <c r="B24668">
        <v>5</v>
      </c>
      <c r="C24668">
        <v>7</v>
      </c>
    </row>
    <row r="24669" spans="1:3" x14ac:dyDescent="0.25">
      <c r="A24669" t="s">
        <v>14905</v>
      </c>
      <c r="B24669">
        <v>5</v>
      </c>
      <c r="C24669">
        <v>4</v>
      </c>
    </row>
    <row r="24670" spans="1:3" x14ac:dyDescent="0.25">
      <c r="A24670" t="s">
        <v>14906</v>
      </c>
      <c r="B24670">
        <v>5</v>
      </c>
      <c r="C24670">
        <v>3</v>
      </c>
    </row>
    <row r="24671" spans="1:3" x14ac:dyDescent="0.25">
      <c r="A24671" t="s">
        <v>14907</v>
      </c>
      <c r="B24671">
        <v>5</v>
      </c>
      <c r="C24671">
        <v>6</v>
      </c>
    </row>
    <row r="24672" spans="1:3" x14ac:dyDescent="0.25">
      <c r="A24672" t="s">
        <v>14908</v>
      </c>
      <c r="B24672">
        <v>5</v>
      </c>
      <c r="C24672">
        <v>5</v>
      </c>
    </row>
    <row r="24673" spans="1:3" x14ac:dyDescent="0.25">
      <c r="A24673" t="s">
        <v>14982</v>
      </c>
      <c r="B24673">
        <v>5</v>
      </c>
      <c r="C24673">
        <v>5</v>
      </c>
    </row>
    <row r="24674" spans="1:3" x14ac:dyDescent="0.25">
      <c r="A24674" t="s">
        <v>15011</v>
      </c>
      <c r="B24674">
        <v>5</v>
      </c>
      <c r="C24674">
        <v>8</v>
      </c>
    </row>
    <row r="24675" spans="1:3" x14ac:dyDescent="0.25">
      <c r="A24675" t="s">
        <v>15052</v>
      </c>
      <c r="B24675">
        <v>5</v>
      </c>
      <c r="C24675">
        <v>7</v>
      </c>
    </row>
    <row r="24676" spans="1:3" x14ac:dyDescent="0.25">
      <c r="A24676" t="s">
        <v>15057</v>
      </c>
      <c r="B24676">
        <v>5</v>
      </c>
      <c r="C24676">
        <v>8</v>
      </c>
    </row>
    <row r="24677" spans="1:3" x14ac:dyDescent="0.25">
      <c r="A24677" t="s">
        <v>15066</v>
      </c>
      <c r="B24677">
        <v>5</v>
      </c>
      <c r="C24677">
        <v>6</v>
      </c>
    </row>
    <row r="24678" spans="1:3" x14ac:dyDescent="0.25">
      <c r="A24678" t="s">
        <v>15081</v>
      </c>
      <c r="B24678">
        <v>5</v>
      </c>
      <c r="C24678">
        <v>7</v>
      </c>
    </row>
    <row r="24679" spans="1:3" x14ac:dyDescent="0.25">
      <c r="A24679" t="s">
        <v>15083</v>
      </c>
      <c r="B24679">
        <v>5</v>
      </c>
      <c r="C24679">
        <v>5</v>
      </c>
    </row>
    <row r="24680" spans="1:3" x14ac:dyDescent="0.25">
      <c r="A24680" t="s">
        <v>15097</v>
      </c>
      <c r="B24680">
        <v>5</v>
      </c>
      <c r="C24680">
        <v>7</v>
      </c>
    </row>
    <row r="24681" spans="1:3" x14ac:dyDescent="0.25">
      <c r="A24681" t="s">
        <v>15110</v>
      </c>
      <c r="B24681">
        <v>5</v>
      </c>
      <c r="C24681">
        <v>7</v>
      </c>
    </row>
    <row r="24682" spans="1:3" x14ac:dyDescent="0.25">
      <c r="A24682" t="s">
        <v>15130</v>
      </c>
      <c r="B24682">
        <v>5</v>
      </c>
      <c r="C24682">
        <v>7</v>
      </c>
    </row>
    <row r="24683" spans="1:3" x14ac:dyDescent="0.25">
      <c r="A24683" t="s">
        <v>15160</v>
      </c>
      <c r="B24683">
        <v>5</v>
      </c>
      <c r="C24683">
        <v>4</v>
      </c>
    </row>
    <row r="24684" spans="1:3" x14ac:dyDescent="0.25">
      <c r="A24684" t="s">
        <v>15179</v>
      </c>
      <c r="B24684">
        <v>5</v>
      </c>
      <c r="C24684">
        <v>6</v>
      </c>
    </row>
    <row r="24685" spans="1:3" x14ac:dyDescent="0.25">
      <c r="A24685" t="s">
        <v>15186</v>
      </c>
      <c r="B24685">
        <v>5</v>
      </c>
      <c r="C24685">
        <v>4</v>
      </c>
    </row>
    <row r="24686" spans="1:3" x14ac:dyDescent="0.25">
      <c r="A24686" t="s">
        <v>15198</v>
      </c>
      <c r="B24686">
        <v>5</v>
      </c>
      <c r="C24686">
        <v>4</v>
      </c>
    </row>
    <row r="24687" spans="1:3" x14ac:dyDescent="0.25">
      <c r="A24687" t="s">
        <v>15202</v>
      </c>
      <c r="B24687">
        <v>5</v>
      </c>
      <c r="C24687">
        <v>7</v>
      </c>
    </row>
    <row r="24688" spans="1:3" x14ac:dyDescent="0.25">
      <c r="A24688" t="s">
        <v>15204</v>
      </c>
      <c r="B24688">
        <v>5</v>
      </c>
      <c r="C24688">
        <v>6</v>
      </c>
    </row>
    <row r="24689" spans="1:3" x14ac:dyDescent="0.25">
      <c r="A24689" t="s">
        <v>15214</v>
      </c>
      <c r="B24689">
        <v>5</v>
      </c>
      <c r="C24689">
        <v>4</v>
      </c>
    </row>
    <row r="24690" spans="1:3" x14ac:dyDescent="0.25">
      <c r="A24690" t="s">
        <v>15234</v>
      </c>
      <c r="B24690">
        <v>5</v>
      </c>
      <c r="C24690">
        <v>6</v>
      </c>
    </row>
    <row r="24691" spans="1:3" x14ac:dyDescent="0.25">
      <c r="A24691" t="s">
        <v>15238</v>
      </c>
      <c r="B24691">
        <v>5</v>
      </c>
      <c r="C24691">
        <v>6</v>
      </c>
    </row>
    <row r="24692" spans="1:3" x14ac:dyDescent="0.25">
      <c r="A24692" t="s">
        <v>15250</v>
      </c>
      <c r="B24692">
        <v>5</v>
      </c>
      <c r="C24692">
        <v>7</v>
      </c>
    </row>
    <row r="24693" spans="1:3" x14ac:dyDescent="0.25">
      <c r="A24693" t="s">
        <v>15267</v>
      </c>
      <c r="B24693">
        <v>5</v>
      </c>
      <c r="C24693">
        <v>4</v>
      </c>
    </row>
    <row r="24694" spans="1:3" x14ac:dyDescent="0.25">
      <c r="A24694" t="s">
        <v>15278</v>
      </c>
      <c r="B24694">
        <v>5</v>
      </c>
      <c r="C24694">
        <v>5</v>
      </c>
    </row>
    <row r="24695" spans="1:3" x14ac:dyDescent="0.25">
      <c r="A24695" t="s">
        <v>15289</v>
      </c>
      <c r="B24695">
        <v>5</v>
      </c>
      <c r="C24695">
        <v>5</v>
      </c>
    </row>
    <row r="24696" spans="1:3" x14ac:dyDescent="0.25">
      <c r="A24696" t="s">
        <v>15291</v>
      </c>
      <c r="B24696">
        <v>5</v>
      </c>
      <c r="C24696">
        <v>5</v>
      </c>
    </row>
    <row r="24697" spans="1:3" x14ac:dyDescent="0.25">
      <c r="A24697" t="s">
        <v>15315</v>
      </c>
      <c r="B24697">
        <v>5</v>
      </c>
      <c r="C24697">
        <v>5</v>
      </c>
    </row>
    <row r="24698" spans="1:3" x14ac:dyDescent="0.25">
      <c r="A24698" t="s">
        <v>15338</v>
      </c>
      <c r="B24698">
        <v>5</v>
      </c>
      <c r="C24698">
        <v>5</v>
      </c>
    </row>
    <row r="24699" spans="1:3" x14ac:dyDescent="0.25">
      <c r="A24699" t="s">
        <v>15350</v>
      </c>
      <c r="B24699">
        <v>5</v>
      </c>
      <c r="C24699">
        <v>5</v>
      </c>
    </row>
    <row r="24700" spans="1:3" x14ac:dyDescent="0.25">
      <c r="A24700" t="s">
        <v>15355</v>
      </c>
      <c r="B24700">
        <v>5</v>
      </c>
      <c r="C24700">
        <v>4</v>
      </c>
    </row>
    <row r="24701" spans="1:3" x14ac:dyDescent="0.25">
      <c r="A24701" t="s">
        <v>15371</v>
      </c>
      <c r="B24701">
        <v>5</v>
      </c>
      <c r="C24701">
        <v>5</v>
      </c>
    </row>
    <row r="24702" spans="1:3" x14ac:dyDescent="0.25">
      <c r="A24702" t="s">
        <v>15372</v>
      </c>
      <c r="B24702">
        <v>5</v>
      </c>
      <c r="C24702">
        <v>5</v>
      </c>
    </row>
    <row r="24703" spans="1:3" x14ac:dyDescent="0.25">
      <c r="A24703" t="s">
        <v>15385</v>
      </c>
      <c r="B24703">
        <v>5</v>
      </c>
      <c r="C24703">
        <v>5</v>
      </c>
    </row>
    <row r="24704" spans="1:3" x14ac:dyDescent="0.25">
      <c r="A24704" t="s">
        <v>15390</v>
      </c>
      <c r="B24704">
        <v>5</v>
      </c>
      <c r="C24704">
        <v>7</v>
      </c>
    </row>
    <row r="24705" spans="1:3" x14ac:dyDescent="0.25">
      <c r="A24705" t="s">
        <v>15393</v>
      </c>
      <c r="B24705">
        <v>5</v>
      </c>
      <c r="C24705">
        <v>5</v>
      </c>
    </row>
    <row r="24706" spans="1:3" x14ac:dyDescent="0.25">
      <c r="A24706" t="s">
        <v>15413</v>
      </c>
      <c r="B24706">
        <v>5</v>
      </c>
      <c r="C24706">
        <v>8</v>
      </c>
    </row>
    <row r="24707" spans="1:3" x14ac:dyDescent="0.25">
      <c r="A24707" t="s">
        <v>15453</v>
      </c>
      <c r="B24707">
        <v>5</v>
      </c>
      <c r="C24707">
        <v>6</v>
      </c>
    </row>
    <row r="24708" spans="1:3" x14ac:dyDescent="0.25">
      <c r="A24708" t="s">
        <v>15461</v>
      </c>
      <c r="B24708">
        <v>5</v>
      </c>
      <c r="C24708">
        <v>5</v>
      </c>
    </row>
    <row r="24709" spans="1:3" x14ac:dyDescent="0.25">
      <c r="A24709" t="s">
        <v>15474</v>
      </c>
      <c r="B24709">
        <v>5</v>
      </c>
      <c r="C24709">
        <v>7</v>
      </c>
    </row>
    <row r="24710" spans="1:3" x14ac:dyDescent="0.25">
      <c r="A24710" t="s">
        <v>15477</v>
      </c>
      <c r="B24710">
        <v>5</v>
      </c>
      <c r="C24710">
        <v>3</v>
      </c>
    </row>
    <row r="24711" spans="1:3" x14ac:dyDescent="0.25">
      <c r="A24711" t="s">
        <v>15493</v>
      </c>
      <c r="B24711">
        <v>5</v>
      </c>
      <c r="C24711">
        <v>6</v>
      </c>
    </row>
    <row r="24712" spans="1:3" x14ac:dyDescent="0.25">
      <c r="A24712" t="s">
        <v>15495</v>
      </c>
      <c r="B24712">
        <v>5</v>
      </c>
      <c r="C24712">
        <v>8</v>
      </c>
    </row>
    <row r="24713" spans="1:3" x14ac:dyDescent="0.25">
      <c r="A24713" t="s">
        <v>15507</v>
      </c>
      <c r="B24713">
        <v>5</v>
      </c>
      <c r="C24713">
        <v>5</v>
      </c>
    </row>
    <row r="24714" spans="1:3" x14ac:dyDescent="0.25">
      <c r="A24714" t="s">
        <v>15518</v>
      </c>
      <c r="B24714">
        <v>5</v>
      </c>
      <c r="C24714">
        <v>6</v>
      </c>
    </row>
    <row r="24715" spans="1:3" x14ac:dyDescent="0.25">
      <c r="A24715" t="s">
        <v>15539</v>
      </c>
      <c r="B24715">
        <v>5</v>
      </c>
      <c r="C24715">
        <v>6</v>
      </c>
    </row>
    <row r="24716" spans="1:3" x14ac:dyDescent="0.25">
      <c r="A24716" t="s">
        <v>15615</v>
      </c>
      <c r="B24716">
        <v>5</v>
      </c>
      <c r="C24716">
        <v>5</v>
      </c>
    </row>
    <row r="24717" spans="1:3" x14ac:dyDescent="0.25">
      <c r="A24717" t="s">
        <v>15637</v>
      </c>
      <c r="B24717">
        <v>5</v>
      </c>
      <c r="C24717">
        <v>6</v>
      </c>
    </row>
    <row r="24718" spans="1:3" x14ac:dyDescent="0.25">
      <c r="A24718" t="s">
        <v>15639</v>
      </c>
      <c r="B24718">
        <v>5</v>
      </c>
      <c r="C24718">
        <v>5</v>
      </c>
    </row>
    <row r="24719" spans="1:3" x14ac:dyDescent="0.25">
      <c r="A24719" t="s">
        <v>15658</v>
      </c>
      <c r="B24719">
        <v>5</v>
      </c>
      <c r="C24719">
        <v>6</v>
      </c>
    </row>
    <row r="24720" spans="1:3" x14ac:dyDescent="0.25">
      <c r="A24720" t="s">
        <v>15684</v>
      </c>
      <c r="B24720">
        <v>5</v>
      </c>
      <c r="C24720">
        <v>6</v>
      </c>
    </row>
    <row r="24721" spans="1:3" x14ac:dyDescent="0.25">
      <c r="A24721" t="s">
        <v>15686</v>
      </c>
      <c r="B24721">
        <v>5</v>
      </c>
      <c r="C24721">
        <v>6</v>
      </c>
    </row>
    <row r="24722" spans="1:3" x14ac:dyDescent="0.25">
      <c r="A24722" t="s">
        <v>15692</v>
      </c>
      <c r="B24722">
        <v>5</v>
      </c>
      <c r="C24722">
        <v>6</v>
      </c>
    </row>
    <row r="24723" spans="1:3" x14ac:dyDescent="0.25">
      <c r="A24723" t="s">
        <v>15731</v>
      </c>
      <c r="B24723">
        <v>5</v>
      </c>
      <c r="C24723">
        <v>8</v>
      </c>
    </row>
    <row r="24724" spans="1:3" x14ac:dyDescent="0.25">
      <c r="A24724" t="s">
        <v>15738</v>
      </c>
      <c r="B24724">
        <v>5</v>
      </c>
      <c r="C24724">
        <v>7</v>
      </c>
    </row>
    <row r="24725" spans="1:3" x14ac:dyDescent="0.25">
      <c r="A24725" t="s">
        <v>15758</v>
      </c>
      <c r="B24725">
        <v>5</v>
      </c>
      <c r="C24725">
        <v>7</v>
      </c>
    </row>
    <row r="24726" spans="1:3" x14ac:dyDescent="0.25">
      <c r="A24726" t="s">
        <v>15779</v>
      </c>
      <c r="B24726">
        <v>5</v>
      </c>
      <c r="C24726">
        <v>7</v>
      </c>
    </row>
    <row r="24727" spans="1:3" x14ac:dyDescent="0.25">
      <c r="A24727" t="s">
        <v>15821</v>
      </c>
      <c r="B24727">
        <v>5</v>
      </c>
      <c r="C24727">
        <v>9</v>
      </c>
    </row>
    <row r="24728" spans="1:3" x14ac:dyDescent="0.25">
      <c r="A24728" t="s">
        <v>15843</v>
      </c>
      <c r="B24728">
        <v>5</v>
      </c>
      <c r="C24728">
        <v>6</v>
      </c>
    </row>
    <row r="24729" spans="1:3" x14ac:dyDescent="0.25">
      <c r="A24729" t="s">
        <v>15846</v>
      </c>
      <c r="B24729">
        <v>5</v>
      </c>
      <c r="C24729">
        <v>5</v>
      </c>
    </row>
    <row r="24730" spans="1:3" x14ac:dyDescent="0.25">
      <c r="A24730" t="s">
        <v>15847</v>
      </c>
      <c r="B24730">
        <v>5</v>
      </c>
      <c r="C24730">
        <v>9</v>
      </c>
    </row>
    <row r="24731" spans="1:3" x14ac:dyDescent="0.25">
      <c r="A24731" t="s">
        <v>15852</v>
      </c>
      <c r="B24731">
        <v>5</v>
      </c>
      <c r="C24731">
        <v>6</v>
      </c>
    </row>
    <row r="24732" spans="1:3" x14ac:dyDescent="0.25">
      <c r="A24732" t="s">
        <v>15853</v>
      </c>
      <c r="B24732">
        <v>5</v>
      </c>
      <c r="C24732">
        <v>8</v>
      </c>
    </row>
    <row r="24733" spans="1:3" x14ac:dyDescent="0.25">
      <c r="A24733" t="s">
        <v>15854</v>
      </c>
      <c r="B24733">
        <v>5</v>
      </c>
      <c r="C24733">
        <v>4</v>
      </c>
    </row>
    <row r="24734" spans="1:3" x14ac:dyDescent="0.25">
      <c r="A24734" t="s">
        <v>15864</v>
      </c>
      <c r="B24734">
        <v>5</v>
      </c>
      <c r="C24734">
        <v>4</v>
      </c>
    </row>
    <row r="24735" spans="1:3" x14ac:dyDescent="0.25">
      <c r="A24735" t="s">
        <v>15876</v>
      </c>
      <c r="B24735">
        <v>5</v>
      </c>
      <c r="C24735">
        <v>4</v>
      </c>
    </row>
    <row r="24736" spans="1:3" x14ac:dyDescent="0.25">
      <c r="A24736" t="s">
        <v>15891</v>
      </c>
      <c r="B24736">
        <v>5</v>
      </c>
      <c r="C24736">
        <v>6</v>
      </c>
    </row>
    <row r="24737" spans="1:3" x14ac:dyDescent="0.25">
      <c r="A24737" t="s">
        <v>15892</v>
      </c>
      <c r="B24737">
        <v>5</v>
      </c>
      <c r="C24737">
        <v>7</v>
      </c>
    </row>
    <row r="24738" spans="1:3" x14ac:dyDescent="0.25">
      <c r="A24738" t="s">
        <v>15912</v>
      </c>
      <c r="B24738">
        <v>5</v>
      </c>
      <c r="C24738">
        <v>6</v>
      </c>
    </row>
    <row r="24739" spans="1:3" x14ac:dyDescent="0.25">
      <c r="A24739" t="s">
        <v>15913</v>
      </c>
      <c r="B24739">
        <v>5</v>
      </c>
      <c r="C24739">
        <v>5</v>
      </c>
    </row>
    <row r="24740" spans="1:3" x14ac:dyDescent="0.25">
      <c r="A24740" t="s">
        <v>15920</v>
      </c>
      <c r="B24740">
        <v>5</v>
      </c>
      <c r="C24740">
        <v>6</v>
      </c>
    </row>
    <row r="24741" spans="1:3" x14ac:dyDescent="0.25">
      <c r="A24741" t="s">
        <v>15921</v>
      </c>
      <c r="B24741">
        <v>5</v>
      </c>
      <c r="C24741">
        <v>5</v>
      </c>
    </row>
    <row r="24742" spans="1:3" x14ac:dyDescent="0.25">
      <c r="A24742" t="s">
        <v>15927</v>
      </c>
      <c r="B24742">
        <v>5</v>
      </c>
      <c r="C24742">
        <v>14</v>
      </c>
    </row>
    <row r="24743" spans="1:3" x14ac:dyDescent="0.25">
      <c r="A24743" t="s">
        <v>15929</v>
      </c>
      <c r="B24743">
        <v>5</v>
      </c>
      <c r="C24743">
        <v>6</v>
      </c>
    </row>
    <row r="24744" spans="1:3" x14ac:dyDescent="0.25">
      <c r="A24744" t="s">
        <v>15953</v>
      </c>
      <c r="B24744">
        <v>5</v>
      </c>
      <c r="C24744">
        <v>5</v>
      </c>
    </row>
    <row r="24745" spans="1:3" x14ac:dyDescent="0.25">
      <c r="A24745" t="s">
        <v>15955</v>
      </c>
      <c r="B24745">
        <v>5</v>
      </c>
      <c r="C24745">
        <v>6</v>
      </c>
    </row>
    <row r="24746" spans="1:3" x14ac:dyDescent="0.25">
      <c r="A24746" t="s">
        <v>15957</v>
      </c>
      <c r="B24746">
        <v>5</v>
      </c>
      <c r="C24746">
        <v>6</v>
      </c>
    </row>
    <row r="24747" spans="1:3" x14ac:dyDescent="0.25">
      <c r="A24747" t="s">
        <v>15959</v>
      </c>
      <c r="B24747">
        <v>5</v>
      </c>
      <c r="C24747">
        <v>5</v>
      </c>
    </row>
    <row r="24748" spans="1:3" x14ac:dyDescent="0.25">
      <c r="A24748" t="s">
        <v>15963</v>
      </c>
      <c r="B24748">
        <v>5</v>
      </c>
      <c r="C24748">
        <v>5</v>
      </c>
    </row>
    <row r="24749" spans="1:3" x14ac:dyDescent="0.25">
      <c r="A24749" t="s">
        <v>15985</v>
      </c>
      <c r="B24749">
        <v>5</v>
      </c>
      <c r="C24749">
        <v>7</v>
      </c>
    </row>
    <row r="24750" spans="1:3" x14ac:dyDescent="0.25">
      <c r="A24750" t="s">
        <v>16005</v>
      </c>
      <c r="B24750">
        <v>5</v>
      </c>
      <c r="C24750">
        <v>5</v>
      </c>
    </row>
    <row r="24751" spans="1:3" x14ac:dyDescent="0.25">
      <c r="A24751" t="s">
        <v>16027</v>
      </c>
      <c r="B24751">
        <v>5</v>
      </c>
      <c r="C24751">
        <v>8</v>
      </c>
    </row>
    <row r="24752" spans="1:3" x14ac:dyDescent="0.25">
      <c r="A24752" t="s">
        <v>16055</v>
      </c>
      <c r="B24752">
        <v>5</v>
      </c>
      <c r="C24752">
        <v>5</v>
      </c>
    </row>
    <row r="24753" spans="1:3" x14ac:dyDescent="0.25">
      <c r="A24753" t="s">
        <v>16063</v>
      </c>
      <c r="B24753">
        <v>5</v>
      </c>
      <c r="C24753">
        <v>5</v>
      </c>
    </row>
    <row r="24754" spans="1:3" x14ac:dyDescent="0.25">
      <c r="A24754" t="s">
        <v>16064</v>
      </c>
      <c r="B24754">
        <v>5</v>
      </c>
      <c r="C24754">
        <v>16</v>
      </c>
    </row>
    <row r="24755" spans="1:3" x14ac:dyDescent="0.25">
      <c r="A24755" t="s">
        <v>16077</v>
      </c>
      <c r="B24755">
        <v>5</v>
      </c>
      <c r="C24755">
        <v>5</v>
      </c>
    </row>
    <row r="24756" spans="1:3" x14ac:dyDescent="0.25">
      <c r="A24756" t="s">
        <v>16081</v>
      </c>
      <c r="B24756">
        <v>5</v>
      </c>
      <c r="C24756">
        <v>6</v>
      </c>
    </row>
    <row r="24757" spans="1:3" x14ac:dyDescent="0.25">
      <c r="A24757" t="s">
        <v>16088</v>
      </c>
      <c r="B24757">
        <v>5</v>
      </c>
      <c r="C24757">
        <v>3</v>
      </c>
    </row>
    <row r="24758" spans="1:3" x14ac:dyDescent="0.25">
      <c r="A24758" t="s">
        <v>16096</v>
      </c>
      <c r="B24758">
        <v>5</v>
      </c>
      <c r="C24758">
        <v>4</v>
      </c>
    </row>
    <row r="24759" spans="1:3" x14ac:dyDescent="0.25">
      <c r="A24759" t="s">
        <v>16109</v>
      </c>
      <c r="B24759">
        <v>5</v>
      </c>
      <c r="C24759">
        <v>7</v>
      </c>
    </row>
    <row r="24760" spans="1:3" x14ac:dyDescent="0.25">
      <c r="A24760" t="s">
        <v>16115</v>
      </c>
      <c r="B24760">
        <v>5</v>
      </c>
      <c r="C24760">
        <v>7</v>
      </c>
    </row>
    <row r="24761" spans="1:3" x14ac:dyDescent="0.25">
      <c r="A24761" t="s">
        <v>16167</v>
      </c>
      <c r="B24761">
        <v>5</v>
      </c>
      <c r="C24761">
        <v>4</v>
      </c>
    </row>
    <row r="24762" spans="1:3" x14ac:dyDescent="0.25">
      <c r="A24762" t="s">
        <v>16173</v>
      </c>
      <c r="B24762">
        <v>5</v>
      </c>
      <c r="C24762">
        <v>5</v>
      </c>
    </row>
    <row r="24763" spans="1:3" x14ac:dyDescent="0.25">
      <c r="A24763" t="s">
        <v>16193</v>
      </c>
      <c r="B24763">
        <v>5</v>
      </c>
      <c r="C24763">
        <v>5</v>
      </c>
    </row>
    <row r="24764" spans="1:3" x14ac:dyDescent="0.25">
      <c r="A24764" t="s">
        <v>16219</v>
      </c>
      <c r="B24764">
        <v>5</v>
      </c>
      <c r="C24764">
        <v>6</v>
      </c>
    </row>
    <row r="24765" spans="1:3" x14ac:dyDescent="0.25">
      <c r="A24765" t="s">
        <v>16229</v>
      </c>
      <c r="B24765">
        <v>5</v>
      </c>
      <c r="C24765">
        <v>8</v>
      </c>
    </row>
    <row r="24766" spans="1:3" x14ac:dyDescent="0.25">
      <c r="A24766" t="s">
        <v>16249</v>
      </c>
      <c r="B24766">
        <v>5</v>
      </c>
      <c r="C24766">
        <v>4</v>
      </c>
    </row>
    <row r="24767" spans="1:3" x14ac:dyDescent="0.25">
      <c r="A24767" t="s">
        <v>16250</v>
      </c>
      <c r="B24767">
        <v>5</v>
      </c>
      <c r="C24767">
        <v>6</v>
      </c>
    </row>
    <row r="24768" spans="1:3" x14ac:dyDescent="0.25">
      <c r="A24768" t="s">
        <v>16257</v>
      </c>
      <c r="B24768">
        <v>5</v>
      </c>
      <c r="C24768">
        <v>8</v>
      </c>
    </row>
    <row r="24769" spans="1:3" x14ac:dyDescent="0.25">
      <c r="A24769" t="s">
        <v>16265</v>
      </c>
      <c r="B24769">
        <v>5</v>
      </c>
      <c r="C24769">
        <v>6</v>
      </c>
    </row>
    <row r="24770" spans="1:3" x14ac:dyDescent="0.25">
      <c r="A24770" t="s">
        <v>16271</v>
      </c>
      <c r="B24770">
        <v>5</v>
      </c>
      <c r="C24770">
        <v>5</v>
      </c>
    </row>
    <row r="24771" spans="1:3" x14ac:dyDescent="0.25">
      <c r="A24771" t="s">
        <v>16274</v>
      </c>
      <c r="B24771">
        <v>5</v>
      </c>
      <c r="C24771">
        <v>5</v>
      </c>
    </row>
    <row r="24772" spans="1:3" x14ac:dyDescent="0.25">
      <c r="A24772" t="s">
        <v>16285</v>
      </c>
      <c r="B24772">
        <v>5</v>
      </c>
      <c r="C24772">
        <v>4</v>
      </c>
    </row>
    <row r="24773" spans="1:3" x14ac:dyDescent="0.25">
      <c r="A24773" t="s">
        <v>16298</v>
      </c>
      <c r="B24773">
        <v>5</v>
      </c>
      <c r="C24773">
        <v>8</v>
      </c>
    </row>
    <row r="24774" spans="1:3" x14ac:dyDescent="0.25">
      <c r="A24774" t="s">
        <v>16306</v>
      </c>
      <c r="B24774">
        <v>5</v>
      </c>
      <c r="C24774">
        <v>5</v>
      </c>
    </row>
    <row r="24775" spans="1:3" x14ac:dyDescent="0.25">
      <c r="A24775" t="s">
        <v>16341</v>
      </c>
      <c r="B24775">
        <v>5</v>
      </c>
      <c r="C24775">
        <v>5</v>
      </c>
    </row>
    <row r="24776" spans="1:3" x14ac:dyDescent="0.25">
      <c r="A24776" t="s">
        <v>16363</v>
      </c>
      <c r="B24776">
        <v>5</v>
      </c>
      <c r="C24776">
        <v>5</v>
      </c>
    </row>
    <row r="24777" spans="1:3" x14ac:dyDescent="0.25">
      <c r="A24777" t="s">
        <v>16396</v>
      </c>
      <c r="B24777">
        <v>5</v>
      </c>
      <c r="C24777">
        <v>7</v>
      </c>
    </row>
    <row r="24778" spans="1:3" x14ac:dyDescent="0.25">
      <c r="A24778" t="s">
        <v>16424</v>
      </c>
      <c r="B24778">
        <v>5</v>
      </c>
      <c r="C24778">
        <v>5</v>
      </c>
    </row>
    <row r="24779" spans="1:3" x14ac:dyDescent="0.25">
      <c r="A24779" t="s">
        <v>16465</v>
      </c>
      <c r="B24779">
        <v>5</v>
      </c>
      <c r="C24779">
        <v>6</v>
      </c>
    </row>
    <row r="24780" spans="1:3" x14ac:dyDescent="0.25">
      <c r="A24780" t="s">
        <v>16488</v>
      </c>
      <c r="B24780">
        <v>5</v>
      </c>
      <c r="C24780">
        <v>7</v>
      </c>
    </row>
    <row r="24781" spans="1:3" x14ac:dyDescent="0.25">
      <c r="A24781" t="s">
        <v>16507</v>
      </c>
      <c r="B24781">
        <v>5</v>
      </c>
      <c r="C24781">
        <v>5</v>
      </c>
    </row>
    <row r="24782" spans="1:3" x14ac:dyDescent="0.25">
      <c r="A24782" t="s">
        <v>16521</v>
      </c>
      <c r="B24782">
        <v>5</v>
      </c>
      <c r="C24782">
        <v>7</v>
      </c>
    </row>
    <row r="24783" spans="1:3" x14ac:dyDescent="0.25">
      <c r="A24783" t="s">
        <v>16532</v>
      </c>
      <c r="B24783">
        <v>5</v>
      </c>
      <c r="C24783">
        <v>5</v>
      </c>
    </row>
    <row r="24784" spans="1:3" x14ac:dyDescent="0.25">
      <c r="A24784" t="s">
        <v>16550</v>
      </c>
      <c r="B24784">
        <v>5</v>
      </c>
      <c r="C24784">
        <v>4</v>
      </c>
    </row>
    <row r="24785" spans="1:3" x14ac:dyDescent="0.25">
      <c r="A24785" t="s">
        <v>16588</v>
      </c>
      <c r="B24785">
        <v>5</v>
      </c>
      <c r="C24785">
        <v>7</v>
      </c>
    </row>
    <row r="24786" spans="1:3" x14ac:dyDescent="0.25">
      <c r="A24786" t="s">
        <v>16596</v>
      </c>
      <c r="B24786">
        <v>5</v>
      </c>
      <c r="C24786">
        <v>9</v>
      </c>
    </row>
    <row r="24787" spans="1:3" x14ac:dyDescent="0.25">
      <c r="A24787" t="s">
        <v>16607</v>
      </c>
      <c r="B24787">
        <v>5</v>
      </c>
      <c r="C24787">
        <v>7</v>
      </c>
    </row>
    <row r="24788" spans="1:3" x14ac:dyDescent="0.25">
      <c r="A24788" t="s">
        <v>16672</v>
      </c>
      <c r="B24788">
        <v>5</v>
      </c>
      <c r="C24788">
        <v>5</v>
      </c>
    </row>
    <row r="24789" spans="1:3" x14ac:dyDescent="0.25">
      <c r="A24789" t="s">
        <v>16676</v>
      </c>
      <c r="B24789">
        <v>5</v>
      </c>
      <c r="C24789">
        <v>7</v>
      </c>
    </row>
    <row r="24790" spans="1:3" x14ac:dyDescent="0.25">
      <c r="A24790" t="s">
        <v>16688</v>
      </c>
      <c r="B24790">
        <v>5</v>
      </c>
      <c r="C24790">
        <v>5</v>
      </c>
    </row>
    <row r="24791" spans="1:3" x14ac:dyDescent="0.25">
      <c r="A24791" t="s">
        <v>16730</v>
      </c>
      <c r="B24791">
        <v>5</v>
      </c>
      <c r="C24791">
        <v>6</v>
      </c>
    </row>
    <row r="24792" spans="1:3" x14ac:dyDescent="0.25">
      <c r="A24792" t="s">
        <v>16731</v>
      </c>
      <c r="B24792">
        <v>5</v>
      </c>
      <c r="C24792">
        <v>6</v>
      </c>
    </row>
    <row r="24793" spans="1:3" x14ac:dyDescent="0.25">
      <c r="A24793" t="s">
        <v>16755</v>
      </c>
      <c r="B24793">
        <v>5</v>
      </c>
      <c r="C24793">
        <v>6</v>
      </c>
    </row>
    <row r="24794" spans="1:3" x14ac:dyDescent="0.25">
      <c r="A24794" t="s">
        <v>16776</v>
      </c>
      <c r="B24794">
        <v>5</v>
      </c>
      <c r="C24794">
        <v>6</v>
      </c>
    </row>
    <row r="24795" spans="1:3" x14ac:dyDescent="0.25">
      <c r="A24795" t="s">
        <v>16800</v>
      </c>
      <c r="B24795">
        <v>5</v>
      </c>
      <c r="C24795">
        <v>6</v>
      </c>
    </row>
    <row r="24796" spans="1:3" x14ac:dyDescent="0.25">
      <c r="A24796" t="s">
        <v>16839</v>
      </c>
      <c r="B24796">
        <v>5</v>
      </c>
      <c r="C24796">
        <v>7</v>
      </c>
    </row>
    <row r="24797" spans="1:3" x14ac:dyDescent="0.25">
      <c r="A24797" t="s">
        <v>16840</v>
      </c>
      <c r="B24797">
        <v>5</v>
      </c>
      <c r="C24797">
        <v>6</v>
      </c>
    </row>
    <row r="24798" spans="1:3" x14ac:dyDescent="0.25">
      <c r="A24798" t="s">
        <v>16851</v>
      </c>
      <c r="B24798">
        <v>5</v>
      </c>
      <c r="C24798">
        <v>5</v>
      </c>
    </row>
    <row r="24799" spans="1:3" x14ac:dyDescent="0.25">
      <c r="A24799" t="s">
        <v>16869</v>
      </c>
      <c r="B24799">
        <v>5</v>
      </c>
      <c r="C24799">
        <v>5</v>
      </c>
    </row>
    <row r="24800" spans="1:3" x14ac:dyDescent="0.25">
      <c r="A24800" t="s">
        <v>16875</v>
      </c>
      <c r="B24800">
        <v>5</v>
      </c>
      <c r="C24800">
        <v>5</v>
      </c>
    </row>
    <row r="24801" spans="1:3" x14ac:dyDescent="0.25">
      <c r="A24801" t="s">
        <v>16876</v>
      </c>
      <c r="B24801">
        <v>5</v>
      </c>
      <c r="C24801">
        <v>6</v>
      </c>
    </row>
    <row r="24802" spans="1:3" x14ac:dyDescent="0.25">
      <c r="A24802" t="s">
        <v>16882</v>
      </c>
      <c r="B24802">
        <v>5</v>
      </c>
      <c r="C24802">
        <v>10</v>
      </c>
    </row>
    <row r="24803" spans="1:3" x14ac:dyDescent="0.25">
      <c r="A24803" t="s">
        <v>16883</v>
      </c>
      <c r="B24803">
        <v>5</v>
      </c>
      <c r="C24803">
        <v>10</v>
      </c>
    </row>
    <row r="24804" spans="1:3" x14ac:dyDescent="0.25">
      <c r="A24804" t="s">
        <v>16889</v>
      </c>
      <c r="B24804">
        <v>5</v>
      </c>
      <c r="C24804">
        <v>8</v>
      </c>
    </row>
    <row r="24805" spans="1:3" x14ac:dyDescent="0.25">
      <c r="A24805" t="s">
        <v>16931</v>
      </c>
      <c r="B24805">
        <v>5</v>
      </c>
      <c r="C24805">
        <v>4</v>
      </c>
    </row>
    <row r="24806" spans="1:3" x14ac:dyDescent="0.25">
      <c r="A24806" t="s">
        <v>16934</v>
      </c>
      <c r="B24806">
        <v>5</v>
      </c>
      <c r="C24806">
        <v>5</v>
      </c>
    </row>
    <row r="24807" spans="1:3" x14ac:dyDescent="0.25">
      <c r="A24807" t="s">
        <v>16938</v>
      </c>
      <c r="B24807">
        <v>5</v>
      </c>
      <c r="C24807">
        <v>5</v>
      </c>
    </row>
    <row r="24808" spans="1:3" x14ac:dyDescent="0.25">
      <c r="A24808" t="s">
        <v>16946</v>
      </c>
      <c r="B24808">
        <v>5</v>
      </c>
      <c r="C24808">
        <v>6</v>
      </c>
    </row>
    <row r="24809" spans="1:3" x14ac:dyDescent="0.25">
      <c r="A24809" t="s">
        <v>16951</v>
      </c>
      <c r="B24809">
        <v>5</v>
      </c>
      <c r="C24809">
        <v>5</v>
      </c>
    </row>
    <row r="24810" spans="1:3" x14ac:dyDescent="0.25">
      <c r="A24810" t="s">
        <v>16984</v>
      </c>
      <c r="B24810">
        <v>5</v>
      </c>
      <c r="C24810">
        <v>7</v>
      </c>
    </row>
    <row r="24811" spans="1:3" x14ac:dyDescent="0.25">
      <c r="A24811" t="s">
        <v>16991</v>
      </c>
      <c r="B24811">
        <v>5</v>
      </c>
      <c r="C24811">
        <v>7</v>
      </c>
    </row>
    <row r="24812" spans="1:3" x14ac:dyDescent="0.25">
      <c r="A24812" t="s">
        <v>17027</v>
      </c>
      <c r="B24812">
        <v>5</v>
      </c>
      <c r="C24812">
        <v>6</v>
      </c>
    </row>
    <row r="24813" spans="1:3" x14ac:dyDescent="0.25">
      <c r="A24813" t="s">
        <v>17036</v>
      </c>
      <c r="B24813">
        <v>5</v>
      </c>
      <c r="C24813">
        <v>5</v>
      </c>
    </row>
    <row r="24814" spans="1:3" x14ac:dyDescent="0.25">
      <c r="A24814" t="s">
        <v>17041</v>
      </c>
      <c r="B24814">
        <v>5</v>
      </c>
      <c r="C24814">
        <v>5</v>
      </c>
    </row>
    <row r="24815" spans="1:3" x14ac:dyDescent="0.25">
      <c r="A24815" t="s">
        <v>17042</v>
      </c>
      <c r="B24815">
        <v>5</v>
      </c>
      <c r="C24815">
        <v>7</v>
      </c>
    </row>
    <row r="24816" spans="1:3" x14ac:dyDescent="0.25">
      <c r="A24816" t="s">
        <v>17053</v>
      </c>
      <c r="B24816">
        <v>5</v>
      </c>
      <c r="C24816">
        <v>5</v>
      </c>
    </row>
    <row r="24817" spans="1:3" x14ac:dyDescent="0.25">
      <c r="A24817" t="s">
        <v>17058</v>
      </c>
      <c r="B24817">
        <v>5</v>
      </c>
      <c r="C24817">
        <v>8</v>
      </c>
    </row>
    <row r="24818" spans="1:3" x14ac:dyDescent="0.25">
      <c r="A24818" t="s">
        <v>17069</v>
      </c>
      <c r="B24818">
        <v>5</v>
      </c>
      <c r="C24818">
        <v>5</v>
      </c>
    </row>
    <row r="24819" spans="1:3" x14ac:dyDescent="0.25">
      <c r="A24819" t="s">
        <v>17073</v>
      </c>
      <c r="B24819">
        <v>5</v>
      </c>
      <c r="C24819">
        <v>5</v>
      </c>
    </row>
    <row r="24820" spans="1:3" x14ac:dyDescent="0.25">
      <c r="A24820" t="s">
        <v>17104</v>
      </c>
      <c r="B24820">
        <v>5</v>
      </c>
      <c r="C24820">
        <v>6</v>
      </c>
    </row>
    <row r="24821" spans="1:3" x14ac:dyDescent="0.25">
      <c r="A24821" t="s">
        <v>17113</v>
      </c>
      <c r="B24821">
        <v>5</v>
      </c>
      <c r="C24821">
        <v>5</v>
      </c>
    </row>
    <row r="24822" spans="1:3" x14ac:dyDescent="0.25">
      <c r="A24822" t="s">
        <v>17124</v>
      </c>
      <c r="B24822">
        <v>5</v>
      </c>
      <c r="C24822">
        <v>3</v>
      </c>
    </row>
    <row r="24823" spans="1:3" x14ac:dyDescent="0.25">
      <c r="A24823" t="s">
        <v>17131</v>
      </c>
      <c r="B24823">
        <v>5</v>
      </c>
      <c r="C24823">
        <v>8</v>
      </c>
    </row>
    <row r="24824" spans="1:3" x14ac:dyDescent="0.25">
      <c r="A24824" t="s">
        <v>17154</v>
      </c>
      <c r="B24824">
        <v>5</v>
      </c>
      <c r="C24824">
        <v>10</v>
      </c>
    </row>
    <row r="24825" spans="1:3" x14ac:dyDescent="0.25">
      <c r="A24825" t="s">
        <v>17177</v>
      </c>
      <c r="B24825">
        <v>5</v>
      </c>
      <c r="C24825">
        <v>7</v>
      </c>
    </row>
    <row r="24826" spans="1:3" x14ac:dyDescent="0.25">
      <c r="A24826" t="s">
        <v>17194</v>
      </c>
      <c r="B24826">
        <v>5</v>
      </c>
      <c r="C24826">
        <v>7</v>
      </c>
    </row>
    <row r="24827" spans="1:3" x14ac:dyDescent="0.25">
      <c r="A24827" t="s">
        <v>17195</v>
      </c>
      <c r="B24827">
        <v>5</v>
      </c>
      <c r="C24827">
        <v>4</v>
      </c>
    </row>
    <row r="24828" spans="1:3" x14ac:dyDescent="0.25">
      <c r="A24828" t="s">
        <v>17218</v>
      </c>
      <c r="B24828">
        <v>5</v>
      </c>
      <c r="C24828">
        <v>8</v>
      </c>
    </row>
    <row r="24829" spans="1:3" x14ac:dyDescent="0.25">
      <c r="A24829" t="s">
        <v>17221</v>
      </c>
      <c r="B24829">
        <v>5</v>
      </c>
      <c r="C24829">
        <v>5</v>
      </c>
    </row>
    <row r="24830" spans="1:3" x14ac:dyDescent="0.25">
      <c r="A24830" t="s">
        <v>17225</v>
      </c>
      <c r="B24830">
        <v>5</v>
      </c>
      <c r="C24830">
        <v>7</v>
      </c>
    </row>
    <row r="24831" spans="1:3" x14ac:dyDescent="0.25">
      <c r="A24831" t="s">
        <v>17228</v>
      </c>
      <c r="B24831">
        <v>5</v>
      </c>
      <c r="C24831">
        <v>7</v>
      </c>
    </row>
    <row r="24832" spans="1:3" x14ac:dyDescent="0.25">
      <c r="A24832" t="s">
        <v>17230</v>
      </c>
      <c r="B24832">
        <v>5</v>
      </c>
      <c r="C24832">
        <v>5</v>
      </c>
    </row>
    <row r="24833" spans="1:3" x14ac:dyDescent="0.25">
      <c r="A24833" t="s">
        <v>17265</v>
      </c>
      <c r="B24833">
        <v>5</v>
      </c>
      <c r="C24833">
        <v>6</v>
      </c>
    </row>
    <row r="24834" spans="1:3" x14ac:dyDescent="0.25">
      <c r="A24834" t="s">
        <v>17292</v>
      </c>
      <c r="B24834">
        <v>5</v>
      </c>
      <c r="C24834">
        <v>7</v>
      </c>
    </row>
    <row r="24835" spans="1:3" x14ac:dyDescent="0.25">
      <c r="A24835" t="s">
        <v>17294</v>
      </c>
      <c r="B24835">
        <v>5</v>
      </c>
      <c r="C24835">
        <v>7</v>
      </c>
    </row>
    <row r="24836" spans="1:3" x14ac:dyDescent="0.25">
      <c r="A24836" t="s">
        <v>17299</v>
      </c>
      <c r="B24836">
        <v>5</v>
      </c>
      <c r="C24836">
        <v>7</v>
      </c>
    </row>
    <row r="24837" spans="1:3" x14ac:dyDescent="0.25">
      <c r="A24837" t="s">
        <v>17314</v>
      </c>
      <c r="B24837">
        <v>5</v>
      </c>
      <c r="C24837">
        <v>4</v>
      </c>
    </row>
    <row r="24838" spans="1:3" x14ac:dyDescent="0.25">
      <c r="A24838" t="s">
        <v>17337</v>
      </c>
      <c r="B24838">
        <v>5</v>
      </c>
      <c r="C24838">
        <v>5</v>
      </c>
    </row>
    <row r="24839" spans="1:3" x14ac:dyDescent="0.25">
      <c r="A24839" t="s">
        <v>17338</v>
      </c>
      <c r="B24839">
        <v>5</v>
      </c>
      <c r="C24839">
        <v>8</v>
      </c>
    </row>
    <row r="24840" spans="1:3" x14ac:dyDescent="0.25">
      <c r="A24840" t="s">
        <v>17369</v>
      </c>
      <c r="B24840">
        <v>5</v>
      </c>
      <c r="C24840">
        <v>8</v>
      </c>
    </row>
    <row r="24841" spans="1:3" x14ac:dyDescent="0.25">
      <c r="A24841" t="s">
        <v>17371</v>
      </c>
      <c r="B24841">
        <v>5</v>
      </c>
      <c r="C24841">
        <v>4</v>
      </c>
    </row>
    <row r="24842" spans="1:3" x14ac:dyDescent="0.25">
      <c r="A24842" t="s">
        <v>17381</v>
      </c>
      <c r="B24842">
        <v>5</v>
      </c>
      <c r="C24842">
        <v>3</v>
      </c>
    </row>
    <row r="24843" spans="1:3" x14ac:dyDescent="0.25">
      <c r="A24843" t="s">
        <v>17385</v>
      </c>
      <c r="B24843">
        <v>5</v>
      </c>
      <c r="C24843">
        <v>5</v>
      </c>
    </row>
    <row r="24844" spans="1:3" x14ac:dyDescent="0.25">
      <c r="A24844" t="s">
        <v>17409</v>
      </c>
      <c r="B24844">
        <v>5</v>
      </c>
      <c r="C24844">
        <v>5</v>
      </c>
    </row>
    <row r="24845" spans="1:3" x14ac:dyDescent="0.25">
      <c r="A24845" t="s">
        <v>17421</v>
      </c>
      <c r="B24845">
        <v>5</v>
      </c>
      <c r="C24845">
        <v>6</v>
      </c>
    </row>
    <row r="24846" spans="1:3" x14ac:dyDescent="0.25">
      <c r="A24846" t="s">
        <v>17439</v>
      </c>
      <c r="B24846">
        <v>5</v>
      </c>
      <c r="C24846">
        <v>5</v>
      </c>
    </row>
    <row r="24847" spans="1:3" x14ac:dyDescent="0.25">
      <c r="A24847" t="s">
        <v>17461</v>
      </c>
      <c r="B24847">
        <v>5</v>
      </c>
      <c r="C24847">
        <v>6</v>
      </c>
    </row>
    <row r="24848" spans="1:3" x14ac:dyDescent="0.25">
      <c r="A24848" t="s">
        <v>17462</v>
      </c>
      <c r="B24848">
        <v>5</v>
      </c>
      <c r="C24848">
        <v>11</v>
      </c>
    </row>
    <row r="24849" spans="1:3" x14ac:dyDescent="0.25">
      <c r="A24849" t="s">
        <v>17472</v>
      </c>
      <c r="B24849">
        <v>5</v>
      </c>
      <c r="C24849">
        <v>7</v>
      </c>
    </row>
    <row r="24850" spans="1:3" x14ac:dyDescent="0.25">
      <c r="A24850" t="s">
        <v>17490</v>
      </c>
      <c r="B24850">
        <v>5</v>
      </c>
      <c r="C24850">
        <v>5</v>
      </c>
    </row>
    <row r="24851" spans="1:3" x14ac:dyDescent="0.25">
      <c r="A24851" t="s">
        <v>17498</v>
      </c>
      <c r="B24851">
        <v>5</v>
      </c>
      <c r="C24851">
        <v>4</v>
      </c>
    </row>
    <row r="24852" spans="1:3" x14ac:dyDescent="0.25">
      <c r="A24852" t="s">
        <v>17503</v>
      </c>
      <c r="B24852">
        <v>5</v>
      </c>
      <c r="C24852">
        <v>5</v>
      </c>
    </row>
    <row r="24853" spans="1:3" x14ac:dyDescent="0.25">
      <c r="A24853" t="s">
        <v>17517</v>
      </c>
      <c r="B24853">
        <v>5</v>
      </c>
      <c r="C24853">
        <v>5</v>
      </c>
    </row>
    <row r="24854" spans="1:3" x14ac:dyDescent="0.25">
      <c r="A24854" t="s">
        <v>17548</v>
      </c>
      <c r="B24854">
        <v>5</v>
      </c>
      <c r="C24854">
        <v>4</v>
      </c>
    </row>
    <row r="24855" spans="1:3" x14ac:dyDescent="0.25">
      <c r="A24855" t="s">
        <v>17564</v>
      </c>
      <c r="B24855">
        <v>5</v>
      </c>
      <c r="C24855">
        <v>5</v>
      </c>
    </row>
    <row r="24856" spans="1:3" x14ac:dyDescent="0.25">
      <c r="A24856" t="s">
        <v>17574</v>
      </c>
      <c r="B24856">
        <v>5</v>
      </c>
      <c r="C24856">
        <v>8</v>
      </c>
    </row>
    <row r="24857" spans="1:3" x14ac:dyDescent="0.25">
      <c r="A24857" t="s">
        <v>17602</v>
      </c>
      <c r="B24857">
        <v>5</v>
      </c>
      <c r="C24857">
        <v>4</v>
      </c>
    </row>
    <row r="24858" spans="1:3" x14ac:dyDescent="0.25">
      <c r="A24858" t="s">
        <v>17610</v>
      </c>
      <c r="B24858">
        <v>5</v>
      </c>
      <c r="C24858">
        <v>6</v>
      </c>
    </row>
    <row r="24859" spans="1:3" x14ac:dyDescent="0.25">
      <c r="A24859" t="s">
        <v>17648</v>
      </c>
      <c r="B24859">
        <v>5</v>
      </c>
      <c r="C24859">
        <v>5</v>
      </c>
    </row>
    <row r="24860" spans="1:3" x14ac:dyDescent="0.25">
      <c r="A24860" t="s">
        <v>17656</v>
      </c>
      <c r="B24860">
        <v>5</v>
      </c>
      <c r="C24860">
        <v>7</v>
      </c>
    </row>
    <row r="24861" spans="1:3" x14ac:dyDescent="0.25">
      <c r="A24861" t="s">
        <v>17669</v>
      </c>
      <c r="B24861">
        <v>5</v>
      </c>
      <c r="C24861">
        <v>6</v>
      </c>
    </row>
    <row r="24862" spans="1:3" x14ac:dyDescent="0.25">
      <c r="A24862" t="s">
        <v>17682</v>
      </c>
      <c r="B24862">
        <v>5</v>
      </c>
      <c r="C24862">
        <v>6</v>
      </c>
    </row>
    <row r="24863" spans="1:3" x14ac:dyDescent="0.25">
      <c r="A24863" t="s">
        <v>17694</v>
      </c>
      <c r="B24863">
        <v>5</v>
      </c>
      <c r="C24863">
        <v>6</v>
      </c>
    </row>
    <row r="24864" spans="1:3" x14ac:dyDescent="0.25">
      <c r="A24864" t="s">
        <v>17700</v>
      </c>
      <c r="B24864">
        <v>5</v>
      </c>
      <c r="C24864">
        <v>5</v>
      </c>
    </row>
    <row r="24865" spans="1:3" x14ac:dyDescent="0.25">
      <c r="A24865" t="s">
        <v>17701</v>
      </c>
      <c r="B24865">
        <v>5</v>
      </c>
      <c r="C24865">
        <v>5</v>
      </c>
    </row>
    <row r="24866" spans="1:3" x14ac:dyDescent="0.25">
      <c r="A24866" t="s">
        <v>17708</v>
      </c>
      <c r="B24866">
        <v>5</v>
      </c>
      <c r="C24866">
        <v>5</v>
      </c>
    </row>
    <row r="24867" spans="1:3" x14ac:dyDescent="0.25">
      <c r="A24867" t="s">
        <v>17745</v>
      </c>
      <c r="B24867">
        <v>5</v>
      </c>
      <c r="C24867">
        <v>7</v>
      </c>
    </row>
    <row r="24868" spans="1:3" x14ac:dyDescent="0.25">
      <c r="A24868" t="s">
        <v>17747</v>
      </c>
      <c r="B24868">
        <v>5</v>
      </c>
      <c r="C24868">
        <v>4</v>
      </c>
    </row>
    <row r="24869" spans="1:3" x14ac:dyDescent="0.25">
      <c r="A24869" t="s">
        <v>17763</v>
      </c>
      <c r="B24869">
        <v>5</v>
      </c>
      <c r="C24869">
        <v>5</v>
      </c>
    </row>
    <row r="24870" spans="1:3" x14ac:dyDescent="0.25">
      <c r="A24870" t="s">
        <v>17765</v>
      </c>
      <c r="B24870">
        <v>5</v>
      </c>
      <c r="C24870">
        <v>5</v>
      </c>
    </row>
    <row r="24871" spans="1:3" x14ac:dyDescent="0.25">
      <c r="A24871" t="s">
        <v>17813</v>
      </c>
      <c r="B24871">
        <v>5</v>
      </c>
      <c r="C24871">
        <v>3</v>
      </c>
    </row>
    <row r="24872" spans="1:3" x14ac:dyDescent="0.25">
      <c r="A24872" t="s">
        <v>17815</v>
      </c>
      <c r="B24872">
        <v>5</v>
      </c>
      <c r="C24872">
        <v>6</v>
      </c>
    </row>
    <row r="24873" spans="1:3" x14ac:dyDescent="0.25">
      <c r="A24873" t="s">
        <v>17820</v>
      </c>
      <c r="B24873">
        <v>5</v>
      </c>
      <c r="C24873">
        <v>6</v>
      </c>
    </row>
    <row r="24874" spans="1:3" x14ac:dyDescent="0.25">
      <c r="A24874" t="s">
        <v>17850</v>
      </c>
      <c r="B24874">
        <v>5</v>
      </c>
      <c r="C24874">
        <v>12</v>
      </c>
    </row>
    <row r="24875" spans="1:3" x14ac:dyDescent="0.25">
      <c r="A24875" t="s">
        <v>17857</v>
      </c>
      <c r="B24875">
        <v>5</v>
      </c>
      <c r="C24875">
        <v>8</v>
      </c>
    </row>
    <row r="24876" spans="1:3" x14ac:dyDescent="0.25">
      <c r="A24876" t="s">
        <v>17870</v>
      </c>
      <c r="B24876">
        <v>5</v>
      </c>
      <c r="C24876">
        <v>6</v>
      </c>
    </row>
    <row r="24877" spans="1:3" x14ac:dyDescent="0.25">
      <c r="A24877" t="s">
        <v>17890</v>
      </c>
      <c r="B24877">
        <v>5</v>
      </c>
      <c r="C24877">
        <v>4</v>
      </c>
    </row>
    <row r="24878" spans="1:3" x14ac:dyDescent="0.25">
      <c r="A24878" t="s">
        <v>17891</v>
      </c>
      <c r="B24878">
        <v>5</v>
      </c>
      <c r="C24878">
        <v>4</v>
      </c>
    </row>
    <row r="24879" spans="1:3" x14ac:dyDescent="0.25">
      <c r="A24879" t="s">
        <v>17893</v>
      </c>
      <c r="B24879">
        <v>5</v>
      </c>
      <c r="C24879">
        <v>5</v>
      </c>
    </row>
    <row r="24880" spans="1:3" x14ac:dyDescent="0.25">
      <c r="A24880" t="s">
        <v>17919</v>
      </c>
      <c r="B24880">
        <v>5</v>
      </c>
      <c r="C24880">
        <v>5</v>
      </c>
    </row>
    <row r="24881" spans="1:3" x14ac:dyDescent="0.25">
      <c r="A24881" t="s">
        <v>17925</v>
      </c>
      <c r="B24881">
        <v>5</v>
      </c>
      <c r="C24881">
        <v>7</v>
      </c>
    </row>
    <row r="24882" spans="1:3" x14ac:dyDescent="0.25">
      <c r="A24882" t="s">
        <v>17988</v>
      </c>
      <c r="B24882">
        <v>5</v>
      </c>
      <c r="C24882">
        <v>6</v>
      </c>
    </row>
    <row r="24883" spans="1:3" x14ac:dyDescent="0.25">
      <c r="A24883" t="s">
        <v>17990</v>
      </c>
      <c r="B24883">
        <v>5</v>
      </c>
      <c r="C24883">
        <v>5</v>
      </c>
    </row>
    <row r="24884" spans="1:3" x14ac:dyDescent="0.25">
      <c r="A24884" t="s">
        <v>18001</v>
      </c>
      <c r="B24884">
        <v>5</v>
      </c>
      <c r="C24884">
        <v>6</v>
      </c>
    </row>
    <row r="24885" spans="1:3" x14ac:dyDescent="0.25">
      <c r="A24885" t="s">
        <v>18010</v>
      </c>
      <c r="B24885">
        <v>5</v>
      </c>
      <c r="C24885">
        <v>7</v>
      </c>
    </row>
    <row r="24886" spans="1:3" x14ac:dyDescent="0.25">
      <c r="A24886" t="s">
        <v>18014</v>
      </c>
      <c r="B24886">
        <v>5</v>
      </c>
      <c r="C24886">
        <v>6</v>
      </c>
    </row>
    <row r="24887" spans="1:3" x14ac:dyDescent="0.25">
      <c r="A24887" t="s">
        <v>18019</v>
      </c>
      <c r="B24887">
        <v>5</v>
      </c>
      <c r="C24887">
        <v>5</v>
      </c>
    </row>
    <row r="24888" spans="1:3" x14ac:dyDescent="0.25">
      <c r="A24888" t="s">
        <v>18021</v>
      </c>
      <c r="B24888">
        <v>5</v>
      </c>
      <c r="C24888">
        <v>4</v>
      </c>
    </row>
    <row r="24889" spans="1:3" x14ac:dyDescent="0.25">
      <c r="A24889" t="s">
        <v>18070</v>
      </c>
      <c r="B24889">
        <v>5</v>
      </c>
      <c r="C24889">
        <v>7</v>
      </c>
    </row>
    <row r="24890" spans="1:3" x14ac:dyDescent="0.25">
      <c r="A24890" t="s">
        <v>18073</v>
      </c>
      <c r="B24890">
        <v>5</v>
      </c>
      <c r="C24890">
        <v>5</v>
      </c>
    </row>
    <row r="24891" spans="1:3" x14ac:dyDescent="0.25">
      <c r="A24891" t="s">
        <v>18085</v>
      </c>
      <c r="B24891">
        <v>5</v>
      </c>
      <c r="C24891">
        <v>5</v>
      </c>
    </row>
    <row r="24892" spans="1:3" x14ac:dyDescent="0.25">
      <c r="A24892" t="s">
        <v>18102</v>
      </c>
      <c r="B24892">
        <v>5</v>
      </c>
      <c r="C24892">
        <v>9</v>
      </c>
    </row>
    <row r="24893" spans="1:3" x14ac:dyDescent="0.25">
      <c r="A24893" t="s">
        <v>18127</v>
      </c>
      <c r="B24893">
        <v>5</v>
      </c>
      <c r="C24893">
        <v>7</v>
      </c>
    </row>
    <row r="24894" spans="1:3" x14ac:dyDescent="0.25">
      <c r="A24894" t="s">
        <v>18131</v>
      </c>
      <c r="B24894">
        <v>5</v>
      </c>
      <c r="C24894">
        <v>7</v>
      </c>
    </row>
    <row r="24895" spans="1:3" x14ac:dyDescent="0.25">
      <c r="A24895" t="s">
        <v>18140</v>
      </c>
      <c r="B24895">
        <v>5</v>
      </c>
      <c r="C24895">
        <v>7</v>
      </c>
    </row>
    <row r="24896" spans="1:3" x14ac:dyDescent="0.25">
      <c r="A24896" t="s">
        <v>18153</v>
      </c>
      <c r="B24896">
        <v>5</v>
      </c>
      <c r="C24896">
        <v>6</v>
      </c>
    </row>
    <row r="24897" spans="1:3" x14ac:dyDescent="0.25">
      <c r="A24897" t="s">
        <v>18164</v>
      </c>
      <c r="B24897">
        <v>5</v>
      </c>
      <c r="C24897">
        <v>8</v>
      </c>
    </row>
    <row r="24898" spans="1:3" x14ac:dyDescent="0.25">
      <c r="A24898" t="s">
        <v>18167</v>
      </c>
      <c r="B24898">
        <v>5</v>
      </c>
      <c r="C24898">
        <v>7</v>
      </c>
    </row>
    <row r="24899" spans="1:3" x14ac:dyDescent="0.25">
      <c r="A24899" t="s">
        <v>18211</v>
      </c>
      <c r="B24899">
        <v>5</v>
      </c>
      <c r="C24899">
        <v>7</v>
      </c>
    </row>
    <row r="24900" spans="1:3" x14ac:dyDescent="0.25">
      <c r="A24900" t="s">
        <v>18212</v>
      </c>
      <c r="B24900">
        <v>5</v>
      </c>
      <c r="C24900">
        <v>5</v>
      </c>
    </row>
    <row r="24901" spans="1:3" x14ac:dyDescent="0.25">
      <c r="A24901" t="s">
        <v>18234</v>
      </c>
      <c r="B24901">
        <v>5</v>
      </c>
      <c r="C24901">
        <v>9</v>
      </c>
    </row>
    <row r="24902" spans="1:3" x14ac:dyDescent="0.25">
      <c r="A24902" t="s">
        <v>18251</v>
      </c>
      <c r="B24902">
        <v>5</v>
      </c>
      <c r="C24902">
        <v>8</v>
      </c>
    </row>
    <row r="24903" spans="1:3" x14ac:dyDescent="0.25">
      <c r="A24903" t="s">
        <v>18272</v>
      </c>
      <c r="B24903">
        <v>5</v>
      </c>
      <c r="C24903">
        <v>5</v>
      </c>
    </row>
    <row r="24904" spans="1:3" x14ac:dyDescent="0.25">
      <c r="A24904" t="s">
        <v>18279</v>
      </c>
      <c r="B24904">
        <v>5</v>
      </c>
      <c r="C24904">
        <v>4</v>
      </c>
    </row>
    <row r="24905" spans="1:3" x14ac:dyDescent="0.25">
      <c r="A24905" t="s">
        <v>18296</v>
      </c>
      <c r="B24905">
        <v>5</v>
      </c>
      <c r="C24905">
        <v>5</v>
      </c>
    </row>
    <row r="24906" spans="1:3" x14ac:dyDescent="0.25">
      <c r="A24906" t="s">
        <v>18321</v>
      </c>
      <c r="B24906">
        <v>5</v>
      </c>
      <c r="C24906">
        <v>5</v>
      </c>
    </row>
    <row r="24907" spans="1:3" x14ac:dyDescent="0.25">
      <c r="A24907" t="s">
        <v>18335</v>
      </c>
      <c r="B24907">
        <v>5</v>
      </c>
      <c r="C24907">
        <v>6</v>
      </c>
    </row>
    <row r="24908" spans="1:3" x14ac:dyDescent="0.25">
      <c r="A24908" t="s">
        <v>18358</v>
      </c>
      <c r="B24908">
        <v>5</v>
      </c>
      <c r="C24908">
        <v>7</v>
      </c>
    </row>
    <row r="24909" spans="1:3" x14ac:dyDescent="0.25">
      <c r="A24909" t="s">
        <v>18431</v>
      </c>
      <c r="B24909">
        <v>5</v>
      </c>
      <c r="C24909">
        <v>5</v>
      </c>
    </row>
    <row r="24910" spans="1:3" x14ac:dyDescent="0.25">
      <c r="A24910" t="s">
        <v>18438</v>
      </c>
      <c r="B24910">
        <v>5</v>
      </c>
      <c r="C24910">
        <v>5</v>
      </c>
    </row>
    <row r="24911" spans="1:3" x14ac:dyDescent="0.25">
      <c r="A24911" t="s">
        <v>18460</v>
      </c>
      <c r="B24911">
        <v>5</v>
      </c>
      <c r="C24911">
        <v>5</v>
      </c>
    </row>
    <row r="24912" spans="1:3" x14ac:dyDescent="0.25">
      <c r="A24912" t="s">
        <v>18511</v>
      </c>
      <c r="B24912">
        <v>5</v>
      </c>
      <c r="C24912">
        <v>10</v>
      </c>
    </row>
    <row r="24913" spans="1:3" x14ac:dyDescent="0.25">
      <c r="A24913" t="s">
        <v>18541</v>
      </c>
      <c r="B24913">
        <v>5</v>
      </c>
      <c r="C24913">
        <v>5</v>
      </c>
    </row>
    <row r="24914" spans="1:3" x14ac:dyDescent="0.25">
      <c r="A24914" t="s">
        <v>18558</v>
      </c>
      <c r="B24914">
        <v>5</v>
      </c>
      <c r="C24914">
        <v>9</v>
      </c>
    </row>
    <row r="24915" spans="1:3" x14ac:dyDescent="0.25">
      <c r="A24915" t="s">
        <v>18563</v>
      </c>
      <c r="B24915">
        <v>5</v>
      </c>
      <c r="C24915">
        <v>7</v>
      </c>
    </row>
    <row r="24916" spans="1:3" x14ac:dyDescent="0.25">
      <c r="A24916" t="s">
        <v>18584</v>
      </c>
      <c r="B24916">
        <v>5</v>
      </c>
      <c r="C24916">
        <v>6</v>
      </c>
    </row>
    <row r="24917" spans="1:3" x14ac:dyDescent="0.25">
      <c r="A24917" t="s">
        <v>18585</v>
      </c>
      <c r="B24917">
        <v>5</v>
      </c>
      <c r="C24917">
        <v>6</v>
      </c>
    </row>
    <row r="24918" spans="1:3" x14ac:dyDescent="0.25">
      <c r="A24918" t="s">
        <v>18644</v>
      </c>
      <c r="B24918">
        <v>5</v>
      </c>
      <c r="C24918">
        <v>7</v>
      </c>
    </row>
    <row r="24919" spans="1:3" x14ac:dyDescent="0.25">
      <c r="A24919" t="s">
        <v>18652</v>
      </c>
      <c r="B24919">
        <v>5</v>
      </c>
      <c r="C24919">
        <v>2</v>
      </c>
    </row>
    <row r="24920" spans="1:3" x14ac:dyDescent="0.25">
      <c r="A24920" t="s">
        <v>18660</v>
      </c>
      <c r="B24920">
        <v>5</v>
      </c>
      <c r="C24920">
        <v>6</v>
      </c>
    </row>
    <row r="24921" spans="1:3" x14ac:dyDescent="0.25">
      <c r="A24921" t="s">
        <v>18696</v>
      </c>
      <c r="B24921">
        <v>5</v>
      </c>
      <c r="C24921">
        <v>7</v>
      </c>
    </row>
    <row r="24922" spans="1:3" x14ac:dyDescent="0.25">
      <c r="A24922" t="s">
        <v>18698</v>
      </c>
      <c r="B24922">
        <v>5</v>
      </c>
      <c r="C24922">
        <v>6</v>
      </c>
    </row>
    <row r="24923" spans="1:3" x14ac:dyDescent="0.25">
      <c r="A24923" t="s">
        <v>18701</v>
      </c>
      <c r="B24923">
        <v>5</v>
      </c>
      <c r="C24923">
        <v>7</v>
      </c>
    </row>
    <row r="24924" spans="1:3" x14ac:dyDescent="0.25">
      <c r="A24924" t="s">
        <v>18712</v>
      </c>
      <c r="B24924">
        <v>5</v>
      </c>
      <c r="C24924">
        <v>3</v>
      </c>
    </row>
    <row r="24925" spans="1:3" x14ac:dyDescent="0.25">
      <c r="A24925" t="s">
        <v>18735</v>
      </c>
      <c r="B24925">
        <v>5</v>
      </c>
      <c r="C24925">
        <v>14</v>
      </c>
    </row>
    <row r="24926" spans="1:3" x14ac:dyDescent="0.25">
      <c r="A24926" t="s">
        <v>18740</v>
      </c>
      <c r="B24926">
        <v>5</v>
      </c>
      <c r="C24926">
        <v>5</v>
      </c>
    </row>
    <row r="24927" spans="1:3" x14ac:dyDescent="0.25">
      <c r="A24927" t="s">
        <v>18748</v>
      </c>
      <c r="B24927">
        <v>5</v>
      </c>
      <c r="C24927">
        <v>9</v>
      </c>
    </row>
    <row r="24928" spans="1:3" x14ac:dyDescent="0.25">
      <c r="A24928" t="s">
        <v>18802</v>
      </c>
      <c r="B24928">
        <v>5</v>
      </c>
      <c r="C24928">
        <v>12</v>
      </c>
    </row>
    <row r="24929" spans="1:3" x14ac:dyDescent="0.25">
      <c r="A24929" t="s">
        <v>18817</v>
      </c>
      <c r="B24929">
        <v>5</v>
      </c>
      <c r="C24929">
        <v>9</v>
      </c>
    </row>
    <row r="24930" spans="1:3" x14ac:dyDescent="0.25">
      <c r="A24930" t="s">
        <v>18823</v>
      </c>
      <c r="B24930">
        <v>5</v>
      </c>
      <c r="C24930">
        <v>5</v>
      </c>
    </row>
    <row r="24931" spans="1:3" x14ac:dyDescent="0.25">
      <c r="A24931" t="s">
        <v>18826</v>
      </c>
      <c r="B24931">
        <v>5</v>
      </c>
      <c r="C24931">
        <v>7</v>
      </c>
    </row>
    <row r="24932" spans="1:3" x14ac:dyDescent="0.25">
      <c r="A24932" t="s">
        <v>18829</v>
      </c>
      <c r="B24932">
        <v>5</v>
      </c>
      <c r="C24932">
        <v>6</v>
      </c>
    </row>
    <row r="24933" spans="1:3" x14ac:dyDescent="0.25">
      <c r="A24933" t="s">
        <v>18834</v>
      </c>
      <c r="B24933">
        <v>5</v>
      </c>
      <c r="C24933">
        <v>7</v>
      </c>
    </row>
    <row r="24934" spans="1:3" x14ac:dyDescent="0.25">
      <c r="A24934" t="s">
        <v>18838</v>
      </c>
      <c r="B24934">
        <v>5</v>
      </c>
      <c r="C24934">
        <v>8</v>
      </c>
    </row>
    <row r="24935" spans="1:3" x14ac:dyDescent="0.25">
      <c r="A24935" t="s">
        <v>18861</v>
      </c>
      <c r="B24935">
        <v>5</v>
      </c>
      <c r="C24935">
        <v>6</v>
      </c>
    </row>
    <row r="24936" spans="1:3" x14ac:dyDescent="0.25">
      <c r="A24936" t="s">
        <v>18882</v>
      </c>
      <c r="B24936">
        <v>5</v>
      </c>
      <c r="C24936">
        <v>7</v>
      </c>
    </row>
    <row r="24937" spans="1:3" x14ac:dyDescent="0.25">
      <c r="A24937" t="s">
        <v>18905</v>
      </c>
      <c r="B24937">
        <v>5</v>
      </c>
      <c r="C24937">
        <v>8</v>
      </c>
    </row>
    <row r="24938" spans="1:3" x14ac:dyDescent="0.25">
      <c r="A24938" t="s">
        <v>18910</v>
      </c>
      <c r="B24938">
        <v>5</v>
      </c>
      <c r="C24938">
        <v>5</v>
      </c>
    </row>
    <row r="24939" spans="1:3" x14ac:dyDescent="0.25">
      <c r="A24939" t="s">
        <v>18926</v>
      </c>
      <c r="B24939">
        <v>5</v>
      </c>
      <c r="C24939">
        <v>6</v>
      </c>
    </row>
    <row r="24940" spans="1:3" x14ac:dyDescent="0.25">
      <c r="A24940" t="s">
        <v>18955</v>
      </c>
      <c r="B24940">
        <v>5</v>
      </c>
      <c r="C24940">
        <v>7</v>
      </c>
    </row>
    <row r="24941" spans="1:3" x14ac:dyDescent="0.25">
      <c r="A24941" t="s">
        <v>18973</v>
      </c>
      <c r="B24941">
        <v>5</v>
      </c>
      <c r="C24941">
        <v>4</v>
      </c>
    </row>
    <row r="24942" spans="1:3" x14ac:dyDescent="0.25">
      <c r="A24942" t="s">
        <v>18975</v>
      </c>
      <c r="B24942">
        <v>5</v>
      </c>
      <c r="C24942">
        <v>6</v>
      </c>
    </row>
    <row r="24943" spans="1:3" x14ac:dyDescent="0.25">
      <c r="A24943" t="s">
        <v>18979</v>
      </c>
      <c r="B24943">
        <v>5</v>
      </c>
      <c r="C24943">
        <v>5</v>
      </c>
    </row>
    <row r="24944" spans="1:3" x14ac:dyDescent="0.25">
      <c r="A24944" t="s">
        <v>18982</v>
      </c>
      <c r="B24944">
        <v>5</v>
      </c>
      <c r="C24944">
        <v>9</v>
      </c>
    </row>
    <row r="24945" spans="1:3" x14ac:dyDescent="0.25">
      <c r="A24945" t="s">
        <v>18985</v>
      </c>
      <c r="B24945">
        <v>5</v>
      </c>
      <c r="C24945">
        <v>4</v>
      </c>
    </row>
    <row r="24946" spans="1:3" x14ac:dyDescent="0.25">
      <c r="A24946" t="s">
        <v>18986</v>
      </c>
      <c r="B24946">
        <v>5</v>
      </c>
      <c r="C24946">
        <v>8</v>
      </c>
    </row>
    <row r="24947" spans="1:3" x14ac:dyDescent="0.25">
      <c r="A24947" t="s">
        <v>18987</v>
      </c>
      <c r="B24947">
        <v>5</v>
      </c>
      <c r="C24947">
        <v>17</v>
      </c>
    </row>
    <row r="24948" spans="1:3" x14ac:dyDescent="0.25">
      <c r="A24948" t="s">
        <v>18996</v>
      </c>
      <c r="B24948">
        <v>5</v>
      </c>
      <c r="C24948">
        <v>7</v>
      </c>
    </row>
    <row r="24949" spans="1:3" x14ac:dyDescent="0.25">
      <c r="A24949" t="s">
        <v>19023</v>
      </c>
      <c r="B24949">
        <v>5</v>
      </c>
      <c r="C24949">
        <v>7</v>
      </c>
    </row>
    <row r="24950" spans="1:3" x14ac:dyDescent="0.25">
      <c r="A24950" t="s">
        <v>19026</v>
      </c>
      <c r="B24950">
        <v>5</v>
      </c>
      <c r="C24950">
        <v>6</v>
      </c>
    </row>
    <row r="24951" spans="1:3" x14ac:dyDescent="0.25">
      <c r="A24951" t="s">
        <v>19039</v>
      </c>
      <c r="B24951">
        <v>5</v>
      </c>
      <c r="C24951">
        <v>6</v>
      </c>
    </row>
    <row r="24952" spans="1:3" x14ac:dyDescent="0.25">
      <c r="A24952" t="s">
        <v>19040</v>
      </c>
      <c r="B24952">
        <v>5</v>
      </c>
      <c r="C24952">
        <v>4</v>
      </c>
    </row>
    <row r="24953" spans="1:3" x14ac:dyDescent="0.25">
      <c r="A24953" t="s">
        <v>19041</v>
      </c>
      <c r="B24953">
        <v>5</v>
      </c>
      <c r="C24953">
        <v>12</v>
      </c>
    </row>
    <row r="24954" spans="1:3" x14ac:dyDescent="0.25">
      <c r="A24954" t="s">
        <v>19043</v>
      </c>
      <c r="B24954">
        <v>5</v>
      </c>
      <c r="C24954">
        <v>6</v>
      </c>
    </row>
    <row r="24955" spans="1:3" x14ac:dyDescent="0.25">
      <c r="A24955" t="s">
        <v>19049</v>
      </c>
      <c r="B24955">
        <v>5</v>
      </c>
      <c r="C24955">
        <v>6</v>
      </c>
    </row>
    <row r="24956" spans="1:3" x14ac:dyDescent="0.25">
      <c r="A24956" t="s">
        <v>19058</v>
      </c>
      <c r="B24956">
        <v>5</v>
      </c>
      <c r="C24956">
        <v>5</v>
      </c>
    </row>
    <row r="24957" spans="1:3" x14ac:dyDescent="0.25">
      <c r="A24957" t="s">
        <v>19080</v>
      </c>
      <c r="B24957">
        <v>5</v>
      </c>
      <c r="C24957">
        <v>6</v>
      </c>
    </row>
    <row r="24958" spans="1:3" x14ac:dyDescent="0.25">
      <c r="A24958" t="s">
        <v>19102</v>
      </c>
      <c r="B24958">
        <v>5</v>
      </c>
      <c r="C24958">
        <v>6</v>
      </c>
    </row>
    <row r="24959" spans="1:3" x14ac:dyDescent="0.25">
      <c r="A24959" t="s">
        <v>19145</v>
      </c>
      <c r="B24959">
        <v>5</v>
      </c>
      <c r="C24959">
        <v>6</v>
      </c>
    </row>
    <row r="24960" spans="1:3" x14ac:dyDescent="0.25">
      <c r="A24960" t="s">
        <v>19156</v>
      </c>
      <c r="B24960">
        <v>5</v>
      </c>
      <c r="C24960">
        <v>7</v>
      </c>
    </row>
    <row r="24961" spans="1:3" x14ac:dyDescent="0.25">
      <c r="A24961" t="s">
        <v>19159</v>
      </c>
      <c r="B24961">
        <v>5</v>
      </c>
      <c r="C24961">
        <v>7</v>
      </c>
    </row>
    <row r="24962" spans="1:3" x14ac:dyDescent="0.25">
      <c r="A24962" t="s">
        <v>19166</v>
      </c>
      <c r="B24962">
        <v>5</v>
      </c>
      <c r="C24962">
        <v>9</v>
      </c>
    </row>
    <row r="24963" spans="1:3" x14ac:dyDescent="0.25">
      <c r="A24963" t="s">
        <v>19169</v>
      </c>
      <c r="B24963">
        <v>5</v>
      </c>
      <c r="C24963">
        <v>7</v>
      </c>
    </row>
    <row r="24964" spans="1:3" x14ac:dyDescent="0.25">
      <c r="A24964" t="s">
        <v>19178</v>
      </c>
      <c r="B24964">
        <v>5</v>
      </c>
      <c r="C24964">
        <v>5</v>
      </c>
    </row>
    <row r="24965" spans="1:3" x14ac:dyDescent="0.25">
      <c r="A24965" t="s">
        <v>19216</v>
      </c>
      <c r="B24965">
        <v>5</v>
      </c>
      <c r="C24965">
        <v>6</v>
      </c>
    </row>
    <row r="24966" spans="1:3" x14ac:dyDescent="0.25">
      <c r="A24966" t="s">
        <v>19222</v>
      </c>
      <c r="B24966">
        <v>5</v>
      </c>
      <c r="C24966">
        <v>4</v>
      </c>
    </row>
    <row r="24967" spans="1:3" x14ac:dyDescent="0.25">
      <c r="A24967" t="s">
        <v>19247</v>
      </c>
      <c r="B24967">
        <v>5</v>
      </c>
      <c r="C24967">
        <v>5</v>
      </c>
    </row>
    <row r="24968" spans="1:3" x14ac:dyDescent="0.25">
      <c r="A24968" t="s">
        <v>19257</v>
      </c>
      <c r="B24968">
        <v>5</v>
      </c>
      <c r="C24968">
        <v>6</v>
      </c>
    </row>
    <row r="24969" spans="1:3" x14ac:dyDescent="0.25">
      <c r="A24969" t="s">
        <v>19278</v>
      </c>
      <c r="B24969">
        <v>5</v>
      </c>
      <c r="C24969">
        <v>5</v>
      </c>
    </row>
    <row r="24970" spans="1:3" x14ac:dyDescent="0.25">
      <c r="A24970" t="s">
        <v>19282</v>
      </c>
      <c r="B24970">
        <v>5</v>
      </c>
      <c r="C24970">
        <v>7</v>
      </c>
    </row>
    <row r="24971" spans="1:3" x14ac:dyDescent="0.25">
      <c r="A24971" t="s">
        <v>19311</v>
      </c>
      <c r="B24971">
        <v>5</v>
      </c>
      <c r="C24971">
        <v>6</v>
      </c>
    </row>
    <row r="24972" spans="1:3" x14ac:dyDescent="0.25">
      <c r="A24972" t="s">
        <v>19336</v>
      </c>
      <c r="B24972">
        <v>5</v>
      </c>
      <c r="C24972">
        <v>6</v>
      </c>
    </row>
    <row r="24973" spans="1:3" x14ac:dyDescent="0.25">
      <c r="A24973" t="s">
        <v>19345</v>
      </c>
      <c r="B24973">
        <v>5</v>
      </c>
      <c r="C24973">
        <v>10</v>
      </c>
    </row>
    <row r="24974" spans="1:3" x14ac:dyDescent="0.25">
      <c r="A24974" t="s">
        <v>19368</v>
      </c>
      <c r="B24974">
        <v>5</v>
      </c>
      <c r="C24974">
        <v>7</v>
      </c>
    </row>
    <row r="24975" spans="1:3" x14ac:dyDescent="0.25">
      <c r="A24975" t="s">
        <v>19396</v>
      </c>
      <c r="B24975">
        <v>5</v>
      </c>
      <c r="C24975">
        <v>8</v>
      </c>
    </row>
    <row r="24976" spans="1:3" x14ac:dyDescent="0.25">
      <c r="A24976" t="s">
        <v>19407</v>
      </c>
      <c r="B24976">
        <v>5</v>
      </c>
      <c r="C24976">
        <v>5</v>
      </c>
    </row>
    <row r="24977" spans="1:3" x14ac:dyDescent="0.25">
      <c r="A24977" t="s">
        <v>19408</v>
      </c>
      <c r="B24977">
        <v>5</v>
      </c>
      <c r="C24977">
        <v>4</v>
      </c>
    </row>
    <row r="24978" spans="1:3" x14ac:dyDescent="0.25">
      <c r="A24978" t="s">
        <v>19419</v>
      </c>
      <c r="B24978">
        <v>5</v>
      </c>
      <c r="C24978">
        <v>5</v>
      </c>
    </row>
    <row r="24979" spans="1:3" x14ac:dyDescent="0.25">
      <c r="A24979" t="s">
        <v>19420</v>
      </c>
      <c r="B24979">
        <v>5</v>
      </c>
      <c r="C24979">
        <v>6</v>
      </c>
    </row>
    <row r="24980" spans="1:3" x14ac:dyDescent="0.25">
      <c r="A24980" t="s">
        <v>19432</v>
      </c>
      <c r="B24980">
        <v>5</v>
      </c>
      <c r="C24980">
        <v>6</v>
      </c>
    </row>
    <row r="24981" spans="1:3" x14ac:dyDescent="0.25">
      <c r="A24981" t="s">
        <v>19437</v>
      </c>
      <c r="B24981">
        <v>5</v>
      </c>
      <c r="C24981">
        <v>8</v>
      </c>
    </row>
    <row r="24982" spans="1:3" x14ac:dyDescent="0.25">
      <c r="A24982" t="s">
        <v>19452</v>
      </c>
      <c r="B24982">
        <v>5</v>
      </c>
      <c r="C24982">
        <v>15</v>
      </c>
    </row>
    <row r="24983" spans="1:3" x14ac:dyDescent="0.25">
      <c r="A24983" t="s">
        <v>19482</v>
      </c>
      <c r="B24983">
        <v>5</v>
      </c>
      <c r="C24983">
        <v>5</v>
      </c>
    </row>
    <row r="24984" spans="1:3" x14ac:dyDescent="0.25">
      <c r="A24984" t="s">
        <v>19483</v>
      </c>
      <c r="B24984">
        <v>5</v>
      </c>
      <c r="C24984">
        <v>13</v>
      </c>
    </row>
    <row r="24985" spans="1:3" x14ac:dyDescent="0.25">
      <c r="A24985" t="s">
        <v>19484</v>
      </c>
      <c r="B24985">
        <v>5</v>
      </c>
      <c r="C24985">
        <v>5</v>
      </c>
    </row>
    <row r="24986" spans="1:3" x14ac:dyDescent="0.25">
      <c r="A24986" t="s">
        <v>19490</v>
      </c>
      <c r="B24986">
        <v>5</v>
      </c>
      <c r="C24986">
        <v>8</v>
      </c>
    </row>
    <row r="24987" spans="1:3" x14ac:dyDescent="0.25">
      <c r="A24987" t="s">
        <v>19512</v>
      </c>
      <c r="B24987">
        <v>5</v>
      </c>
      <c r="C24987">
        <v>6</v>
      </c>
    </row>
    <row r="24988" spans="1:3" x14ac:dyDescent="0.25">
      <c r="A24988" t="s">
        <v>19522</v>
      </c>
      <c r="B24988">
        <v>5</v>
      </c>
      <c r="C24988">
        <v>7</v>
      </c>
    </row>
    <row r="24989" spans="1:3" x14ac:dyDescent="0.25">
      <c r="A24989" t="s">
        <v>19529</v>
      </c>
      <c r="B24989">
        <v>5</v>
      </c>
      <c r="C24989">
        <v>7</v>
      </c>
    </row>
    <row r="24990" spans="1:3" x14ac:dyDescent="0.25">
      <c r="A24990" t="s">
        <v>19546</v>
      </c>
      <c r="B24990">
        <v>5</v>
      </c>
      <c r="C24990">
        <v>6</v>
      </c>
    </row>
    <row r="24991" spans="1:3" x14ac:dyDescent="0.25">
      <c r="A24991" t="s">
        <v>19572</v>
      </c>
      <c r="B24991">
        <v>5</v>
      </c>
      <c r="C24991">
        <v>5</v>
      </c>
    </row>
    <row r="24992" spans="1:3" x14ac:dyDescent="0.25">
      <c r="A24992" t="s">
        <v>19575</v>
      </c>
      <c r="B24992">
        <v>5</v>
      </c>
      <c r="C24992">
        <v>5</v>
      </c>
    </row>
    <row r="24993" spans="1:3" x14ac:dyDescent="0.25">
      <c r="A24993" t="s">
        <v>19594</v>
      </c>
      <c r="B24993">
        <v>5</v>
      </c>
      <c r="C24993">
        <v>6</v>
      </c>
    </row>
    <row r="24994" spans="1:3" x14ac:dyDescent="0.25">
      <c r="A24994" t="s">
        <v>19601</v>
      </c>
      <c r="B24994">
        <v>5</v>
      </c>
      <c r="C24994">
        <v>5</v>
      </c>
    </row>
    <row r="24995" spans="1:3" x14ac:dyDescent="0.25">
      <c r="A24995" t="s">
        <v>19607</v>
      </c>
      <c r="B24995">
        <v>5</v>
      </c>
      <c r="C24995">
        <v>5</v>
      </c>
    </row>
    <row r="24996" spans="1:3" x14ac:dyDescent="0.25">
      <c r="A24996" t="s">
        <v>19619</v>
      </c>
      <c r="B24996">
        <v>5</v>
      </c>
      <c r="C24996">
        <v>27</v>
      </c>
    </row>
    <row r="24997" spans="1:3" x14ac:dyDescent="0.25">
      <c r="A24997" t="s">
        <v>19622</v>
      </c>
      <c r="B24997">
        <v>5</v>
      </c>
      <c r="C24997">
        <v>5</v>
      </c>
    </row>
    <row r="24998" spans="1:3" x14ac:dyDescent="0.25">
      <c r="A24998" t="s">
        <v>19649</v>
      </c>
      <c r="B24998">
        <v>5</v>
      </c>
      <c r="C24998">
        <v>5</v>
      </c>
    </row>
    <row r="24999" spans="1:3" x14ac:dyDescent="0.25">
      <c r="A24999" t="s">
        <v>19652</v>
      </c>
      <c r="B24999">
        <v>5</v>
      </c>
      <c r="C24999">
        <v>6</v>
      </c>
    </row>
    <row r="25000" spans="1:3" x14ac:dyDescent="0.25">
      <c r="A25000" t="s">
        <v>19683</v>
      </c>
      <c r="B25000">
        <v>5</v>
      </c>
      <c r="C25000">
        <v>6</v>
      </c>
    </row>
    <row r="25001" spans="1:3" x14ac:dyDescent="0.25">
      <c r="A25001" t="s">
        <v>19688</v>
      </c>
      <c r="B25001">
        <v>5</v>
      </c>
      <c r="C25001">
        <v>10</v>
      </c>
    </row>
    <row r="25002" spans="1:3" x14ac:dyDescent="0.25">
      <c r="A25002" t="s">
        <v>19702</v>
      </c>
      <c r="B25002">
        <v>5</v>
      </c>
      <c r="C25002">
        <v>5</v>
      </c>
    </row>
    <row r="25003" spans="1:3" x14ac:dyDescent="0.25">
      <c r="A25003" t="s">
        <v>19709</v>
      </c>
      <c r="B25003">
        <v>5</v>
      </c>
      <c r="C25003">
        <v>5</v>
      </c>
    </row>
    <row r="25004" spans="1:3" x14ac:dyDescent="0.25">
      <c r="A25004" t="s">
        <v>19713</v>
      </c>
      <c r="B25004">
        <v>5</v>
      </c>
      <c r="C25004">
        <v>5</v>
      </c>
    </row>
    <row r="25005" spans="1:3" x14ac:dyDescent="0.25">
      <c r="A25005" t="s">
        <v>19742</v>
      </c>
      <c r="B25005">
        <v>5</v>
      </c>
      <c r="C25005">
        <v>5</v>
      </c>
    </row>
    <row r="25006" spans="1:3" x14ac:dyDescent="0.25">
      <c r="A25006" t="s">
        <v>19749</v>
      </c>
      <c r="B25006">
        <v>5</v>
      </c>
      <c r="C25006">
        <v>5</v>
      </c>
    </row>
    <row r="25007" spans="1:3" x14ac:dyDescent="0.25">
      <c r="A25007" t="s">
        <v>19751</v>
      </c>
      <c r="B25007">
        <v>5</v>
      </c>
      <c r="C25007">
        <v>6</v>
      </c>
    </row>
    <row r="25008" spans="1:3" x14ac:dyDescent="0.25">
      <c r="A25008" t="s">
        <v>19754</v>
      </c>
      <c r="B25008">
        <v>5</v>
      </c>
      <c r="C25008">
        <v>8</v>
      </c>
    </row>
    <row r="25009" spans="1:3" x14ac:dyDescent="0.25">
      <c r="A25009" t="s">
        <v>19755</v>
      </c>
      <c r="B25009">
        <v>5</v>
      </c>
      <c r="C25009">
        <v>5</v>
      </c>
    </row>
    <row r="25010" spans="1:3" x14ac:dyDescent="0.25">
      <c r="A25010" t="s">
        <v>19776</v>
      </c>
      <c r="B25010">
        <v>5</v>
      </c>
      <c r="C25010">
        <v>6</v>
      </c>
    </row>
    <row r="25011" spans="1:3" x14ac:dyDescent="0.25">
      <c r="A25011" t="s">
        <v>19801</v>
      </c>
      <c r="B25011">
        <v>5</v>
      </c>
      <c r="C25011">
        <v>7</v>
      </c>
    </row>
    <row r="25012" spans="1:3" x14ac:dyDescent="0.25">
      <c r="A25012" t="s">
        <v>19803</v>
      </c>
      <c r="B25012">
        <v>5</v>
      </c>
      <c r="C25012">
        <v>5</v>
      </c>
    </row>
    <row r="25013" spans="1:3" x14ac:dyDescent="0.25">
      <c r="A25013" t="s">
        <v>19818</v>
      </c>
      <c r="B25013">
        <v>5</v>
      </c>
      <c r="C25013">
        <v>5</v>
      </c>
    </row>
    <row r="25014" spans="1:3" x14ac:dyDescent="0.25">
      <c r="A25014" t="s">
        <v>19825</v>
      </c>
      <c r="B25014">
        <v>5</v>
      </c>
      <c r="C25014">
        <v>5</v>
      </c>
    </row>
    <row r="25015" spans="1:3" x14ac:dyDescent="0.25">
      <c r="A25015" t="s">
        <v>19829</v>
      </c>
      <c r="B25015">
        <v>5</v>
      </c>
      <c r="C25015">
        <v>6</v>
      </c>
    </row>
    <row r="25016" spans="1:3" x14ac:dyDescent="0.25">
      <c r="A25016" t="s">
        <v>19844</v>
      </c>
      <c r="B25016">
        <v>5</v>
      </c>
      <c r="C25016">
        <v>6</v>
      </c>
    </row>
    <row r="25017" spans="1:3" x14ac:dyDescent="0.25">
      <c r="A25017" t="s">
        <v>19858</v>
      </c>
      <c r="B25017">
        <v>5</v>
      </c>
      <c r="C25017">
        <v>5</v>
      </c>
    </row>
    <row r="25018" spans="1:3" x14ac:dyDescent="0.25">
      <c r="A25018" t="s">
        <v>19871</v>
      </c>
      <c r="B25018">
        <v>5</v>
      </c>
      <c r="C25018">
        <v>6</v>
      </c>
    </row>
    <row r="25019" spans="1:3" x14ac:dyDescent="0.25">
      <c r="A25019" t="s">
        <v>19910</v>
      </c>
      <c r="B25019">
        <v>5</v>
      </c>
      <c r="C25019">
        <v>4</v>
      </c>
    </row>
    <row r="25020" spans="1:3" x14ac:dyDescent="0.25">
      <c r="A25020" t="s">
        <v>19980</v>
      </c>
      <c r="B25020">
        <v>5</v>
      </c>
      <c r="C25020">
        <v>4</v>
      </c>
    </row>
    <row r="25021" spans="1:3" x14ac:dyDescent="0.25">
      <c r="A25021" t="s">
        <v>19998</v>
      </c>
      <c r="B25021">
        <v>5</v>
      </c>
      <c r="C25021">
        <v>5</v>
      </c>
    </row>
    <row r="25022" spans="1:3" x14ac:dyDescent="0.25">
      <c r="A25022" t="s">
        <v>20013</v>
      </c>
      <c r="B25022">
        <v>5</v>
      </c>
      <c r="C25022">
        <v>4</v>
      </c>
    </row>
    <row r="25023" spans="1:3" x14ac:dyDescent="0.25">
      <c r="A25023" t="s">
        <v>20029</v>
      </c>
      <c r="B25023">
        <v>5</v>
      </c>
      <c r="C25023">
        <v>5</v>
      </c>
    </row>
    <row r="25024" spans="1:3" x14ac:dyDescent="0.25">
      <c r="A25024" t="s">
        <v>20076</v>
      </c>
      <c r="B25024">
        <v>5</v>
      </c>
      <c r="C25024">
        <v>5</v>
      </c>
    </row>
    <row r="25025" spans="1:3" x14ac:dyDescent="0.25">
      <c r="A25025" t="s">
        <v>20086</v>
      </c>
      <c r="B25025">
        <v>5</v>
      </c>
      <c r="C25025">
        <v>6</v>
      </c>
    </row>
    <row r="25026" spans="1:3" x14ac:dyDescent="0.25">
      <c r="A25026" t="s">
        <v>20097</v>
      </c>
      <c r="B25026">
        <v>5</v>
      </c>
      <c r="C25026">
        <v>6</v>
      </c>
    </row>
    <row r="25027" spans="1:3" x14ac:dyDescent="0.25">
      <c r="A25027" t="s">
        <v>20122</v>
      </c>
      <c r="B25027">
        <v>5</v>
      </c>
      <c r="C25027">
        <v>6</v>
      </c>
    </row>
    <row r="25028" spans="1:3" x14ac:dyDescent="0.25">
      <c r="A25028" t="s">
        <v>20131</v>
      </c>
      <c r="B25028">
        <v>5</v>
      </c>
      <c r="C25028">
        <v>12</v>
      </c>
    </row>
    <row r="25029" spans="1:3" x14ac:dyDescent="0.25">
      <c r="A25029" t="s">
        <v>20133</v>
      </c>
      <c r="B25029">
        <v>5</v>
      </c>
      <c r="C25029">
        <v>6</v>
      </c>
    </row>
    <row r="25030" spans="1:3" x14ac:dyDescent="0.25">
      <c r="A25030" t="s">
        <v>20144</v>
      </c>
      <c r="B25030">
        <v>5</v>
      </c>
      <c r="C25030">
        <v>5</v>
      </c>
    </row>
    <row r="25031" spans="1:3" x14ac:dyDescent="0.25">
      <c r="A25031" t="s">
        <v>20168</v>
      </c>
      <c r="B25031">
        <v>5</v>
      </c>
      <c r="C25031">
        <v>5</v>
      </c>
    </row>
    <row r="25032" spans="1:3" x14ac:dyDescent="0.25">
      <c r="A25032" t="s">
        <v>20183</v>
      </c>
      <c r="B25032">
        <v>5</v>
      </c>
      <c r="C25032">
        <v>7</v>
      </c>
    </row>
    <row r="25033" spans="1:3" x14ac:dyDescent="0.25">
      <c r="A25033" t="s">
        <v>20184</v>
      </c>
      <c r="B25033">
        <v>5</v>
      </c>
      <c r="C25033">
        <v>4</v>
      </c>
    </row>
    <row r="25034" spans="1:3" x14ac:dyDescent="0.25">
      <c r="A25034" t="s">
        <v>20198</v>
      </c>
      <c r="B25034">
        <v>5</v>
      </c>
      <c r="C25034">
        <v>5</v>
      </c>
    </row>
    <row r="25035" spans="1:3" x14ac:dyDescent="0.25">
      <c r="A25035" t="s">
        <v>20215</v>
      </c>
      <c r="B25035">
        <v>5</v>
      </c>
      <c r="C25035">
        <v>6</v>
      </c>
    </row>
    <row r="25036" spans="1:3" x14ac:dyDescent="0.25">
      <c r="A25036" t="s">
        <v>20252</v>
      </c>
      <c r="B25036">
        <v>5</v>
      </c>
      <c r="C25036">
        <v>8</v>
      </c>
    </row>
    <row r="25037" spans="1:3" x14ac:dyDescent="0.25">
      <c r="A25037" t="s">
        <v>20274</v>
      </c>
      <c r="B25037">
        <v>5</v>
      </c>
      <c r="C25037">
        <v>5</v>
      </c>
    </row>
    <row r="25038" spans="1:3" x14ac:dyDescent="0.25">
      <c r="A25038" t="s">
        <v>20297</v>
      </c>
      <c r="B25038">
        <v>5</v>
      </c>
      <c r="C25038">
        <v>6</v>
      </c>
    </row>
    <row r="25039" spans="1:3" x14ac:dyDescent="0.25">
      <c r="A25039" t="s">
        <v>20303</v>
      </c>
      <c r="B25039">
        <v>5</v>
      </c>
      <c r="C25039">
        <v>5</v>
      </c>
    </row>
    <row r="25040" spans="1:3" x14ac:dyDescent="0.25">
      <c r="A25040" t="s">
        <v>20312</v>
      </c>
      <c r="B25040">
        <v>5</v>
      </c>
      <c r="C25040">
        <v>9</v>
      </c>
    </row>
    <row r="25041" spans="1:3" x14ac:dyDescent="0.25">
      <c r="A25041" t="s">
        <v>20313</v>
      </c>
      <c r="B25041">
        <v>5</v>
      </c>
      <c r="C25041">
        <v>5</v>
      </c>
    </row>
    <row r="25042" spans="1:3" x14ac:dyDescent="0.25">
      <c r="A25042" t="s">
        <v>20315</v>
      </c>
      <c r="B25042">
        <v>5</v>
      </c>
      <c r="C25042">
        <v>10</v>
      </c>
    </row>
    <row r="25043" spans="1:3" x14ac:dyDescent="0.25">
      <c r="A25043" t="s">
        <v>20317</v>
      </c>
      <c r="B25043">
        <v>5</v>
      </c>
      <c r="C25043">
        <v>4</v>
      </c>
    </row>
    <row r="25044" spans="1:3" x14ac:dyDescent="0.25">
      <c r="A25044" t="s">
        <v>20348</v>
      </c>
      <c r="B25044">
        <v>5</v>
      </c>
      <c r="C25044">
        <v>7</v>
      </c>
    </row>
    <row r="25045" spans="1:3" x14ac:dyDescent="0.25">
      <c r="A25045" t="s">
        <v>20370</v>
      </c>
      <c r="B25045">
        <v>5</v>
      </c>
      <c r="C25045">
        <v>6</v>
      </c>
    </row>
    <row r="25046" spans="1:3" x14ac:dyDescent="0.25">
      <c r="A25046" t="s">
        <v>20374</v>
      </c>
      <c r="B25046">
        <v>5</v>
      </c>
      <c r="C25046">
        <v>3</v>
      </c>
    </row>
    <row r="25047" spans="1:3" x14ac:dyDescent="0.25">
      <c r="A25047" t="s">
        <v>20387</v>
      </c>
      <c r="B25047">
        <v>5</v>
      </c>
      <c r="C25047">
        <v>4</v>
      </c>
    </row>
    <row r="25048" spans="1:3" x14ac:dyDescent="0.25">
      <c r="A25048" t="s">
        <v>20407</v>
      </c>
      <c r="B25048">
        <v>5</v>
      </c>
      <c r="C25048">
        <v>4</v>
      </c>
    </row>
    <row r="25049" spans="1:3" x14ac:dyDescent="0.25">
      <c r="A25049" t="s">
        <v>20408</v>
      </c>
      <c r="B25049">
        <v>5</v>
      </c>
      <c r="C25049">
        <v>6</v>
      </c>
    </row>
    <row r="25050" spans="1:3" x14ac:dyDescent="0.25">
      <c r="A25050" t="s">
        <v>20416</v>
      </c>
      <c r="B25050">
        <v>5</v>
      </c>
      <c r="C25050">
        <v>5</v>
      </c>
    </row>
    <row r="25051" spans="1:3" x14ac:dyDescent="0.25">
      <c r="A25051" t="s">
        <v>20419</v>
      </c>
      <c r="B25051">
        <v>5</v>
      </c>
      <c r="C25051">
        <v>4</v>
      </c>
    </row>
    <row r="25052" spans="1:3" x14ac:dyDescent="0.25">
      <c r="A25052" t="s">
        <v>20422</v>
      </c>
      <c r="B25052">
        <v>5</v>
      </c>
      <c r="C25052">
        <v>5</v>
      </c>
    </row>
    <row r="25053" spans="1:3" x14ac:dyDescent="0.25">
      <c r="A25053" t="s">
        <v>20424</v>
      </c>
      <c r="B25053">
        <v>5</v>
      </c>
      <c r="C25053">
        <v>5</v>
      </c>
    </row>
    <row r="25054" spans="1:3" x14ac:dyDescent="0.25">
      <c r="A25054" t="s">
        <v>20453</v>
      </c>
      <c r="B25054">
        <v>5</v>
      </c>
      <c r="C25054">
        <v>5</v>
      </c>
    </row>
    <row r="25055" spans="1:3" x14ac:dyDescent="0.25">
      <c r="A25055" t="s">
        <v>20461</v>
      </c>
      <c r="B25055">
        <v>5</v>
      </c>
      <c r="C25055">
        <v>6</v>
      </c>
    </row>
    <row r="25056" spans="1:3" x14ac:dyDescent="0.25">
      <c r="A25056" t="s">
        <v>20464</v>
      </c>
      <c r="B25056">
        <v>5</v>
      </c>
      <c r="C25056">
        <v>6</v>
      </c>
    </row>
    <row r="25057" spans="1:3" x14ac:dyDescent="0.25">
      <c r="A25057" t="s">
        <v>20466</v>
      </c>
      <c r="B25057">
        <v>5</v>
      </c>
      <c r="C25057">
        <v>8</v>
      </c>
    </row>
    <row r="25058" spans="1:3" x14ac:dyDescent="0.25">
      <c r="A25058" t="s">
        <v>20471</v>
      </c>
      <c r="B25058">
        <v>5</v>
      </c>
      <c r="C25058">
        <v>6</v>
      </c>
    </row>
    <row r="25059" spans="1:3" x14ac:dyDescent="0.25">
      <c r="A25059" t="s">
        <v>20474</v>
      </c>
      <c r="B25059">
        <v>5</v>
      </c>
      <c r="C25059">
        <v>7</v>
      </c>
    </row>
    <row r="25060" spans="1:3" x14ac:dyDescent="0.25">
      <c r="A25060" t="s">
        <v>20493</v>
      </c>
      <c r="B25060">
        <v>5</v>
      </c>
      <c r="C25060">
        <v>5</v>
      </c>
    </row>
    <row r="25061" spans="1:3" x14ac:dyDescent="0.25">
      <c r="A25061" t="s">
        <v>20517</v>
      </c>
      <c r="B25061">
        <v>5</v>
      </c>
      <c r="C25061">
        <v>6</v>
      </c>
    </row>
    <row r="25062" spans="1:3" x14ac:dyDescent="0.25">
      <c r="A25062" t="s">
        <v>20565</v>
      </c>
      <c r="B25062">
        <v>5</v>
      </c>
      <c r="C25062">
        <v>8</v>
      </c>
    </row>
    <row r="25063" spans="1:3" x14ac:dyDescent="0.25">
      <c r="A25063" t="s">
        <v>20577</v>
      </c>
      <c r="B25063">
        <v>5</v>
      </c>
      <c r="C25063">
        <v>7</v>
      </c>
    </row>
    <row r="25064" spans="1:3" x14ac:dyDescent="0.25">
      <c r="A25064" t="s">
        <v>20581</v>
      </c>
      <c r="B25064">
        <v>5</v>
      </c>
      <c r="C25064">
        <v>9</v>
      </c>
    </row>
    <row r="25065" spans="1:3" x14ac:dyDescent="0.25">
      <c r="A25065" t="s">
        <v>20588</v>
      </c>
      <c r="B25065">
        <v>5</v>
      </c>
      <c r="C25065">
        <v>5</v>
      </c>
    </row>
    <row r="25066" spans="1:3" x14ac:dyDescent="0.25">
      <c r="A25066" t="s">
        <v>20641</v>
      </c>
      <c r="B25066">
        <v>5</v>
      </c>
      <c r="C25066">
        <v>5</v>
      </c>
    </row>
    <row r="25067" spans="1:3" x14ac:dyDescent="0.25">
      <c r="A25067" t="s">
        <v>20646</v>
      </c>
      <c r="B25067">
        <v>5</v>
      </c>
      <c r="C25067">
        <v>5</v>
      </c>
    </row>
    <row r="25068" spans="1:3" x14ac:dyDescent="0.25">
      <c r="A25068" t="s">
        <v>20651</v>
      </c>
      <c r="B25068">
        <v>5</v>
      </c>
      <c r="C25068">
        <v>6</v>
      </c>
    </row>
    <row r="25069" spans="1:3" x14ac:dyDescent="0.25">
      <c r="A25069" t="s">
        <v>20671</v>
      </c>
      <c r="B25069">
        <v>5</v>
      </c>
      <c r="C25069">
        <v>5</v>
      </c>
    </row>
    <row r="25070" spans="1:3" x14ac:dyDescent="0.25">
      <c r="A25070" t="s">
        <v>20675</v>
      </c>
      <c r="B25070">
        <v>5</v>
      </c>
      <c r="C25070">
        <v>5</v>
      </c>
    </row>
    <row r="25071" spans="1:3" x14ac:dyDescent="0.25">
      <c r="A25071" t="s">
        <v>20701</v>
      </c>
      <c r="B25071">
        <v>5</v>
      </c>
      <c r="C25071">
        <v>4</v>
      </c>
    </row>
    <row r="25072" spans="1:3" x14ac:dyDescent="0.25">
      <c r="A25072" t="s">
        <v>20723</v>
      </c>
      <c r="B25072">
        <v>5</v>
      </c>
      <c r="C25072">
        <v>8</v>
      </c>
    </row>
    <row r="25073" spans="1:3" x14ac:dyDescent="0.25">
      <c r="A25073" t="s">
        <v>20753</v>
      </c>
      <c r="B25073">
        <v>5</v>
      </c>
      <c r="C25073">
        <v>3</v>
      </c>
    </row>
    <row r="25074" spans="1:3" x14ac:dyDescent="0.25">
      <c r="A25074" t="s">
        <v>20757</v>
      </c>
      <c r="B25074">
        <v>5</v>
      </c>
      <c r="C25074">
        <v>5</v>
      </c>
    </row>
    <row r="25075" spans="1:3" x14ac:dyDescent="0.25">
      <c r="A25075" t="s">
        <v>20769</v>
      </c>
      <c r="B25075">
        <v>5</v>
      </c>
      <c r="C25075">
        <v>5</v>
      </c>
    </row>
    <row r="25076" spans="1:3" x14ac:dyDescent="0.25">
      <c r="A25076" t="s">
        <v>20772</v>
      </c>
      <c r="B25076">
        <v>5</v>
      </c>
      <c r="C25076">
        <v>6</v>
      </c>
    </row>
    <row r="25077" spans="1:3" x14ac:dyDescent="0.25">
      <c r="A25077" t="s">
        <v>20776</v>
      </c>
      <c r="B25077">
        <v>5</v>
      </c>
      <c r="C25077">
        <v>9</v>
      </c>
    </row>
    <row r="25078" spans="1:3" x14ac:dyDescent="0.25">
      <c r="A25078" t="s">
        <v>20786</v>
      </c>
      <c r="B25078">
        <v>5</v>
      </c>
      <c r="C25078">
        <v>5</v>
      </c>
    </row>
    <row r="25079" spans="1:3" x14ac:dyDescent="0.25">
      <c r="A25079" t="s">
        <v>20788</v>
      </c>
      <c r="B25079">
        <v>5</v>
      </c>
      <c r="C25079">
        <v>11</v>
      </c>
    </row>
    <row r="25080" spans="1:3" x14ac:dyDescent="0.25">
      <c r="A25080" t="s">
        <v>20791</v>
      </c>
      <c r="B25080">
        <v>5</v>
      </c>
      <c r="C25080">
        <v>6</v>
      </c>
    </row>
    <row r="25081" spans="1:3" x14ac:dyDescent="0.25">
      <c r="A25081" t="s">
        <v>20798</v>
      </c>
      <c r="B25081">
        <v>5</v>
      </c>
      <c r="C25081">
        <v>7</v>
      </c>
    </row>
    <row r="25082" spans="1:3" x14ac:dyDescent="0.25">
      <c r="A25082" t="s">
        <v>20815</v>
      </c>
      <c r="B25082">
        <v>5</v>
      </c>
      <c r="C25082">
        <v>5</v>
      </c>
    </row>
    <row r="25083" spans="1:3" x14ac:dyDescent="0.25">
      <c r="A25083" t="s">
        <v>20817</v>
      </c>
      <c r="B25083">
        <v>5</v>
      </c>
      <c r="C25083">
        <v>6</v>
      </c>
    </row>
    <row r="25084" spans="1:3" x14ac:dyDescent="0.25">
      <c r="A25084" t="s">
        <v>20831</v>
      </c>
      <c r="B25084">
        <v>5</v>
      </c>
      <c r="C25084">
        <v>7</v>
      </c>
    </row>
    <row r="25085" spans="1:3" x14ac:dyDescent="0.25">
      <c r="A25085" t="s">
        <v>20834</v>
      </c>
      <c r="B25085">
        <v>5</v>
      </c>
      <c r="C25085">
        <v>6</v>
      </c>
    </row>
    <row r="25086" spans="1:3" x14ac:dyDescent="0.25">
      <c r="A25086" t="s">
        <v>20846</v>
      </c>
      <c r="B25086">
        <v>5</v>
      </c>
      <c r="C25086">
        <v>6</v>
      </c>
    </row>
    <row r="25087" spans="1:3" x14ac:dyDescent="0.25">
      <c r="A25087" t="s">
        <v>20847</v>
      </c>
      <c r="B25087">
        <v>5</v>
      </c>
      <c r="C25087">
        <v>7</v>
      </c>
    </row>
    <row r="25088" spans="1:3" x14ac:dyDescent="0.25">
      <c r="A25088" t="s">
        <v>20881</v>
      </c>
      <c r="B25088">
        <v>5</v>
      </c>
      <c r="C25088">
        <v>5</v>
      </c>
    </row>
    <row r="25089" spans="1:3" x14ac:dyDescent="0.25">
      <c r="A25089" t="s">
        <v>20883</v>
      </c>
      <c r="B25089">
        <v>5</v>
      </c>
      <c r="C25089">
        <v>5</v>
      </c>
    </row>
    <row r="25090" spans="1:3" x14ac:dyDescent="0.25">
      <c r="A25090" t="s">
        <v>20890</v>
      </c>
      <c r="B25090">
        <v>5</v>
      </c>
      <c r="C25090">
        <v>7</v>
      </c>
    </row>
    <row r="25091" spans="1:3" x14ac:dyDescent="0.25">
      <c r="A25091" t="s">
        <v>20902</v>
      </c>
      <c r="B25091">
        <v>5</v>
      </c>
      <c r="C25091">
        <v>5</v>
      </c>
    </row>
    <row r="25092" spans="1:3" x14ac:dyDescent="0.25">
      <c r="A25092" t="s">
        <v>20905</v>
      </c>
      <c r="B25092">
        <v>5</v>
      </c>
      <c r="C25092">
        <v>4</v>
      </c>
    </row>
    <row r="25093" spans="1:3" x14ac:dyDescent="0.25">
      <c r="A25093" t="s">
        <v>20909</v>
      </c>
      <c r="B25093">
        <v>5</v>
      </c>
      <c r="C25093">
        <v>7</v>
      </c>
    </row>
    <row r="25094" spans="1:3" x14ac:dyDescent="0.25">
      <c r="A25094" t="s">
        <v>20912</v>
      </c>
      <c r="B25094">
        <v>5</v>
      </c>
      <c r="C25094">
        <v>6</v>
      </c>
    </row>
    <row r="25095" spans="1:3" x14ac:dyDescent="0.25">
      <c r="A25095" t="s">
        <v>20927</v>
      </c>
      <c r="B25095">
        <v>5</v>
      </c>
      <c r="C25095">
        <v>6</v>
      </c>
    </row>
    <row r="25096" spans="1:3" x14ac:dyDescent="0.25">
      <c r="A25096" t="s">
        <v>20929</v>
      </c>
      <c r="B25096">
        <v>5</v>
      </c>
      <c r="C25096">
        <v>14</v>
      </c>
    </row>
    <row r="25097" spans="1:3" x14ac:dyDescent="0.25">
      <c r="A25097" t="s">
        <v>20939</v>
      </c>
      <c r="B25097">
        <v>5</v>
      </c>
      <c r="C25097">
        <v>6</v>
      </c>
    </row>
    <row r="25098" spans="1:3" x14ac:dyDescent="0.25">
      <c r="A25098" t="s">
        <v>20947</v>
      </c>
      <c r="B25098">
        <v>5</v>
      </c>
      <c r="C25098">
        <v>7</v>
      </c>
    </row>
    <row r="25099" spans="1:3" x14ac:dyDescent="0.25">
      <c r="A25099" t="s">
        <v>20954</v>
      </c>
      <c r="B25099">
        <v>5</v>
      </c>
      <c r="C25099">
        <v>7</v>
      </c>
    </row>
    <row r="25100" spans="1:3" x14ac:dyDescent="0.25">
      <c r="A25100" t="s">
        <v>20973</v>
      </c>
      <c r="B25100">
        <v>5</v>
      </c>
      <c r="C25100">
        <v>3</v>
      </c>
    </row>
    <row r="25101" spans="1:3" x14ac:dyDescent="0.25">
      <c r="A25101" t="s">
        <v>20975</v>
      </c>
      <c r="B25101">
        <v>5</v>
      </c>
      <c r="C25101">
        <v>6</v>
      </c>
    </row>
    <row r="25102" spans="1:3" x14ac:dyDescent="0.25">
      <c r="A25102" t="s">
        <v>20985</v>
      </c>
      <c r="B25102">
        <v>5</v>
      </c>
      <c r="C25102">
        <v>6</v>
      </c>
    </row>
    <row r="25103" spans="1:3" x14ac:dyDescent="0.25">
      <c r="A25103" t="s">
        <v>20991</v>
      </c>
      <c r="B25103">
        <v>5</v>
      </c>
      <c r="C25103">
        <v>5</v>
      </c>
    </row>
    <row r="25104" spans="1:3" x14ac:dyDescent="0.25">
      <c r="A25104" t="s">
        <v>20993</v>
      </c>
      <c r="B25104">
        <v>5</v>
      </c>
      <c r="C25104">
        <v>7</v>
      </c>
    </row>
    <row r="25105" spans="1:3" x14ac:dyDescent="0.25">
      <c r="A25105" t="s">
        <v>21040</v>
      </c>
      <c r="B25105">
        <v>5</v>
      </c>
      <c r="C25105">
        <v>5</v>
      </c>
    </row>
    <row r="25106" spans="1:3" x14ac:dyDescent="0.25">
      <c r="A25106" t="s">
        <v>21042</v>
      </c>
      <c r="B25106">
        <v>5</v>
      </c>
      <c r="C25106">
        <v>6</v>
      </c>
    </row>
    <row r="25107" spans="1:3" x14ac:dyDescent="0.25">
      <c r="A25107" t="s">
        <v>21068</v>
      </c>
      <c r="B25107">
        <v>5</v>
      </c>
      <c r="C25107">
        <v>5</v>
      </c>
    </row>
    <row r="25108" spans="1:3" x14ac:dyDescent="0.25">
      <c r="A25108" t="s">
        <v>21094</v>
      </c>
      <c r="B25108">
        <v>5</v>
      </c>
      <c r="C25108">
        <v>5</v>
      </c>
    </row>
    <row r="25109" spans="1:3" x14ac:dyDescent="0.25">
      <c r="A25109" t="s">
        <v>21104</v>
      </c>
      <c r="B25109">
        <v>5</v>
      </c>
      <c r="C25109">
        <v>7</v>
      </c>
    </row>
    <row r="25110" spans="1:3" x14ac:dyDescent="0.25">
      <c r="A25110" t="s">
        <v>21149</v>
      </c>
      <c r="B25110">
        <v>5</v>
      </c>
      <c r="C25110">
        <v>9</v>
      </c>
    </row>
    <row r="25111" spans="1:3" x14ac:dyDescent="0.25">
      <c r="A25111" t="s">
        <v>21170</v>
      </c>
      <c r="B25111">
        <v>5</v>
      </c>
      <c r="C25111">
        <v>4</v>
      </c>
    </row>
    <row r="25112" spans="1:3" x14ac:dyDescent="0.25">
      <c r="A25112" t="s">
        <v>21183</v>
      </c>
      <c r="B25112">
        <v>5</v>
      </c>
      <c r="C25112">
        <v>5</v>
      </c>
    </row>
    <row r="25113" spans="1:3" x14ac:dyDescent="0.25">
      <c r="A25113" t="s">
        <v>21185</v>
      </c>
      <c r="B25113">
        <v>5</v>
      </c>
      <c r="C25113">
        <v>5</v>
      </c>
    </row>
    <row r="25114" spans="1:3" x14ac:dyDescent="0.25">
      <c r="A25114" t="s">
        <v>21186</v>
      </c>
      <c r="B25114">
        <v>5</v>
      </c>
      <c r="C25114">
        <v>6</v>
      </c>
    </row>
    <row r="25115" spans="1:3" x14ac:dyDescent="0.25">
      <c r="A25115" t="s">
        <v>21194</v>
      </c>
      <c r="B25115">
        <v>5</v>
      </c>
      <c r="C25115">
        <v>8</v>
      </c>
    </row>
    <row r="25116" spans="1:3" x14ac:dyDescent="0.25">
      <c r="A25116" t="s">
        <v>21202</v>
      </c>
      <c r="B25116">
        <v>5</v>
      </c>
      <c r="C25116">
        <v>6</v>
      </c>
    </row>
    <row r="25117" spans="1:3" x14ac:dyDescent="0.25">
      <c r="A25117" t="s">
        <v>21205</v>
      </c>
      <c r="B25117">
        <v>5</v>
      </c>
      <c r="C25117">
        <v>5</v>
      </c>
    </row>
    <row r="25118" spans="1:3" x14ac:dyDescent="0.25">
      <c r="A25118" t="s">
        <v>21218</v>
      </c>
      <c r="B25118">
        <v>5</v>
      </c>
      <c r="C25118">
        <v>5</v>
      </c>
    </row>
    <row r="25119" spans="1:3" x14ac:dyDescent="0.25">
      <c r="A25119" t="s">
        <v>21269</v>
      </c>
      <c r="B25119">
        <v>5</v>
      </c>
      <c r="C25119">
        <v>6</v>
      </c>
    </row>
    <row r="25120" spans="1:3" x14ac:dyDescent="0.25">
      <c r="A25120" t="s">
        <v>21277</v>
      </c>
      <c r="B25120">
        <v>5</v>
      </c>
      <c r="C25120">
        <v>4</v>
      </c>
    </row>
    <row r="25121" spans="1:3" x14ac:dyDescent="0.25">
      <c r="A25121" t="s">
        <v>21298</v>
      </c>
      <c r="B25121">
        <v>5</v>
      </c>
      <c r="C25121">
        <v>6</v>
      </c>
    </row>
    <row r="25122" spans="1:3" x14ac:dyDescent="0.25">
      <c r="A25122" t="s">
        <v>21339</v>
      </c>
      <c r="B25122">
        <v>5</v>
      </c>
      <c r="C25122">
        <v>5</v>
      </c>
    </row>
    <row r="25123" spans="1:3" x14ac:dyDescent="0.25">
      <c r="A25123" t="s">
        <v>21341</v>
      </c>
      <c r="B25123">
        <v>5</v>
      </c>
      <c r="C25123">
        <v>6</v>
      </c>
    </row>
    <row r="25124" spans="1:3" x14ac:dyDescent="0.25">
      <c r="A25124" t="s">
        <v>21343</v>
      </c>
      <c r="B25124">
        <v>5</v>
      </c>
      <c r="C25124">
        <v>6</v>
      </c>
    </row>
    <row r="25125" spans="1:3" x14ac:dyDescent="0.25">
      <c r="A25125" t="s">
        <v>21352</v>
      </c>
      <c r="B25125">
        <v>5</v>
      </c>
      <c r="C25125">
        <v>4</v>
      </c>
    </row>
    <row r="25126" spans="1:3" x14ac:dyDescent="0.25">
      <c r="A25126" t="s">
        <v>21376</v>
      </c>
      <c r="B25126">
        <v>5</v>
      </c>
      <c r="C25126">
        <v>6</v>
      </c>
    </row>
    <row r="25127" spans="1:3" x14ac:dyDescent="0.25">
      <c r="A25127" t="s">
        <v>21378</v>
      </c>
      <c r="B25127">
        <v>5</v>
      </c>
      <c r="C25127">
        <v>6</v>
      </c>
    </row>
    <row r="25128" spans="1:3" x14ac:dyDescent="0.25">
      <c r="A25128" t="s">
        <v>21381</v>
      </c>
      <c r="B25128">
        <v>5</v>
      </c>
      <c r="C25128">
        <v>8</v>
      </c>
    </row>
    <row r="25129" spans="1:3" x14ac:dyDescent="0.25">
      <c r="A25129" t="s">
        <v>21383</v>
      </c>
      <c r="B25129">
        <v>5</v>
      </c>
      <c r="C25129">
        <v>7</v>
      </c>
    </row>
    <row r="25130" spans="1:3" x14ac:dyDescent="0.25">
      <c r="A25130" t="s">
        <v>21386</v>
      </c>
      <c r="B25130">
        <v>5</v>
      </c>
      <c r="C25130">
        <v>6</v>
      </c>
    </row>
    <row r="25131" spans="1:3" x14ac:dyDescent="0.25">
      <c r="A25131" t="s">
        <v>21414</v>
      </c>
      <c r="B25131">
        <v>5</v>
      </c>
      <c r="C25131">
        <v>6</v>
      </c>
    </row>
    <row r="25132" spans="1:3" x14ac:dyDescent="0.25">
      <c r="A25132" t="s">
        <v>21416</v>
      </c>
      <c r="B25132">
        <v>5</v>
      </c>
      <c r="C25132">
        <v>5</v>
      </c>
    </row>
    <row r="25133" spans="1:3" x14ac:dyDescent="0.25">
      <c r="A25133" t="s">
        <v>21419</v>
      </c>
      <c r="B25133">
        <v>5</v>
      </c>
      <c r="C25133">
        <v>5</v>
      </c>
    </row>
    <row r="25134" spans="1:3" x14ac:dyDescent="0.25">
      <c r="A25134" t="s">
        <v>21456</v>
      </c>
      <c r="B25134">
        <v>5</v>
      </c>
      <c r="C25134">
        <v>6</v>
      </c>
    </row>
    <row r="25135" spans="1:3" x14ac:dyDescent="0.25">
      <c r="A25135" t="s">
        <v>21508</v>
      </c>
      <c r="B25135">
        <v>5</v>
      </c>
      <c r="C25135">
        <v>5</v>
      </c>
    </row>
    <row r="25136" spans="1:3" x14ac:dyDescent="0.25">
      <c r="A25136" t="s">
        <v>21521</v>
      </c>
      <c r="B25136">
        <v>5</v>
      </c>
      <c r="C25136">
        <v>8</v>
      </c>
    </row>
    <row r="25137" spans="1:3" x14ac:dyDescent="0.25">
      <c r="A25137" t="s">
        <v>21532</v>
      </c>
      <c r="B25137">
        <v>5</v>
      </c>
      <c r="C25137">
        <v>4</v>
      </c>
    </row>
    <row r="25138" spans="1:3" x14ac:dyDescent="0.25">
      <c r="A25138" t="s">
        <v>21534</v>
      </c>
      <c r="B25138">
        <v>5</v>
      </c>
      <c r="C25138">
        <v>5</v>
      </c>
    </row>
    <row r="25139" spans="1:3" x14ac:dyDescent="0.25">
      <c r="A25139" t="s">
        <v>21590</v>
      </c>
      <c r="B25139">
        <v>5</v>
      </c>
      <c r="C25139">
        <v>8</v>
      </c>
    </row>
    <row r="25140" spans="1:3" x14ac:dyDescent="0.25">
      <c r="A25140" t="s">
        <v>21601</v>
      </c>
      <c r="B25140">
        <v>5</v>
      </c>
      <c r="C25140">
        <v>7</v>
      </c>
    </row>
    <row r="25141" spans="1:3" x14ac:dyDescent="0.25">
      <c r="A25141" t="s">
        <v>21618</v>
      </c>
      <c r="B25141">
        <v>5</v>
      </c>
      <c r="C25141">
        <v>5</v>
      </c>
    </row>
    <row r="25142" spans="1:3" x14ac:dyDescent="0.25">
      <c r="A25142" t="s">
        <v>21668</v>
      </c>
      <c r="B25142">
        <v>5</v>
      </c>
      <c r="C25142">
        <v>5</v>
      </c>
    </row>
    <row r="25143" spans="1:3" x14ac:dyDescent="0.25">
      <c r="A25143" t="s">
        <v>21686</v>
      </c>
      <c r="B25143">
        <v>5</v>
      </c>
      <c r="C25143">
        <v>6</v>
      </c>
    </row>
    <row r="25144" spans="1:3" x14ac:dyDescent="0.25">
      <c r="A25144" t="s">
        <v>21690</v>
      </c>
      <c r="B25144">
        <v>5</v>
      </c>
      <c r="C25144">
        <v>6</v>
      </c>
    </row>
    <row r="25145" spans="1:3" x14ac:dyDescent="0.25">
      <c r="A25145" t="s">
        <v>21699</v>
      </c>
      <c r="B25145">
        <v>5</v>
      </c>
      <c r="C25145">
        <v>5</v>
      </c>
    </row>
    <row r="25146" spans="1:3" x14ac:dyDescent="0.25">
      <c r="A25146" t="s">
        <v>21725</v>
      </c>
      <c r="B25146">
        <v>5</v>
      </c>
      <c r="C25146">
        <v>6</v>
      </c>
    </row>
    <row r="25147" spans="1:3" x14ac:dyDescent="0.25">
      <c r="A25147" t="s">
        <v>21731</v>
      </c>
      <c r="B25147">
        <v>5</v>
      </c>
      <c r="C25147">
        <v>6</v>
      </c>
    </row>
    <row r="25148" spans="1:3" x14ac:dyDescent="0.25">
      <c r="A25148" t="s">
        <v>21762</v>
      </c>
      <c r="B25148">
        <v>5</v>
      </c>
      <c r="C25148">
        <v>5</v>
      </c>
    </row>
    <row r="25149" spans="1:3" x14ac:dyDescent="0.25">
      <c r="A25149" t="s">
        <v>21764</v>
      </c>
      <c r="B25149">
        <v>5</v>
      </c>
      <c r="C25149">
        <v>8</v>
      </c>
    </row>
    <row r="25150" spans="1:3" x14ac:dyDescent="0.25">
      <c r="A25150" t="s">
        <v>21800</v>
      </c>
      <c r="B25150">
        <v>5</v>
      </c>
      <c r="C25150">
        <v>5</v>
      </c>
    </row>
    <row r="25151" spans="1:3" x14ac:dyDescent="0.25">
      <c r="A25151" t="s">
        <v>21812</v>
      </c>
      <c r="B25151">
        <v>5</v>
      </c>
      <c r="C25151">
        <v>19</v>
      </c>
    </row>
    <row r="25152" spans="1:3" x14ac:dyDescent="0.25">
      <c r="A25152" t="s">
        <v>21823</v>
      </c>
      <c r="B25152">
        <v>5</v>
      </c>
      <c r="C25152">
        <v>7</v>
      </c>
    </row>
    <row r="25153" spans="1:3" x14ac:dyDescent="0.25">
      <c r="A25153" t="s">
        <v>21832</v>
      </c>
      <c r="B25153">
        <v>5</v>
      </c>
      <c r="C25153">
        <v>7</v>
      </c>
    </row>
    <row r="25154" spans="1:3" x14ac:dyDescent="0.25">
      <c r="A25154" t="s">
        <v>21837</v>
      </c>
      <c r="B25154">
        <v>5</v>
      </c>
      <c r="C25154">
        <v>6</v>
      </c>
    </row>
    <row r="25155" spans="1:3" x14ac:dyDescent="0.25">
      <c r="A25155" t="s">
        <v>21844</v>
      </c>
      <c r="B25155">
        <v>5</v>
      </c>
      <c r="C25155">
        <v>4</v>
      </c>
    </row>
    <row r="25156" spans="1:3" x14ac:dyDescent="0.25">
      <c r="A25156" t="s">
        <v>21857</v>
      </c>
      <c r="B25156">
        <v>5</v>
      </c>
      <c r="C25156">
        <v>9</v>
      </c>
    </row>
    <row r="25157" spans="1:3" x14ac:dyDescent="0.25">
      <c r="A25157" t="s">
        <v>21859</v>
      </c>
      <c r="B25157">
        <v>5</v>
      </c>
      <c r="C25157">
        <v>6</v>
      </c>
    </row>
    <row r="25158" spans="1:3" x14ac:dyDescent="0.25">
      <c r="A25158" t="s">
        <v>21864</v>
      </c>
      <c r="B25158">
        <v>5</v>
      </c>
      <c r="C25158">
        <v>5</v>
      </c>
    </row>
    <row r="25159" spans="1:3" x14ac:dyDescent="0.25">
      <c r="A25159" t="s">
        <v>21890</v>
      </c>
      <c r="B25159">
        <v>5</v>
      </c>
      <c r="C25159">
        <v>7</v>
      </c>
    </row>
    <row r="25160" spans="1:3" x14ac:dyDescent="0.25">
      <c r="A25160" t="s">
        <v>21893</v>
      </c>
      <c r="B25160">
        <v>5</v>
      </c>
      <c r="C25160">
        <v>4</v>
      </c>
    </row>
    <row r="25161" spans="1:3" x14ac:dyDescent="0.25">
      <c r="A25161" t="s">
        <v>21901</v>
      </c>
      <c r="B25161">
        <v>5</v>
      </c>
      <c r="C25161">
        <v>9</v>
      </c>
    </row>
    <row r="25162" spans="1:3" x14ac:dyDescent="0.25">
      <c r="A25162" t="s">
        <v>21920</v>
      </c>
      <c r="B25162">
        <v>5</v>
      </c>
      <c r="C25162">
        <v>6</v>
      </c>
    </row>
    <row r="25163" spans="1:3" x14ac:dyDescent="0.25">
      <c r="A25163" t="s">
        <v>21945</v>
      </c>
      <c r="B25163">
        <v>5</v>
      </c>
      <c r="C25163">
        <v>7</v>
      </c>
    </row>
    <row r="25164" spans="1:3" x14ac:dyDescent="0.25">
      <c r="A25164" t="s">
        <v>21992</v>
      </c>
      <c r="B25164">
        <v>5</v>
      </c>
      <c r="C25164">
        <v>3</v>
      </c>
    </row>
    <row r="25165" spans="1:3" x14ac:dyDescent="0.25">
      <c r="A25165" t="s">
        <v>22001</v>
      </c>
      <c r="B25165">
        <v>5</v>
      </c>
      <c r="C25165">
        <v>5</v>
      </c>
    </row>
    <row r="25166" spans="1:3" x14ac:dyDescent="0.25">
      <c r="A25166" t="s">
        <v>22002</v>
      </c>
      <c r="B25166">
        <v>5</v>
      </c>
      <c r="C25166">
        <v>5</v>
      </c>
    </row>
    <row r="25167" spans="1:3" x14ac:dyDescent="0.25">
      <c r="A25167" t="s">
        <v>22003</v>
      </c>
      <c r="B25167">
        <v>5</v>
      </c>
      <c r="C25167">
        <v>4</v>
      </c>
    </row>
    <row r="25168" spans="1:3" x14ac:dyDescent="0.25">
      <c r="A25168" t="s">
        <v>22014</v>
      </c>
      <c r="B25168">
        <v>5</v>
      </c>
      <c r="C25168">
        <v>6</v>
      </c>
    </row>
    <row r="25169" spans="1:3" x14ac:dyDescent="0.25">
      <c r="A25169" t="s">
        <v>22019</v>
      </c>
      <c r="B25169">
        <v>5</v>
      </c>
      <c r="C25169">
        <v>6</v>
      </c>
    </row>
    <row r="25170" spans="1:3" x14ac:dyDescent="0.25">
      <c r="A25170" t="s">
        <v>22036</v>
      </c>
      <c r="B25170">
        <v>5</v>
      </c>
      <c r="C25170">
        <v>5</v>
      </c>
    </row>
    <row r="25171" spans="1:3" x14ac:dyDescent="0.25">
      <c r="A25171" t="s">
        <v>22084</v>
      </c>
      <c r="B25171">
        <v>5</v>
      </c>
      <c r="C25171">
        <v>4</v>
      </c>
    </row>
    <row r="25172" spans="1:3" x14ac:dyDescent="0.25">
      <c r="A25172" t="s">
        <v>22094</v>
      </c>
      <c r="B25172">
        <v>5</v>
      </c>
      <c r="C25172">
        <v>6</v>
      </c>
    </row>
    <row r="25173" spans="1:3" x14ac:dyDescent="0.25">
      <c r="A25173" t="s">
        <v>22108</v>
      </c>
      <c r="B25173">
        <v>5</v>
      </c>
      <c r="C25173">
        <v>7</v>
      </c>
    </row>
    <row r="25174" spans="1:3" x14ac:dyDescent="0.25">
      <c r="A25174" t="s">
        <v>22166</v>
      </c>
      <c r="B25174">
        <v>5</v>
      </c>
      <c r="C25174">
        <v>6</v>
      </c>
    </row>
    <row r="25175" spans="1:3" x14ac:dyDescent="0.25">
      <c r="A25175" t="s">
        <v>22178</v>
      </c>
      <c r="B25175">
        <v>5</v>
      </c>
      <c r="C25175">
        <v>7</v>
      </c>
    </row>
    <row r="25176" spans="1:3" x14ac:dyDescent="0.25">
      <c r="A25176" t="s">
        <v>22186</v>
      </c>
      <c r="B25176">
        <v>5</v>
      </c>
      <c r="C25176">
        <v>6</v>
      </c>
    </row>
    <row r="25177" spans="1:3" x14ac:dyDescent="0.25">
      <c r="A25177" t="s">
        <v>22190</v>
      </c>
      <c r="B25177">
        <v>5</v>
      </c>
      <c r="C25177">
        <v>8</v>
      </c>
    </row>
    <row r="25178" spans="1:3" x14ac:dyDescent="0.25">
      <c r="A25178" t="s">
        <v>22206</v>
      </c>
      <c r="B25178">
        <v>5</v>
      </c>
      <c r="C25178">
        <v>5</v>
      </c>
    </row>
    <row r="25179" spans="1:3" x14ac:dyDescent="0.25">
      <c r="A25179" t="s">
        <v>22217</v>
      </c>
      <c r="B25179">
        <v>5</v>
      </c>
      <c r="C25179">
        <v>6</v>
      </c>
    </row>
    <row r="25180" spans="1:3" x14ac:dyDescent="0.25">
      <c r="A25180" t="s">
        <v>22269</v>
      </c>
      <c r="B25180">
        <v>5</v>
      </c>
      <c r="C25180">
        <v>5</v>
      </c>
    </row>
    <row r="25181" spans="1:3" x14ac:dyDescent="0.25">
      <c r="A25181" t="s">
        <v>22344</v>
      </c>
      <c r="B25181">
        <v>5</v>
      </c>
      <c r="C25181">
        <v>7</v>
      </c>
    </row>
    <row r="25182" spans="1:3" x14ac:dyDescent="0.25">
      <c r="A25182" t="s">
        <v>22350</v>
      </c>
      <c r="B25182">
        <v>5</v>
      </c>
      <c r="C25182">
        <v>4</v>
      </c>
    </row>
    <row r="25183" spans="1:3" x14ac:dyDescent="0.25">
      <c r="A25183" t="s">
        <v>22354</v>
      </c>
      <c r="B25183">
        <v>5</v>
      </c>
      <c r="C25183">
        <v>7</v>
      </c>
    </row>
    <row r="25184" spans="1:3" x14ac:dyDescent="0.25">
      <c r="A25184" t="s">
        <v>22355</v>
      </c>
      <c r="B25184">
        <v>5</v>
      </c>
      <c r="C25184">
        <v>3</v>
      </c>
    </row>
    <row r="25185" spans="1:3" x14ac:dyDescent="0.25">
      <c r="A25185" t="s">
        <v>22360</v>
      </c>
      <c r="B25185">
        <v>5</v>
      </c>
      <c r="C25185">
        <v>4</v>
      </c>
    </row>
    <row r="25186" spans="1:3" x14ac:dyDescent="0.25">
      <c r="A25186" t="s">
        <v>22368</v>
      </c>
      <c r="B25186">
        <v>5</v>
      </c>
      <c r="C25186">
        <v>6</v>
      </c>
    </row>
    <row r="25187" spans="1:3" x14ac:dyDescent="0.25">
      <c r="A25187" t="s">
        <v>22372</v>
      </c>
      <c r="B25187">
        <v>5</v>
      </c>
      <c r="C25187">
        <v>6</v>
      </c>
    </row>
    <row r="25188" spans="1:3" x14ac:dyDescent="0.25">
      <c r="A25188" t="s">
        <v>22374</v>
      </c>
      <c r="B25188">
        <v>5</v>
      </c>
      <c r="C25188">
        <v>6</v>
      </c>
    </row>
    <row r="25189" spans="1:3" x14ac:dyDescent="0.25">
      <c r="A25189" t="s">
        <v>22406</v>
      </c>
      <c r="B25189">
        <v>5</v>
      </c>
      <c r="C25189">
        <v>13</v>
      </c>
    </row>
    <row r="25190" spans="1:3" x14ac:dyDescent="0.25">
      <c r="A25190" t="s">
        <v>22434</v>
      </c>
      <c r="B25190">
        <v>5</v>
      </c>
      <c r="C25190">
        <v>5</v>
      </c>
    </row>
    <row r="25191" spans="1:3" x14ac:dyDescent="0.25">
      <c r="A25191" t="s">
        <v>22437</v>
      </c>
      <c r="B25191">
        <v>5</v>
      </c>
      <c r="C25191">
        <v>5</v>
      </c>
    </row>
    <row r="25192" spans="1:3" x14ac:dyDescent="0.25">
      <c r="A25192" t="s">
        <v>22438</v>
      </c>
      <c r="B25192">
        <v>5</v>
      </c>
      <c r="C25192">
        <v>5</v>
      </c>
    </row>
    <row r="25193" spans="1:3" x14ac:dyDescent="0.25">
      <c r="A25193" t="s">
        <v>22444</v>
      </c>
      <c r="B25193">
        <v>5</v>
      </c>
      <c r="C25193">
        <v>5</v>
      </c>
    </row>
    <row r="25194" spans="1:3" x14ac:dyDescent="0.25">
      <c r="A25194" t="s">
        <v>22453</v>
      </c>
      <c r="B25194">
        <v>5</v>
      </c>
      <c r="C25194">
        <v>7</v>
      </c>
    </row>
    <row r="25195" spans="1:3" x14ac:dyDescent="0.25">
      <c r="A25195" t="s">
        <v>22454</v>
      </c>
      <c r="B25195">
        <v>5</v>
      </c>
      <c r="C25195">
        <v>4</v>
      </c>
    </row>
    <row r="25196" spans="1:3" x14ac:dyDescent="0.25">
      <c r="A25196" t="s">
        <v>22521</v>
      </c>
      <c r="B25196">
        <v>5</v>
      </c>
      <c r="C25196">
        <v>7</v>
      </c>
    </row>
    <row r="25197" spans="1:3" x14ac:dyDescent="0.25">
      <c r="A25197" t="s">
        <v>22523</v>
      </c>
      <c r="B25197">
        <v>5</v>
      </c>
      <c r="C25197">
        <v>6</v>
      </c>
    </row>
    <row r="25198" spans="1:3" x14ac:dyDescent="0.25">
      <c r="A25198" t="s">
        <v>22529</v>
      </c>
      <c r="B25198">
        <v>5</v>
      </c>
      <c r="C25198">
        <v>6</v>
      </c>
    </row>
    <row r="25199" spans="1:3" x14ac:dyDescent="0.25">
      <c r="A25199" t="s">
        <v>22531</v>
      </c>
      <c r="B25199">
        <v>5</v>
      </c>
      <c r="C25199">
        <v>6</v>
      </c>
    </row>
    <row r="25200" spans="1:3" x14ac:dyDescent="0.25">
      <c r="A25200" t="s">
        <v>22545</v>
      </c>
      <c r="B25200">
        <v>5</v>
      </c>
      <c r="C25200">
        <v>7</v>
      </c>
    </row>
    <row r="25201" spans="1:3" x14ac:dyDescent="0.25">
      <c r="A25201" t="s">
        <v>22583</v>
      </c>
      <c r="B25201">
        <v>5</v>
      </c>
      <c r="C25201">
        <v>8</v>
      </c>
    </row>
    <row r="25202" spans="1:3" x14ac:dyDescent="0.25">
      <c r="A25202" t="s">
        <v>22589</v>
      </c>
      <c r="B25202">
        <v>5</v>
      </c>
      <c r="C25202">
        <v>6</v>
      </c>
    </row>
    <row r="25203" spans="1:3" x14ac:dyDescent="0.25">
      <c r="A25203" t="s">
        <v>22598</v>
      </c>
      <c r="B25203">
        <v>5</v>
      </c>
      <c r="C25203">
        <v>5</v>
      </c>
    </row>
    <row r="25204" spans="1:3" x14ac:dyDescent="0.25">
      <c r="A25204" t="s">
        <v>22602</v>
      </c>
      <c r="B25204">
        <v>5</v>
      </c>
      <c r="C25204">
        <v>6</v>
      </c>
    </row>
    <row r="25205" spans="1:3" x14ac:dyDescent="0.25">
      <c r="A25205" t="s">
        <v>22610</v>
      </c>
      <c r="B25205">
        <v>5</v>
      </c>
      <c r="C25205">
        <v>1</v>
      </c>
    </row>
    <row r="25206" spans="1:3" x14ac:dyDescent="0.25">
      <c r="A25206" t="s">
        <v>22655</v>
      </c>
      <c r="B25206">
        <v>5</v>
      </c>
      <c r="C25206">
        <v>5</v>
      </c>
    </row>
    <row r="25207" spans="1:3" x14ac:dyDescent="0.25">
      <c r="A25207" t="s">
        <v>22661</v>
      </c>
      <c r="B25207">
        <v>5</v>
      </c>
      <c r="C25207">
        <v>5</v>
      </c>
    </row>
    <row r="25208" spans="1:3" x14ac:dyDescent="0.25">
      <c r="A25208" t="s">
        <v>22667</v>
      </c>
      <c r="B25208">
        <v>5</v>
      </c>
      <c r="C25208">
        <v>5</v>
      </c>
    </row>
    <row r="25209" spans="1:3" x14ac:dyDescent="0.25">
      <c r="A25209" t="s">
        <v>22689</v>
      </c>
      <c r="B25209">
        <v>5</v>
      </c>
      <c r="C25209">
        <v>6</v>
      </c>
    </row>
    <row r="25210" spans="1:3" x14ac:dyDescent="0.25">
      <c r="A25210" t="s">
        <v>22696</v>
      </c>
      <c r="B25210">
        <v>5</v>
      </c>
      <c r="C25210">
        <v>5</v>
      </c>
    </row>
    <row r="25211" spans="1:3" x14ac:dyDescent="0.25">
      <c r="A25211" t="s">
        <v>22702</v>
      </c>
      <c r="B25211">
        <v>5</v>
      </c>
      <c r="C25211">
        <v>8</v>
      </c>
    </row>
    <row r="25212" spans="1:3" x14ac:dyDescent="0.25">
      <c r="A25212" t="s">
        <v>22776</v>
      </c>
      <c r="B25212">
        <v>5</v>
      </c>
      <c r="C25212">
        <v>6</v>
      </c>
    </row>
    <row r="25213" spans="1:3" x14ac:dyDescent="0.25">
      <c r="A25213" t="s">
        <v>22786</v>
      </c>
      <c r="B25213">
        <v>5</v>
      </c>
      <c r="C25213">
        <v>5</v>
      </c>
    </row>
    <row r="25214" spans="1:3" x14ac:dyDescent="0.25">
      <c r="A25214" t="s">
        <v>22791</v>
      </c>
      <c r="B25214">
        <v>5</v>
      </c>
      <c r="C25214">
        <v>7</v>
      </c>
    </row>
    <row r="25215" spans="1:3" x14ac:dyDescent="0.25">
      <c r="A25215" t="s">
        <v>22794</v>
      </c>
      <c r="B25215">
        <v>5</v>
      </c>
      <c r="C25215">
        <v>7</v>
      </c>
    </row>
    <row r="25216" spans="1:3" x14ac:dyDescent="0.25">
      <c r="A25216" t="s">
        <v>22800</v>
      </c>
      <c r="B25216">
        <v>5</v>
      </c>
      <c r="C25216">
        <v>6</v>
      </c>
    </row>
    <row r="25217" spans="1:3" x14ac:dyDescent="0.25">
      <c r="A25217" t="s">
        <v>22803</v>
      </c>
      <c r="B25217">
        <v>5</v>
      </c>
      <c r="C25217">
        <v>7</v>
      </c>
    </row>
    <row r="25218" spans="1:3" x14ac:dyDescent="0.25">
      <c r="A25218" t="s">
        <v>22816</v>
      </c>
      <c r="B25218">
        <v>5</v>
      </c>
      <c r="C25218">
        <v>4</v>
      </c>
    </row>
    <row r="25219" spans="1:3" x14ac:dyDescent="0.25">
      <c r="A25219" t="s">
        <v>22831</v>
      </c>
      <c r="B25219">
        <v>5</v>
      </c>
      <c r="C25219">
        <v>6</v>
      </c>
    </row>
    <row r="25220" spans="1:3" x14ac:dyDescent="0.25">
      <c r="A25220" t="s">
        <v>22893</v>
      </c>
      <c r="B25220">
        <v>5</v>
      </c>
      <c r="C25220">
        <v>4</v>
      </c>
    </row>
    <row r="25221" spans="1:3" x14ac:dyDescent="0.25">
      <c r="A25221" t="s">
        <v>22897</v>
      </c>
      <c r="B25221">
        <v>5</v>
      </c>
      <c r="C25221">
        <v>3</v>
      </c>
    </row>
    <row r="25222" spans="1:3" x14ac:dyDescent="0.25">
      <c r="A25222" t="s">
        <v>22926</v>
      </c>
      <c r="B25222">
        <v>5</v>
      </c>
      <c r="C25222">
        <v>5</v>
      </c>
    </row>
    <row r="25223" spans="1:3" x14ac:dyDescent="0.25">
      <c r="A25223" t="s">
        <v>22928</v>
      </c>
      <c r="B25223">
        <v>5</v>
      </c>
      <c r="C25223">
        <v>8</v>
      </c>
    </row>
    <row r="25224" spans="1:3" x14ac:dyDescent="0.25">
      <c r="A25224" t="s">
        <v>22930</v>
      </c>
      <c r="B25224">
        <v>5</v>
      </c>
      <c r="C25224">
        <v>4</v>
      </c>
    </row>
    <row r="25225" spans="1:3" x14ac:dyDescent="0.25">
      <c r="A25225" t="s">
        <v>22934</v>
      </c>
      <c r="B25225">
        <v>5</v>
      </c>
      <c r="C25225">
        <v>5</v>
      </c>
    </row>
    <row r="25226" spans="1:3" x14ac:dyDescent="0.25">
      <c r="A25226" t="s">
        <v>22936</v>
      </c>
      <c r="B25226">
        <v>5</v>
      </c>
      <c r="C25226">
        <v>5</v>
      </c>
    </row>
    <row r="25227" spans="1:3" x14ac:dyDescent="0.25">
      <c r="A25227" t="s">
        <v>22949</v>
      </c>
      <c r="B25227">
        <v>5</v>
      </c>
      <c r="C25227">
        <v>5</v>
      </c>
    </row>
    <row r="25228" spans="1:3" x14ac:dyDescent="0.25">
      <c r="A25228" t="s">
        <v>22951</v>
      </c>
      <c r="B25228">
        <v>5</v>
      </c>
      <c r="C25228">
        <v>5</v>
      </c>
    </row>
    <row r="25229" spans="1:3" x14ac:dyDescent="0.25">
      <c r="A25229" t="s">
        <v>22973</v>
      </c>
      <c r="B25229">
        <v>5</v>
      </c>
      <c r="C25229">
        <v>5</v>
      </c>
    </row>
    <row r="25230" spans="1:3" x14ac:dyDescent="0.25">
      <c r="A25230" t="s">
        <v>22982</v>
      </c>
      <c r="B25230">
        <v>5</v>
      </c>
      <c r="C25230">
        <v>4</v>
      </c>
    </row>
    <row r="25231" spans="1:3" x14ac:dyDescent="0.25">
      <c r="A25231" t="s">
        <v>22988</v>
      </c>
      <c r="B25231">
        <v>5</v>
      </c>
      <c r="C25231">
        <v>5</v>
      </c>
    </row>
    <row r="25232" spans="1:3" x14ac:dyDescent="0.25">
      <c r="A25232" t="s">
        <v>23001</v>
      </c>
      <c r="B25232">
        <v>5</v>
      </c>
      <c r="C25232">
        <v>8</v>
      </c>
    </row>
    <row r="25233" spans="1:3" x14ac:dyDescent="0.25">
      <c r="A25233" t="s">
        <v>23016</v>
      </c>
      <c r="B25233">
        <v>5</v>
      </c>
      <c r="C25233">
        <v>5</v>
      </c>
    </row>
    <row r="25234" spans="1:3" x14ac:dyDescent="0.25">
      <c r="A25234" t="s">
        <v>23022</v>
      </c>
      <c r="B25234">
        <v>5</v>
      </c>
      <c r="C25234">
        <v>6</v>
      </c>
    </row>
    <row r="25235" spans="1:3" x14ac:dyDescent="0.25">
      <c r="A25235" t="s">
        <v>23052</v>
      </c>
      <c r="B25235">
        <v>5</v>
      </c>
      <c r="C25235">
        <v>5</v>
      </c>
    </row>
    <row r="25236" spans="1:3" x14ac:dyDescent="0.25">
      <c r="A25236" t="s">
        <v>23062</v>
      </c>
      <c r="B25236">
        <v>5</v>
      </c>
      <c r="C25236">
        <v>8</v>
      </c>
    </row>
    <row r="25237" spans="1:3" x14ac:dyDescent="0.25">
      <c r="A25237" t="s">
        <v>23069</v>
      </c>
      <c r="B25237">
        <v>5</v>
      </c>
      <c r="C25237">
        <v>7</v>
      </c>
    </row>
    <row r="25238" spans="1:3" x14ac:dyDescent="0.25">
      <c r="A25238" t="s">
        <v>23081</v>
      </c>
      <c r="B25238">
        <v>5</v>
      </c>
      <c r="C25238">
        <v>3</v>
      </c>
    </row>
    <row r="25239" spans="1:3" x14ac:dyDescent="0.25">
      <c r="A25239" t="s">
        <v>23088</v>
      </c>
      <c r="B25239">
        <v>5</v>
      </c>
      <c r="C25239">
        <v>5</v>
      </c>
    </row>
    <row r="25240" spans="1:3" x14ac:dyDescent="0.25">
      <c r="A25240" t="s">
        <v>23123</v>
      </c>
      <c r="B25240">
        <v>5</v>
      </c>
      <c r="C25240">
        <v>7</v>
      </c>
    </row>
    <row r="25241" spans="1:3" x14ac:dyDescent="0.25">
      <c r="A25241" t="s">
        <v>23139</v>
      </c>
      <c r="B25241">
        <v>5</v>
      </c>
      <c r="C25241">
        <v>4</v>
      </c>
    </row>
    <row r="25242" spans="1:3" x14ac:dyDescent="0.25">
      <c r="A25242" t="s">
        <v>23147</v>
      </c>
      <c r="B25242">
        <v>5</v>
      </c>
      <c r="C25242">
        <v>6</v>
      </c>
    </row>
    <row r="25243" spans="1:3" x14ac:dyDescent="0.25">
      <c r="A25243" t="s">
        <v>23158</v>
      </c>
      <c r="B25243">
        <v>5</v>
      </c>
      <c r="C25243">
        <v>6</v>
      </c>
    </row>
    <row r="25244" spans="1:3" x14ac:dyDescent="0.25">
      <c r="A25244" t="s">
        <v>23196</v>
      </c>
      <c r="B25244">
        <v>5</v>
      </c>
      <c r="C25244">
        <v>5</v>
      </c>
    </row>
    <row r="25245" spans="1:3" x14ac:dyDescent="0.25">
      <c r="A25245" t="s">
        <v>23199</v>
      </c>
      <c r="B25245">
        <v>5</v>
      </c>
      <c r="C25245">
        <v>7</v>
      </c>
    </row>
    <row r="25246" spans="1:3" x14ac:dyDescent="0.25">
      <c r="A25246" t="s">
        <v>23200</v>
      </c>
      <c r="B25246">
        <v>5</v>
      </c>
      <c r="C25246">
        <v>7</v>
      </c>
    </row>
    <row r="25247" spans="1:3" x14ac:dyDescent="0.25">
      <c r="A25247" t="s">
        <v>23204</v>
      </c>
      <c r="B25247">
        <v>5</v>
      </c>
      <c r="C25247">
        <v>5</v>
      </c>
    </row>
    <row r="25248" spans="1:3" x14ac:dyDescent="0.25">
      <c r="A25248" t="s">
        <v>23237</v>
      </c>
      <c r="B25248">
        <v>5</v>
      </c>
      <c r="C25248">
        <v>6</v>
      </c>
    </row>
    <row r="25249" spans="1:3" x14ac:dyDescent="0.25">
      <c r="A25249" t="s">
        <v>23256</v>
      </c>
      <c r="B25249">
        <v>5</v>
      </c>
      <c r="C25249">
        <v>5</v>
      </c>
    </row>
    <row r="25250" spans="1:3" x14ac:dyDescent="0.25">
      <c r="A25250" t="s">
        <v>23272</v>
      </c>
      <c r="B25250">
        <v>5</v>
      </c>
      <c r="C25250">
        <v>6</v>
      </c>
    </row>
    <row r="25251" spans="1:3" x14ac:dyDescent="0.25">
      <c r="A25251" t="s">
        <v>23285</v>
      </c>
      <c r="B25251">
        <v>5</v>
      </c>
      <c r="C25251">
        <v>3</v>
      </c>
    </row>
    <row r="25252" spans="1:3" x14ac:dyDescent="0.25">
      <c r="A25252" t="s">
        <v>23322</v>
      </c>
      <c r="B25252">
        <v>5</v>
      </c>
      <c r="C25252">
        <v>5</v>
      </c>
    </row>
    <row r="25253" spans="1:3" x14ac:dyDescent="0.25">
      <c r="A25253" t="s">
        <v>23325</v>
      </c>
      <c r="B25253">
        <v>5</v>
      </c>
      <c r="C25253">
        <v>5</v>
      </c>
    </row>
    <row r="25254" spans="1:3" x14ac:dyDescent="0.25">
      <c r="A25254" t="s">
        <v>23337</v>
      </c>
      <c r="B25254">
        <v>5</v>
      </c>
      <c r="C25254">
        <v>4</v>
      </c>
    </row>
    <row r="25255" spans="1:3" x14ac:dyDescent="0.25">
      <c r="A25255" t="s">
        <v>23345</v>
      </c>
      <c r="B25255">
        <v>5</v>
      </c>
      <c r="C25255">
        <v>9</v>
      </c>
    </row>
    <row r="25256" spans="1:3" x14ac:dyDescent="0.25">
      <c r="A25256" t="s">
        <v>23352</v>
      </c>
      <c r="B25256">
        <v>5</v>
      </c>
      <c r="C25256">
        <v>4</v>
      </c>
    </row>
    <row r="25257" spans="1:3" x14ac:dyDescent="0.25">
      <c r="A25257" t="s">
        <v>23385</v>
      </c>
      <c r="B25257">
        <v>5</v>
      </c>
      <c r="C25257">
        <v>6</v>
      </c>
    </row>
    <row r="25258" spans="1:3" x14ac:dyDescent="0.25">
      <c r="A25258" t="s">
        <v>23392</v>
      </c>
      <c r="B25258">
        <v>5</v>
      </c>
      <c r="C25258">
        <v>3</v>
      </c>
    </row>
    <row r="25259" spans="1:3" x14ac:dyDescent="0.25">
      <c r="A25259" t="s">
        <v>23397</v>
      </c>
      <c r="B25259">
        <v>5</v>
      </c>
      <c r="C25259">
        <v>6</v>
      </c>
    </row>
    <row r="25260" spans="1:3" x14ac:dyDescent="0.25">
      <c r="A25260" t="s">
        <v>23399</v>
      </c>
      <c r="B25260">
        <v>5</v>
      </c>
      <c r="C25260">
        <v>6</v>
      </c>
    </row>
    <row r="25261" spans="1:3" x14ac:dyDescent="0.25">
      <c r="A25261" t="s">
        <v>23409</v>
      </c>
      <c r="B25261">
        <v>5</v>
      </c>
      <c r="C25261">
        <v>5</v>
      </c>
    </row>
    <row r="25262" spans="1:3" x14ac:dyDescent="0.25">
      <c r="A25262" t="s">
        <v>23416</v>
      </c>
      <c r="B25262">
        <v>5</v>
      </c>
      <c r="C25262">
        <v>5</v>
      </c>
    </row>
    <row r="25263" spans="1:3" x14ac:dyDescent="0.25">
      <c r="A25263" t="s">
        <v>23437</v>
      </c>
      <c r="B25263">
        <v>5</v>
      </c>
      <c r="C25263">
        <v>6</v>
      </c>
    </row>
    <row r="25264" spans="1:3" x14ac:dyDescent="0.25">
      <c r="A25264" t="s">
        <v>23440</v>
      </c>
      <c r="B25264">
        <v>5</v>
      </c>
      <c r="C25264">
        <v>4</v>
      </c>
    </row>
    <row r="25265" spans="1:3" x14ac:dyDescent="0.25">
      <c r="A25265" t="s">
        <v>23443</v>
      </c>
      <c r="B25265">
        <v>5</v>
      </c>
      <c r="C25265">
        <v>5</v>
      </c>
    </row>
    <row r="25266" spans="1:3" x14ac:dyDescent="0.25">
      <c r="A25266" t="s">
        <v>23452</v>
      </c>
      <c r="B25266">
        <v>5</v>
      </c>
      <c r="C25266">
        <v>5</v>
      </c>
    </row>
    <row r="25267" spans="1:3" x14ac:dyDescent="0.25">
      <c r="A25267" t="s">
        <v>23484</v>
      </c>
      <c r="B25267">
        <v>5</v>
      </c>
      <c r="C25267">
        <v>5</v>
      </c>
    </row>
    <row r="25268" spans="1:3" x14ac:dyDescent="0.25">
      <c r="A25268" t="s">
        <v>23488</v>
      </c>
      <c r="B25268">
        <v>5</v>
      </c>
      <c r="C25268">
        <v>5</v>
      </c>
    </row>
    <row r="25269" spans="1:3" x14ac:dyDescent="0.25">
      <c r="A25269" t="s">
        <v>23512</v>
      </c>
      <c r="B25269">
        <v>5</v>
      </c>
      <c r="C25269">
        <v>5</v>
      </c>
    </row>
    <row r="25270" spans="1:3" x14ac:dyDescent="0.25">
      <c r="A25270" t="s">
        <v>23515</v>
      </c>
      <c r="B25270">
        <v>5</v>
      </c>
      <c r="C25270">
        <v>5</v>
      </c>
    </row>
    <row r="25271" spans="1:3" x14ac:dyDescent="0.25">
      <c r="A25271" t="s">
        <v>23574</v>
      </c>
      <c r="B25271">
        <v>5</v>
      </c>
      <c r="C25271">
        <v>4</v>
      </c>
    </row>
    <row r="25272" spans="1:3" x14ac:dyDescent="0.25">
      <c r="A25272" t="s">
        <v>23581</v>
      </c>
      <c r="B25272">
        <v>5</v>
      </c>
      <c r="C25272">
        <v>5</v>
      </c>
    </row>
    <row r="25273" spans="1:3" x14ac:dyDescent="0.25">
      <c r="A25273" t="s">
        <v>23586</v>
      </c>
      <c r="B25273">
        <v>5</v>
      </c>
      <c r="C25273">
        <v>4</v>
      </c>
    </row>
    <row r="25274" spans="1:3" x14ac:dyDescent="0.25">
      <c r="A25274" t="s">
        <v>23602</v>
      </c>
      <c r="B25274">
        <v>5</v>
      </c>
      <c r="C25274">
        <v>5</v>
      </c>
    </row>
    <row r="25275" spans="1:3" x14ac:dyDescent="0.25">
      <c r="A25275" t="s">
        <v>23607</v>
      </c>
      <c r="B25275">
        <v>5</v>
      </c>
      <c r="C25275">
        <v>5</v>
      </c>
    </row>
    <row r="25276" spans="1:3" x14ac:dyDescent="0.25">
      <c r="A25276" t="s">
        <v>23612</v>
      </c>
      <c r="B25276">
        <v>5</v>
      </c>
      <c r="C25276">
        <v>4</v>
      </c>
    </row>
    <row r="25277" spans="1:3" x14ac:dyDescent="0.25">
      <c r="A25277" t="s">
        <v>23643</v>
      </c>
      <c r="B25277">
        <v>5</v>
      </c>
      <c r="C25277">
        <v>5</v>
      </c>
    </row>
    <row r="25278" spans="1:3" x14ac:dyDescent="0.25">
      <c r="A25278" t="s">
        <v>23644</v>
      </c>
      <c r="B25278">
        <v>5</v>
      </c>
      <c r="C25278">
        <v>7</v>
      </c>
    </row>
    <row r="25279" spans="1:3" x14ac:dyDescent="0.25">
      <c r="A25279" t="s">
        <v>23679</v>
      </c>
      <c r="B25279">
        <v>5</v>
      </c>
      <c r="C25279">
        <v>7</v>
      </c>
    </row>
    <row r="25280" spans="1:3" x14ac:dyDescent="0.25">
      <c r="A25280" t="s">
        <v>23680</v>
      </c>
      <c r="B25280">
        <v>5</v>
      </c>
      <c r="C25280">
        <v>5</v>
      </c>
    </row>
    <row r="25281" spans="1:3" x14ac:dyDescent="0.25">
      <c r="A25281" t="s">
        <v>23711</v>
      </c>
      <c r="B25281">
        <v>5</v>
      </c>
      <c r="C25281">
        <v>6</v>
      </c>
    </row>
    <row r="25282" spans="1:3" x14ac:dyDescent="0.25">
      <c r="A25282" t="s">
        <v>23714</v>
      </c>
      <c r="B25282">
        <v>5</v>
      </c>
      <c r="C25282">
        <v>8</v>
      </c>
    </row>
    <row r="25283" spans="1:3" x14ac:dyDescent="0.25">
      <c r="A25283" t="s">
        <v>23731</v>
      </c>
      <c r="B25283">
        <v>5</v>
      </c>
      <c r="C25283">
        <v>5</v>
      </c>
    </row>
    <row r="25284" spans="1:3" x14ac:dyDescent="0.25">
      <c r="A25284" t="s">
        <v>23732</v>
      </c>
      <c r="B25284">
        <v>5</v>
      </c>
      <c r="C25284">
        <v>6</v>
      </c>
    </row>
    <row r="25285" spans="1:3" x14ac:dyDescent="0.25">
      <c r="A25285" t="s">
        <v>23745</v>
      </c>
      <c r="B25285">
        <v>5</v>
      </c>
      <c r="C25285">
        <v>7</v>
      </c>
    </row>
    <row r="25286" spans="1:3" x14ac:dyDescent="0.25">
      <c r="A25286" t="s">
        <v>23750</v>
      </c>
      <c r="B25286">
        <v>5</v>
      </c>
      <c r="C25286">
        <v>6</v>
      </c>
    </row>
    <row r="25287" spans="1:3" x14ac:dyDescent="0.25">
      <c r="A25287" t="s">
        <v>23771</v>
      </c>
      <c r="B25287">
        <v>5</v>
      </c>
      <c r="C25287">
        <v>6</v>
      </c>
    </row>
    <row r="25288" spans="1:3" x14ac:dyDescent="0.25">
      <c r="A25288" t="s">
        <v>23782</v>
      </c>
      <c r="B25288">
        <v>5</v>
      </c>
      <c r="C25288">
        <v>4</v>
      </c>
    </row>
    <row r="25289" spans="1:3" x14ac:dyDescent="0.25">
      <c r="A25289" t="s">
        <v>23790</v>
      </c>
      <c r="B25289">
        <v>5</v>
      </c>
      <c r="C25289">
        <v>9</v>
      </c>
    </row>
    <row r="25290" spans="1:3" x14ac:dyDescent="0.25">
      <c r="A25290" t="s">
        <v>23802</v>
      </c>
      <c r="B25290">
        <v>5</v>
      </c>
      <c r="C25290">
        <v>6</v>
      </c>
    </row>
    <row r="25291" spans="1:3" x14ac:dyDescent="0.25">
      <c r="A25291" t="s">
        <v>23808</v>
      </c>
      <c r="B25291">
        <v>5</v>
      </c>
      <c r="C25291">
        <v>5</v>
      </c>
    </row>
    <row r="25292" spans="1:3" x14ac:dyDescent="0.25">
      <c r="A25292" t="s">
        <v>23818</v>
      </c>
      <c r="B25292">
        <v>5</v>
      </c>
      <c r="C25292">
        <v>6</v>
      </c>
    </row>
    <row r="25293" spans="1:3" x14ac:dyDescent="0.25">
      <c r="A25293" t="s">
        <v>23854</v>
      </c>
      <c r="B25293">
        <v>5</v>
      </c>
      <c r="C25293">
        <v>5</v>
      </c>
    </row>
    <row r="25294" spans="1:3" x14ac:dyDescent="0.25">
      <c r="A25294" t="s">
        <v>23859</v>
      </c>
      <c r="B25294">
        <v>5</v>
      </c>
      <c r="C25294">
        <v>5</v>
      </c>
    </row>
    <row r="25295" spans="1:3" x14ac:dyDescent="0.25">
      <c r="A25295" t="s">
        <v>23872</v>
      </c>
      <c r="B25295">
        <v>5</v>
      </c>
      <c r="C25295">
        <v>3</v>
      </c>
    </row>
    <row r="25296" spans="1:3" x14ac:dyDescent="0.25">
      <c r="A25296" t="s">
        <v>23878</v>
      </c>
      <c r="B25296">
        <v>5</v>
      </c>
      <c r="C25296">
        <v>6</v>
      </c>
    </row>
    <row r="25297" spans="1:3" x14ac:dyDescent="0.25">
      <c r="A25297" t="s">
        <v>23880</v>
      </c>
      <c r="B25297">
        <v>5</v>
      </c>
      <c r="C25297">
        <v>5</v>
      </c>
    </row>
    <row r="25298" spans="1:3" x14ac:dyDescent="0.25">
      <c r="A25298" t="s">
        <v>23892</v>
      </c>
      <c r="B25298">
        <v>5</v>
      </c>
      <c r="C25298">
        <v>4</v>
      </c>
    </row>
    <row r="25299" spans="1:3" x14ac:dyDescent="0.25">
      <c r="A25299" t="s">
        <v>23894</v>
      </c>
      <c r="B25299">
        <v>5</v>
      </c>
      <c r="C25299">
        <v>4</v>
      </c>
    </row>
    <row r="25300" spans="1:3" x14ac:dyDescent="0.25">
      <c r="A25300" t="s">
        <v>23916</v>
      </c>
      <c r="B25300">
        <v>5</v>
      </c>
      <c r="C25300">
        <v>5</v>
      </c>
    </row>
    <row r="25301" spans="1:3" x14ac:dyDescent="0.25">
      <c r="A25301" t="s">
        <v>23952</v>
      </c>
      <c r="B25301">
        <v>5</v>
      </c>
      <c r="C25301">
        <v>7</v>
      </c>
    </row>
    <row r="25302" spans="1:3" x14ac:dyDescent="0.25">
      <c r="A25302" t="s">
        <v>23963</v>
      </c>
      <c r="B25302">
        <v>5</v>
      </c>
      <c r="C25302">
        <v>6</v>
      </c>
    </row>
    <row r="25303" spans="1:3" x14ac:dyDescent="0.25">
      <c r="A25303" t="s">
        <v>23964</v>
      </c>
      <c r="B25303">
        <v>5</v>
      </c>
      <c r="C25303">
        <v>5</v>
      </c>
    </row>
    <row r="25304" spans="1:3" x14ac:dyDescent="0.25">
      <c r="A25304" t="s">
        <v>23969</v>
      </c>
      <c r="B25304">
        <v>5</v>
      </c>
      <c r="C25304">
        <v>8</v>
      </c>
    </row>
    <row r="25305" spans="1:3" x14ac:dyDescent="0.25">
      <c r="A25305" t="s">
        <v>24005</v>
      </c>
      <c r="B25305">
        <v>5</v>
      </c>
      <c r="C25305">
        <v>5</v>
      </c>
    </row>
    <row r="25306" spans="1:3" x14ac:dyDescent="0.25">
      <c r="A25306" t="s">
        <v>24006</v>
      </c>
      <c r="B25306">
        <v>5</v>
      </c>
      <c r="C25306">
        <v>8</v>
      </c>
    </row>
    <row r="25307" spans="1:3" x14ac:dyDescent="0.25">
      <c r="A25307" t="s">
        <v>24024</v>
      </c>
      <c r="B25307">
        <v>5</v>
      </c>
      <c r="C25307">
        <v>13</v>
      </c>
    </row>
    <row r="25308" spans="1:3" x14ac:dyDescent="0.25">
      <c r="A25308" t="s">
        <v>24028</v>
      </c>
      <c r="B25308">
        <v>5</v>
      </c>
      <c r="C25308">
        <v>4</v>
      </c>
    </row>
    <row r="25309" spans="1:3" x14ac:dyDescent="0.25">
      <c r="A25309" t="s">
        <v>24055</v>
      </c>
      <c r="B25309">
        <v>5</v>
      </c>
      <c r="C25309">
        <v>5</v>
      </c>
    </row>
    <row r="25310" spans="1:3" x14ac:dyDescent="0.25">
      <c r="A25310" t="s">
        <v>24063</v>
      </c>
      <c r="B25310">
        <v>5</v>
      </c>
      <c r="C25310">
        <v>3</v>
      </c>
    </row>
    <row r="25311" spans="1:3" x14ac:dyDescent="0.25">
      <c r="A25311" t="s">
        <v>24069</v>
      </c>
      <c r="B25311">
        <v>5</v>
      </c>
      <c r="C25311">
        <v>4</v>
      </c>
    </row>
    <row r="25312" spans="1:3" x14ac:dyDescent="0.25">
      <c r="A25312" t="s">
        <v>24070</v>
      </c>
      <c r="B25312">
        <v>5</v>
      </c>
      <c r="C25312">
        <v>8</v>
      </c>
    </row>
    <row r="25313" spans="1:3" x14ac:dyDescent="0.25">
      <c r="A25313" t="s">
        <v>24103</v>
      </c>
      <c r="B25313">
        <v>5</v>
      </c>
      <c r="C25313">
        <v>7</v>
      </c>
    </row>
    <row r="25314" spans="1:3" x14ac:dyDescent="0.25">
      <c r="A25314" t="s">
        <v>24109</v>
      </c>
      <c r="B25314">
        <v>5</v>
      </c>
      <c r="C25314">
        <v>5</v>
      </c>
    </row>
    <row r="25315" spans="1:3" x14ac:dyDescent="0.25">
      <c r="A25315" t="s">
        <v>24111</v>
      </c>
      <c r="B25315">
        <v>5</v>
      </c>
      <c r="C25315">
        <v>7</v>
      </c>
    </row>
    <row r="25316" spans="1:3" x14ac:dyDescent="0.25">
      <c r="A25316" t="s">
        <v>24157</v>
      </c>
      <c r="B25316">
        <v>5</v>
      </c>
      <c r="C25316">
        <v>9</v>
      </c>
    </row>
    <row r="25317" spans="1:3" x14ac:dyDescent="0.25">
      <c r="A25317" t="s">
        <v>24164</v>
      </c>
      <c r="B25317">
        <v>5</v>
      </c>
      <c r="C25317">
        <v>5</v>
      </c>
    </row>
    <row r="25318" spans="1:3" x14ac:dyDescent="0.25">
      <c r="A25318" t="s">
        <v>24204</v>
      </c>
      <c r="B25318">
        <v>5</v>
      </c>
      <c r="C25318">
        <v>4</v>
      </c>
    </row>
    <row r="25319" spans="1:3" x14ac:dyDescent="0.25">
      <c r="A25319" t="s">
        <v>24207</v>
      </c>
      <c r="B25319">
        <v>5</v>
      </c>
      <c r="C25319">
        <v>6</v>
      </c>
    </row>
    <row r="25320" spans="1:3" x14ac:dyDescent="0.25">
      <c r="A25320" t="s">
        <v>24223</v>
      </c>
      <c r="B25320">
        <v>5</v>
      </c>
      <c r="C25320">
        <v>6</v>
      </c>
    </row>
    <row r="25321" spans="1:3" x14ac:dyDescent="0.25">
      <c r="A25321" t="s">
        <v>24242</v>
      </c>
      <c r="B25321">
        <v>5</v>
      </c>
      <c r="C25321">
        <v>5</v>
      </c>
    </row>
    <row r="25322" spans="1:3" x14ac:dyDescent="0.25">
      <c r="A25322" t="s">
        <v>24250</v>
      </c>
      <c r="B25322">
        <v>5</v>
      </c>
      <c r="C25322">
        <v>6</v>
      </c>
    </row>
    <row r="25323" spans="1:3" x14ac:dyDescent="0.25">
      <c r="A25323" t="s">
        <v>24255</v>
      </c>
      <c r="B25323">
        <v>5</v>
      </c>
      <c r="C25323">
        <v>7</v>
      </c>
    </row>
    <row r="25324" spans="1:3" x14ac:dyDescent="0.25">
      <c r="A25324" t="s">
        <v>24288</v>
      </c>
      <c r="B25324">
        <v>5</v>
      </c>
      <c r="C25324">
        <v>7</v>
      </c>
    </row>
    <row r="25325" spans="1:3" x14ac:dyDescent="0.25">
      <c r="A25325" t="s">
        <v>24317</v>
      </c>
      <c r="B25325">
        <v>5</v>
      </c>
      <c r="C25325">
        <v>7</v>
      </c>
    </row>
    <row r="25326" spans="1:3" x14ac:dyDescent="0.25">
      <c r="A25326" t="s">
        <v>24321</v>
      </c>
      <c r="B25326">
        <v>5</v>
      </c>
      <c r="C25326">
        <v>8</v>
      </c>
    </row>
    <row r="25327" spans="1:3" x14ac:dyDescent="0.25">
      <c r="A25327" t="s">
        <v>24324</v>
      </c>
      <c r="B25327">
        <v>5</v>
      </c>
      <c r="C25327">
        <v>8</v>
      </c>
    </row>
    <row r="25328" spans="1:3" x14ac:dyDescent="0.25">
      <c r="A25328" t="s">
        <v>24395</v>
      </c>
      <c r="B25328">
        <v>5</v>
      </c>
      <c r="C25328">
        <v>5</v>
      </c>
    </row>
    <row r="25329" spans="1:3" x14ac:dyDescent="0.25">
      <c r="A25329" t="s">
        <v>24400</v>
      </c>
      <c r="B25329">
        <v>5</v>
      </c>
      <c r="C25329">
        <v>10</v>
      </c>
    </row>
    <row r="25330" spans="1:3" x14ac:dyDescent="0.25">
      <c r="A25330" t="s">
        <v>24401</v>
      </c>
      <c r="B25330">
        <v>5</v>
      </c>
      <c r="C25330">
        <v>5</v>
      </c>
    </row>
    <row r="25331" spans="1:3" x14ac:dyDescent="0.25">
      <c r="A25331" t="s">
        <v>24421</v>
      </c>
      <c r="B25331">
        <v>5</v>
      </c>
      <c r="C25331">
        <v>5</v>
      </c>
    </row>
    <row r="25332" spans="1:3" x14ac:dyDescent="0.25">
      <c r="A25332" t="s">
        <v>24428</v>
      </c>
      <c r="B25332">
        <v>5</v>
      </c>
      <c r="C25332">
        <v>5</v>
      </c>
    </row>
    <row r="25333" spans="1:3" x14ac:dyDescent="0.25">
      <c r="A25333" t="s">
        <v>24439</v>
      </c>
      <c r="B25333">
        <v>5</v>
      </c>
      <c r="C25333">
        <v>7</v>
      </c>
    </row>
    <row r="25334" spans="1:3" x14ac:dyDescent="0.25">
      <c r="A25334" t="s">
        <v>24447</v>
      </c>
      <c r="B25334">
        <v>5</v>
      </c>
      <c r="C25334">
        <v>8</v>
      </c>
    </row>
    <row r="25335" spans="1:3" x14ac:dyDescent="0.25">
      <c r="A25335" t="s">
        <v>24456</v>
      </c>
      <c r="B25335">
        <v>5</v>
      </c>
      <c r="C25335">
        <v>6</v>
      </c>
    </row>
    <row r="25336" spans="1:3" x14ac:dyDescent="0.25">
      <c r="A25336" t="s">
        <v>24506</v>
      </c>
      <c r="B25336">
        <v>5</v>
      </c>
      <c r="C25336">
        <v>6</v>
      </c>
    </row>
    <row r="25337" spans="1:3" x14ac:dyDescent="0.25">
      <c r="A25337" t="s">
        <v>24537</v>
      </c>
      <c r="B25337">
        <v>5</v>
      </c>
      <c r="C25337">
        <v>4</v>
      </c>
    </row>
    <row r="25338" spans="1:3" x14ac:dyDescent="0.25">
      <c r="A25338" t="s">
        <v>24543</v>
      </c>
      <c r="B25338">
        <v>5</v>
      </c>
      <c r="C25338">
        <v>5</v>
      </c>
    </row>
    <row r="25339" spans="1:3" x14ac:dyDescent="0.25">
      <c r="A25339" t="s">
        <v>24551</v>
      </c>
      <c r="B25339">
        <v>5</v>
      </c>
      <c r="C25339">
        <v>6</v>
      </c>
    </row>
    <row r="25340" spans="1:3" x14ac:dyDescent="0.25">
      <c r="A25340" t="s">
        <v>24563</v>
      </c>
      <c r="B25340">
        <v>5</v>
      </c>
      <c r="C25340">
        <v>4</v>
      </c>
    </row>
    <row r="25341" spans="1:3" x14ac:dyDescent="0.25">
      <c r="A25341" t="s">
        <v>24588</v>
      </c>
      <c r="B25341">
        <v>5</v>
      </c>
      <c r="C25341">
        <v>10</v>
      </c>
    </row>
    <row r="25342" spans="1:3" x14ac:dyDescent="0.25">
      <c r="A25342" t="s">
        <v>24597</v>
      </c>
      <c r="B25342">
        <v>5</v>
      </c>
      <c r="C25342">
        <v>7</v>
      </c>
    </row>
    <row r="25343" spans="1:3" x14ac:dyDescent="0.25">
      <c r="A25343" t="s">
        <v>24606</v>
      </c>
      <c r="B25343">
        <v>5</v>
      </c>
      <c r="C25343">
        <v>5</v>
      </c>
    </row>
    <row r="25344" spans="1:3" x14ac:dyDescent="0.25">
      <c r="A25344" t="s">
        <v>24613</v>
      </c>
      <c r="B25344">
        <v>5</v>
      </c>
      <c r="C25344">
        <v>17</v>
      </c>
    </row>
    <row r="25345" spans="1:3" x14ac:dyDescent="0.25">
      <c r="A25345" t="s">
        <v>24616</v>
      </c>
      <c r="B25345">
        <v>5</v>
      </c>
      <c r="C25345">
        <v>6</v>
      </c>
    </row>
    <row r="25346" spans="1:3" x14ac:dyDescent="0.25">
      <c r="A25346" t="s">
        <v>24676</v>
      </c>
      <c r="B25346">
        <v>5</v>
      </c>
      <c r="C25346">
        <v>7</v>
      </c>
    </row>
    <row r="25347" spans="1:3" x14ac:dyDescent="0.25">
      <c r="A25347" t="s">
        <v>24712</v>
      </c>
      <c r="B25347">
        <v>5</v>
      </c>
      <c r="C25347">
        <v>5</v>
      </c>
    </row>
    <row r="25348" spans="1:3" x14ac:dyDescent="0.25">
      <c r="A25348" t="s">
        <v>24747</v>
      </c>
      <c r="B25348">
        <v>5</v>
      </c>
      <c r="C25348">
        <v>3</v>
      </c>
    </row>
    <row r="25349" spans="1:3" x14ac:dyDescent="0.25">
      <c r="A25349" t="s">
        <v>24758</v>
      </c>
      <c r="B25349">
        <v>5</v>
      </c>
      <c r="C25349">
        <v>5</v>
      </c>
    </row>
    <row r="25350" spans="1:3" x14ac:dyDescent="0.25">
      <c r="A25350" t="s">
        <v>24825</v>
      </c>
      <c r="B25350">
        <v>5</v>
      </c>
      <c r="C25350">
        <v>5</v>
      </c>
    </row>
    <row r="25351" spans="1:3" x14ac:dyDescent="0.25">
      <c r="A25351" t="s">
        <v>24827</v>
      </c>
      <c r="B25351">
        <v>5</v>
      </c>
      <c r="C25351">
        <v>5</v>
      </c>
    </row>
    <row r="25352" spans="1:3" x14ac:dyDescent="0.25">
      <c r="A25352" t="s">
        <v>24836</v>
      </c>
      <c r="B25352">
        <v>5</v>
      </c>
      <c r="C25352">
        <v>5</v>
      </c>
    </row>
    <row r="25353" spans="1:3" x14ac:dyDescent="0.25">
      <c r="A25353" t="s">
        <v>24863</v>
      </c>
      <c r="B25353">
        <v>5</v>
      </c>
      <c r="C25353">
        <v>5</v>
      </c>
    </row>
    <row r="25354" spans="1:3" x14ac:dyDescent="0.25">
      <c r="A25354" t="s">
        <v>24903</v>
      </c>
      <c r="B25354">
        <v>5</v>
      </c>
      <c r="C25354">
        <v>4</v>
      </c>
    </row>
    <row r="25355" spans="1:3" x14ac:dyDescent="0.25">
      <c r="A25355" t="s">
        <v>24922</v>
      </c>
      <c r="B25355">
        <v>5</v>
      </c>
      <c r="C25355">
        <v>5</v>
      </c>
    </row>
    <row r="25356" spans="1:3" x14ac:dyDescent="0.25">
      <c r="A25356" t="s">
        <v>24969</v>
      </c>
      <c r="B25356">
        <v>5</v>
      </c>
      <c r="C25356">
        <v>6</v>
      </c>
    </row>
    <row r="25357" spans="1:3" x14ac:dyDescent="0.25">
      <c r="A25357" t="s">
        <v>24975</v>
      </c>
      <c r="B25357">
        <v>5</v>
      </c>
      <c r="C25357">
        <v>12</v>
      </c>
    </row>
    <row r="25358" spans="1:3" x14ac:dyDescent="0.25">
      <c r="A25358" t="s">
        <v>24978</v>
      </c>
      <c r="B25358">
        <v>5</v>
      </c>
      <c r="C25358">
        <v>9</v>
      </c>
    </row>
    <row r="25359" spans="1:3" x14ac:dyDescent="0.25">
      <c r="A25359" t="s">
        <v>24990</v>
      </c>
      <c r="B25359">
        <v>5</v>
      </c>
      <c r="C25359">
        <v>5</v>
      </c>
    </row>
    <row r="25360" spans="1:3" x14ac:dyDescent="0.25">
      <c r="A25360" t="s">
        <v>24996</v>
      </c>
      <c r="B25360">
        <v>5</v>
      </c>
      <c r="C25360">
        <v>4</v>
      </c>
    </row>
    <row r="25361" spans="1:3" x14ac:dyDescent="0.25">
      <c r="A25361" t="s">
        <v>25027</v>
      </c>
      <c r="B25361">
        <v>5</v>
      </c>
      <c r="C25361">
        <v>6</v>
      </c>
    </row>
    <row r="25362" spans="1:3" x14ac:dyDescent="0.25">
      <c r="A25362" t="s">
        <v>25105</v>
      </c>
      <c r="B25362">
        <v>5</v>
      </c>
      <c r="C25362">
        <v>4</v>
      </c>
    </row>
    <row r="25363" spans="1:3" x14ac:dyDescent="0.25">
      <c r="A25363" t="s">
        <v>25112</v>
      </c>
      <c r="B25363">
        <v>5</v>
      </c>
      <c r="C25363">
        <v>4</v>
      </c>
    </row>
    <row r="25364" spans="1:3" x14ac:dyDescent="0.25">
      <c r="A25364" t="s">
        <v>25120</v>
      </c>
      <c r="B25364">
        <v>5</v>
      </c>
      <c r="C25364">
        <v>5</v>
      </c>
    </row>
    <row r="25365" spans="1:3" x14ac:dyDescent="0.25">
      <c r="A25365" t="s">
        <v>25195</v>
      </c>
      <c r="B25365">
        <v>5</v>
      </c>
      <c r="C25365">
        <v>6</v>
      </c>
    </row>
    <row r="25366" spans="1:3" x14ac:dyDescent="0.25">
      <c r="A25366" t="s">
        <v>25203</v>
      </c>
      <c r="B25366">
        <v>5</v>
      </c>
      <c r="C25366">
        <v>11</v>
      </c>
    </row>
    <row r="25367" spans="1:3" x14ac:dyDescent="0.25">
      <c r="A25367" t="s">
        <v>25204</v>
      </c>
      <c r="B25367">
        <v>5</v>
      </c>
      <c r="C25367">
        <v>5</v>
      </c>
    </row>
    <row r="25368" spans="1:3" x14ac:dyDescent="0.25">
      <c r="A25368" t="s">
        <v>25205</v>
      </c>
      <c r="B25368">
        <v>5</v>
      </c>
      <c r="C25368">
        <v>7</v>
      </c>
    </row>
    <row r="25369" spans="1:3" x14ac:dyDescent="0.25">
      <c r="A25369" t="s">
        <v>25210</v>
      </c>
      <c r="B25369">
        <v>5</v>
      </c>
      <c r="C25369">
        <v>6</v>
      </c>
    </row>
    <row r="25370" spans="1:3" x14ac:dyDescent="0.25">
      <c r="A25370" t="s">
        <v>25223</v>
      </c>
      <c r="B25370">
        <v>5</v>
      </c>
      <c r="C25370">
        <v>8</v>
      </c>
    </row>
    <row r="25371" spans="1:3" x14ac:dyDescent="0.25">
      <c r="A25371" t="s">
        <v>25232</v>
      </c>
      <c r="B25371">
        <v>5</v>
      </c>
      <c r="C25371">
        <v>7</v>
      </c>
    </row>
    <row r="25372" spans="1:3" x14ac:dyDescent="0.25">
      <c r="A25372" t="s">
        <v>25234</v>
      </c>
      <c r="B25372">
        <v>5</v>
      </c>
      <c r="C25372">
        <v>4</v>
      </c>
    </row>
    <row r="25373" spans="1:3" x14ac:dyDescent="0.25">
      <c r="A25373" t="s">
        <v>25261</v>
      </c>
      <c r="B25373">
        <v>5</v>
      </c>
      <c r="C25373">
        <v>6</v>
      </c>
    </row>
    <row r="25374" spans="1:3" x14ac:dyDescent="0.25">
      <c r="A25374" t="s">
        <v>25275</v>
      </c>
      <c r="B25374">
        <v>5</v>
      </c>
      <c r="C25374">
        <v>5</v>
      </c>
    </row>
    <row r="25375" spans="1:3" x14ac:dyDescent="0.25">
      <c r="A25375" t="s">
        <v>25296</v>
      </c>
      <c r="B25375">
        <v>5</v>
      </c>
      <c r="C25375">
        <v>6</v>
      </c>
    </row>
    <row r="25376" spans="1:3" x14ac:dyDescent="0.25">
      <c r="A25376" t="s">
        <v>25308</v>
      </c>
      <c r="B25376">
        <v>5</v>
      </c>
      <c r="C25376">
        <v>6</v>
      </c>
    </row>
    <row r="25377" spans="1:3" x14ac:dyDescent="0.25">
      <c r="A25377" t="s">
        <v>25332</v>
      </c>
      <c r="B25377">
        <v>5</v>
      </c>
      <c r="C25377">
        <v>4</v>
      </c>
    </row>
    <row r="25378" spans="1:3" x14ac:dyDescent="0.25">
      <c r="A25378" t="s">
        <v>25335</v>
      </c>
      <c r="B25378">
        <v>5</v>
      </c>
      <c r="C25378">
        <v>4</v>
      </c>
    </row>
    <row r="25379" spans="1:3" x14ac:dyDescent="0.25">
      <c r="A25379" t="s">
        <v>25342</v>
      </c>
      <c r="B25379">
        <v>5</v>
      </c>
      <c r="C25379">
        <v>5</v>
      </c>
    </row>
    <row r="25380" spans="1:3" x14ac:dyDescent="0.25">
      <c r="A25380" t="s">
        <v>25343</v>
      </c>
      <c r="B25380">
        <v>5</v>
      </c>
      <c r="C25380">
        <v>5</v>
      </c>
    </row>
    <row r="25381" spans="1:3" x14ac:dyDescent="0.25">
      <c r="A25381" t="s">
        <v>25396</v>
      </c>
      <c r="B25381">
        <v>5</v>
      </c>
      <c r="C25381">
        <v>5</v>
      </c>
    </row>
    <row r="25382" spans="1:3" x14ac:dyDescent="0.25">
      <c r="A25382" t="s">
        <v>25423</v>
      </c>
      <c r="B25382">
        <v>5</v>
      </c>
      <c r="C25382">
        <v>7</v>
      </c>
    </row>
    <row r="25383" spans="1:3" x14ac:dyDescent="0.25">
      <c r="A25383" t="s">
        <v>25451</v>
      </c>
      <c r="B25383">
        <v>5</v>
      </c>
      <c r="C25383">
        <v>5</v>
      </c>
    </row>
    <row r="25384" spans="1:3" x14ac:dyDescent="0.25">
      <c r="A25384" t="s">
        <v>25457</v>
      </c>
      <c r="B25384">
        <v>5</v>
      </c>
      <c r="C25384">
        <v>7</v>
      </c>
    </row>
    <row r="25385" spans="1:3" x14ac:dyDescent="0.25">
      <c r="A25385" t="s">
        <v>25468</v>
      </c>
      <c r="B25385">
        <v>5</v>
      </c>
      <c r="C25385">
        <v>5</v>
      </c>
    </row>
    <row r="25386" spans="1:3" x14ac:dyDescent="0.25">
      <c r="A25386" t="s">
        <v>25475</v>
      </c>
      <c r="B25386">
        <v>5</v>
      </c>
      <c r="C25386">
        <v>5</v>
      </c>
    </row>
    <row r="25387" spans="1:3" x14ac:dyDescent="0.25">
      <c r="A25387" t="s">
        <v>25480</v>
      </c>
      <c r="B25387">
        <v>5</v>
      </c>
      <c r="C25387">
        <v>5</v>
      </c>
    </row>
    <row r="25388" spans="1:3" x14ac:dyDescent="0.25">
      <c r="A25388" t="s">
        <v>25486</v>
      </c>
      <c r="B25388">
        <v>5</v>
      </c>
      <c r="C25388">
        <v>4</v>
      </c>
    </row>
    <row r="25389" spans="1:3" x14ac:dyDescent="0.25">
      <c r="A25389" t="s">
        <v>25487</v>
      </c>
      <c r="B25389">
        <v>5</v>
      </c>
      <c r="C25389">
        <v>6</v>
      </c>
    </row>
    <row r="25390" spans="1:3" x14ac:dyDescent="0.25">
      <c r="A25390" t="s">
        <v>25493</v>
      </c>
      <c r="B25390">
        <v>5</v>
      </c>
      <c r="C25390">
        <v>7</v>
      </c>
    </row>
    <row r="25391" spans="1:3" x14ac:dyDescent="0.25">
      <c r="A25391" t="s">
        <v>25497</v>
      </c>
      <c r="B25391">
        <v>5</v>
      </c>
      <c r="C25391">
        <v>6</v>
      </c>
    </row>
    <row r="25392" spans="1:3" x14ac:dyDescent="0.25">
      <c r="A25392" t="s">
        <v>25510</v>
      </c>
      <c r="B25392">
        <v>5</v>
      </c>
      <c r="C25392">
        <v>4</v>
      </c>
    </row>
    <row r="25393" spans="1:3" x14ac:dyDescent="0.25">
      <c r="A25393" t="s">
        <v>25517</v>
      </c>
      <c r="B25393">
        <v>5</v>
      </c>
      <c r="C25393">
        <v>4</v>
      </c>
    </row>
    <row r="25394" spans="1:3" x14ac:dyDescent="0.25">
      <c r="A25394" t="s">
        <v>25518</v>
      </c>
      <c r="B25394">
        <v>5</v>
      </c>
      <c r="C25394">
        <v>6</v>
      </c>
    </row>
    <row r="25395" spans="1:3" x14ac:dyDescent="0.25">
      <c r="A25395" t="s">
        <v>25519</v>
      </c>
      <c r="B25395">
        <v>5</v>
      </c>
      <c r="C25395">
        <v>5</v>
      </c>
    </row>
    <row r="25396" spans="1:3" x14ac:dyDescent="0.25">
      <c r="A25396" t="s">
        <v>25538</v>
      </c>
      <c r="B25396">
        <v>5</v>
      </c>
      <c r="C25396">
        <v>9</v>
      </c>
    </row>
    <row r="25397" spans="1:3" x14ac:dyDescent="0.25">
      <c r="A25397" t="s">
        <v>25539</v>
      </c>
      <c r="B25397">
        <v>5</v>
      </c>
      <c r="C25397">
        <v>5</v>
      </c>
    </row>
    <row r="25398" spans="1:3" x14ac:dyDescent="0.25">
      <c r="A25398" t="s">
        <v>25542</v>
      </c>
      <c r="B25398">
        <v>5</v>
      </c>
      <c r="C25398">
        <v>4</v>
      </c>
    </row>
    <row r="25399" spans="1:3" x14ac:dyDescent="0.25">
      <c r="A25399" t="s">
        <v>25543</v>
      </c>
      <c r="B25399">
        <v>5</v>
      </c>
      <c r="C25399">
        <v>4</v>
      </c>
    </row>
    <row r="25400" spans="1:3" x14ac:dyDescent="0.25">
      <c r="A25400" t="s">
        <v>25564</v>
      </c>
      <c r="B25400">
        <v>5</v>
      </c>
      <c r="C25400">
        <v>6</v>
      </c>
    </row>
    <row r="25401" spans="1:3" x14ac:dyDescent="0.25">
      <c r="A25401" t="s">
        <v>25615</v>
      </c>
      <c r="B25401">
        <v>5</v>
      </c>
      <c r="C25401">
        <v>4</v>
      </c>
    </row>
    <row r="25402" spans="1:3" x14ac:dyDescent="0.25">
      <c r="A25402" t="s">
        <v>25664</v>
      </c>
      <c r="B25402">
        <v>5</v>
      </c>
      <c r="C25402">
        <v>6</v>
      </c>
    </row>
    <row r="25403" spans="1:3" x14ac:dyDescent="0.25">
      <c r="A25403" t="s">
        <v>25670</v>
      </c>
      <c r="B25403">
        <v>5</v>
      </c>
      <c r="C25403">
        <v>8</v>
      </c>
    </row>
    <row r="25404" spans="1:3" x14ac:dyDescent="0.25">
      <c r="A25404" t="s">
        <v>25687</v>
      </c>
      <c r="B25404">
        <v>5</v>
      </c>
      <c r="C25404">
        <v>6</v>
      </c>
    </row>
    <row r="25405" spans="1:3" x14ac:dyDescent="0.25">
      <c r="A25405" t="s">
        <v>25705</v>
      </c>
      <c r="B25405">
        <v>5</v>
      </c>
      <c r="C25405">
        <v>6</v>
      </c>
    </row>
    <row r="25406" spans="1:3" x14ac:dyDescent="0.25">
      <c r="A25406" t="s">
        <v>25710</v>
      </c>
      <c r="B25406">
        <v>5</v>
      </c>
      <c r="C25406">
        <v>6</v>
      </c>
    </row>
    <row r="25407" spans="1:3" x14ac:dyDescent="0.25">
      <c r="A25407" t="s">
        <v>25716</v>
      </c>
      <c r="B25407">
        <v>5</v>
      </c>
      <c r="C25407">
        <v>4</v>
      </c>
    </row>
    <row r="25408" spans="1:3" x14ac:dyDescent="0.25">
      <c r="A25408" t="s">
        <v>25724</v>
      </c>
      <c r="B25408">
        <v>5</v>
      </c>
      <c r="C25408">
        <v>6</v>
      </c>
    </row>
    <row r="25409" spans="1:3" x14ac:dyDescent="0.25">
      <c r="A25409" t="s">
        <v>25730</v>
      </c>
      <c r="B25409">
        <v>5</v>
      </c>
      <c r="C25409">
        <v>5</v>
      </c>
    </row>
    <row r="25410" spans="1:3" x14ac:dyDescent="0.25">
      <c r="A25410" t="s">
        <v>25752</v>
      </c>
      <c r="B25410">
        <v>5</v>
      </c>
      <c r="C25410">
        <v>5</v>
      </c>
    </row>
    <row r="25411" spans="1:3" x14ac:dyDescent="0.25">
      <c r="A25411" t="s">
        <v>25773</v>
      </c>
      <c r="B25411">
        <v>5</v>
      </c>
      <c r="C25411">
        <v>7</v>
      </c>
    </row>
    <row r="25412" spans="1:3" x14ac:dyDescent="0.25">
      <c r="A25412" t="s">
        <v>25793</v>
      </c>
      <c r="B25412">
        <v>5</v>
      </c>
      <c r="C25412">
        <v>6</v>
      </c>
    </row>
    <row r="25413" spans="1:3" x14ac:dyDescent="0.25">
      <c r="A25413" t="s">
        <v>25827</v>
      </c>
      <c r="B25413">
        <v>5</v>
      </c>
      <c r="C25413">
        <v>4</v>
      </c>
    </row>
    <row r="25414" spans="1:3" x14ac:dyDescent="0.25">
      <c r="A25414" t="s">
        <v>25833</v>
      </c>
      <c r="B25414">
        <v>5</v>
      </c>
      <c r="C25414">
        <v>5</v>
      </c>
    </row>
    <row r="25415" spans="1:3" x14ac:dyDescent="0.25">
      <c r="A25415" t="s">
        <v>25874</v>
      </c>
      <c r="B25415">
        <v>5</v>
      </c>
      <c r="C25415">
        <v>6</v>
      </c>
    </row>
    <row r="25416" spans="1:3" x14ac:dyDescent="0.25">
      <c r="A25416" t="s">
        <v>25877</v>
      </c>
      <c r="B25416">
        <v>5</v>
      </c>
      <c r="C25416">
        <v>5</v>
      </c>
    </row>
    <row r="25417" spans="1:3" x14ac:dyDescent="0.25">
      <c r="A25417" t="s">
        <v>25883</v>
      </c>
      <c r="B25417">
        <v>5</v>
      </c>
      <c r="C25417">
        <v>6</v>
      </c>
    </row>
    <row r="25418" spans="1:3" x14ac:dyDescent="0.25">
      <c r="A25418" t="s">
        <v>25899</v>
      </c>
      <c r="B25418">
        <v>5</v>
      </c>
      <c r="C25418">
        <v>6</v>
      </c>
    </row>
    <row r="25419" spans="1:3" x14ac:dyDescent="0.25">
      <c r="A25419" t="s">
        <v>25900</v>
      </c>
      <c r="B25419">
        <v>5</v>
      </c>
      <c r="C25419">
        <v>8</v>
      </c>
    </row>
    <row r="25420" spans="1:3" x14ac:dyDescent="0.25">
      <c r="A25420" t="s">
        <v>25931</v>
      </c>
      <c r="B25420">
        <v>5</v>
      </c>
      <c r="C25420">
        <v>5</v>
      </c>
    </row>
    <row r="25421" spans="1:3" x14ac:dyDescent="0.25">
      <c r="A25421" t="s">
        <v>25942</v>
      </c>
      <c r="B25421">
        <v>5</v>
      </c>
      <c r="C25421">
        <v>6</v>
      </c>
    </row>
    <row r="25422" spans="1:3" x14ac:dyDescent="0.25">
      <c r="A25422" t="s">
        <v>25943</v>
      </c>
      <c r="B25422">
        <v>5</v>
      </c>
      <c r="C25422">
        <v>6</v>
      </c>
    </row>
    <row r="25423" spans="1:3" x14ac:dyDescent="0.25">
      <c r="A25423" t="s">
        <v>25947</v>
      </c>
      <c r="B25423">
        <v>5</v>
      </c>
      <c r="C25423">
        <v>2</v>
      </c>
    </row>
    <row r="25424" spans="1:3" x14ac:dyDescent="0.25">
      <c r="A25424" t="s">
        <v>25964</v>
      </c>
      <c r="B25424">
        <v>5</v>
      </c>
      <c r="C25424">
        <v>5</v>
      </c>
    </row>
    <row r="25425" spans="1:3" x14ac:dyDescent="0.25">
      <c r="A25425" t="s">
        <v>25996</v>
      </c>
      <c r="B25425">
        <v>5</v>
      </c>
      <c r="C25425">
        <v>9</v>
      </c>
    </row>
    <row r="25426" spans="1:3" x14ac:dyDescent="0.25">
      <c r="A25426" t="s">
        <v>26018</v>
      </c>
      <c r="B25426">
        <v>5</v>
      </c>
      <c r="C25426">
        <v>4</v>
      </c>
    </row>
    <row r="25427" spans="1:3" x14ac:dyDescent="0.25">
      <c r="A25427" t="s">
        <v>26019</v>
      </c>
      <c r="B25427">
        <v>5</v>
      </c>
      <c r="C25427">
        <v>6</v>
      </c>
    </row>
    <row r="25428" spans="1:3" x14ac:dyDescent="0.25">
      <c r="A25428" t="s">
        <v>26022</v>
      </c>
      <c r="B25428">
        <v>5</v>
      </c>
      <c r="C25428">
        <v>5</v>
      </c>
    </row>
    <row r="25429" spans="1:3" x14ac:dyDescent="0.25">
      <c r="A25429" t="s">
        <v>26024</v>
      </c>
      <c r="B25429">
        <v>5</v>
      </c>
      <c r="C25429">
        <v>5</v>
      </c>
    </row>
    <row r="25430" spans="1:3" x14ac:dyDescent="0.25">
      <c r="A25430" t="s">
        <v>26052</v>
      </c>
      <c r="B25430">
        <v>5</v>
      </c>
      <c r="C25430">
        <v>5</v>
      </c>
    </row>
    <row r="25431" spans="1:3" x14ac:dyDescent="0.25">
      <c r="A25431" t="s">
        <v>26053</v>
      </c>
      <c r="B25431">
        <v>5</v>
      </c>
      <c r="C25431">
        <v>7</v>
      </c>
    </row>
    <row r="25432" spans="1:3" x14ac:dyDescent="0.25">
      <c r="A25432" t="s">
        <v>26068</v>
      </c>
      <c r="B25432">
        <v>5</v>
      </c>
      <c r="C25432">
        <v>8</v>
      </c>
    </row>
    <row r="25433" spans="1:3" x14ac:dyDescent="0.25">
      <c r="A25433" t="s">
        <v>26069</v>
      </c>
      <c r="B25433">
        <v>5</v>
      </c>
      <c r="C25433">
        <v>6</v>
      </c>
    </row>
    <row r="25434" spans="1:3" x14ac:dyDescent="0.25">
      <c r="A25434" t="s">
        <v>26075</v>
      </c>
      <c r="B25434">
        <v>5</v>
      </c>
      <c r="C25434">
        <v>5</v>
      </c>
    </row>
    <row r="25435" spans="1:3" x14ac:dyDescent="0.25">
      <c r="A25435" t="s">
        <v>26078</v>
      </c>
      <c r="B25435">
        <v>5</v>
      </c>
      <c r="C25435">
        <v>18</v>
      </c>
    </row>
    <row r="25436" spans="1:3" x14ac:dyDescent="0.25">
      <c r="A25436" t="s">
        <v>26082</v>
      </c>
      <c r="B25436">
        <v>5</v>
      </c>
      <c r="C25436">
        <v>5</v>
      </c>
    </row>
    <row r="25437" spans="1:3" x14ac:dyDescent="0.25">
      <c r="A25437" t="s">
        <v>26101</v>
      </c>
      <c r="B25437">
        <v>5</v>
      </c>
      <c r="C25437">
        <v>5</v>
      </c>
    </row>
    <row r="25438" spans="1:3" x14ac:dyDescent="0.25">
      <c r="A25438" t="s">
        <v>26111</v>
      </c>
      <c r="B25438">
        <v>5</v>
      </c>
      <c r="C25438">
        <v>4</v>
      </c>
    </row>
    <row r="25439" spans="1:3" x14ac:dyDescent="0.25">
      <c r="A25439" t="s">
        <v>26125</v>
      </c>
      <c r="B25439">
        <v>5</v>
      </c>
      <c r="C25439">
        <v>6</v>
      </c>
    </row>
    <row r="25440" spans="1:3" x14ac:dyDescent="0.25">
      <c r="A25440" t="s">
        <v>26135</v>
      </c>
      <c r="B25440">
        <v>5</v>
      </c>
      <c r="C25440">
        <v>4</v>
      </c>
    </row>
    <row r="25441" spans="1:3" x14ac:dyDescent="0.25">
      <c r="A25441" t="s">
        <v>26138</v>
      </c>
      <c r="B25441">
        <v>5</v>
      </c>
      <c r="C25441">
        <v>5</v>
      </c>
    </row>
    <row r="25442" spans="1:3" x14ac:dyDescent="0.25">
      <c r="A25442" t="s">
        <v>26167</v>
      </c>
      <c r="B25442">
        <v>5</v>
      </c>
      <c r="C25442">
        <v>4</v>
      </c>
    </row>
    <row r="25443" spans="1:3" x14ac:dyDescent="0.25">
      <c r="A25443" t="s">
        <v>26168</v>
      </c>
      <c r="B25443">
        <v>5</v>
      </c>
      <c r="C25443">
        <v>5</v>
      </c>
    </row>
    <row r="25444" spans="1:3" x14ac:dyDescent="0.25">
      <c r="A25444" t="s">
        <v>26169</v>
      </c>
      <c r="B25444">
        <v>5</v>
      </c>
      <c r="C25444">
        <v>6</v>
      </c>
    </row>
    <row r="25445" spans="1:3" x14ac:dyDescent="0.25">
      <c r="A25445" t="s">
        <v>26170</v>
      </c>
      <c r="B25445">
        <v>5</v>
      </c>
      <c r="C25445">
        <v>4</v>
      </c>
    </row>
    <row r="25446" spans="1:3" x14ac:dyDescent="0.25">
      <c r="A25446" t="s">
        <v>26186</v>
      </c>
      <c r="B25446">
        <v>5</v>
      </c>
      <c r="C25446">
        <v>13</v>
      </c>
    </row>
    <row r="25447" spans="1:3" x14ac:dyDescent="0.25">
      <c r="A25447" t="s">
        <v>26187</v>
      </c>
      <c r="B25447">
        <v>5</v>
      </c>
      <c r="C25447">
        <v>7</v>
      </c>
    </row>
    <row r="25448" spans="1:3" x14ac:dyDescent="0.25">
      <c r="A25448" t="s">
        <v>26210</v>
      </c>
      <c r="B25448">
        <v>5</v>
      </c>
      <c r="C25448">
        <v>5</v>
      </c>
    </row>
    <row r="25449" spans="1:3" x14ac:dyDescent="0.25">
      <c r="A25449" t="s">
        <v>26218</v>
      </c>
      <c r="B25449">
        <v>5</v>
      </c>
      <c r="C25449">
        <v>6</v>
      </c>
    </row>
    <row r="25450" spans="1:3" x14ac:dyDescent="0.25">
      <c r="A25450" t="s">
        <v>26222</v>
      </c>
      <c r="B25450">
        <v>5</v>
      </c>
      <c r="C25450">
        <v>4</v>
      </c>
    </row>
    <row r="25451" spans="1:3" x14ac:dyDescent="0.25">
      <c r="A25451" t="s">
        <v>26241</v>
      </c>
      <c r="B25451">
        <v>5</v>
      </c>
      <c r="C25451">
        <v>7</v>
      </c>
    </row>
    <row r="25452" spans="1:3" x14ac:dyDescent="0.25">
      <c r="A25452" t="s">
        <v>26244</v>
      </c>
      <c r="B25452">
        <v>5</v>
      </c>
      <c r="C25452">
        <v>6</v>
      </c>
    </row>
    <row r="25453" spans="1:3" x14ac:dyDescent="0.25">
      <c r="A25453" t="s">
        <v>26266</v>
      </c>
      <c r="B25453">
        <v>5</v>
      </c>
      <c r="C25453">
        <v>5</v>
      </c>
    </row>
    <row r="25454" spans="1:3" x14ac:dyDescent="0.25">
      <c r="A25454" t="s">
        <v>26274</v>
      </c>
      <c r="B25454">
        <v>5</v>
      </c>
      <c r="C25454">
        <v>6</v>
      </c>
    </row>
    <row r="25455" spans="1:3" x14ac:dyDescent="0.25">
      <c r="A25455" t="s">
        <v>26295</v>
      </c>
      <c r="B25455">
        <v>5</v>
      </c>
      <c r="C25455">
        <v>7</v>
      </c>
    </row>
    <row r="25456" spans="1:3" x14ac:dyDescent="0.25">
      <c r="A25456" t="s">
        <v>26296</v>
      </c>
      <c r="B25456">
        <v>5</v>
      </c>
      <c r="C25456">
        <v>6</v>
      </c>
    </row>
    <row r="25457" spans="1:3" x14ac:dyDescent="0.25">
      <c r="A25457" t="s">
        <v>26298</v>
      </c>
      <c r="B25457">
        <v>5</v>
      </c>
      <c r="C25457">
        <v>11</v>
      </c>
    </row>
    <row r="25458" spans="1:3" x14ac:dyDescent="0.25">
      <c r="A25458" t="s">
        <v>26310</v>
      </c>
      <c r="B25458">
        <v>5</v>
      </c>
      <c r="C25458">
        <v>5</v>
      </c>
    </row>
    <row r="25459" spans="1:3" x14ac:dyDescent="0.25">
      <c r="A25459" t="s">
        <v>26325</v>
      </c>
      <c r="B25459">
        <v>5</v>
      </c>
      <c r="C25459">
        <v>7</v>
      </c>
    </row>
    <row r="25460" spans="1:3" x14ac:dyDescent="0.25">
      <c r="A25460" t="s">
        <v>26338</v>
      </c>
      <c r="B25460">
        <v>5</v>
      </c>
      <c r="C25460">
        <v>8</v>
      </c>
    </row>
    <row r="25461" spans="1:3" x14ac:dyDescent="0.25">
      <c r="A25461" t="s">
        <v>26347</v>
      </c>
      <c r="B25461">
        <v>5</v>
      </c>
      <c r="C25461">
        <v>5</v>
      </c>
    </row>
    <row r="25462" spans="1:3" x14ac:dyDescent="0.25">
      <c r="A25462" t="s">
        <v>26390</v>
      </c>
      <c r="B25462">
        <v>5</v>
      </c>
      <c r="C25462">
        <v>5</v>
      </c>
    </row>
    <row r="25463" spans="1:3" x14ac:dyDescent="0.25">
      <c r="A25463" t="s">
        <v>26421</v>
      </c>
      <c r="B25463">
        <v>5</v>
      </c>
      <c r="C25463">
        <v>6</v>
      </c>
    </row>
    <row r="25464" spans="1:3" x14ac:dyDescent="0.25">
      <c r="A25464" t="s">
        <v>26429</v>
      </c>
      <c r="B25464">
        <v>5</v>
      </c>
      <c r="C25464">
        <v>8</v>
      </c>
    </row>
    <row r="25465" spans="1:3" x14ac:dyDescent="0.25">
      <c r="A25465" t="s">
        <v>26465</v>
      </c>
      <c r="B25465">
        <v>5</v>
      </c>
      <c r="C25465">
        <v>5</v>
      </c>
    </row>
    <row r="25466" spans="1:3" x14ac:dyDescent="0.25">
      <c r="A25466" t="s">
        <v>26469</v>
      </c>
      <c r="B25466">
        <v>5</v>
      </c>
      <c r="C25466">
        <v>5</v>
      </c>
    </row>
    <row r="25467" spans="1:3" x14ac:dyDescent="0.25">
      <c r="A25467" t="s">
        <v>26497</v>
      </c>
      <c r="B25467">
        <v>5</v>
      </c>
      <c r="C25467">
        <v>5</v>
      </c>
    </row>
    <row r="25468" spans="1:3" x14ac:dyDescent="0.25">
      <c r="A25468" t="s">
        <v>26502</v>
      </c>
      <c r="B25468">
        <v>5</v>
      </c>
      <c r="C25468">
        <v>4</v>
      </c>
    </row>
    <row r="25469" spans="1:3" x14ac:dyDescent="0.25">
      <c r="A25469" t="s">
        <v>26518</v>
      </c>
      <c r="B25469">
        <v>5</v>
      </c>
      <c r="C25469">
        <v>7</v>
      </c>
    </row>
    <row r="25470" spans="1:3" x14ac:dyDescent="0.25">
      <c r="A25470" t="s">
        <v>26520</v>
      </c>
      <c r="B25470">
        <v>5</v>
      </c>
      <c r="C25470">
        <v>6</v>
      </c>
    </row>
    <row r="25471" spans="1:3" x14ac:dyDescent="0.25">
      <c r="A25471" t="s">
        <v>26523</v>
      </c>
      <c r="B25471">
        <v>5</v>
      </c>
      <c r="C25471">
        <v>5</v>
      </c>
    </row>
    <row r="25472" spans="1:3" x14ac:dyDescent="0.25">
      <c r="A25472" t="s">
        <v>26531</v>
      </c>
      <c r="B25472">
        <v>5</v>
      </c>
      <c r="C25472">
        <v>5</v>
      </c>
    </row>
    <row r="25473" spans="1:3" x14ac:dyDescent="0.25">
      <c r="A25473" t="s">
        <v>26532</v>
      </c>
      <c r="B25473">
        <v>5</v>
      </c>
      <c r="C25473">
        <v>6</v>
      </c>
    </row>
    <row r="25474" spans="1:3" x14ac:dyDescent="0.25">
      <c r="A25474" t="s">
        <v>26543</v>
      </c>
      <c r="B25474">
        <v>5</v>
      </c>
      <c r="C25474">
        <v>3</v>
      </c>
    </row>
    <row r="25475" spans="1:3" x14ac:dyDescent="0.25">
      <c r="A25475" t="s">
        <v>26547</v>
      </c>
      <c r="B25475">
        <v>5</v>
      </c>
      <c r="C25475">
        <v>5</v>
      </c>
    </row>
    <row r="25476" spans="1:3" x14ac:dyDescent="0.25">
      <c r="A25476" t="s">
        <v>26556</v>
      </c>
      <c r="B25476">
        <v>5</v>
      </c>
      <c r="C25476">
        <v>4</v>
      </c>
    </row>
    <row r="25477" spans="1:3" x14ac:dyDescent="0.25">
      <c r="A25477" t="s">
        <v>26559</v>
      </c>
      <c r="B25477">
        <v>5</v>
      </c>
      <c r="C25477">
        <v>4</v>
      </c>
    </row>
    <row r="25478" spans="1:3" x14ac:dyDescent="0.25">
      <c r="A25478" t="s">
        <v>26583</v>
      </c>
      <c r="B25478">
        <v>5</v>
      </c>
      <c r="C25478">
        <v>6</v>
      </c>
    </row>
    <row r="25479" spans="1:3" x14ac:dyDescent="0.25">
      <c r="A25479" t="s">
        <v>26590</v>
      </c>
      <c r="B25479">
        <v>5</v>
      </c>
      <c r="C25479">
        <v>4</v>
      </c>
    </row>
    <row r="25480" spans="1:3" x14ac:dyDescent="0.25">
      <c r="A25480" t="s">
        <v>26614</v>
      </c>
      <c r="B25480">
        <v>5</v>
      </c>
      <c r="C25480">
        <v>5</v>
      </c>
    </row>
    <row r="25481" spans="1:3" x14ac:dyDescent="0.25">
      <c r="A25481" t="s">
        <v>26633</v>
      </c>
      <c r="B25481">
        <v>5</v>
      </c>
      <c r="C25481">
        <v>6</v>
      </c>
    </row>
    <row r="25482" spans="1:3" x14ac:dyDescent="0.25">
      <c r="A25482" t="s">
        <v>26637</v>
      </c>
      <c r="B25482">
        <v>5</v>
      </c>
      <c r="C25482">
        <v>5</v>
      </c>
    </row>
    <row r="25483" spans="1:3" x14ac:dyDescent="0.25">
      <c r="A25483" t="s">
        <v>26638</v>
      </c>
      <c r="B25483">
        <v>5</v>
      </c>
      <c r="C25483">
        <v>6</v>
      </c>
    </row>
    <row r="25484" spans="1:3" x14ac:dyDescent="0.25">
      <c r="A25484" t="s">
        <v>26642</v>
      </c>
      <c r="B25484">
        <v>5</v>
      </c>
      <c r="C25484">
        <v>5</v>
      </c>
    </row>
    <row r="25485" spans="1:3" x14ac:dyDescent="0.25">
      <c r="A25485" t="s">
        <v>26664</v>
      </c>
      <c r="B25485">
        <v>5</v>
      </c>
      <c r="C25485">
        <v>5</v>
      </c>
    </row>
    <row r="25486" spans="1:3" x14ac:dyDescent="0.25">
      <c r="A25486" t="s">
        <v>26668</v>
      </c>
      <c r="B25486">
        <v>5</v>
      </c>
      <c r="C25486">
        <v>11</v>
      </c>
    </row>
    <row r="25487" spans="1:3" x14ac:dyDescent="0.25">
      <c r="A25487" t="s">
        <v>26711</v>
      </c>
      <c r="B25487">
        <v>5</v>
      </c>
      <c r="C25487">
        <v>5</v>
      </c>
    </row>
    <row r="25488" spans="1:3" x14ac:dyDescent="0.25">
      <c r="A25488" t="s">
        <v>26730</v>
      </c>
      <c r="B25488">
        <v>5</v>
      </c>
      <c r="C25488">
        <v>5</v>
      </c>
    </row>
    <row r="25489" spans="1:3" x14ac:dyDescent="0.25">
      <c r="A25489" t="s">
        <v>26736</v>
      </c>
      <c r="B25489">
        <v>5</v>
      </c>
      <c r="C25489">
        <v>5</v>
      </c>
    </row>
    <row r="25490" spans="1:3" x14ac:dyDescent="0.25">
      <c r="A25490" t="s">
        <v>26746</v>
      </c>
      <c r="B25490">
        <v>5</v>
      </c>
      <c r="C25490">
        <v>5</v>
      </c>
    </row>
    <row r="25491" spans="1:3" x14ac:dyDescent="0.25">
      <c r="A25491" t="s">
        <v>26749</v>
      </c>
      <c r="B25491">
        <v>5</v>
      </c>
      <c r="C25491">
        <v>6</v>
      </c>
    </row>
    <row r="25492" spans="1:3" x14ac:dyDescent="0.25">
      <c r="A25492" t="s">
        <v>26751</v>
      </c>
      <c r="B25492">
        <v>5</v>
      </c>
      <c r="C25492">
        <v>6</v>
      </c>
    </row>
    <row r="25493" spans="1:3" x14ac:dyDescent="0.25">
      <c r="A25493" t="s">
        <v>26758</v>
      </c>
      <c r="B25493">
        <v>5</v>
      </c>
      <c r="C25493">
        <v>5</v>
      </c>
    </row>
    <row r="25494" spans="1:3" x14ac:dyDescent="0.25">
      <c r="A25494" t="s">
        <v>26769</v>
      </c>
      <c r="B25494">
        <v>5</v>
      </c>
      <c r="C25494">
        <v>5</v>
      </c>
    </row>
    <row r="25495" spans="1:3" x14ac:dyDescent="0.25">
      <c r="A25495" t="s">
        <v>26773</v>
      </c>
      <c r="B25495">
        <v>5</v>
      </c>
      <c r="C25495">
        <v>4</v>
      </c>
    </row>
    <row r="25496" spans="1:3" x14ac:dyDescent="0.25">
      <c r="A25496" t="s">
        <v>26779</v>
      </c>
      <c r="B25496">
        <v>5</v>
      </c>
      <c r="C25496">
        <v>7</v>
      </c>
    </row>
    <row r="25497" spans="1:3" x14ac:dyDescent="0.25">
      <c r="A25497" t="s">
        <v>26786</v>
      </c>
      <c r="B25497">
        <v>5</v>
      </c>
      <c r="C25497">
        <v>5</v>
      </c>
    </row>
    <row r="25498" spans="1:3" x14ac:dyDescent="0.25">
      <c r="A25498" t="s">
        <v>26789</v>
      </c>
      <c r="B25498">
        <v>5</v>
      </c>
      <c r="C25498">
        <v>7</v>
      </c>
    </row>
    <row r="25499" spans="1:3" x14ac:dyDescent="0.25">
      <c r="A25499" t="s">
        <v>26808</v>
      </c>
      <c r="B25499">
        <v>5</v>
      </c>
      <c r="C25499">
        <v>7</v>
      </c>
    </row>
    <row r="25500" spans="1:3" x14ac:dyDescent="0.25">
      <c r="A25500" t="s">
        <v>26839</v>
      </c>
      <c r="B25500">
        <v>5</v>
      </c>
      <c r="C25500">
        <v>4</v>
      </c>
    </row>
    <row r="25501" spans="1:3" x14ac:dyDescent="0.25">
      <c r="A25501" t="s">
        <v>26842</v>
      </c>
      <c r="B25501">
        <v>5</v>
      </c>
      <c r="C25501">
        <v>6</v>
      </c>
    </row>
    <row r="25502" spans="1:3" x14ac:dyDescent="0.25">
      <c r="A25502" t="s">
        <v>26844</v>
      </c>
      <c r="B25502">
        <v>5</v>
      </c>
      <c r="C25502">
        <v>6</v>
      </c>
    </row>
    <row r="25503" spans="1:3" x14ac:dyDescent="0.25">
      <c r="A25503" t="s">
        <v>26849</v>
      </c>
      <c r="B25503">
        <v>5</v>
      </c>
      <c r="C25503">
        <v>5</v>
      </c>
    </row>
    <row r="25504" spans="1:3" x14ac:dyDescent="0.25">
      <c r="A25504" t="s">
        <v>26853</v>
      </c>
      <c r="B25504">
        <v>5</v>
      </c>
      <c r="C25504">
        <v>5</v>
      </c>
    </row>
    <row r="25505" spans="1:3" x14ac:dyDescent="0.25">
      <c r="A25505" t="s">
        <v>26866</v>
      </c>
      <c r="B25505">
        <v>5</v>
      </c>
      <c r="C25505">
        <v>5</v>
      </c>
    </row>
    <row r="25506" spans="1:3" x14ac:dyDescent="0.25">
      <c r="A25506" t="s">
        <v>26878</v>
      </c>
      <c r="B25506">
        <v>5</v>
      </c>
      <c r="C25506">
        <v>12</v>
      </c>
    </row>
    <row r="25507" spans="1:3" x14ac:dyDescent="0.25">
      <c r="A25507" t="s">
        <v>26879</v>
      </c>
      <c r="B25507">
        <v>5</v>
      </c>
      <c r="C25507">
        <v>9</v>
      </c>
    </row>
    <row r="25508" spans="1:3" x14ac:dyDescent="0.25">
      <c r="A25508" t="s">
        <v>26917</v>
      </c>
      <c r="B25508">
        <v>5</v>
      </c>
      <c r="C25508">
        <v>4</v>
      </c>
    </row>
    <row r="25509" spans="1:3" x14ac:dyDescent="0.25">
      <c r="A25509" t="s">
        <v>26947</v>
      </c>
      <c r="B25509">
        <v>5</v>
      </c>
      <c r="C25509">
        <v>6</v>
      </c>
    </row>
    <row r="25510" spans="1:3" x14ac:dyDescent="0.25">
      <c r="A25510" t="s">
        <v>26949</v>
      </c>
      <c r="B25510">
        <v>5</v>
      </c>
      <c r="C25510">
        <v>5</v>
      </c>
    </row>
    <row r="25511" spans="1:3" x14ac:dyDescent="0.25">
      <c r="A25511" t="s">
        <v>26975</v>
      </c>
      <c r="B25511">
        <v>5</v>
      </c>
      <c r="C25511">
        <v>4</v>
      </c>
    </row>
    <row r="25512" spans="1:3" x14ac:dyDescent="0.25">
      <c r="A25512" t="s">
        <v>26985</v>
      </c>
      <c r="B25512">
        <v>5</v>
      </c>
      <c r="C25512">
        <v>6</v>
      </c>
    </row>
    <row r="25513" spans="1:3" x14ac:dyDescent="0.25">
      <c r="A25513" t="s">
        <v>27021</v>
      </c>
      <c r="B25513">
        <v>5</v>
      </c>
      <c r="C25513">
        <v>4</v>
      </c>
    </row>
    <row r="25514" spans="1:3" x14ac:dyDescent="0.25">
      <c r="A25514" t="s">
        <v>27027</v>
      </c>
      <c r="B25514">
        <v>5</v>
      </c>
      <c r="C25514">
        <v>6</v>
      </c>
    </row>
    <row r="25515" spans="1:3" x14ac:dyDescent="0.25">
      <c r="A25515" t="s">
        <v>27043</v>
      </c>
      <c r="B25515">
        <v>5</v>
      </c>
      <c r="C25515">
        <v>5</v>
      </c>
    </row>
    <row r="25516" spans="1:3" x14ac:dyDescent="0.25">
      <c r="A25516" t="s">
        <v>27053</v>
      </c>
      <c r="B25516">
        <v>5</v>
      </c>
      <c r="C25516">
        <v>6</v>
      </c>
    </row>
    <row r="25517" spans="1:3" x14ac:dyDescent="0.25">
      <c r="A25517" t="s">
        <v>27072</v>
      </c>
      <c r="B25517">
        <v>5</v>
      </c>
      <c r="C25517">
        <v>6</v>
      </c>
    </row>
    <row r="25518" spans="1:3" x14ac:dyDescent="0.25">
      <c r="A25518" t="s">
        <v>27081</v>
      </c>
      <c r="B25518">
        <v>5</v>
      </c>
      <c r="C25518">
        <v>4</v>
      </c>
    </row>
    <row r="25519" spans="1:3" x14ac:dyDescent="0.25">
      <c r="A25519" t="s">
        <v>27092</v>
      </c>
      <c r="B25519">
        <v>5</v>
      </c>
      <c r="C25519">
        <v>9</v>
      </c>
    </row>
    <row r="25520" spans="1:3" x14ac:dyDescent="0.25">
      <c r="A25520" t="s">
        <v>27100</v>
      </c>
      <c r="B25520">
        <v>5</v>
      </c>
      <c r="C25520">
        <v>7</v>
      </c>
    </row>
    <row r="25521" spans="1:3" x14ac:dyDescent="0.25">
      <c r="A25521" t="s">
        <v>27115</v>
      </c>
      <c r="B25521">
        <v>5</v>
      </c>
      <c r="C25521">
        <v>6</v>
      </c>
    </row>
    <row r="25522" spans="1:3" x14ac:dyDescent="0.25">
      <c r="A25522" t="s">
        <v>27116</v>
      </c>
      <c r="B25522">
        <v>5</v>
      </c>
      <c r="C25522">
        <v>5</v>
      </c>
    </row>
    <row r="25523" spans="1:3" x14ac:dyDescent="0.25">
      <c r="A25523" t="s">
        <v>27133</v>
      </c>
      <c r="B25523">
        <v>5</v>
      </c>
      <c r="C25523">
        <v>6</v>
      </c>
    </row>
    <row r="25524" spans="1:3" x14ac:dyDescent="0.25">
      <c r="A25524" t="s">
        <v>27145</v>
      </c>
      <c r="B25524">
        <v>5</v>
      </c>
      <c r="C25524">
        <v>5</v>
      </c>
    </row>
    <row r="25525" spans="1:3" x14ac:dyDescent="0.25">
      <c r="A25525" t="s">
        <v>27149</v>
      </c>
      <c r="B25525">
        <v>5</v>
      </c>
      <c r="C25525">
        <v>6</v>
      </c>
    </row>
    <row r="25526" spans="1:3" x14ac:dyDescent="0.25">
      <c r="A25526" t="s">
        <v>27152</v>
      </c>
      <c r="B25526">
        <v>5</v>
      </c>
      <c r="C25526">
        <v>19</v>
      </c>
    </row>
    <row r="25527" spans="1:3" x14ac:dyDescent="0.25">
      <c r="A25527" t="s">
        <v>27163</v>
      </c>
      <c r="B25527">
        <v>5</v>
      </c>
      <c r="C25527">
        <v>8</v>
      </c>
    </row>
    <row r="25528" spans="1:3" x14ac:dyDescent="0.25">
      <c r="A25528" t="s">
        <v>27180</v>
      </c>
      <c r="B25528">
        <v>5</v>
      </c>
      <c r="C25528">
        <v>4</v>
      </c>
    </row>
    <row r="25529" spans="1:3" x14ac:dyDescent="0.25">
      <c r="A25529" t="s">
        <v>27186</v>
      </c>
      <c r="B25529">
        <v>5</v>
      </c>
      <c r="C25529">
        <v>6</v>
      </c>
    </row>
    <row r="25530" spans="1:3" x14ac:dyDescent="0.25">
      <c r="A25530" t="s">
        <v>27193</v>
      </c>
      <c r="B25530">
        <v>5</v>
      </c>
      <c r="C25530">
        <v>5</v>
      </c>
    </row>
    <row r="25531" spans="1:3" x14ac:dyDescent="0.25">
      <c r="A25531" t="s">
        <v>27197</v>
      </c>
      <c r="B25531">
        <v>5</v>
      </c>
      <c r="C25531">
        <v>7</v>
      </c>
    </row>
    <row r="25532" spans="1:3" x14ac:dyDescent="0.25">
      <c r="A25532" t="s">
        <v>27204</v>
      </c>
      <c r="B25532">
        <v>5</v>
      </c>
      <c r="C25532">
        <v>5</v>
      </c>
    </row>
    <row r="25533" spans="1:3" x14ac:dyDescent="0.25">
      <c r="A25533" t="s">
        <v>27237</v>
      </c>
      <c r="B25533">
        <v>5</v>
      </c>
      <c r="C25533">
        <v>11</v>
      </c>
    </row>
    <row r="25534" spans="1:3" x14ac:dyDescent="0.25">
      <c r="A25534" t="s">
        <v>27238</v>
      </c>
      <c r="B25534">
        <v>5</v>
      </c>
      <c r="C25534">
        <v>7</v>
      </c>
    </row>
    <row r="25535" spans="1:3" x14ac:dyDescent="0.25">
      <c r="A25535" t="s">
        <v>27249</v>
      </c>
      <c r="B25535">
        <v>5</v>
      </c>
      <c r="C25535">
        <v>5</v>
      </c>
    </row>
    <row r="25536" spans="1:3" x14ac:dyDescent="0.25">
      <c r="A25536" t="s">
        <v>27252</v>
      </c>
      <c r="B25536">
        <v>5</v>
      </c>
      <c r="C25536">
        <v>4</v>
      </c>
    </row>
    <row r="25537" spans="1:3" x14ac:dyDescent="0.25">
      <c r="A25537" t="s">
        <v>27256</v>
      </c>
      <c r="B25537">
        <v>5</v>
      </c>
      <c r="C25537">
        <v>5</v>
      </c>
    </row>
    <row r="25538" spans="1:3" x14ac:dyDescent="0.25">
      <c r="A25538" t="s">
        <v>27262</v>
      </c>
      <c r="B25538">
        <v>5</v>
      </c>
      <c r="C25538">
        <v>5</v>
      </c>
    </row>
    <row r="25539" spans="1:3" x14ac:dyDescent="0.25">
      <c r="A25539" t="s">
        <v>27266</v>
      </c>
      <c r="B25539">
        <v>5</v>
      </c>
      <c r="C25539">
        <v>6</v>
      </c>
    </row>
    <row r="25540" spans="1:3" x14ac:dyDescent="0.25">
      <c r="A25540" t="s">
        <v>27273</v>
      </c>
      <c r="B25540">
        <v>5</v>
      </c>
      <c r="C25540">
        <v>4</v>
      </c>
    </row>
    <row r="25541" spans="1:3" x14ac:dyDescent="0.25">
      <c r="A25541" t="s">
        <v>27275</v>
      </c>
      <c r="B25541">
        <v>5</v>
      </c>
      <c r="C25541">
        <v>6</v>
      </c>
    </row>
    <row r="25542" spans="1:3" x14ac:dyDescent="0.25">
      <c r="A25542" t="s">
        <v>27293</v>
      </c>
      <c r="B25542">
        <v>5</v>
      </c>
      <c r="C25542">
        <v>5</v>
      </c>
    </row>
    <row r="25543" spans="1:3" x14ac:dyDescent="0.25">
      <c r="A25543" t="s">
        <v>27346</v>
      </c>
      <c r="B25543">
        <v>5</v>
      </c>
      <c r="C25543">
        <v>5</v>
      </c>
    </row>
    <row r="25544" spans="1:3" x14ac:dyDescent="0.25">
      <c r="A25544" t="s">
        <v>27347</v>
      </c>
      <c r="B25544">
        <v>5</v>
      </c>
      <c r="C25544">
        <v>5</v>
      </c>
    </row>
    <row r="25545" spans="1:3" x14ac:dyDescent="0.25">
      <c r="A25545" t="s">
        <v>27351</v>
      </c>
      <c r="B25545">
        <v>5</v>
      </c>
      <c r="C25545">
        <v>7</v>
      </c>
    </row>
    <row r="25546" spans="1:3" x14ac:dyDescent="0.25">
      <c r="A25546" t="s">
        <v>27361</v>
      </c>
      <c r="B25546">
        <v>5</v>
      </c>
      <c r="C25546">
        <v>3</v>
      </c>
    </row>
    <row r="25547" spans="1:3" x14ac:dyDescent="0.25">
      <c r="A25547" t="s">
        <v>27363</v>
      </c>
      <c r="B25547">
        <v>5</v>
      </c>
      <c r="C25547">
        <v>6</v>
      </c>
    </row>
    <row r="25548" spans="1:3" x14ac:dyDescent="0.25">
      <c r="A25548" t="s">
        <v>27375</v>
      </c>
      <c r="B25548">
        <v>5</v>
      </c>
      <c r="C25548">
        <v>5</v>
      </c>
    </row>
    <row r="25549" spans="1:3" x14ac:dyDescent="0.25">
      <c r="A25549" t="s">
        <v>27389</v>
      </c>
      <c r="B25549">
        <v>5</v>
      </c>
      <c r="C25549">
        <v>5</v>
      </c>
    </row>
    <row r="25550" spans="1:3" x14ac:dyDescent="0.25">
      <c r="A25550" t="s">
        <v>27395</v>
      </c>
      <c r="B25550">
        <v>5</v>
      </c>
      <c r="C25550">
        <v>4</v>
      </c>
    </row>
    <row r="25551" spans="1:3" x14ac:dyDescent="0.25">
      <c r="A25551" t="s">
        <v>27432</v>
      </c>
      <c r="B25551">
        <v>5</v>
      </c>
      <c r="C25551">
        <v>7</v>
      </c>
    </row>
    <row r="25552" spans="1:3" x14ac:dyDescent="0.25">
      <c r="A25552" t="s">
        <v>27439</v>
      </c>
      <c r="B25552">
        <v>5</v>
      </c>
      <c r="C25552">
        <v>7</v>
      </c>
    </row>
    <row r="25553" spans="1:3" x14ac:dyDescent="0.25">
      <c r="A25553" t="s">
        <v>27451</v>
      </c>
      <c r="B25553">
        <v>5</v>
      </c>
      <c r="C25553">
        <v>5</v>
      </c>
    </row>
    <row r="25554" spans="1:3" x14ac:dyDescent="0.25">
      <c r="A25554" t="s">
        <v>27517</v>
      </c>
      <c r="B25554">
        <v>5</v>
      </c>
      <c r="C25554">
        <v>5</v>
      </c>
    </row>
    <row r="25555" spans="1:3" x14ac:dyDescent="0.25">
      <c r="A25555" t="s">
        <v>27522</v>
      </c>
      <c r="B25555">
        <v>5</v>
      </c>
      <c r="C25555">
        <v>5</v>
      </c>
    </row>
    <row r="25556" spans="1:3" x14ac:dyDescent="0.25">
      <c r="A25556" t="s">
        <v>27540</v>
      </c>
      <c r="B25556">
        <v>5</v>
      </c>
      <c r="C25556">
        <v>4</v>
      </c>
    </row>
    <row r="25557" spans="1:3" x14ac:dyDescent="0.25">
      <c r="A25557" t="s">
        <v>27551</v>
      </c>
      <c r="B25557">
        <v>5</v>
      </c>
      <c r="C25557">
        <v>8</v>
      </c>
    </row>
    <row r="25558" spans="1:3" x14ac:dyDescent="0.25">
      <c r="A25558" t="s">
        <v>27569</v>
      </c>
      <c r="B25558">
        <v>5</v>
      </c>
      <c r="C25558">
        <v>6</v>
      </c>
    </row>
    <row r="25559" spans="1:3" x14ac:dyDescent="0.25">
      <c r="A25559" t="s">
        <v>27578</v>
      </c>
      <c r="B25559">
        <v>5</v>
      </c>
      <c r="C25559">
        <v>6</v>
      </c>
    </row>
    <row r="25560" spans="1:3" x14ac:dyDescent="0.25">
      <c r="A25560" t="s">
        <v>27585</v>
      </c>
      <c r="B25560">
        <v>5</v>
      </c>
      <c r="C25560">
        <v>5</v>
      </c>
    </row>
    <row r="25561" spans="1:3" x14ac:dyDescent="0.25">
      <c r="A25561" t="s">
        <v>27595</v>
      </c>
      <c r="B25561">
        <v>5</v>
      </c>
      <c r="C25561">
        <v>5</v>
      </c>
    </row>
    <row r="25562" spans="1:3" x14ac:dyDescent="0.25">
      <c r="A25562" t="s">
        <v>27608</v>
      </c>
      <c r="B25562">
        <v>5</v>
      </c>
      <c r="C25562">
        <v>5</v>
      </c>
    </row>
    <row r="25563" spans="1:3" x14ac:dyDescent="0.25">
      <c r="A25563" t="s">
        <v>27619</v>
      </c>
      <c r="B25563">
        <v>5</v>
      </c>
      <c r="C25563">
        <v>7</v>
      </c>
    </row>
    <row r="25564" spans="1:3" x14ac:dyDescent="0.25">
      <c r="A25564" t="s">
        <v>27642</v>
      </c>
      <c r="B25564">
        <v>5</v>
      </c>
      <c r="C25564">
        <v>4</v>
      </c>
    </row>
    <row r="25565" spans="1:3" x14ac:dyDescent="0.25">
      <c r="A25565" t="s">
        <v>27643</v>
      </c>
      <c r="B25565">
        <v>5</v>
      </c>
      <c r="C25565">
        <v>8</v>
      </c>
    </row>
    <row r="25566" spans="1:3" x14ac:dyDescent="0.25">
      <c r="A25566" t="s">
        <v>27649</v>
      </c>
      <c r="B25566">
        <v>5</v>
      </c>
      <c r="C25566">
        <v>5</v>
      </c>
    </row>
    <row r="25567" spans="1:3" x14ac:dyDescent="0.25">
      <c r="A25567" t="s">
        <v>27658</v>
      </c>
      <c r="B25567">
        <v>5</v>
      </c>
      <c r="C25567">
        <v>6</v>
      </c>
    </row>
    <row r="25568" spans="1:3" x14ac:dyDescent="0.25">
      <c r="A25568" t="s">
        <v>27671</v>
      </c>
      <c r="B25568">
        <v>5</v>
      </c>
      <c r="C25568">
        <v>6</v>
      </c>
    </row>
    <row r="25569" spans="1:3" x14ac:dyDescent="0.25">
      <c r="A25569" t="s">
        <v>27674</v>
      </c>
      <c r="B25569">
        <v>5</v>
      </c>
      <c r="C25569">
        <v>4</v>
      </c>
    </row>
    <row r="25570" spans="1:3" x14ac:dyDescent="0.25">
      <c r="A25570" t="s">
        <v>27676</v>
      </c>
      <c r="B25570">
        <v>5</v>
      </c>
      <c r="C25570">
        <v>7</v>
      </c>
    </row>
    <row r="25571" spans="1:3" x14ac:dyDescent="0.25">
      <c r="A25571" t="s">
        <v>27695</v>
      </c>
      <c r="B25571">
        <v>5</v>
      </c>
      <c r="C25571">
        <v>7</v>
      </c>
    </row>
    <row r="25572" spans="1:3" x14ac:dyDescent="0.25">
      <c r="A25572" t="s">
        <v>27698</v>
      </c>
      <c r="B25572">
        <v>5</v>
      </c>
      <c r="C25572">
        <v>5</v>
      </c>
    </row>
    <row r="25573" spans="1:3" x14ac:dyDescent="0.25">
      <c r="A25573" t="s">
        <v>27710</v>
      </c>
      <c r="B25573">
        <v>5</v>
      </c>
      <c r="C25573">
        <v>5</v>
      </c>
    </row>
    <row r="25574" spans="1:3" x14ac:dyDescent="0.25">
      <c r="A25574" t="s">
        <v>27715</v>
      </c>
      <c r="B25574">
        <v>5</v>
      </c>
      <c r="C25574">
        <v>5</v>
      </c>
    </row>
    <row r="25575" spans="1:3" x14ac:dyDescent="0.25">
      <c r="A25575" t="s">
        <v>27731</v>
      </c>
      <c r="B25575">
        <v>5</v>
      </c>
      <c r="C25575">
        <v>5</v>
      </c>
    </row>
    <row r="25576" spans="1:3" x14ac:dyDescent="0.25">
      <c r="A25576" t="s">
        <v>27738</v>
      </c>
      <c r="B25576">
        <v>5</v>
      </c>
      <c r="C25576">
        <v>5</v>
      </c>
    </row>
    <row r="25577" spans="1:3" x14ac:dyDescent="0.25">
      <c r="A25577" t="s">
        <v>27756</v>
      </c>
      <c r="B25577">
        <v>5</v>
      </c>
      <c r="C25577">
        <v>3</v>
      </c>
    </row>
    <row r="25578" spans="1:3" x14ac:dyDescent="0.25">
      <c r="A25578" t="s">
        <v>27759</v>
      </c>
      <c r="B25578">
        <v>5</v>
      </c>
      <c r="C25578">
        <v>5</v>
      </c>
    </row>
    <row r="25579" spans="1:3" x14ac:dyDescent="0.25">
      <c r="A25579" t="s">
        <v>27767</v>
      </c>
      <c r="B25579">
        <v>5</v>
      </c>
      <c r="C25579">
        <v>4</v>
      </c>
    </row>
    <row r="25580" spans="1:3" x14ac:dyDescent="0.25">
      <c r="A25580" t="s">
        <v>27771</v>
      </c>
      <c r="B25580">
        <v>5</v>
      </c>
      <c r="C25580">
        <v>5</v>
      </c>
    </row>
    <row r="25581" spans="1:3" x14ac:dyDescent="0.25">
      <c r="A25581" t="s">
        <v>27782</v>
      </c>
      <c r="B25581">
        <v>5</v>
      </c>
      <c r="C25581">
        <v>5</v>
      </c>
    </row>
    <row r="25582" spans="1:3" x14ac:dyDescent="0.25">
      <c r="A25582" t="s">
        <v>27789</v>
      </c>
      <c r="B25582">
        <v>5</v>
      </c>
      <c r="C25582">
        <v>8</v>
      </c>
    </row>
    <row r="25583" spans="1:3" x14ac:dyDescent="0.25">
      <c r="A25583" t="s">
        <v>27798</v>
      </c>
      <c r="B25583">
        <v>5</v>
      </c>
      <c r="C25583">
        <v>5</v>
      </c>
    </row>
    <row r="25584" spans="1:3" x14ac:dyDescent="0.25">
      <c r="A25584" t="s">
        <v>27820</v>
      </c>
      <c r="B25584">
        <v>5</v>
      </c>
      <c r="C25584">
        <v>7</v>
      </c>
    </row>
    <row r="25585" spans="1:3" x14ac:dyDescent="0.25">
      <c r="A25585" t="s">
        <v>27829</v>
      </c>
      <c r="B25585">
        <v>5</v>
      </c>
      <c r="C25585">
        <v>3</v>
      </c>
    </row>
    <row r="25586" spans="1:3" x14ac:dyDescent="0.25">
      <c r="A25586" t="s">
        <v>27836</v>
      </c>
      <c r="B25586">
        <v>5</v>
      </c>
      <c r="C25586">
        <v>7</v>
      </c>
    </row>
    <row r="25587" spans="1:3" x14ac:dyDescent="0.25">
      <c r="A25587" t="s">
        <v>27847</v>
      </c>
      <c r="B25587">
        <v>5</v>
      </c>
      <c r="C25587">
        <v>4</v>
      </c>
    </row>
    <row r="25588" spans="1:3" x14ac:dyDescent="0.25">
      <c r="A25588" t="s">
        <v>27852</v>
      </c>
      <c r="B25588">
        <v>5</v>
      </c>
      <c r="C25588">
        <v>6</v>
      </c>
    </row>
    <row r="25589" spans="1:3" x14ac:dyDescent="0.25">
      <c r="A25589" t="s">
        <v>27861</v>
      </c>
      <c r="B25589">
        <v>5</v>
      </c>
      <c r="C25589">
        <v>7</v>
      </c>
    </row>
    <row r="25590" spans="1:3" x14ac:dyDescent="0.25">
      <c r="A25590" t="s">
        <v>27866</v>
      </c>
      <c r="B25590">
        <v>5</v>
      </c>
      <c r="C25590">
        <v>7</v>
      </c>
    </row>
    <row r="25591" spans="1:3" x14ac:dyDescent="0.25">
      <c r="A25591" t="s">
        <v>27878</v>
      </c>
      <c r="B25591">
        <v>5</v>
      </c>
      <c r="C25591">
        <v>7</v>
      </c>
    </row>
    <row r="25592" spans="1:3" x14ac:dyDescent="0.25">
      <c r="A25592" t="s">
        <v>27885</v>
      </c>
      <c r="B25592">
        <v>5</v>
      </c>
      <c r="C25592">
        <v>11</v>
      </c>
    </row>
    <row r="25593" spans="1:3" x14ac:dyDescent="0.25">
      <c r="A25593" t="s">
        <v>27886</v>
      </c>
      <c r="B25593">
        <v>5</v>
      </c>
      <c r="C25593">
        <v>6</v>
      </c>
    </row>
    <row r="25594" spans="1:3" x14ac:dyDescent="0.25">
      <c r="A25594" t="s">
        <v>27917</v>
      </c>
      <c r="B25594">
        <v>5</v>
      </c>
      <c r="C25594">
        <v>5</v>
      </c>
    </row>
    <row r="25595" spans="1:3" x14ac:dyDescent="0.25">
      <c r="A25595" t="s">
        <v>27958</v>
      </c>
      <c r="B25595">
        <v>5</v>
      </c>
      <c r="C25595">
        <v>4</v>
      </c>
    </row>
    <row r="25596" spans="1:3" x14ac:dyDescent="0.25">
      <c r="A25596" t="s">
        <v>27964</v>
      </c>
      <c r="B25596">
        <v>5</v>
      </c>
      <c r="C25596">
        <v>6</v>
      </c>
    </row>
    <row r="25597" spans="1:3" x14ac:dyDescent="0.25">
      <c r="A25597" t="s">
        <v>27985</v>
      </c>
      <c r="B25597">
        <v>5</v>
      </c>
      <c r="C25597">
        <v>7</v>
      </c>
    </row>
    <row r="25598" spans="1:3" x14ac:dyDescent="0.25">
      <c r="A25598" t="s">
        <v>28000</v>
      </c>
      <c r="B25598">
        <v>5</v>
      </c>
      <c r="C25598">
        <v>5</v>
      </c>
    </row>
    <row r="25599" spans="1:3" x14ac:dyDescent="0.25">
      <c r="A25599" t="s">
        <v>28003</v>
      </c>
      <c r="B25599">
        <v>5</v>
      </c>
      <c r="C25599">
        <v>6</v>
      </c>
    </row>
    <row r="25600" spans="1:3" x14ac:dyDescent="0.25">
      <c r="A25600" t="s">
        <v>28029</v>
      </c>
      <c r="B25600">
        <v>5</v>
      </c>
      <c r="C25600">
        <v>4</v>
      </c>
    </row>
    <row r="25601" spans="1:3" x14ac:dyDescent="0.25">
      <c r="A25601" t="s">
        <v>28038</v>
      </c>
      <c r="B25601">
        <v>5</v>
      </c>
      <c r="C25601">
        <v>6</v>
      </c>
    </row>
    <row r="25602" spans="1:3" x14ac:dyDescent="0.25">
      <c r="A25602" t="s">
        <v>28061</v>
      </c>
      <c r="B25602">
        <v>5</v>
      </c>
      <c r="C25602">
        <v>5</v>
      </c>
    </row>
    <row r="25603" spans="1:3" x14ac:dyDescent="0.25">
      <c r="A25603" t="s">
        <v>28089</v>
      </c>
      <c r="B25603">
        <v>5</v>
      </c>
      <c r="C25603">
        <v>5</v>
      </c>
    </row>
    <row r="25604" spans="1:3" x14ac:dyDescent="0.25">
      <c r="A25604" t="s">
        <v>28092</v>
      </c>
      <c r="B25604">
        <v>5</v>
      </c>
      <c r="C25604">
        <v>6</v>
      </c>
    </row>
    <row r="25605" spans="1:3" x14ac:dyDescent="0.25">
      <c r="A25605" t="s">
        <v>28094</v>
      </c>
      <c r="B25605">
        <v>5</v>
      </c>
      <c r="C25605">
        <v>5</v>
      </c>
    </row>
    <row r="25606" spans="1:3" x14ac:dyDescent="0.25">
      <c r="A25606" t="s">
        <v>28105</v>
      </c>
      <c r="B25606">
        <v>5</v>
      </c>
      <c r="C25606">
        <v>6</v>
      </c>
    </row>
    <row r="25607" spans="1:3" x14ac:dyDescent="0.25">
      <c r="A25607" t="s">
        <v>28116</v>
      </c>
      <c r="B25607">
        <v>5</v>
      </c>
      <c r="C25607">
        <v>6</v>
      </c>
    </row>
    <row r="25608" spans="1:3" x14ac:dyDescent="0.25">
      <c r="A25608" t="s">
        <v>28127</v>
      </c>
      <c r="B25608">
        <v>5</v>
      </c>
      <c r="C25608">
        <v>7</v>
      </c>
    </row>
    <row r="25609" spans="1:3" x14ac:dyDescent="0.25">
      <c r="A25609" t="s">
        <v>28131</v>
      </c>
      <c r="B25609">
        <v>5</v>
      </c>
      <c r="C25609">
        <v>5</v>
      </c>
    </row>
    <row r="25610" spans="1:3" x14ac:dyDescent="0.25">
      <c r="A25610" t="s">
        <v>28147</v>
      </c>
      <c r="B25610">
        <v>5</v>
      </c>
      <c r="C25610">
        <v>6</v>
      </c>
    </row>
    <row r="25611" spans="1:3" x14ac:dyDescent="0.25">
      <c r="A25611" t="s">
        <v>28226</v>
      </c>
      <c r="B25611">
        <v>5</v>
      </c>
      <c r="C25611">
        <v>6</v>
      </c>
    </row>
    <row r="25612" spans="1:3" x14ac:dyDescent="0.25">
      <c r="A25612" t="s">
        <v>28246</v>
      </c>
      <c r="B25612">
        <v>5</v>
      </c>
      <c r="C25612">
        <v>6</v>
      </c>
    </row>
    <row r="25613" spans="1:3" x14ac:dyDescent="0.25">
      <c r="A25613" t="s">
        <v>28272</v>
      </c>
      <c r="B25613">
        <v>5</v>
      </c>
      <c r="C25613">
        <v>6</v>
      </c>
    </row>
    <row r="25614" spans="1:3" x14ac:dyDescent="0.25">
      <c r="A25614" t="s">
        <v>28275</v>
      </c>
      <c r="B25614">
        <v>5</v>
      </c>
      <c r="C25614">
        <v>3</v>
      </c>
    </row>
    <row r="25615" spans="1:3" x14ac:dyDescent="0.25">
      <c r="A25615" t="s">
        <v>28276</v>
      </c>
      <c r="B25615">
        <v>5</v>
      </c>
      <c r="C25615">
        <v>4</v>
      </c>
    </row>
    <row r="25616" spans="1:3" x14ac:dyDescent="0.25">
      <c r="A25616" t="s">
        <v>28277</v>
      </c>
      <c r="B25616">
        <v>5</v>
      </c>
      <c r="C25616">
        <v>5</v>
      </c>
    </row>
    <row r="25617" spans="1:3" x14ac:dyDescent="0.25">
      <c r="A25617" t="s">
        <v>28324</v>
      </c>
      <c r="B25617">
        <v>5</v>
      </c>
      <c r="C25617">
        <v>5</v>
      </c>
    </row>
    <row r="25618" spans="1:3" x14ac:dyDescent="0.25">
      <c r="A25618" t="s">
        <v>28356</v>
      </c>
      <c r="B25618">
        <v>5</v>
      </c>
      <c r="C25618">
        <v>7</v>
      </c>
    </row>
    <row r="25619" spans="1:3" x14ac:dyDescent="0.25">
      <c r="A25619" t="s">
        <v>28372</v>
      </c>
      <c r="B25619">
        <v>5</v>
      </c>
      <c r="C25619">
        <v>8</v>
      </c>
    </row>
    <row r="25620" spans="1:3" x14ac:dyDescent="0.25">
      <c r="A25620" t="s">
        <v>28389</v>
      </c>
      <c r="B25620">
        <v>5</v>
      </c>
      <c r="C25620">
        <v>5</v>
      </c>
    </row>
    <row r="25621" spans="1:3" x14ac:dyDescent="0.25">
      <c r="A25621" t="s">
        <v>28412</v>
      </c>
      <c r="B25621">
        <v>5</v>
      </c>
      <c r="C25621">
        <v>7</v>
      </c>
    </row>
    <row r="25622" spans="1:3" x14ac:dyDescent="0.25">
      <c r="A25622" t="s">
        <v>28417</v>
      </c>
      <c r="B25622">
        <v>5</v>
      </c>
      <c r="C25622">
        <v>6</v>
      </c>
    </row>
    <row r="25623" spans="1:3" x14ac:dyDescent="0.25">
      <c r="A25623" t="s">
        <v>28448</v>
      </c>
      <c r="B25623">
        <v>5</v>
      </c>
      <c r="C25623">
        <v>5</v>
      </c>
    </row>
    <row r="25624" spans="1:3" x14ac:dyDescent="0.25">
      <c r="A25624" t="s">
        <v>28453</v>
      </c>
      <c r="B25624">
        <v>5</v>
      </c>
      <c r="C25624">
        <v>5</v>
      </c>
    </row>
    <row r="25625" spans="1:3" x14ac:dyDescent="0.25">
      <c r="A25625" t="s">
        <v>28454</v>
      </c>
      <c r="B25625">
        <v>5</v>
      </c>
      <c r="C25625">
        <v>4</v>
      </c>
    </row>
    <row r="25626" spans="1:3" x14ac:dyDescent="0.25">
      <c r="A25626" t="s">
        <v>28462</v>
      </c>
      <c r="B25626">
        <v>5</v>
      </c>
      <c r="C25626">
        <v>6</v>
      </c>
    </row>
    <row r="25627" spans="1:3" x14ac:dyDescent="0.25">
      <c r="A25627" t="s">
        <v>28466</v>
      </c>
      <c r="B25627">
        <v>5</v>
      </c>
      <c r="C25627">
        <v>7</v>
      </c>
    </row>
    <row r="25628" spans="1:3" x14ac:dyDescent="0.25">
      <c r="A25628" t="s">
        <v>28471</v>
      </c>
      <c r="B25628">
        <v>5</v>
      </c>
      <c r="C25628">
        <v>4</v>
      </c>
    </row>
    <row r="25629" spans="1:3" x14ac:dyDescent="0.25">
      <c r="A25629" t="s">
        <v>28487</v>
      </c>
      <c r="B25629">
        <v>5</v>
      </c>
      <c r="C25629">
        <v>6</v>
      </c>
    </row>
    <row r="25630" spans="1:3" x14ac:dyDescent="0.25">
      <c r="A25630" t="s">
        <v>28495</v>
      </c>
      <c r="B25630">
        <v>5</v>
      </c>
      <c r="C25630">
        <v>7</v>
      </c>
    </row>
    <row r="25631" spans="1:3" x14ac:dyDescent="0.25">
      <c r="A25631" t="s">
        <v>28497</v>
      </c>
      <c r="B25631">
        <v>5</v>
      </c>
      <c r="C25631">
        <v>6</v>
      </c>
    </row>
    <row r="25632" spans="1:3" x14ac:dyDescent="0.25">
      <c r="A25632" t="s">
        <v>28504</v>
      </c>
      <c r="B25632">
        <v>5</v>
      </c>
      <c r="C25632">
        <v>16</v>
      </c>
    </row>
    <row r="25633" spans="1:3" x14ac:dyDescent="0.25">
      <c r="A25633" t="s">
        <v>28509</v>
      </c>
      <c r="B25633">
        <v>5</v>
      </c>
      <c r="C25633">
        <v>5</v>
      </c>
    </row>
    <row r="25634" spans="1:3" x14ac:dyDescent="0.25">
      <c r="A25634" t="s">
        <v>28528</v>
      </c>
      <c r="B25634">
        <v>5</v>
      </c>
      <c r="C25634">
        <v>5</v>
      </c>
    </row>
    <row r="25635" spans="1:3" x14ac:dyDescent="0.25">
      <c r="A25635" t="s">
        <v>28531</v>
      </c>
      <c r="B25635">
        <v>5</v>
      </c>
      <c r="C25635">
        <v>4</v>
      </c>
    </row>
    <row r="25636" spans="1:3" x14ac:dyDescent="0.25">
      <c r="A25636" t="s">
        <v>28539</v>
      </c>
      <c r="B25636">
        <v>5</v>
      </c>
      <c r="C25636">
        <v>5</v>
      </c>
    </row>
    <row r="25637" spans="1:3" x14ac:dyDescent="0.25">
      <c r="A25637" t="s">
        <v>28547</v>
      </c>
      <c r="B25637">
        <v>5</v>
      </c>
      <c r="C25637">
        <v>6</v>
      </c>
    </row>
    <row r="25638" spans="1:3" x14ac:dyDescent="0.25">
      <c r="A25638" t="s">
        <v>28551</v>
      </c>
      <c r="B25638">
        <v>5</v>
      </c>
      <c r="C25638">
        <v>6</v>
      </c>
    </row>
    <row r="25639" spans="1:3" x14ac:dyDescent="0.25">
      <c r="A25639" t="s">
        <v>28552</v>
      </c>
      <c r="B25639">
        <v>5</v>
      </c>
      <c r="C25639">
        <v>3</v>
      </c>
    </row>
    <row r="25640" spans="1:3" x14ac:dyDescent="0.25">
      <c r="A25640" t="s">
        <v>28563</v>
      </c>
      <c r="B25640">
        <v>5</v>
      </c>
      <c r="C25640">
        <v>5</v>
      </c>
    </row>
    <row r="25641" spans="1:3" x14ac:dyDescent="0.25">
      <c r="A25641" t="s">
        <v>28582</v>
      </c>
      <c r="B25641">
        <v>5</v>
      </c>
      <c r="C25641">
        <v>12</v>
      </c>
    </row>
    <row r="25642" spans="1:3" x14ac:dyDescent="0.25">
      <c r="A25642" t="s">
        <v>28584</v>
      </c>
      <c r="B25642">
        <v>5</v>
      </c>
      <c r="C25642">
        <v>9</v>
      </c>
    </row>
    <row r="25643" spans="1:3" x14ac:dyDescent="0.25">
      <c r="A25643" t="s">
        <v>28588</v>
      </c>
      <c r="B25643">
        <v>5</v>
      </c>
      <c r="C25643">
        <v>7</v>
      </c>
    </row>
    <row r="25644" spans="1:3" x14ac:dyDescent="0.25">
      <c r="A25644" t="s">
        <v>28597</v>
      </c>
      <c r="B25644">
        <v>5</v>
      </c>
      <c r="C25644">
        <v>4</v>
      </c>
    </row>
    <row r="25645" spans="1:3" x14ac:dyDescent="0.25">
      <c r="A25645" t="s">
        <v>28602</v>
      </c>
      <c r="B25645">
        <v>5</v>
      </c>
      <c r="C25645">
        <v>14</v>
      </c>
    </row>
    <row r="25646" spans="1:3" x14ac:dyDescent="0.25">
      <c r="A25646" t="s">
        <v>28620</v>
      </c>
      <c r="B25646">
        <v>5</v>
      </c>
      <c r="C25646">
        <v>7</v>
      </c>
    </row>
    <row r="25647" spans="1:3" x14ac:dyDescent="0.25">
      <c r="A25647" t="s">
        <v>28623</v>
      </c>
      <c r="B25647">
        <v>5</v>
      </c>
      <c r="C25647">
        <v>2</v>
      </c>
    </row>
    <row r="25648" spans="1:3" x14ac:dyDescent="0.25">
      <c r="A25648" t="s">
        <v>28671</v>
      </c>
      <c r="B25648">
        <v>5</v>
      </c>
      <c r="C25648">
        <v>6</v>
      </c>
    </row>
    <row r="25649" spans="1:3" x14ac:dyDescent="0.25">
      <c r="A25649" t="s">
        <v>28681</v>
      </c>
      <c r="B25649">
        <v>5</v>
      </c>
      <c r="C25649">
        <v>5</v>
      </c>
    </row>
    <row r="25650" spans="1:3" x14ac:dyDescent="0.25">
      <c r="A25650" t="s">
        <v>28683</v>
      </c>
      <c r="B25650">
        <v>5</v>
      </c>
      <c r="C25650">
        <v>6</v>
      </c>
    </row>
    <row r="25651" spans="1:3" x14ac:dyDescent="0.25">
      <c r="A25651" t="s">
        <v>28700</v>
      </c>
      <c r="B25651">
        <v>5</v>
      </c>
      <c r="C25651">
        <v>5</v>
      </c>
    </row>
    <row r="25652" spans="1:3" x14ac:dyDescent="0.25">
      <c r="A25652" t="s">
        <v>28703</v>
      </c>
      <c r="B25652">
        <v>5</v>
      </c>
      <c r="C25652">
        <v>6</v>
      </c>
    </row>
    <row r="25653" spans="1:3" x14ac:dyDescent="0.25">
      <c r="A25653" t="s">
        <v>28779</v>
      </c>
      <c r="B25653">
        <v>5</v>
      </c>
      <c r="C25653">
        <v>7</v>
      </c>
    </row>
    <row r="25654" spans="1:3" x14ac:dyDescent="0.25">
      <c r="A25654" t="s">
        <v>28782</v>
      </c>
      <c r="B25654">
        <v>5</v>
      </c>
      <c r="C25654">
        <v>6</v>
      </c>
    </row>
    <row r="25655" spans="1:3" x14ac:dyDescent="0.25">
      <c r="A25655" t="s">
        <v>28785</v>
      </c>
      <c r="B25655">
        <v>5</v>
      </c>
      <c r="C25655">
        <v>5</v>
      </c>
    </row>
    <row r="25656" spans="1:3" x14ac:dyDescent="0.25">
      <c r="A25656" t="s">
        <v>28795</v>
      </c>
      <c r="B25656">
        <v>5</v>
      </c>
      <c r="C25656">
        <v>5</v>
      </c>
    </row>
    <row r="25657" spans="1:3" x14ac:dyDescent="0.25">
      <c r="A25657" t="s">
        <v>28803</v>
      </c>
      <c r="B25657">
        <v>5</v>
      </c>
      <c r="C25657">
        <v>6</v>
      </c>
    </row>
    <row r="25658" spans="1:3" x14ac:dyDescent="0.25">
      <c r="A25658" t="s">
        <v>28824</v>
      </c>
      <c r="B25658">
        <v>5</v>
      </c>
      <c r="C25658">
        <v>6</v>
      </c>
    </row>
    <row r="25659" spans="1:3" x14ac:dyDescent="0.25">
      <c r="A25659" t="s">
        <v>28825</v>
      </c>
      <c r="B25659">
        <v>5</v>
      </c>
      <c r="C25659">
        <v>5</v>
      </c>
    </row>
    <row r="25660" spans="1:3" x14ac:dyDescent="0.25">
      <c r="A25660" t="s">
        <v>28835</v>
      </c>
      <c r="B25660">
        <v>5</v>
      </c>
      <c r="C25660">
        <v>4</v>
      </c>
    </row>
    <row r="25661" spans="1:3" x14ac:dyDescent="0.25">
      <c r="A25661" t="s">
        <v>28836</v>
      </c>
      <c r="B25661">
        <v>5</v>
      </c>
      <c r="C25661">
        <v>4</v>
      </c>
    </row>
    <row r="25662" spans="1:3" x14ac:dyDescent="0.25">
      <c r="A25662" t="s">
        <v>28845</v>
      </c>
      <c r="B25662">
        <v>5</v>
      </c>
      <c r="C25662">
        <v>6</v>
      </c>
    </row>
    <row r="25663" spans="1:3" x14ac:dyDescent="0.25">
      <c r="A25663" t="s">
        <v>28853</v>
      </c>
      <c r="B25663">
        <v>5</v>
      </c>
      <c r="C25663">
        <v>3</v>
      </c>
    </row>
    <row r="25664" spans="1:3" x14ac:dyDescent="0.25">
      <c r="A25664" t="s">
        <v>28860</v>
      </c>
      <c r="B25664">
        <v>5</v>
      </c>
      <c r="C25664">
        <v>5</v>
      </c>
    </row>
    <row r="25665" spans="1:3" x14ac:dyDescent="0.25">
      <c r="A25665" t="s">
        <v>28863</v>
      </c>
      <c r="B25665">
        <v>5</v>
      </c>
      <c r="C25665">
        <v>9</v>
      </c>
    </row>
    <row r="25666" spans="1:3" x14ac:dyDescent="0.25">
      <c r="A25666" t="s">
        <v>28884</v>
      </c>
      <c r="B25666">
        <v>5</v>
      </c>
      <c r="C25666">
        <v>8</v>
      </c>
    </row>
    <row r="25667" spans="1:3" x14ac:dyDescent="0.25">
      <c r="A25667" t="s">
        <v>28899</v>
      </c>
      <c r="B25667">
        <v>5</v>
      </c>
      <c r="C25667">
        <v>5</v>
      </c>
    </row>
    <row r="25668" spans="1:3" x14ac:dyDescent="0.25">
      <c r="A25668" t="s">
        <v>28903</v>
      </c>
      <c r="B25668">
        <v>5</v>
      </c>
      <c r="C25668">
        <v>5</v>
      </c>
    </row>
    <row r="25669" spans="1:3" x14ac:dyDescent="0.25">
      <c r="A25669" t="s">
        <v>28904</v>
      </c>
      <c r="B25669">
        <v>5</v>
      </c>
      <c r="C25669">
        <v>4</v>
      </c>
    </row>
    <row r="25670" spans="1:3" x14ac:dyDescent="0.25">
      <c r="A25670" t="s">
        <v>28910</v>
      </c>
      <c r="B25670">
        <v>5</v>
      </c>
      <c r="C25670">
        <v>6</v>
      </c>
    </row>
    <row r="25671" spans="1:3" x14ac:dyDescent="0.25">
      <c r="A25671" t="s">
        <v>28914</v>
      </c>
      <c r="B25671">
        <v>5</v>
      </c>
      <c r="C25671">
        <v>7</v>
      </c>
    </row>
    <row r="25672" spans="1:3" x14ac:dyDescent="0.25">
      <c r="A25672" t="s">
        <v>28956</v>
      </c>
      <c r="B25672">
        <v>5</v>
      </c>
      <c r="C25672">
        <v>4</v>
      </c>
    </row>
    <row r="25673" spans="1:3" x14ac:dyDescent="0.25">
      <c r="A25673" t="s">
        <v>28979</v>
      </c>
      <c r="B25673">
        <v>5</v>
      </c>
      <c r="C25673">
        <v>8</v>
      </c>
    </row>
    <row r="25674" spans="1:3" x14ac:dyDescent="0.25">
      <c r="A25674" t="s">
        <v>29025</v>
      </c>
      <c r="B25674">
        <v>5</v>
      </c>
      <c r="C25674">
        <v>7</v>
      </c>
    </row>
    <row r="25675" spans="1:3" x14ac:dyDescent="0.25">
      <c r="A25675" t="s">
        <v>29037</v>
      </c>
      <c r="B25675">
        <v>5</v>
      </c>
      <c r="C25675">
        <v>4</v>
      </c>
    </row>
    <row r="25676" spans="1:3" x14ac:dyDescent="0.25">
      <c r="A25676" t="s">
        <v>29060</v>
      </c>
      <c r="B25676">
        <v>5</v>
      </c>
      <c r="C25676">
        <v>6</v>
      </c>
    </row>
    <row r="25677" spans="1:3" x14ac:dyDescent="0.25">
      <c r="A25677" t="s">
        <v>29062</v>
      </c>
      <c r="B25677">
        <v>5</v>
      </c>
      <c r="C25677">
        <v>6</v>
      </c>
    </row>
    <row r="25678" spans="1:3" x14ac:dyDescent="0.25">
      <c r="A25678" t="s">
        <v>29074</v>
      </c>
      <c r="B25678">
        <v>5</v>
      </c>
      <c r="C25678">
        <v>6</v>
      </c>
    </row>
    <row r="25679" spans="1:3" x14ac:dyDescent="0.25">
      <c r="A25679" t="s">
        <v>29078</v>
      </c>
      <c r="B25679">
        <v>5</v>
      </c>
      <c r="C25679">
        <v>6</v>
      </c>
    </row>
    <row r="25680" spans="1:3" x14ac:dyDescent="0.25">
      <c r="A25680" t="s">
        <v>29083</v>
      </c>
      <c r="B25680">
        <v>5</v>
      </c>
      <c r="C25680">
        <v>5</v>
      </c>
    </row>
    <row r="25681" spans="1:3" x14ac:dyDescent="0.25">
      <c r="A25681" t="s">
        <v>29089</v>
      </c>
      <c r="B25681">
        <v>5</v>
      </c>
      <c r="C25681">
        <v>5</v>
      </c>
    </row>
    <row r="25682" spans="1:3" x14ac:dyDescent="0.25">
      <c r="A25682" t="s">
        <v>29101</v>
      </c>
      <c r="B25682">
        <v>5</v>
      </c>
      <c r="C25682">
        <v>6</v>
      </c>
    </row>
    <row r="25683" spans="1:3" x14ac:dyDescent="0.25">
      <c r="A25683" t="s">
        <v>29114</v>
      </c>
      <c r="B25683">
        <v>5</v>
      </c>
      <c r="C25683">
        <v>6</v>
      </c>
    </row>
    <row r="25684" spans="1:3" x14ac:dyDescent="0.25">
      <c r="A25684" t="s">
        <v>29118</v>
      </c>
      <c r="B25684">
        <v>5</v>
      </c>
      <c r="C25684">
        <v>8</v>
      </c>
    </row>
    <row r="25685" spans="1:3" x14ac:dyDescent="0.25">
      <c r="A25685" t="s">
        <v>29121</v>
      </c>
      <c r="B25685">
        <v>5</v>
      </c>
      <c r="C25685">
        <v>5</v>
      </c>
    </row>
    <row r="25686" spans="1:3" x14ac:dyDescent="0.25">
      <c r="A25686" t="s">
        <v>29126</v>
      </c>
      <c r="B25686">
        <v>5</v>
      </c>
      <c r="C25686">
        <v>7</v>
      </c>
    </row>
    <row r="25687" spans="1:3" x14ac:dyDescent="0.25">
      <c r="A25687" t="s">
        <v>29127</v>
      </c>
      <c r="B25687">
        <v>5</v>
      </c>
      <c r="C25687">
        <v>4</v>
      </c>
    </row>
    <row r="25688" spans="1:3" x14ac:dyDescent="0.25">
      <c r="A25688" t="s">
        <v>29129</v>
      </c>
      <c r="B25688">
        <v>5</v>
      </c>
      <c r="C25688">
        <v>8</v>
      </c>
    </row>
    <row r="25689" spans="1:3" x14ac:dyDescent="0.25">
      <c r="A25689" t="s">
        <v>29134</v>
      </c>
      <c r="B25689">
        <v>5</v>
      </c>
      <c r="C25689">
        <v>4</v>
      </c>
    </row>
    <row r="25690" spans="1:3" x14ac:dyDescent="0.25">
      <c r="A25690" t="s">
        <v>29141</v>
      </c>
      <c r="B25690">
        <v>5</v>
      </c>
      <c r="C25690">
        <v>6</v>
      </c>
    </row>
    <row r="25691" spans="1:3" x14ac:dyDescent="0.25">
      <c r="A25691" t="s">
        <v>29158</v>
      </c>
      <c r="B25691">
        <v>5</v>
      </c>
      <c r="C25691">
        <v>5</v>
      </c>
    </row>
    <row r="25692" spans="1:3" x14ac:dyDescent="0.25">
      <c r="A25692" t="s">
        <v>29166</v>
      </c>
      <c r="B25692">
        <v>5</v>
      </c>
      <c r="C25692">
        <v>5</v>
      </c>
    </row>
    <row r="25693" spans="1:3" x14ac:dyDescent="0.25">
      <c r="A25693" t="s">
        <v>29171</v>
      </c>
      <c r="B25693">
        <v>5</v>
      </c>
      <c r="C25693">
        <v>10</v>
      </c>
    </row>
    <row r="25694" spans="1:3" x14ac:dyDescent="0.25">
      <c r="A25694" t="s">
        <v>29183</v>
      </c>
      <c r="B25694">
        <v>5</v>
      </c>
      <c r="C25694">
        <v>7</v>
      </c>
    </row>
    <row r="25695" spans="1:3" x14ac:dyDescent="0.25">
      <c r="A25695" t="s">
        <v>29192</v>
      </c>
      <c r="B25695">
        <v>5</v>
      </c>
      <c r="C25695">
        <v>6</v>
      </c>
    </row>
    <row r="25696" spans="1:3" x14ac:dyDescent="0.25">
      <c r="A25696" t="s">
        <v>29209</v>
      </c>
      <c r="B25696">
        <v>5</v>
      </c>
      <c r="C25696">
        <v>6</v>
      </c>
    </row>
    <row r="25697" spans="1:3" x14ac:dyDescent="0.25">
      <c r="A25697" t="s">
        <v>29241</v>
      </c>
      <c r="B25697">
        <v>5</v>
      </c>
      <c r="C25697">
        <v>5</v>
      </c>
    </row>
    <row r="25698" spans="1:3" x14ac:dyDescent="0.25">
      <c r="A25698" t="s">
        <v>29246</v>
      </c>
      <c r="B25698">
        <v>5</v>
      </c>
      <c r="C25698">
        <v>7</v>
      </c>
    </row>
    <row r="25699" spans="1:3" x14ac:dyDescent="0.25">
      <c r="A25699" t="s">
        <v>29277</v>
      </c>
      <c r="B25699">
        <v>5</v>
      </c>
      <c r="C25699">
        <v>6</v>
      </c>
    </row>
    <row r="25700" spans="1:3" x14ac:dyDescent="0.25">
      <c r="A25700" t="s">
        <v>29288</v>
      </c>
      <c r="B25700">
        <v>5</v>
      </c>
      <c r="C25700">
        <v>7</v>
      </c>
    </row>
    <row r="25701" spans="1:3" x14ac:dyDescent="0.25">
      <c r="A25701" t="s">
        <v>29296</v>
      </c>
      <c r="B25701">
        <v>5</v>
      </c>
      <c r="C25701">
        <v>5</v>
      </c>
    </row>
    <row r="25702" spans="1:3" x14ac:dyDescent="0.25">
      <c r="A25702" t="s">
        <v>29332</v>
      </c>
      <c r="B25702">
        <v>5</v>
      </c>
      <c r="C25702">
        <v>5</v>
      </c>
    </row>
    <row r="25703" spans="1:3" x14ac:dyDescent="0.25">
      <c r="A25703" t="s">
        <v>29340</v>
      </c>
      <c r="B25703">
        <v>5</v>
      </c>
      <c r="C25703">
        <v>5</v>
      </c>
    </row>
    <row r="25704" spans="1:3" x14ac:dyDescent="0.25">
      <c r="A25704" t="s">
        <v>29341</v>
      </c>
      <c r="B25704">
        <v>5</v>
      </c>
      <c r="C25704">
        <v>4</v>
      </c>
    </row>
    <row r="25705" spans="1:3" x14ac:dyDescent="0.25">
      <c r="A25705" t="s">
        <v>29358</v>
      </c>
      <c r="B25705">
        <v>5</v>
      </c>
      <c r="C25705">
        <v>5</v>
      </c>
    </row>
    <row r="25706" spans="1:3" x14ac:dyDescent="0.25">
      <c r="A25706" t="s">
        <v>29368</v>
      </c>
      <c r="B25706">
        <v>5</v>
      </c>
      <c r="C25706">
        <v>8</v>
      </c>
    </row>
    <row r="25707" spans="1:3" x14ac:dyDescent="0.25">
      <c r="A25707" t="s">
        <v>29381</v>
      </c>
      <c r="B25707">
        <v>5</v>
      </c>
      <c r="C25707">
        <v>6</v>
      </c>
    </row>
    <row r="25708" spans="1:3" x14ac:dyDescent="0.25">
      <c r="A25708" t="s">
        <v>29384</v>
      </c>
      <c r="B25708">
        <v>5</v>
      </c>
      <c r="C25708">
        <v>3</v>
      </c>
    </row>
    <row r="25709" spans="1:3" x14ac:dyDescent="0.25">
      <c r="A25709" t="s">
        <v>29405</v>
      </c>
      <c r="B25709">
        <v>5</v>
      </c>
      <c r="C25709">
        <v>7</v>
      </c>
    </row>
    <row r="25710" spans="1:3" x14ac:dyDescent="0.25">
      <c r="A25710" t="s">
        <v>29409</v>
      </c>
      <c r="B25710">
        <v>5</v>
      </c>
      <c r="C25710">
        <v>6</v>
      </c>
    </row>
    <row r="25711" spans="1:3" x14ac:dyDescent="0.25">
      <c r="A25711" t="s">
        <v>29420</v>
      </c>
      <c r="B25711">
        <v>5</v>
      </c>
      <c r="C25711">
        <v>3</v>
      </c>
    </row>
    <row r="25712" spans="1:3" x14ac:dyDescent="0.25">
      <c r="A25712" t="s">
        <v>29439</v>
      </c>
      <c r="B25712">
        <v>5</v>
      </c>
      <c r="C25712">
        <v>7</v>
      </c>
    </row>
    <row r="25713" spans="1:3" x14ac:dyDescent="0.25">
      <c r="A25713" t="s">
        <v>29444</v>
      </c>
      <c r="B25713">
        <v>5</v>
      </c>
      <c r="C25713">
        <v>6</v>
      </c>
    </row>
    <row r="25714" spans="1:3" x14ac:dyDescent="0.25">
      <c r="A25714" t="s">
        <v>29453</v>
      </c>
      <c r="B25714">
        <v>5</v>
      </c>
      <c r="C25714">
        <v>6</v>
      </c>
    </row>
    <row r="25715" spans="1:3" x14ac:dyDescent="0.25">
      <c r="A25715" t="s">
        <v>29472</v>
      </c>
      <c r="B25715">
        <v>5</v>
      </c>
      <c r="C25715">
        <v>6</v>
      </c>
    </row>
    <row r="25716" spans="1:3" x14ac:dyDescent="0.25">
      <c r="A25716" t="s">
        <v>29485</v>
      </c>
      <c r="B25716">
        <v>5</v>
      </c>
      <c r="C25716">
        <v>7</v>
      </c>
    </row>
    <row r="25717" spans="1:3" x14ac:dyDescent="0.25">
      <c r="A25717" t="s">
        <v>29497</v>
      </c>
      <c r="B25717">
        <v>5</v>
      </c>
      <c r="C25717">
        <v>5</v>
      </c>
    </row>
    <row r="25718" spans="1:3" x14ac:dyDescent="0.25">
      <c r="A25718" t="s">
        <v>29498</v>
      </c>
      <c r="B25718">
        <v>5</v>
      </c>
      <c r="C25718">
        <v>5</v>
      </c>
    </row>
    <row r="25719" spans="1:3" x14ac:dyDescent="0.25">
      <c r="A25719" t="s">
        <v>29508</v>
      </c>
      <c r="B25719">
        <v>5</v>
      </c>
      <c r="C25719">
        <v>6</v>
      </c>
    </row>
    <row r="25720" spans="1:3" x14ac:dyDescent="0.25">
      <c r="A25720" t="s">
        <v>29510</v>
      </c>
      <c r="B25720">
        <v>5</v>
      </c>
      <c r="C25720">
        <v>6</v>
      </c>
    </row>
    <row r="25721" spans="1:3" x14ac:dyDescent="0.25">
      <c r="A25721" t="s">
        <v>29514</v>
      </c>
      <c r="B25721">
        <v>5</v>
      </c>
      <c r="C25721">
        <v>8</v>
      </c>
    </row>
    <row r="25722" spans="1:3" x14ac:dyDescent="0.25">
      <c r="A25722" t="s">
        <v>29519</v>
      </c>
      <c r="B25722">
        <v>5</v>
      </c>
      <c r="C25722">
        <v>5</v>
      </c>
    </row>
    <row r="25723" spans="1:3" x14ac:dyDescent="0.25">
      <c r="A25723" t="s">
        <v>29528</v>
      </c>
      <c r="B25723">
        <v>5</v>
      </c>
      <c r="C25723">
        <v>8</v>
      </c>
    </row>
    <row r="25724" spans="1:3" x14ac:dyDescent="0.25">
      <c r="A25724" t="s">
        <v>29540</v>
      </c>
      <c r="B25724">
        <v>5</v>
      </c>
      <c r="C25724">
        <v>5</v>
      </c>
    </row>
    <row r="25725" spans="1:3" x14ac:dyDescent="0.25">
      <c r="A25725" t="s">
        <v>29554</v>
      </c>
      <c r="B25725">
        <v>5</v>
      </c>
      <c r="C25725">
        <v>5</v>
      </c>
    </row>
    <row r="25726" spans="1:3" x14ac:dyDescent="0.25">
      <c r="A25726" t="s">
        <v>29556</v>
      </c>
      <c r="B25726">
        <v>5</v>
      </c>
      <c r="C25726">
        <v>12</v>
      </c>
    </row>
    <row r="25727" spans="1:3" x14ac:dyDescent="0.25">
      <c r="A25727" t="s">
        <v>29559</v>
      </c>
      <c r="B25727">
        <v>5</v>
      </c>
      <c r="C25727">
        <v>6</v>
      </c>
    </row>
    <row r="25728" spans="1:3" x14ac:dyDescent="0.25">
      <c r="A25728" t="s">
        <v>29582</v>
      </c>
      <c r="B25728">
        <v>5</v>
      </c>
      <c r="C25728">
        <v>5</v>
      </c>
    </row>
    <row r="25729" spans="1:3" x14ac:dyDescent="0.25">
      <c r="A25729" t="s">
        <v>29596</v>
      </c>
      <c r="B25729">
        <v>5</v>
      </c>
      <c r="C25729">
        <v>4</v>
      </c>
    </row>
    <row r="25730" spans="1:3" x14ac:dyDescent="0.25">
      <c r="A25730" t="s">
        <v>29598</v>
      </c>
      <c r="B25730">
        <v>5</v>
      </c>
      <c r="C25730">
        <v>5</v>
      </c>
    </row>
    <row r="25731" spans="1:3" x14ac:dyDescent="0.25">
      <c r="A25731" t="s">
        <v>29606</v>
      </c>
      <c r="B25731">
        <v>5</v>
      </c>
      <c r="C25731">
        <v>5</v>
      </c>
    </row>
    <row r="25732" spans="1:3" x14ac:dyDescent="0.25">
      <c r="A25732" t="s">
        <v>29612</v>
      </c>
      <c r="B25732">
        <v>5</v>
      </c>
      <c r="C25732">
        <v>4</v>
      </c>
    </row>
    <row r="25733" spans="1:3" x14ac:dyDescent="0.25">
      <c r="A25733" t="s">
        <v>29625</v>
      </c>
      <c r="B25733">
        <v>5</v>
      </c>
      <c r="C25733">
        <v>5</v>
      </c>
    </row>
    <row r="25734" spans="1:3" x14ac:dyDescent="0.25">
      <c r="A25734" t="s">
        <v>29643</v>
      </c>
      <c r="B25734">
        <v>5</v>
      </c>
      <c r="C25734">
        <v>5</v>
      </c>
    </row>
    <row r="25735" spans="1:3" x14ac:dyDescent="0.25">
      <c r="A25735" t="s">
        <v>29645</v>
      </c>
      <c r="B25735">
        <v>5</v>
      </c>
      <c r="C25735">
        <v>7</v>
      </c>
    </row>
    <row r="25736" spans="1:3" x14ac:dyDescent="0.25">
      <c r="A25736" t="s">
        <v>29652</v>
      </c>
      <c r="B25736">
        <v>5</v>
      </c>
      <c r="C25736">
        <v>6</v>
      </c>
    </row>
    <row r="25737" spans="1:3" x14ac:dyDescent="0.25">
      <c r="A25737" t="s">
        <v>29656</v>
      </c>
      <c r="B25737">
        <v>5</v>
      </c>
      <c r="C25737">
        <v>5</v>
      </c>
    </row>
    <row r="25738" spans="1:3" x14ac:dyDescent="0.25">
      <c r="A25738" t="s">
        <v>29681</v>
      </c>
      <c r="B25738">
        <v>5</v>
      </c>
      <c r="C25738">
        <v>5</v>
      </c>
    </row>
    <row r="25739" spans="1:3" x14ac:dyDescent="0.25">
      <c r="A25739" t="s">
        <v>29683</v>
      </c>
      <c r="B25739">
        <v>5</v>
      </c>
      <c r="C25739">
        <v>6</v>
      </c>
    </row>
    <row r="25740" spans="1:3" x14ac:dyDescent="0.25">
      <c r="A25740" t="s">
        <v>29689</v>
      </c>
      <c r="B25740">
        <v>5</v>
      </c>
      <c r="C25740">
        <v>5</v>
      </c>
    </row>
    <row r="25741" spans="1:3" x14ac:dyDescent="0.25">
      <c r="A25741" t="s">
        <v>29699</v>
      </c>
      <c r="B25741">
        <v>5</v>
      </c>
      <c r="C25741">
        <v>0</v>
      </c>
    </row>
    <row r="25742" spans="1:3" x14ac:dyDescent="0.25">
      <c r="A25742" t="s">
        <v>29727</v>
      </c>
      <c r="B25742">
        <v>5</v>
      </c>
      <c r="C25742">
        <v>3</v>
      </c>
    </row>
    <row r="25743" spans="1:3" x14ac:dyDescent="0.25">
      <c r="A25743" t="s">
        <v>29736</v>
      </c>
      <c r="B25743">
        <v>5</v>
      </c>
      <c r="C25743">
        <v>5</v>
      </c>
    </row>
    <row r="25744" spans="1:3" x14ac:dyDescent="0.25">
      <c r="A25744" t="s">
        <v>29741</v>
      </c>
      <c r="B25744">
        <v>5</v>
      </c>
      <c r="C25744">
        <v>8</v>
      </c>
    </row>
    <row r="25745" spans="1:3" x14ac:dyDescent="0.25">
      <c r="A25745" t="s">
        <v>29749</v>
      </c>
      <c r="B25745">
        <v>5</v>
      </c>
      <c r="C25745">
        <v>4</v>
      </c>
    </row>
    <row r="25746" spans="1:3" x14ac:dyDescent="0.25">
      <c r="A25746" t="s">
        <v>29750</v>
      </c>
      <c r="B25746">
        <v>5</v>
      </c>
      <c r="C25746">
        <v>5</v>
      </c>
    </row>
    <row r="25747" spans="1:3" x14ac:dyDescent="0.25">
      <c r="A25747" t="s">
        <v>29758</v>
      </c>
      <c r="B25747">
        <v>5</v>
      </c>
      <c r="C25747">
        <v>3</v>
      </c>
    </row>
    <row r="25748" spans="1:3" x14ac:dyDescent="0.25">
      <c r="A25748" t="s">
        <v>29759</v>
      </c>
      <c r="B25748">
        <v>5</v>
      </c>
      <c r="C25748">
        <v>14</v>
      </c>
    </row>
    <row r="25749" spans="1:3" x14ac:dyDescent="0.25">
      <c r="A25749" t="s">
        <v>29787</v>
      </c>
      <c r="B25749">
        <v>5</v>
      </c>
      <c r="C25749">
        <v>4</v>
      </c>
    </row>
    <row r="25750" spans="1:3" x14ac:dyDescent="0.25">
      <c r="A25750" t="s">
        <v>29824</v>
      </c>
      <c r="B25750">
        <v>5</v>
      </c>
      <c r="C25750">
        <v>6</v>
      </c>
    </row>
    <row r="25751" spans="1:3" x14ac:dyDescent="0.25">
      <c r="A25751" t="s">
        <v>29854</v>
      </c>
      <c r="B25751">
        <v>5</v>
      </c>
      <c r="C25751">
        <v>7</v>
      </c>
    </row>
    <row r="25752" spans="1:3" x14ac:dyDescent="0.25">
      <c r="A25752" t="s">
        <v>29861</v>
      </c>
      <c r="B25752">
        <v>5</v>
      </c>
      <c r="C25752">
        <v>5</v>
      </c>
    </row>
    <row r="25753" spans="1:3" x14ac:dyDescent="0.25">
      <c r="A25753" t="s">
        <v>29870</v>
      </c>
      <c r="B25753">
        <v>5</v>
      </c>
      <c r="C25753">
        <v>6</v>
      </c>
    </row>
    <row r="25754" spans="1:3" x14ac:dyDescent="0.25">
      <c r="A25754" t="s">
        <v>29875</v>
      </c>
      <c r="B25754">
        <v>5</v>
      </c>
      <c r="C25754">
        <v>7</v>
      </c>
    </row>
    <row r="25755" spans="1:3" x14ac:dyDescent="0.25">
      <c r="A25755" t="s">
        <v>29878</v>
      </c>
      <c r="B25755">
        <v>5</v>
      </c>
      <c r="C25755">
        <v>6</v>
      </c>
    </row>
    <row r="25756" spans="1:3" x14ac:dyDescent="0.25">
      <c r="A25756" t="s">
        <v>29893</v>
      </c>
      <c r="B25756">
        <v>5</v>
      </c>
      <c r="C25756">
        <v>5</v>
      </c>
    </row>
    <row r="25757" spans="1:3" x14ac:dyDescent="0.25">
      <c r="A25757" t="s">
        <v>29895</v>
      </c>
      <c r="B25757">
        <v>5</v>
      </c>
      <c r="C25757">
        <v>6</v>
      </c>
    </row>
    <row r="25758" spans="1:3" x14ac:dyDescent="0.25">
      <c r="A25758" t="s">
        <v>29898</v>
      </c>
      <c r="B25758">
        <v>5</v>
      </c>
      <c r="C25758">
        <v>5</v>
      </c>
    </row>
    <row r="25759" spans="1:3" x14ac:dyDescent="0.25">
      <c r="A25759" t="s">
        <v>29905</v>
      </c>
      <c r="B25759">
        <v>5</v>
      </c>
      <c r="C25759">
        <v>5</v>
      </c>
    </row>
    <row r="25760" spans="1:3" x14ac:dyDescent="0.25">
      <c r="A25760" t="s">
        <v>29921</v>
      </c>
      <c r="B25760">
        <v>5</v>
      </c>
      <c r="C25760">
        <v>5</v>
      </c>
    </row>
    <row r="25761" spans="1:3" x14ac:dyDescent="0.25">
      <c r="A25761" t="s">
        <v>29922</v>
      </c>
      <c r="B25761">
        <v>5</v>
      </c>
      <c r="C25761">
        <v>7</v>
      </c>
    </row>
    <row r="25762" spans="1:3" x14ac:dyDescent="0.25">
      <c r="A25762" t="s">
        <v>29932</v>
      </c>
      <c r="B25762">
        <v>5</v>
      </c>
      <c r="C25762">
        <v>5</v>
      </c>
    </row>
    <row r="25763" spans="1:3" x14ac:dyDescent="0.25">
      <c r="A25763" t="s">
        <v>29936</v>
      </c>
      <c r="B25763">
        <v>5</v>
      </c>
      <c r="C25763">
        <v>2</v>
      </c>
    </row>
    <row r="25764" spans="1:3" x14ac:dyDescent="0.25">
      <c r="A25764" t="s">
        <v>29938</v>
      </c>
      <c r="B25764">
        <v>5</v>
      </c>
      <c r="C25764">
        <v>7</v>
      </c>
    </row>
    <row r="25765" spans="1:3" x14ac:dyDescent="0.25">
      <c r="A25765" t="s">
        <v>29963</v>
      </c>
      <c r="B25765">
        <v>5</v>
      </c>
      <c r="C25765">
        <v>4</v>
      </c>
    </row>
    <row r="25766" spans="1:3" x14ac:dyDescent="0.25">
      <c r="A25766" t="s">
        <v>29984</v>
      </c>
      <c r="B25766">
        <v>5</v>
      </c>
      <c r="C25766">
        <v>12</v>
      </c>
    </row>
    <row r="25767" spans="1:3" x14ac:dyDescent="0.25">
      <c r="A25767" t="s">
        <v>29985</v>
      </c>
      <c r="B25767">
        <v>5</v>
      </c>
      <c r="C25767">
        <v>5</v>
      </c>
    </row>
    <row r="25768" spans="1:3" x14ac:dyDescent="0.25">
      <c r="A25768" t="s">
        <v>30039</v>
      </c>
      <c r="B25768">
        <v>5</v>
      </c>
      <c r="C25768">
        <v>10</v>
      </c>
    </row>
    <row r="25769" spans="1:3" x14ac:dyDescent="0.25">
      <c r="A25769" t="s">
        <v>30045</v>
      </c>
      <c r="B25769">
        <v>5</v>
      </c>
      <c r="C25769">
        <v>6</v>
      </c>
    </row>
    <row r="25770" spans="1:3" x14ac:dyDescent="0.25">
      <c r="A25770" t="s">
        <v>30047</v>
      </c>
      <c r="B25770">
        <v>5</v>
      </c>
      <c r="C25770">
        <v>6</v>
      </c>
    </row>
    <row r="25771" spans="1:3" x14ac:dyDescent="0.25">
      <c r="A25771" t="s">
        <v>30048</v>
      </c>
      <c r="B25771">
        <v>5</v>
      </c>
      <c r="C25771">
        <v>4</v>
      </c>
    </row>
    <row r="25772" spans="1:3" x14ac:dyDescent="0.25">
      <c r="A25772" t="s">
        <v>30072</v>
      </c>
      <c r="B25772">
        <v>5</v>
      </c>
      <c r="C25772">
        <v>3</v>
      </c>
    </row>
    <row r="25773" spans="1:3" x14ac:dyDescent="0.25">
      <c r="A25773" t="s">
        <v>30178</v>
      </c>
      <c r="B25773">
        <v>5</v>
      </c>
      <c r="C25773">
        <v>5</v>
      </c>
    </row>
    <row r="25774" spans="1:3" x14ac:dyDescent="0.25">
      <c r="A25774" t="s">
        <v>30189</v>
      </c>
      <c r="B25774">
        <v>5</v>
      </c>
      <c r="C25774">
        <v>5</v>
      </c>
    </row>
    <row r="25775" spans="1:3" x14ac:dyDescent="0.25">
      <c r="A25775" t="s">
        <v>30196</v>
      </c>
      <c r="B25775">
        <v>5</v>
      </c>
      <c r="C25775">
        <v>5</v>
      </c>
    </row>
    <row r="25776" spans="1:3" x14ac:dyDescent="0.25">
      <c r="A25776" t="s">
        <v>30206</v>
      </c>
      <c r="B25776">
        <v>5</v>
      </c>
      <c r="C25776">
        <v>9</v>
      </c>
    </row>
    <row r="25777" spans="1:3" x14ac:dyDescent="0.25">
      <c r="A25777" t="s">
        <v>30223</v>
      </c>
      <c r="B25777">
        <v>5</v>
      </c>
      <c r="C25777">
        <v>8</v>
      </c>
    </row>
    <row r="25778" spans="1:3" x14ac:dyDescent="0.25">
      <c r="A25778" t="s">
        <v>30234</v>
      </c>
      <c r="B25778">
        <v>5</v>
      </c>
      <c r="C25778">
        <v>4</v>
      </c>
    </row>
    <row r="25779" spans="1:3" x14ac:dyDescent="0.25">
      <c r="A25779" t="s">
        <v>30248</v>
      </c>
      <c r="B25779">
        <v>5</v>
      </c>
      <c r="C25779">
        <v>6</v>
      </c>
    </row>
    <row r="25780" spans="1:3" x14ac:dyDescent="0.25">
      <c r="A25780" t="s">
        <v>30254</v>
      </c>
      <c r="B25780">
        <v>5</v>
      </c>
      <c r="C25780">
        <v>5</v>
      </c>
    </row>
    <row r="25781" spans="1:3" x14ac:dyDescent="0.25">
      <c r="A25781" t="s">
        <v>30297</v>
      </c>
      <c r="B25781">
        <v>5</v>
      </c>
      <c r="C25781">
        <v>6</v>
      </c>
    </row>
    <row r="25782" spans="1:3" x14ac:dyDescent="0.25">
      <c r="A25782" t="s">
        <v>30308</v>
      </c>
      <c r="B25782">
        <v>5</v>
      </c>
      <c r="C25782">
        <v>5</v>
      </c>
    </row>
    <row r="25783" spans="1:3" x14ac:dyDescent="0.25">
      <c r="A25783" t="s">
        <v>30339</v>
      </c>
      <c r="B25783">
        <v>5</v>
      </c>
      <c r="C25783">
        <v>4</v>
      </c>
    </row>
    <row r="25784" spans="1:3" x14ac:dyDescent="0.25">
      <c r="A25784" t="s">
        <v>30342</v>
      </c>
      <c r="B25784">
        <v>5</v>
      </c>
      <c r="C25784">
        <v>5</v>
      </c>
    </row>
    <row r="25785" spans="1:3" x14ac:dyDescent="0.25">
      <c r="A25785" t="s">
        <v>30350</v>
      </c>
      <c r="B25785">
        <v>5</v>
      </c>
      <c r="C25785">
        <v>11</v>
      </c>
    </row>
    <row r="25786" spans="1:3" x14ac:dyDescent="0.25">
      <c r="A25786" t="s">
        <v>30363</v>
      </c>
      <c r="B25786">
        <v>5</v>
      </c>
      <c r="C25786">
        <v>7</v>
      </c>
    </row>
    <row r="25787" spans="1:3" x14ac:dyDescent="0.25">
      <c r="A25787" t="s">
        <v>30370</v>
      </c>
      <c r="B25787">
        <v>5</v>
      </c>
      <c r="C25787">
        <v>7</v>
      </c>
    </row>
    <row r="25788" spans="1:3" x14ac:dyDescent="0.25">
      <c r="A25788" t="s">
        <v>30412</v>
      </c>
      <c r="B25788">
        <v>5</v>
      </c>
      <c r="C25788">
        <v>5</v>
      </c>
    </row>
    <row r="25789" spans="1:3" x14ac:dyDescent="0.25">
      <c r="A25789" t="s">
        <v>30413</v>
      </c>
      <c r="B25789">
        <v>5</v>
      </c>
      <c r="C25789">
        <v>5</v>
      </c>
    </row>
    <row r="25790" spans="1:3" x14ac:dyDescent="0.25">
      <c r="A25790" t="s">
        <v>30425</v>
      </c>
      <c r="B25790">
        <v>5</v>
      </c>
      <c r="C25790">
        <v>4</v>
      </c>
    </row>
    <row r="25791" spans="1:3" x14ac:dyDescent="0.25">
      <c r="A25791" t="s">
        <v>30453</v>
      </c>
      <c r="B25791">
        <v>5</v>
      </c>
      <c r="C25791">
        <v>8</v>
      </c>
    </row>
    <row r="25792" spans="1:3" x14ac:dyDescent="0.25">
      <c r="A25792" t="s">
        <v>30459</v>
      </c>
      <c r="B25792">
        <v>5</v>
      </c>
      <c r="C25792">
        <v>4</v>
      </c>
    </row>
    <row r="25793" spans="1:3" x14ac:dyDescent="0.25">
      <c r="A25793" t="s">
        <v>30472</v>
      </c>
      <c r="B25793">
        <v>5</v>
      </c>
      <c r="C25793">
        <v>6</v>
      </c>
    </row>
    <row r="25794" spans="1:3" x14ac:dyDescent="0.25">
      <c r="A25794" t="s">
        <v>30474</v>
      </c>
      <c r="B25794">
        <v>5</v>
      </c>
      <c r="C25794">
        <v>6</v>
      </c>
    </row>
    <row r="25795" spans="1:3" x14ac:dyDescent="0.25">
      <c r="A25795" t="s">
        <v>30477</v>
      </c>
      <c r="B25795">
        <v>5</v>
      </c>
      <c r="C25795">
        <v>6</v>
      </c>
    </row>
    <row r="25796" spans="1:3" x14ac:dyDescent="0.25">
      <c r="A25796" t="s">
        <v>30484</v>
      </c>
      <c r="B25796">
        <v>5</v>
      </c>
      <c r="C25796">
        <v>7</v>
      </c>
    </row>
    <row r="25797" spans="1:3" x14ac:dyDescent="0.25">
      <c r="A25797" t="s">
        <v>30496</v>
      </c>
      <c r="B25797">
        <v>5</v>
      </c>
      <c r="C25797">
        <v>8</v>
      </c>
    </row>
    <row r="25798" spans="1:3" x14ac:dyDescent="0.25">
      <c r="A25798" t="s">
        <v>30498</v>
      </c>
      <c r="B25798">
        <v>5</v>
      </c>
      <c r="C25798">
        <v>6</v>
      </c>
    </row>
    <row r="25799" spans="1:3" x14ac:dyDescent="0.25">
      <c r="A25799" t="s">
        <v>30513</v>
      </c>
      <c r="B25799">
        <v>5</v>
      </c>
      <c r="C25799">
        <v>7</v>
      </c>
    </row>
    <row r="25800" spans="1:3" x14ac:dyDescent="0.25">
      <c r="A25800" t="s">
        <v>30515</v>
      </c>
      <c r="B25800">
        <v>5</v>
      </c>
      <c r="C25800">
        <v>5</v>
      </c>
    </row>
    <row r="25801" spans="1:3" x14ac:dyDescent="0.25">
      <c r="A25801" t="s">
        <v>30529</v>
      </c>
      <c r="B25801">
        <v>5</v>
      </c>
      <c r="C25801">
        <v>6</v>
      </c>
    </row>
    <row r="25802" spans="1:3" x14ac:dyDescent="0.25">
      <c r="A25802" t="s">
        <v>30536</v>
      </c>
      <c r="B25802">
        <v>5</v>
      </c>
      <c r="C25802">
        <v>5</v>
      </c>
    </row>
    <row r="25803" spans="1:3" x14ac:dyDescent="0.25">
      <c r="A25803" t="s">
        <v>30563</v>
      </c>
      <c r="B25803">
        <v>5</v>
      </c>
      <c r="C25803">
        <v>5</v>
      </c>
    </row>
    <row r="25804" spans="1:3" x14ac:dyDescent="0.25">
      <c r="A25804" t="s">
        <v>30566</v>
      </c>
      <c r="B25804">
        <v>5</v>
      </c>
      <c r="C25804">
        <v>5</v>
      </c>
    </row>
    <row r="25805" spans="1:3" x14ac:dyDescent="0.25">
      <c r="A25805" t="s">
        <v>30568</v>
      </c>
      <c r="B25805">
        <v>5</v>
      </c>
      <c r="C25805">
        <v>5</v>
      </c>
    </row>
    <row r="25806" spans="1:3" x14ac:dyDescent="0.25">
      <c r="A25806" t="s">
        <v>30574</v>
      </c>
      <c r="B25806">
        <v>5</v>
      </c>
      <c r="C25806">
        <v>6</v>
      </c>
    </row>
    <row r="25807" spans="1:3" x14ac:dyDescent="0.25">
      <c r="A25807" t="s">
        <v>30575</v>
      </c>
      <c r="B25807">
        <v>5</v>
      </c>
      <c r="C25807">
        <v>7</v>
      </c>
    </row>
    <row r="25808" spans="1:3" x14ac:dyDescent="0.25">
      <c r="A25808" t="s">
        <v>30584</v>
      </c>
      <c r="B25808">
        <v>5</v>
      </c>
      <c r="C25808">
        <v>7</v>
      </c>
    </row>
    <row r="25809" spans="1:3" x14ac:dyDescent="0.25">
      <c r="A25809" t="s">
        <v>30590</v>
      </c>
      <c r="B25809">
        <v>5</v>
      </c>
      <c r="C25809">
        <v>8</v>
      </c>
    </row>
    <row r="25810" spans="1:3" x14ac:dyDescent="0.25">
      <c r="A25810" t="s">
        <v>30591</v>
      </c>
      <c r="B25810">
        <v>5</v>
      </c>
      <c r="C25810">
        <v>9</v>
      </c>
    </row>
    <row r="25811" spans="1:3" x14ac:dyDescent="0.25">
      <c r="A25811" t="s">
        <v>30593</v>
      </c>
      <c r="B25811">
        <v>5</v>
      </c>
      <c r="C25811">
        <v>6</v>
      </c>
    </row>
    <row r="25812" spans="1:3" x14ac:dyDescent="0.25">
      <c r="A25812" t="s">
        <v>30606</v>
      </c>
      <c r="B25812">
        <v>5</v>
      </c>
      <c r="C25812">
        <v>5</v>
      </c>
    </row>
    <row r="25813" spans="1:3" x14ac:dyDescent="0.25">
      <c r="A25813" t="s">
        <v>30617</v>
      </c>
      <c r="B25813">
        <v>5</v>
      </c>
      <c r="C25813">
        <v>10</v>
      </c>
    </row>
    <row r="25814" spans="1:3" x14ac:dyDescent="0.25">
      <c r="A25814" t="s">
        <v>30631</v>
      </c>
      <c r="B25814">
        <v>5</v>
      </c>
      <c r="C25814">
        <v>11</v>
      </c>
    </row>
    <row r="25815" spans="1:3" x14ac:dyDescent="0.25">
      <c r="A25815" t="s">
        <v>30640</v>
      </c>
      <c r="B25815">
        <v>5</v>
      </c>
      <c r="C25815">
        <v>5</v>
      </c>
    </row>
    <row r="25816" spans="1:3" x14ac:dyDescent="0.25">
      <c r="A25816" t="s">
        <v>30654</v>
      </c>
      <c r="B25816">
        <v>5</v>
      </c>
      <c r="C25816">
        <v>8</v>
      </c>
    </row>
    <row r="25817" spans="1:3" x14ac:dyDescent="0.25">
      <c r="A25817" t="s">
        <v>30686</v>
      </c>
      <c r="B25817">
        <v>5</v>
      </c>
      <c r="C25817">
        <v>5</v>
      </c>
    </row>
    <row r="25818" spans="1:3" x14ac:dyDescent="0.25">
      <c r="A25818" t="s">
        <v>30694</v>
      </c>
      <c r="B25818">
        <v>5</v>
      </c>
      <c r="C25818">
        <v>8</v>
      </c>
    </row>
    <row r="25819" spans="1:3" x14ac:dyDescent="0.25">
      <c r="A25819" t="s">
        <v>30700</v>
      </c>
      <c r="B25819">
        <v>5</v>
      </c>
      <c r="C25819">
        <v>5</v>
      </c>
    </row>
    <row r="25820" spans="1:3" x14ac:dyDescent="0.25">
      <c r="A25820" t="s">
        <v>30712</v>
      </c>
      <c r="B25820">
        <v>5</v>
      </c>
      <c r="C25820">
        <v>4</v>
      </c>
    </row>
    <row r="25821" spans="1:3" x14ac:dyDescent="0.25">
      <c r="A25821" t="s">
        <v>30721</v>
      </c>
      <c r="B25821">
        <v>5</v>
      </c>
      <c r="C25821">
        <v>17</v>
      </c>
    </row>
    <row r="25822" spans="1:3" x14ac:dyDescent="0.25">
      <c r="A25822" t="s">
        <v>30727</v>
      </c>
      <c r="B25822">
        <v>5</v>
      </c>
      <c r="C25822">
        <v>6</v>
      </c>
    </row>
    <row r="25823" spans="1:3" x14ac:dyDescent="0.25">
      <c r="A25823" t="s">
        <v>30735</v>
      </c>
      <c r="B25823">
        <v>5</v>
      </c>
      <c r="C25823">
        <v>6</v>
      </c>
    </row>
    <row r="25824" spans="1:3" x14ac:dyDescent="0.25">
      <c r="A25824" t="s">
        <v>30754</v>
      </c>
      <c r="B25824">
        <v>5</v>
      </c>
      <c r="C25824">
        <v>7</v>
      </c>
    </row>
    <row r="25825" spans="1:3" x14ac:dyDescent="0.25">
      <c r="A25825" t="s">
        <v>30760</v>
      </c>
      <c r="B25825">
        <v>5</v>
      </c>
      <c r="C25825">
        <v>6</v>
      </c>
    </row>
    <row r="25826" spans="1:3" x14ac:dyDescent="0.25">
      <c r="A25826" t="s">
        <v>30780</v>
      </c>
      <c r="B25826">
        <v>5</v>
      </c>
      <c r="C25826">
        <v>3</v>
      </c>
    </row>
    <row r="25827" spans="1:3" x14ac:dyDescent="0.25">
      <c r="A25827" t="s">
        <v>30823</v>
      </c>
      <c r="B25827">
        <v>5</v>
      </c>
      <c r="C25827">
        <v>5</v>
      </c>
    </row>
    <row r="25828" spans="1:3" x14ac:dyDescent="0.25">
      <c r="A25828" t="s">
        <v>30827</v>
      </c>
      <c r="B25828">
        <v>5</v>
      </c>
      <c r="C25828">
        <v>6</v>
      </c>
    </row>
    <row r="25829" spans="1:3" x14ac:dyDescent="0.25">
      <c r="A25829" t="s">
        <v>30849</v>
      </c>
      <c r="B25829">
        <v>5</v>
      </c>
      <c r="C25829">
        <v>13</v>
      </c>
    </row>
    <row r="25830" spans="1:3" x14ac:dyDescent="0.25">
      <c r="A25830" t="s">
        <v>30854</v>
      </c>
      <c r="B25830">
        <v>5</v>
      </c>
      <c r="C25830">
        <v>5</v>
      </c>
    </row>
    <row r="25831" spans="1:3" x14ac:dyDescent="0.25">
      <c r="A25831" t="s">
        <v>30856</v>
      </c>
      <c r="B25831">
        <v>5</v>
      </c>
      <c r="C25831">
        <v>3</v>
      </c>
    </row>
    <row r="25832" spans="1:3" x14ac:dyDescent="0.25">
      <c r="A25832" t="s">
        <v>30880</v>
      </c>
      <c r="B25832">
        <v>5</v>
      </c>
      <c r="C25832">
        <v>5</v>
      </c>
    </row>
    <row r="25833" spans="1:3" x14ac:dyDescent="0.25">
      <c r="A25833" t="s">
        <v>30890</v>
      </c>
      <c r="B25833">
        <v>5</v>
      </c>
      <c r="C25833">
        <v>4</v>
      </c>
    </row>
    <row r="25834" spans="1:3" x14ac:dyDescent="0.25">
      <c r="A25834" t="s">
        <v>30892</v>
      </c>
      <c r="B25834">
        <v>5</v>
      </c>
      <c r="C25834">
        <v>5</v>
      </c>
    </row>
    <row r="25835" spans="1:3" x14ac:dyDescent="0.25">
      <c r="A25835" t="s">
        <v>30904</v>
      </c>
      <c r="B25835">
        <v>5</v>
      </c>
      <c r="C25835">
        <v>6</v>
      </c>
    </row>
    <row r="25836" spans="1:3" x14ac:dyDescent="0.25">
      <c r="A25836" t="s">
        <v>30913</v>
      </c>
      <c r="B25836">
        <v>5</v>
      </c>
      <c r="C25836">
        <v>5</v>
      </c>
    </row>
    <row r="25837" spans="1:3" x14ac:dyDescent="0.25">
      <c r="A25837" t="s">
        <v>30928</v>
      </c>
      <c r="B25837">
        <v>5</v>
      </c>
      <c r="C25837">
        <v>5</v>
      </c>
    </row>
    <row r="25838" spans="1:3" x14ac:dyDescent="0.25">
      <c r="A25838" t="s">
        <v>30946</v>
      </c>
      <c r="B25838">
        <v>5</v>
      </c>
      <c r="C25838">
        <v>7</v>
      </c>
    </row>
    <row r="25839" spans="1:3" x14ac:dyDescent="0.25">
      <c r="A25839" t="s">
        <v>30953</v>
      </c>
      <c r="B25839">
        <v>5</v>
      </c>
      <c r="C25839">
        <v>8</v>
      </c>
    </row>
    <row r="25840" spans="1:3" x14ac:dyDescent="0.25">
      <c r="A25840" t="s">
        <v>30956</v>
      </c>
      <c r="B25840">
        <v>5</v>
      </c>
      <c r="C25840">
        <v>7</v>
      </c>
    </row>
    <row r="25841" spans="1:3" x14ac:dyDescent="0.25">
      <c r="A25841" t="s">
        <v>30975</v>
      </c>
      <c r="B25841">
        <v>5</v>
      </c>
      <c r="C25841">
        <v>7</v>
      </c>
    </row>
    <row r="25842" spans="1:3" x14ac:dyDescent="0.25">
      <c r="A25842" t="s">
        <v>30985</v>
      </c>
      <c r="B25842">
        <v>5</v>
      </c>
      <c r="C25842">
        <v>9</v>
      </c>
    </row>
    <row r="25843" spans="1:3" x14ac:dyDescent="0.25">
      <c r="A25843" t="s">
        <v>31009</v>
      </c>
      <c r="B25843">
        <v>5</v>
      </c>
      <c r="C25843">
        <v>5</v>
      </c>
    </row>
    <row r="25844" spans="1:3" x14ac:dyDescent="0.25">
      <c r="A25844" t="s">
        <v>31042</v>
      </c>
      <c r="B25844">
        <v>5</v>
      </c>
      <c r="C25844">
        <v>9</v>
      </c>
    </row>
    <row r="25845" spans="1:3" x14ac:dyDescent="0.25">
      <c r="A25845" t="s">
        <v>31053</v>
      </c>
      <c r="B25845">
        <v>5</v>
      </c>
      <c r="C25845">
        <v>5</v>
      </c>
    </row>
    <row r="25846" spans="1:3" x14ac:dyDescent="0.25">
      <c r="A25846" t="s">
        <v>31096</v>
      </c>
      <c r="B25846">
        <v>5</v>
      </c>
      <c r="C25846">
        <v>7</v>
      </c>
    </row>
    <row r="25847" spans="1:3" x14ac:dyDescent="0.25">
      <c r="A25847" t="s">
        <v>31101</v>
      </c>
      <c r="B25847">
        <v>5</v>
      </c>
      <c r="C25847">
        <v>6</v>
      </c>
    </row>
    <row r="25848" spans="1:3" x14ac:dyDescent="0.25">
      <c r="A25848" t="s">
        <v>31127</v>
      </c>
      <c r="B25848">
        <v>5</v>
      </c>
      <c r="C25848">
        <v>6</v>
      </c>
    </row>
    <row r="25849" spans="1:3" x14ac:dyDescent="0.25">
      <c r="A25849" t="s">
        <v>31137</v>
      </c>
      <c r="B25849">
        <v>5</v>
      </c>
      <c r="C25849">
        <v>5</v>
      </c>
    </row>
    <row r="25850" spans="1:3" x14ac:dyDescent="0.25">
      <c r="A25850" t="s">
        <v>31163</v>
      </c>
      <c r="B25850">
        <v>5</v>
      </c>
      <c r="C25850">
        <v>8</v>
      </c>
    </row>
    <row r="25851" spans="1:3" x14ac:dyDescent="0.25">
      <c r="A25851" t="s">
        <v>31199</v>
      </c>
      <c r="B25851">
        <v>5</v>
      </c>
      <c r="C25851">
        <v>9</v>
      </c>
    </row>
    <row r="25852" spans="1:3" x14ac:dyDescent="0.25">
      <c r="A25852" t="s">
        <v>31202</v>
      </c>
      <c r="B25852">
        <v>5</v>
      </c>
      <c r="C25852">
        <v>4</v>
      </c>
    </row>
    <row r="25853" spans="1:3" x14ac:dyDescent="0.25">
      <c r="A25853" t="s">
        <v>31204</v>
      </c>
      <c r="B25853">
        <v>5</v>
      </c>
      <c r="C25853">
        <v>6</v>
      </c>
    </row>
    <row r="25854" spans="1:3" x14ac:dyDescent="0.25">
      <c r="A25854" t="s">
        <v>31217</v>
      </c>
      <c r="B25854">
        <v>5</v>
      </c>
      <c r="C25854">
        <v>7</v>
      </c>
    </row>
    <row r="25855" spans="1:3" x14ac:dyDescent="0.25">
      <c r="A25855" t="s">
        <v>31223</v>
      </c>
      <c r="B25855">
        <v>5</v>
      </c>
      <c r="C25855">
        <v>5</v>
      </c>
    </row>
    <row r="25856" spans="1:3" x14ac:dyDescent="0.25">
      <c r="A25856" t="s">
        <v>31260</v>
      </c>
      <c r="B25856">
        <v>5</v>
      </c>
      <c r="C25856">
        <v>8</v>
      </c>
    </row>
    <row r="25857" spans="1:3" x14ac:dyDescent="0.25">
      <c r="A25857" t="s">
        <v>31290</v>
      </c>
      <c r="B25857">
        <v>5</v>
      </c>
      <c r="C25857">
        <v>5</v>
      </c>
    </row>
    <row r="25858" spans="1:3" x14ac:dyDescent="0.25">
      <c r="A25858" t="s">
        <v>31297</v>
      </c>
      <c r="B25858">
        <v>5</v>
      </c>
      <c r="C25858">
        <v>6</v>
      </c>
    </row>
    <row r="25859" spans="1:3" x14ac:dyDescent="0.25">
      <c r="A25859" t="s">
        <v>31307</v>
      </c>
      <c r="B25859">
        <v>5</v>
      </c>
      <c r="C25859">
        <v>6</v>
      </c>
    </row>
    <row r="25860" spans="1:3" x14ac:dyDescent="0.25">
      <c r="A25860" t="s">
        <v>31352</v>
      </c>
      <c r="B25860">
        <v>5</v>
      </c>
      <c r="C25860">
        <v>8</v>
      </c>
    </row>
    <row r="25861" spans="1:3" x14ac:dyDescent="0.25">
      <c r="A25861" t="s">
        <v>31375</v>
      </c>
      <c r="B25861">
        <v>5</v>
      </c>
      <c r="C25861">
        <v>6</v>
      </c>
    </row>
    <row r="25862" spans="1:3" x14ac:dyDescent="0.25">
      <c r="A25862" t="s">
        <v>31387</v>
      </c>
      <c r="B25862">
        <v>5</v>
      </c>
      <c r="C25862">
        <v>6</v>
      </c>
    </row>
    <row r="25863" spans="1:3" x14ac:dyDescent="0.25">
      <c r="A25863" t="s">
        <v>31392</v>
      </c>
      <c r="B25863">
        <v>5</v>
      </c>
      <c r="C25863">
        <v>2</v>
      </c>
    </row>
    <row r="25864" spans="1:3" x14ac:dyDescent="0.25">
      <c r="A25864" t="s">
        <v>31405</v>
      </c>
      <c r="B25864">
        <v>5</v>
      </c>
      <c r="C25864">
        <v>5</v>
      </c>
    </row>
    <row r="25865" spans="1:3" x14ac:dyDescent="0.25">
      <c r="A25865" t="s">
        <v>31422</v>
      </c>
      <c r="B25865">
        <v>5</v>
      </c>
      <c r="C25865">
        <v>5</v>
      </c>
    </row>
    <row r="25866" spans="1:3" x14ac:dyDescent="0.25">
      <c r="A25866" t="s">
        <v>31424</v>
      </c>
      <c r="B25866">
        <v>5</v>
      </c>
      <c r="C25866">
        <v>9</v>
      </c>
    </row>
    <row r="25867" spans="1:3" x14ac:dyDescent="0.25">
      <c r="A25867" t="s">
        <v>31446</v>
      </c>
      <c r="B25867">
        <v>5</v>
      </c>
      <c r="C25867">
        <v>4</v>
      </c>
    </row>
    <row r="25868" spans="1:3" x14ac:dyDescent="0.25">
      <c r="A25868" t="s">
        <v>31449</v>
      </c>
      <c r="B25868">
        <v>5</v>
      </c>
      <c r="C25868">
        <v>5</v>
      </c>
    </row>
    <row r="25869" spans="1:3" x14ac:dyDescent="0.25">
      <c r="A25869" t="s">
        <v>31451</v>
      </c>
      <c r="B25869">
        <v>5</v>
      </c>
      <c r="C25869">
        <v>6</v>
      </c>
    </row>
    <row r="25870" spans="1:3" x14ac:dyDescent="0.25">
      <c r="A25870" t="s">
        <v>31467</v>
      </c>
      <c r="B25870">
        <v>5</v>
      </c>
      <c r="C25870">
        <v>7</v>
      </c>
    </row>
    <row r="25871" spans="1:3" x14ac:dyDescent="0.25">
      <c r="A25871" t="s">
        <v>31521</v>
      </c>
      <c r="B25871">
        <v>5</v>
      </c>
      <c r="C25871">
        <v>5</v>
      </c>
    </row>
    <row r="25872" spans="1:3" x14ac:dyDescent="0.25">
      <c r="A25872" t="s">
        <v>31524</v>
      </c>
      <c r="B25872">
        <v>5</v>
      </c>
      <c r="C25872">
        <v>6</v>
      </c>
    </row>
    <row r="25873" spans="1:3" x14ac:dyDescent="0.25">
      <c r="A25873" t="s">
        <v>31529</v>
      </c>
      <c r="B25873">
        <v>5</v>
      </c>
      <c r="C25873">
        <v>6</v>
      </c>
    </row>
    <row r="25874" spans="1:3" x14ac:dyDescent="0.25">
      <c r="A25874" t="s">
        <v>31535</v>
      </c>
      <c r="B25874">
        <v>5</v>
      </c>
      <c r="C25874">
        <v>3</v>
      </c>
    </row>
    <row r="25875" spans="1:3" x14ac:dyDescent="0.25">
      <c r="A25875" t="s">
        <v>31545</v>
      </c>
      <c r="B25875">
        <v>5</v>
      </c>
      <c r="C25875">
        <v>5</v>
      </c>
    </row>
    <row r="25876" spans="1:3" x14ac:dyDescent="0.25">
      <c r="A25876" t="s">
        <v>31567</v>
      </c>
      <c r="B25876">
        <v>5</v>
      </c>
      <c r="C25876">
        <v>8</v>
      </c>
    </row>
    <row r="25877" spans="1:3" x14ac:dyDescent="0.25">
      <c r="A25877" t="s">
        <v>31569</v>
      </c>
      <c r="B25877">
        <v>5</v>
      </c>
      <c r="C25877">
        <v>4</v>
      </c>
    </row>
    <row r="25878" spans="1:3" x14ac:dyDescent="0.25">
      <c r="A25878" t="s">
        <v>31583</v>
      </c>
      <c r="B25878">
        <v>5</v>
      </c>
      <c r="C25878">
        <v>9</v>
      </c>
    </row>
    <row r="25879" spans="1:3" x14ac:dyDescent="0.25">
      <c r="A25879" t="s">
        <v>31606</v>
      </c>
      <c r="B25879">
        <v>5</v>
      </c>
      <c r="C25879">
        <v>5</v>
      </c>
    </row>
    <row r="25880" spans="1:3" x14ac:dyDescent="0.25">
      <c r="A25880" t="s">
        <v>31609</v>
      </c>
      <c r="B25880">
        <v>5</v>
      </c>
      <c r="C25880">
        <v>6</v>
      </c>
    </row>
    <row r="25881" spans="1:3" x14ac:dyDescent="0.25">
      <c r="A25881" t="s">
        <v>31616</v>
      </c>
      <c r="B25881">
        <v>5</v>
      </c>
      <c r="C25881">
        <v>6</v>
      </c>
    </row>
    <row r="25882" spans="1:3" x14ac:dyDescent="0.25">
      <c r="A25882" t="s">
        <v>31638</v>
      </c>
      <c r="B25882">
        <v>5</v>
      </c>
      <c r="C25882">
        <v>5</v>
      </c>
    </row>
    <row r="25883" spans="1:3" x14ac:dyDescent="0.25">
      <c r="A25883" t="s">
        <v>31649</v>
      </c>
      <c r="B25883">
        <v>5</v>
      </c>
      <c r="C25883">
        <v>7</v>
      </c>
    </row>
    <row r="25884" spans="1:3" x14ac:dyDescent="0.25">
      <c r="A25884" t="s">
        <v>31664</v>
      </c>
      <c r="B25884">
        <v>5</v>
      </c>
      <c r="C25884">
        <v>5</v>
      </c>
    </row>
    <row r="25885" spans="1:3" x14ac:dyDescent="0.25">
      <c r="A25885" t="s">
        <v>31678</v>
      </c>
      <c r="B25885">
        <v>5</v>
      </c>
      <c r="C25885">
        <v>5</v>
      </c>
    </row>
    <row r="25886" spans="1:3" x14ac:dyDescent="0.25">
      <c r="A25886" t="s">
        <v>31690</v>
      </c>
      <c r="B25886">
        <v>5</v>
      </c>
      <c r="C25886">
        <v>6</v>
      </c>
    </row>
    <row r="25887" spans="1:3" x14ac:dyDescent="0.25">
      <c r="A25887" t="s">
        <v>31704</v>
      </c>
      <c r="B25887">
        <v>5</v>
      </c>
      <c r="C25887">
        <v>9</v>
      </c>
    </row>
    <row r="25888" spans="1:3" x14ac:dyDescent="0.25">
      <c r="A25888" t="s">
        <v>31717</v>
      </c>
      <c r="B25888">
        <v>5</v>
      </c>
      <c r="C25888">
        <v>6</v>
      </c>
    </row>
    <row r="25889" spans="1:3" x14ac:dyDescent="0.25">
      <c r="A25889" t="s">
        <v>31720</v>
      </c>
      <c r="B25889">
        <v>5</v>
      </c>
      <c r="C25889">
        <v>5</v>
      </c>
    </row>
    <row r="25890" spans="1:3" x14ac:dyDescent="0.25">
      <c r="A25890" t="s">
        <v>31723</v>
      </c>
      <c r="B25890">
        <v>5</v>
      </c>
      <c r="C25890">
        <v>5</v>
      </c>
    </row>
    <row r="25891" spans="1:3" x14ac:dyDescent="0.25">
      <c r="A25891" t="s">
        <v>31731</v>
      </c>
      <c r="B25891">
        <v>5</v>
      </c>
      <c r="C25891">
        <v>5</v>
      </c>
    </row>
    <row r="25892" spans="1:3" x14ac:dyDescent="0.25">
      <c r="A25892" t="s">
        <v>31753</v>
      </c>
      <c r="B25892">
        <v>5</v>
      </c>
      <c r="C25892">
        <v>8</v>
      </c>
    </row>
    <row r="25893" spans="1:3" x14ac:dyDescent="0.25">
      <c r="A25893" t="s">
        <v>31754</v>
      </c>
      <c r="B25893">
        <v>5</v>
      </c>
      <c r="C25893">
        <v>8</v>
      </c>
    </row>
    <row r="25894" spans="1:3" x14ac:dyDescent="0.25">
      <c r="A25894" t="s">
        <v>31800</v>
      </c>
      <c r="B25894">
        <v>5</v>
      </c>
      <c r="C25894">
        <v>4</v>
      </c>
    </row>
    <row r="25895" spans="1:3" x14ac:dyDescent="0.25">
      <c r="A25895" t="s">
        <v>31816</v>
      </c>
      <c r="B25895">
        <v>5</v>
      </c>
      <c r="C25895">
        <v>9</v>
      </c>
    </row>
    <row r="25896" spans="1:3" x14ac:dyDescent="0.25">
      <c r="A25896" t="s">
        <v>31824</v>
      </c>
      <c r="B25896">
        <v>5</v>
      </c>
      <c r="C25896">
        <v>5</v>
      </c>
    </row>
    <row r="25897" spans="1:3" x14ac:dyDescent="0.25">
      <c r="A25897" t="s">
        <v>31886</v>
      </c>
      <c r="B25897">
        <v>5</v>
      </c>
      <c r="C25897">
        <v>6</v>
      </c>
    </row>
    <row r="25898" spans="1:3" x14ac:dyDescent="0.25">
      <c r="A25898" t="s">
        <v>31891</v>
      </c>
      <c r="B25898">
        <v>5</v>
      </c>
      <c r="C25898">
        <v>6</v>
      </c>
    </row>
    <row r="25899" spans="1:3" x14ac:dyDescent="0.25">
      <c r="A25899" t="s">
        <v>31902</v>
      </c>
      <c r="B25899">
        <v>5</v>
      </c>
      <c r="C25899">
        <v>5</v>
      </c>
    </row>
    <row r="25900" spans="1:3" x14ac:dyDescent="0.25">
      <c r="A25900" t="s">
        <v>31919</v>
      </c>
      <c r="B25900">
        <v>5</v>
      </c>
      <c r="C25900">
        <v>4</v>
      </c>
    </row>
    <row r="25901" spans="1:3" x14ac:dyDescent="0.25">
      <c r="A25901" t="s">
        <v>31923</v>
      </c>
      <c r="B25901">
        <v>5</v>
      </c>
      <c r="C25901">
        <v>6</v>
      </c>
    </row>
    <row r="25902" spans="1:3" x14ac:dyDescent="0.25">
      <c r="A25902" t="s">
        <v>31938</v>
      </c>
      <c r="B25902">
        <v>5</v>
      </c>
      <c r="C25902">
        <v>4</v>
      </c>
    </row>
    <row r="25903" spans="1:3" x14ac:dyDescent="0.25">
      <c r="A25903" t="s">
        <v>31953</v>
      </c>
      <c r="B25903">
        <v>5</v>
      </c>
      <c r="C25903">
        <v>6</v>
      </c>
    </row>
    <row r="25904" spans="1:3" x14ac:dyDescent="0.25">
      <c r="A25904" t="s">
        <v>31962</v>
      </c>
      <c r="B25904">
        <v>5</v>
      </c>
      <c r="C25904">
        <v>6</v>
      </c>
    </row>
    <row r="25905" spans="1:3" x14ac:dyDescent="0.25">
      <c r="A25905" t="s">
        <v>31966</v>
      </c>
      <c r="B25905">
        <v>5</v>
      </c>
      <c r="C25905">
        <v>4</v>
      </c>
    </row>
    <row r="25906" spans="1:3" x14ac:dyDescent="0.25">
      <c r="A25906" t="s">
        <v>31967</v>
      </c>
      <c r="B25906">
        <v>5</v>
      </c>
      <c r="C25906">
        <v>4</v>
      </c>
    </row>
    <row r="25907" spans="1:3" x14ac:dyDescent="0.25">
      <c r="A25907" t="s">
        <v>31974</v>
      </c>
      <c r="B25907">
        <v>5</v>
      </c>
      <c r="C25907">
        <v>5</v>
      </c>
    </row>
    <row r="25908" spans="1:3" x14ac:dyDescent="0.25">
      <c r="A25908" t="s">
        <v>31987</v>
      </c>
      <c r="B25908">
        <v>5</v>
      </c>
      <c r="C25908">
        <v>5</v>
      </c>
    </row>
    <row r="25909" spans="1:3" x14ac:dyDescent="0.25">
      <c r="A25909" t="s">
        <v>31988</v>
      </c>
      <c r="B25909">
        <v>5</v>
      </c>
      <c r="C25909">
        <v>7</v>
      </c>
    </row>
    <row r="25910" spans="1:3" x14ac:dyDescent="0.25">
      <c r="A25910" t="s">
        <v>31993</v>
      </c>
      <c r="B25910">
        <v>5</v>
      </c>
      <c r="C25910">
        <v>6</v>
      </c>
    </row>
    <row r="25911" spans="1:3" x14ac:dyDescent="0.25">
      <c r="A25911" t="s">
        <v>32017</v>
      </c>
      <c r="B25911">
        <v>5</v>
      </c>
      <c r="C25911">
        <v>6</v>
      </c>
    </row>
    <row r="25912" spans="1:3" x14ac:dyDescent="0.25">
      <c r="A25912" t="s">
        <v>32022</v>
      </c>
      <c r="B25912">
        <v>5</v>
      </c>
      <c r="C25912">
        <v>5</v>
      </c>
    </row>
    <row r="25913" spans="1:3" x14ac:dyDescent="0.25">
      <c r="A25913" t="s">
        <v>32035</v>
      </c>
      <c r="B25913">
        <v>5</v>
      </c>
      <c r="C25913">
        <v>12</v>
      </c>
    </row>
    <row r="25914" spans="1:3" x14ac:dyDescent="0.25">
      <c r="A25914" t="s">
        <v>32037</v>
      </c>
      <c r="B25914">
        <v>5</v>
      </c>
      <c r="C25914">
        <v>4</v>
      </c>
    </row>
    <row r="25915" spans="1:3" x14ac:dyDescent="0.25">
      <c r="A25915" t="s">
        <v>32061</v>
      </c>
      <c r="B25915">
        <v>5</v>
      </c>
      <c r="C25915">
        <v>6</v>
      </c>
    </row>
    <row r="25916" spans="1:3" x14ac:dyDescent="0.25">
      <c r="A25916" t="s">
        <v>32070</v>
      </c>
      <c r="B25916">
        <v>5</v>
      </c>
      <c r="C25916">
        <v>7</v>
      </c>
    </row>
    <row r="25917" spans="1:3" x14ac:dyDescent="0.25">
      <c r="A25917" t="s">
        <v>32080</v>
      </c>
      <c r="B25917">
        <v>5</v>
      </c>
      <c r="C25917">
        <v>6</v>
      </c>
    </row>
    <row r="25918" spans="1:3" x14ac:dyDescent="0.25">
      <c r="A25918" t="s">
        <v>32099</v>
      </c>
      <c r="B25918">
        <v>5</v>
      </c>
      <c r="C25918">
        <v>4</v>
      </c>
    </row>
    <row r="25919" spans="1:3" x14ac:dyDescent="0.25">
      <c r="A25919" t="s">
        <v>32111</v>
      </c>
      <c r="B25919">
        <v>5</v>
      </c>
      <c r="C25919">
        <v>5</v>
      </c>
    </row>
    <row r="25920" spans="1:3" x14ac:dyDescent="0.25">
      <c r="A25920" t="s">
        <v>32115</v>
      </c>
      <c r="B25920">
        <v>5</v>
      </c>
      <c r="C25920">
        <v>5</v>
      </c>
    </row>
    <row r="25921" spans="1:3" x14ac:dyDescent="0.25">
      <c r="A25921" t="s">
        <v>32119</v>
      </c>
      <c r="B25921">
        <v>5</v>
      </c>
      <c r="C25921">
        <v>5</v>
      </c>
    </row>
    <row r="25922" spans="1:3" x14ac:dyDescent="0.25">
      <c r="A25922" t="s">
        <v>32129</v>
      </c>
      <c r="B25922">
        <v>5</v>
      </c>
      <c r="C25922">
        <v>7</v>
      </c>
    </row>
    <row r="25923" spans="1:3" x14ac:dyDescent="0.25">
      <c r="A25923" t="s">
        <v>32138</v>
      </c>
      <c r="B25923">
        <v>5</v>
      </c>
      <c r="C25923">
        <v>6</v>
      </c>
    </row>
    <row r="25924" spans="1:3" x14ac:dyDescent="0.25">
      <c r="A25924" t="s">
        <v>32139</v>
      </c>
      <c r="B25924">
        <v>5</v>
      </c>
      <c r="C25924">
        <v>6</v>
      </c>
    </row>
    <row r="25925" spans="1:3" x14ac:dyDescent="0.25">
      <c r="A25925" t="s">
        <v>32142</v>
      </c>
      <c r="B25925">
        <v>5</v>
      </c>
      <c r="C25925">
        <v>7</v>
      </c>
    </row>
    <row r="25926" spans="1:3" x14ac:dyDescent="0.25">
      <c r="A25926" t="s">
        <v>32162</v>
      </c>
      <c r="B25926">
        <v>5</v>
      </c>
      <c r="C25926">
        <v>6</v>
      </c>
    </row>
    <row r="25927" spans="1:3" x14ac:dyDescent="0.25">
      <c r="A25927" t="s">
        <v>32165</v>
      </c>
      <c r="B25927">
        <v>5</v>
      </c>
      <c r="C25927">
        <v>7</v>
      </c>
    </row>
    <row r="25928" spans="1:3" x14ac:dyDescent="0.25">
      <c r="A25928" t="s">
        <v>32182</v>
      </c>
      <c r="B25928">
        <v>5</v>
      </c>
      <c r="C25928">
        <v>5</v>
      </c>
    </row>
    <row r="25929" spans="1:3" x14ac:dyDescent="0.25">
      <c r="A25929" t="s">
        <v>32185</v>
      </c>
      <c r="B25929">
        <v>5</v>
      </c>
      <c r="C25929">
        <v>4</v>
      </c>
    </row>
    <row r="25930" spans="1:3" x14ac:dyDescent="0.25">
      <c r="A25930" t="s">
        <v>32188</v>
      </c>
      <c r="B25930">
        <v>5</v>
      </c>
      <c r="C25930">
        <v>5</v>
      </c>
    </row>
    <row r="25931" spans="1:3" x14ac:dyDescent="0.25">
      <c r="A25931" t="s">
        <v>32220</v>
      </c>
      <c r="B25931">
        <v>5</v>
      </c>
      <c r="C25931">
        <v>6</v>
      </c>
    </row>
    <row r="25932" spans="1:3" x14ac:dyDescent="0.25">
      <c r="A25932" t="s">
        <v>32229</v>
      </c>
      <c r="B25932">
        <v>5</v>
      </c>
      <c r="C25932">
        <v>7</v>
      </c>
    </row>
    <row r="25933" spans="1:3" x14ac:dyDescent="0.25">
      <c r="A25933" t="s">
        <v>32231</v>
      </c>
      <c r="B25933">
        <v>5</v>
      </c>
      <c r="C25933">
        <v>6</v>
      </c>
    </row>
    <row r="25934" spans="1:3" x14ac:dyDescent="0.25">
      <c r="A25934" t="s">
        <v>32237</v>
      </c>
      <c r="B25934">
        <v>5</v>
      </c>
      <c r="C25934">
        <v>9</v>
      </c>
    </row>
    <row r="25935" spans="1:3" x14ac:dyDescent="0.25">
      <c r="A25935" t="s">
        <v>32238</v>
      </c>
      <c r="B25935">
        <v>5</v>
      </c>
      <c r="C25935">
        <v>3</v>
      </c>
    </row>
    <row r="25936" spans="1:3" x14ac:dyDescent="0.25">
      <c r="A25936" t="s">
        <v>32239</v>
      </c>
      <c r="B25936">
        <v>5</v>
      </c>
      <c r="C25936">
        <v>6</v>
      </c>
    </row>
    <row r="25937" spans="1:3" x14ac:dyDescent="0.25">
      <c r="A25937" t="s">
        <v>32240</v>
      </c>
      <c r="B25937">
        <v>5</v>
      </c>
      <c r="C25937">
        <v>7</v>
      </c>
    </row>
    <row r="25938" spans="1:3" x14ac:dyDescent="0.25">
      <c r="A25938" t="s">
        <v>32248</v>
      </c>
      <c r="B25938">
        <v>5</v>
      </c>
      <c r="C25938">
        <v>9</v>
      </c>
    </row>
    <row r="25939" spans="1:3" x14ac:dyDescent="0.25">
      <c r="A25939" t="s">
        <v>32265</v>
      </c>
      <c r="B25939">
        <v>5</v>
      </c>
      <c r="C25939">
        <v>5</v>
      </c>
    </row>
    <row r="25940" spans="1:3" x14ac:dyDescent="0.25">
      <c r="A25940" t="s">
        <v>32268</v>
      </c>
      <c r="B25940">
        <v>5</v>
      </c>
      <c r="C25940">
        <v>15</v>
      </c>
    </row>
    <row r="25941" spans="1:3" x14ac:dyDescent="0.25">
      <c r="A25941" t="s">
        <v>32300</v>
      </c>
      <c r="B25941">
        <v>5</v>
      </c>
      <c r="C25941">
        <v>4</v>
      </c>
    </row>
    <row r="25942" spans="1:3" x14ac:dyDescent="0.25">
      <c r="A25942" t="s">
        <v>32301</v>
      </c>
      <c r="B25942">
        <v>5</v>
      </c>
      <c r="C25942">
        <v>5</v>
      </c>
    </row>
    <row r="25943" spans="1:3" x14ac:dyDescent="0.25">
      <c r="A25943" t="s">
        <v>32323</v>
      </c>
      <c r="B25943">
        <v>5</v>
      </c>
      <c r="C25943">
        <v>5</v>
      </c>
    </row>
    <row r="25944" spans="1:3" x14ac:dyDescent="0.25">
      <c r="A25944" t="s">
        <v>32329</v>
      </c>
      <c r="B25944">
        <v>5</v>
      </c>
      <c r="C25944">
        <v>8</v>
      </c>
    </row>
    <row r="25945" spans="1:3" x14ac:dyDescent="0.25">
      <c r="A25945" t="s">
        <v>32331</v>
      </c>
      <c r="B25945">
        <v>5</v>
      </c>
      <c r="C25945">
        <v>6</v>
      </c>
    </row>
    <row r="25946" spans="1:3" x14ac:dyDescent="0.25">
      <c r="A25946" t="s">
        <v>32343</v>
      </c>
      <c r="B25946">
        <v>5</v>
      </c>
      <c r="C25946">
        <v>5</v>
      </c>
    </row>
    <row r="25947" spans="1:3" x14ac:dyDescent="0.25">
      <c r="A25947" t="s">
        <v>32399</v>
      </c>
      <c r="B25947">
        <v>5</v>
      </c>
      <c r="C25947">
        <v>8</v>
      </c>
    </row>
    <row r="25948" spans="1:3" x14ac:dyDescent="0.25">
      <c r="A25948" t="s">
        <v>32407</v>
      </c>
      <c r="B25948">
        <v>5</v>
      </c>
      <c r="C25948">
        <v>4</v>
      </c>
    </row>
    <row r="25949" spans="1:3" x14ac:dyDescent="0.25">
      <c r="A25949" t="s">
        <v>32429</v>
      </c>
      <c r="B25949">
        <v>5</v>
      </c>
      <c r="C25949">
        <v>4</v>
      </c>
    </row>
    <row r="25950" spans="1:3" x14ac:dyDescent="0.25">
      <c r="A25950" t="s">
        <v>32449</v>
      </c>
      <c r="B25950">
        <v>5</v>
      </c>
      <c r="C25950">
        <v>4</v>
      </c>
    </row>
    <row r="25951" spans="1:3" x14ac:dyDescent="0.25">
      <c r="A25951" t="s">
        <v>32450</v>
      </c>
      <c r="B25951">
        <v>5</v>
      </c>
      <c r="C25951">
        <v>3</v>
      </c>
    </row>
    <row r="25952" spans="1:3" x14ac:dyDescent="0.25">
      <c r="A25952" t="s">
        <v>32457</v>
      </c>
      <c r="B25952">
        <v>5</v>
      </c>
      <c r="C25952">
        <v>6</v>
      </c>
    </row>
    <row r="25953" spans="1:3" x14ac:dyDescent="0.25">
      <c r="A25953" t="s">
        <v>32533</v>
      </c>
      <c r="B25953">
        <v>5</v>
      </c>
      <c r="C25953">
        <v>6</v>
      </c>
    </row>
    <row r="25954" spans="1:3" x14ac:dyDescent="0.25">
      <c r="A25954" t="s">
        <v>32535</v>
      </c>
      <c r="B25954">
        <v>5</v>
      </c>
      <c r="C25954">
        <v>5</v>
      </c>
    </row>
    <row r="25955" spans="1:3" x14ac:dyDescent="0.25">
      <c r="A25955" t="s">
        <v>32543</v>
      </c>
      <c r="B25955">
        <v>5</v>
      </c>
      <c r="C25955">
        <v>8</v>
      </c>
    </row>
    <row r="25956" spans="1:3" x14ac:dyDescent="0.25">
      <c r="A25956" t="s">
        <v>32583</v>
      </c>
      <c r="B25956">
        <v>5</v>
      </c>
      <c r="C25956">
        <v>6</v>
      </c>
    </row>
    <row r="25957" spans="1:3" x14ac:dyDescent="0.25">
      <c r="A25957" t="s">
        <v>32593</v>
      </c>
      <c r="B25957">
        <v>5</v>
      </c>
      <c r="C25957">
        <v>7</v>
      </c>
    </row>
    <row r="25958" spans="1:3" x14ac:dyDescent="0.25">
      <c r="A25958" t="s">
        <v>32611</v>
      </c>
      <c r="B25958">
        <v>5</v>
      </c>
      <c r="C25958">
        <v>8</v>
      </c>
    </row>
    <row r="25959" spans="1:3" x14ac:dyDescent="0.25">
      <c r="A25959" t="s">
        <v>32613</v>
      </c>
      <c r="B25959">
        <v>5</v>
      </c>
      <c r="C25959">
        <v>6</v>
      </c>
    </row>
    <row r="25960" spans="1:3" x14ac:dyDescent="0.25">
      <c r="A25960" t="s">
        <v>32616</v>
      </c>
      <c r="B25960">
        <v>5</v>
      </c>
      <c r="C25960">
        <v>5</v>
      </c>
    </row>
    <row r="25961" spans="1:3" x14ac:dyDescent="0.25">
      <c r="A25961" t="s">
        <v>32626</v>
      </c>
      <c r="B25961">
        <v>5</v>
      </c>
      <c r="C25961">
        <v>6</v>
      </c>
    </row>
    <row r="25962" spans="1:3" x14ac:dyDescent="0.25">
      <c r="A25962" t="s">
        <v>32656</v>
      </c>
      <c r="B25962">
        <v>5</v>
      </c>
      <c r="C25962">
        <v>6</v>
      </c>
    </row>
    <row r="25963" spans="1:3" x14ac:dyDescent="0.25">
      <c r="A25963" t="s">
        <v>32675</v>
      </c>
      <c r="B25963">
        <v>5</v>
      </c>
      <c r="C25963">
        <v>4</v>
      </c>
    </row>
    <row r="25964" spans="1:3" x14ac:dyDescent="0.25">
      <c r="A25964" t="s">
        <v>32714</v>
      </c>
      <c r="B25964">
        <v>5</v>
      </c>
      <c r="C25964">
        <v>7</v>
      </c>
    </row>
    <row r="25965" spans="1:3" x14ac:dyDescent="0.25">
      <c r="A25965" t="s">
        <v>32721</v>
      </c>
      <c r="B25965">
        <v>5</v>
      </c>
      <c r="C25965">
        <v>5</v>
      </c>
    </row>
    <row r="25966" spans="1:3" x14ac:dyDescent="0.25">
      <c r="A25966" t="s">
        <v>32736</v>
      </c>
      <c r="B25966">
        <v>5</v>
      </c>
      <c r="C25966">
        <v>3</v>
      </c>
    </row>
    <row r="25967" spans="1:3" x14ac:dyDescent="0.25">
      <c r="A25967" t="s">
        <v>32742</v>
      </c>
      <c r="B25967">
        <v>5</v>
      </c>
      <c r="C25967">
        <v>5</v>
      </c>
    </row>
    <row r="25968" spans="1:3" x14ac:dyDescent="0.25">
      <c r="A25968" t="s">
        <v>32745</v>
      </c>
      <c r="B25968">
        <v>5</v>
      </c>
      <c r="C25968">
        <v>5</v>
      </c>
    </row>
    <row r="25969" spans="1:3" x14ac:dyDescent="0.25">
      <c r="A25969" t="s">
        <v>32746</v>
      </c>
      <c r="B25969">
        <v>5</v>
      </c>
      <c r="C25969">
        <v>4</v>
      </c>
    </row>
    <row r="25970" spans="1:3" x14ac:dyDescent="0.25">
      <c r="A25970" t="s">
        <v>32748</v>
      </c>
      <c r="B25970">
        <v>5</v>
      </c>
      <c r="C25970">
        <v>5</v>
      </c>
    </row>
    <row r="25971" spans="1:3" x14ac:dyDescent="0.25">
      <c r="A25971" t="s">
        <v>32758</v>
      </c>
      <c r="B25971">
        <v>5</v>
      </c>
      <c r="C25971">
        <v>8</v>
      </c>
    </row>
    <row r="25972" spans="1:3" x14ac:dyDescent="0.25">
      <c r="A25972" t="s">
        <v>32759</v>
      </c>
      <c r="B25972">
        <v>5</v>
      </c>
      <c r="C25972">
        <v>4</v>
      </c>
    </row>
    <row r="25973" spans="1:3" x14ac:dyDescent="0.25">
      <c r="A25973" t="s">
        <v>32763</v>
      </c>
      <c r="B25973">
        <v>5</v>
      </c>
      <c r="C25973">
        <v>7</v>
      </c>
    </row>
    <row r="25974" spans="1:3" x14ac:dyDescent="0.25">
      <c r="A25974" t="s">
        <v>32764</v>
      </c>
      <c r="B25974">
        <v>5</v>
      </c>
      <c r="C25974">
        <v>6</v>
      </c>
    </row>
    <row r="25975" spans="1:3" x14ac:dyDescent="0.25">
      <c r="A25975" t="s">
        <v>32774</v>
      </c>
      <c r="B25975">
        <v>5</v>
      </c>
      <c r="C25975">
        <v>5</v>
      </c>
    </row>
    <row r="25976" spans="1:3" x14ac:dyDescent="0.25">
      <c r="A25976" t="s">
        <v>32775</v>
      </c>
      <c r="B25976">
        <v>5</v>
      </c>
      <c r="C25976">
        <v>6</v>
      </c>
    </row>
    <row r="25977" spans="1:3" x14ac:dyDescent="0.25">
      <c r="A25977" t="s">
        <v>32786</v>
      </c>
      <c r="B25977">
        <v>5</v>
      </c>
      <c r="C25977">
        <v>5</v>
      </c>
    </row>
    <row r="25978" spans="1:3" x14ac:dyDescent="0.25">
      <c r="A25978" t="s">
        <v>32803</v>
      </c>
      <c r="B25978">
        <v>5</v>
      </c>
      <c r="C25978">
        <v>7</v>
      </c>
    </row>
    <row r="25979" spans="1:3" x14ac:dyDescent="0.25">
      <c r="A25979" t="s">
        <v>32809</v>
      </c>
      <c r="B25979">
        <v>5</v>
      </c>
      <c r="C25979">
        <v>3</v>
      </c>
    </row>
    <row r="25980" spans="1:3" x14ac:dyDescent="0.25">
      <c r="A25980" t="s">
        <v>32850</v>
      </c>
      <c r="B25980">
        <v>5</v>
      </c>
      <c r="C25980">
        <v>5</v>
      </c>
    </row>
    <row r="25981" spans="1:3" x14ac:dyDescent="0.25">
      <c r="A25981" t="s">
        <v>32855</v>
      </c>
      <c r="B25981">
        <v>5</v>
      </c>
      <c r="C25981">
        <v>5</v>
      </c>
    </row>
    <row r="25982" spans="1:3" x14ac:dyDescent="0.25">
      <c r="A25982" t="s">
        <v>32892</v>
      </c>
      <c r="B25982">
        <v>5</v>
      </c>
      <c r="C25982">
        <v>6</v>
      </c>
    </row>
    <row r="25983" spans="1:3" x14ac:dyDescent="0.25">
      <c r="A25983" t="s">
        <v>32918</v>
      </c>
      <c r="B25983">
        <v>5</v>
      </c>
      <c r="C25983">
        <v>8</v>
      </c>
    </row>
    <row r="25984" spans="1:3" x14ac:dyDescent="0.25">
      <c r="A25984" t="s">
        <v>32925</v>
      </c>
      <c r="B25984">
        <v>5</v>
      </c>
      <c r="C25984">
        <v>3</v>
      </c>
    </row>
    <row r="25985" spans="1:3" x14ac:dyDescent="0.25">
      <c r="A25985" t="s">
        <v>32928</v>
      </c>
      <c r="B25985">
        <v>5</v>
      </c>
      <c r="C25985">
        <v>4</v>
      </c>
    </row>
    <row r="25986" spans="1:3" x14ac:dyDescent="0.25">
      <c r="A25986" t="s">
        <v>32940</v>
      </c>
      <c r="B25986">
        <v>5</v>
      </c>
      <c r="C25986">
        <v>7</v>
      </c>
    </row>
    <row r="25987" spans="1:3" x14ac:dyDescent="0.25">
      <c r="A25987" t="s">
        <v>32949</v>
      </c>
      <c r="B25987">
        <v>5</v>
      </c>
      <c r="C25987">
        <v>8</v>
      </c>
    </row>
    <row r="25988" spans="1:3" x14ac:dyDescent="0.25">
      <c r="A25988" t="s">
        <v>32968</v>
      </c>
      <c r="B25988">
        <v>5</v>
      </c>
      <c r="C25988">
        <v>4</v>
      </c>
    </row>
    <row r="25989" spans="1:3" x14ac:dyDescent="0.25">
      <c r="A25989" t="s">
        <v>32977</v>
      </c>
      <c r="B25989">
        <v>5</v>
      </c>
      <c r="C25989">
        <v>5</v>
      </c>
    </row>
    <row r="25990" spans="1:3" x14ac:dyDescent="0.25">
      <c r="A25990" t="s">
        <v>32980</v>
      </c>
      <c r="B25990">
        <v>5</v>
      </c>
      <c r="C25990">
        <v>6</v>
      </c>
    </row>
    <row r="25991" spans="1:3" x14ac:dyDescent="0.25">
      <c r="A25991" t="s">
        <v>33008</v>
      </c>
      <c r="B25991">
        <v>5</v>
      </c>
      <c r="C25991">
        <v>6</v>
      </c>
    </row>
    <row r="25992" spans="1:3" x14ac:dyDescent="0.25">
      <c r="A25992" t="s">
        <v>33033</v>
      </c>
      <c r="B25992">
        <v>5</v>
      </c>
      <c r="C25992">
        <v>5</v>
      </c>
    </row>
    <row r="25993" spans="1:3" x14ac:dyDescent="0.25">
      <c r="A25993" t="s">
        <v>33049</v>
      </c>
      <c r="B25993">
        <v>5</v>
      </c>
      <c r="C25993">
        <v>5</v>
      </c>
    </row>
    <row r="25994" spans="1:3" x14ac:dyDescent="0.25">
      <c r="A25994" t="s">
        <v>33060</v>
      </c>
      <c r="B25994">
        <v>5</v>
      </c>
      <c r="C25994">
        <v>6</v>
      </c>
    </row>
    <row r="25995" spans="1:3" x14ac:dyDescent="0.25">
      <c r="A25995" t="s">
        <v>33076</v>
      </c>
      <c r="B25995">
        <v>5</v>
      </c>
      <c r="C25995">
        <v>6</v>
      </c>
    </row>
    <row r="25996" spans="1:3" x14ac:dyDescent="0.25">
      <c r="A25996" t="s">
        <v>33078</v>
      </c>
      <c r="B25996">
        <v>5</v>
      </c>
      <c r="C25996">
        <v>8</v>
      </c>
    </row>
    <row r="25997" spans="1:3" x14ac:dyDescent="0.25">
      <c r="A25997" t="s">
        <v>33084</v>
      </c>
      <c r="B25997">
        <v>5</v>
      </c>
      <c r="C25997">
        <v>4</v>
      </c>
    </row>
    <row r="25998" spans="1:3" x14ac:dyDescent="0.25">
      <c r="A25998" t="s">
        <v>33087</v>
      </c>
      <c r="B25998">
        <v>5</v>
      </c>
      <c r="C25998">
        <v>7</v>
      </c>
    </row>
    <row r="25999" spans="1:3" x14ac:dyDescent="0.25">
      <c r="A25999" t="s">
        <v>33094</v>
      </c>
      <c r="B25999">
        <v>5</v>
      </c>
      <c r="C25999">
        <v>5</v>
      </c>
    </row>
    <row r="26000" spans="1:3" x14ac:dyDescent="0.25">
      <c r="A26000" t="s">
        <v>33096</v>
      </c>
      <c r="B26000">
        <v>5</v>
      </c>
      <c r="C26000">
        <v>5</v>
      </c>
    </row>
    <row r="26001" spans="1:3" x14ac:dyDescent="0.25">
      <c r="A26001" t="s">
        <v>33097</v>
      </c>
      <c r="B26001">
        <v>5</v>
      </c>
      <c r="C26001">
        <v>5</v>
      </c>
    </row>
    <row r="26002" spans="1:3" x14ac:dyDescent="0.25">
      <c r="A26002" t="s">
        <v>33105</v>
      </c>
      <c r="B26002">
        <v>5</v>
      </c>
      <c r="C26002">
        <v>6</v>
      </c>
    </row>
    <row r="26003" spans="1:3" x14ac:dyDescent="0.25">
      <c r="A26003" t="s">
        <v>33127</v>
      </c>
      <c r="B26003">
        <v>5</v>
      </c>
      <c r="C26003">
        <v>6</v>
      </c>
    </row>
    <row r="26004" spans="1:3" x14ac:dyDescent="0.25">
      <c r="A26004" t="s">
        <v>33135</v>
      </c>
      <c r="B26004">
        <v>5</v>
      </c>
      <c r="C26004">
        <v>5</v>
      </c>
    </row>
    <row r="26005" spans="1:3" x14ac:dyDescent="0.25">
      <c r="A26005" t="s">
        <v>33142</v>
      </c>
      <c r="B26005">
        <v>5</v>
      </c>
      <c r="C26005">
        <v>7</v>
      </c>
    </row>
    <row r="26006" spans="1:3" x14ac:dyDescent="0.25">
      <c r="A26006" t="s">
        <v>33143</v>
      </c>
      <c r="B26006">
        <v>5</v>
      </c>
      <c r="C26006">
        <v>6</v>
      </c>
    </row>
    <row r="26007" spans="1:3" x14ac:dyDescent="0.25">
      <c r="A26007" t="s">
        <v>33155</v>
      </c>
      <c r="B26007">
        <v>5</v>
      </c>
      <c r="C26007">
        <v>5</v>
      </c>
    </row>
    <row r="26008" spans="1:3" x14ac:dyDescent="0.25">
      <c r="A26008" t="s">
        <v>33168</v>
      </c>
      <c r="B26008">
        <v>5</v>
      </c>
      <c r="C26008">
        <v>5</v>
      </c>
    </row>
    <row r="26009" spans="1:3" x14ac:dyDescent="0.25">
      <c r="A26009" t="s">
        <v>33177</v>
      </c>
      <c r="B26009">
        <v>5</v>
      </c>
      <c r="C26009">
        <v>5</v>
      </c>
    </row>
    <row r="26010" spans="1:3" x14ac:dyDescent="0.25">
      <c r="A26010" t="s">
        <v>33185</v>
      </c>
      <c r="B26010">
        <v>5</v>
      </c>
      <c r="C26010">
        <v>5</v>
      </c>
    </row>
    <row r="26011" spans="1:3" x14ac:dyDescent="0.25">
      <c r="A26011" t="s">
        <v>33203</v>
      </c>
      <c r="B26011">
        <v>5</v>
      </c>
      <c r="C26011">
        <v>7</v>
      </c>
    </row>
    <row r="26012" spans="1:3" x14ac:dyDescent="0.25">
      <c r="A26012" t="s">
        <v>33211</v>
      </c>
      <c r="B26012">
        <v>5</v>
      </c>
      <c r="C26012">
        <v>5</v>
      </c>
    </row>
    <row r="26013" spans="1:3" x14ac:dyDescent="0.25">
      <c r="A26013" t="s">
        <v>33229</v>
      </c>
      <c r="B26013">
        <v>5</v>
      </c>
      <c r="C26013">
        <v>8</v>
      </c>
    </row>
    <row r="26014" spans="1:3" x14ac:dyDescent="0.25">
      <c r="A26014" t="s">
        <v>33275</v>
      </c>
      <c r="B26014">
        <v>5</v>
      </c>
      <c r="C26014">
        <v>9</v>
      </c>
    </row>
    <row r="26015" spans="1:3" x14ac:dyDescent="0.25">
      <c r="A26015" t="s">
        <v>33279</v>
      </c>
      <c r="B26015">
        <v>5</v>
      </c>
      <c r="C26015">
        <v>5</v>
      </c>
    </row>
    <row r="26016" spans="1:3" x14ac:dyDescent="0.25">
      <c r="A26016" t="s">
        <v>33283</v>
      </c>
      <c r="B26016">
        <v>5</v>
      </c>
      <c r="C26016">
        <v>6</v>
      </c>
    </row>
    <row r="26017" spans="1:3" x14ac:dyDescent="0.25">
      <c r="A26017" t="s">
        <v>33289</v>
      </c>
      <c r="B26017">
        <v>5</v>
      </c>
      <c r="C26017">
        <v>7</v>
      </c>
    </row>
    <row r="26018" spans="1:3" x14ac:dyDescent="0.25">
      <c r="A26018" t="s">
        <v>33301</v>
      </c>
      <c r="B26018">
        <v>5</v>
      </c>
      <c r="C26018">
        <v>6</v>
      </c>
    </row>
    <row r="26019" spans="1:3" x14ac:dyDescent="0.25">
      <c r="A26019" t="s">
        <v>33346</v>
      </c>
      <c r="B26019">
        <v>5</v>
      </c>
      <c r="C26019">
        <v>4</v>
      </c>
    </row>
    <row r="26020" spans="1:3" x14ac:dyDescent="0.25">
      <c r="A26020" t="s">
        <v>33354</v>
      </c>
      <c r="B26020">
        <v>5</v>
      </c>
      <c r="C26020">
        <v>4</v>
      </c>
    </row>
    <row r="26021" spans="1:3" x14ac:dyDescent="0.25">
      <c r="A26021" t="s">
        <v>33378</v>
      </c>
      <c r="B26021">
        <v>5</v>
      </c>
      <c r="C26021">
        <v>5</v>
      </c>
    </row>
    <row r="26022" spans="1:3" x14ac:dyDescent="0.25">
      <c r="A26022" t="s">
        <v>33397</v>
      </c>
      <c r="B26022">
        <v>5</v>
      </c>
      <c r="C26022">
        <v>6</v>
      </c>
    </row>
    <row r="26023" spans="1:3" x14ac:dyDescent="0.25">
      <c r="A26023" t="s">
        <v>33398</v>
      </c>
      <c r="B26023">
        <v>5</v>
      </c>
      <c r="C26023">
        <v>6</v>
      </c>
    </row>
    <row r="26024" spans="1:3" x14ac:dyDescent="0.25">
      <c r="A26024" t="s">
        <v>7</v>
      </c>
      <c r="B26024">
        <v>6</v>
      </c>
      <c r="C26024">
        <v>6</v>
      </c>
    </row>
    <row r="26025" spans="1:3" x14ac:dyDescent="0.25">
      <c r="A26025" t="s">
        <v>8</v>
      </c>
      <c r="B26025">
        <v>6</v>
      </c>
      <c r="C26025">
        <v>5</v>
      </c>
    </row>
    <row r="26026" spans="1:3" x14ac:dyDescent="0.25">
      <c r="A26026" t="s">
        <v>48</v>
      </c>
      <c r="B26026">
        <v>6</v>
      </c>
      <c r="C26026">
        <v>11</v>
      </c>
    </row>
    <row r="26027" spans="1:3" x14ac:dyDescent="0.25">
      <c r="A26027" t="s">
        <v>56</v>
      </c>
      <c r="B26027">
        <v>6</v>
      </c>
      <c r="C26027">
        <v>6</v>
      </c>
    </row>
    <row r="26028" spans="1:3" x14ac:dyDescent="0.25">
      <c r="A26028" t="s">
        <v>65</v>
      </c>
      <c r="B26028">
        <v>6</v>
      </c>
      <c r="C26028">
        <v>7</v>
      </c>
    </row>
    <row r="26029" spans="1:3" x14ac:dyDescent="0.25">
      <c r="A26029" t="s">
        <v>70</v>
      </c>
      <c r="B26029">
        <v>6</v>
      </c>
      <c r="C26029">
        <v>7</v>
      </c>
    </row>
    <row r="26030" spans="1:3" x14ac:dyDescent="0.25">
      <c r="A26030" t="s">
        <v>71</v>
      </c>
      <c r="B26030">
        <v>6</v>
      </c>
      <c r="C26030">
        <v>5</v>
      </c>
    </row>
    <row r="26031" spans="1:3" x14ac:dyDescent="0.25">
      <c r="A26031" t="s">
        <v>91</v>
      </c>
      <c r="B26031">
        <v>6</v>
      </c>
      <c r="C26031">
        <v>6</v>
      </c>
    </row>
    <row r="26032" spans="1:3" x14ac:dyDescent="0.25">
      <c r="A26032" t="s">
        <v>123</v>
      </c>
      <c r="B26032">
        <v>6</v>
      </c>
      <c r="C26032">
        <v>9</v>
      </c>
    </row>
    <row r="26033" spans="1:3" x14ac:dyDescent="0.25">
      <c r="A26033" t="s">
        <v>159</v>
      </c>
      <c r="B26033">
        <v>6</v>
      </c>
      <c r="C26033">
        <v>9</v>
      </c>
    </row>
    <row r="26034" spans="1:3" x14ac:dyDescent="0.25">
      <c r="A26034" t="s">
        <v>179</v>
      </c>
      <c r="B26034">
        <v>6</v>
      </c>
      <c r="C26034">
        <v>6</v>
      </c>
    </row>
    <row r="26035" spans="1:3" x14ac:dyDescent="0.25">
      <c r="A26035" t="s">
        <v>193</v>
      </c>
      <c r="B26035">
        <v>6</v>
      </c>
      <c r="C26035">
        <v>5</v>
      </c>
    </row>
    <row r="26036" spans="1:3" x14ac:dyDescent="0.25">
      <c r="A26036" t="s">
        <v>196</v>
      </c>
      <c r="B26036">
        <v>6</v>
      </c>
      <c r="C26036">
        <v>6</v>
      </c>
    </row>
    <row r="26037" spans="1:3" x14ac:dyDescent="0.25">
      <c r="A26037" t="s">
        <v>249</v>
      </c>
      <c r="B26037">
        <v>6</v>
      </c>
      <c r="C26037">
        <v>6</v>
      </c>
    </row>
    <row r="26038" spans="1:3" x14ac:dyDescent="0.25">
      <c r="A26038" t="s">
        <v>256</v>
      </c>
      <c r="B26038">
        <v>6</v>
      </c>
      <c r="C26038">
        <v>6</v>
      </c>
    </row>
    <row r="26039" spans="1:3" x14ac:dyDescent="0.25">
      <c r="A26039" t="s">
        <v>276</v>
      </c>
      <c r="B26039">
        <v>6</v>
      </c>
      <c r="C26039">
        <v>11</v>
      </c>
    </row>
    <row r="26040" spans="1:3" x14ac:dyDescent="0.25">
      <c r="A26040" t="s">
        <v>279</v>
      </c>
      <c r="B26040">
        <v>6</v>
      </c>
      <c r="C26040">
        <v>3</v>
      </c>
    </row>
    <row r="26041" spans="1:3" x14ac:dyDescent="0.25">
      <c r="A26041" t="s">
        <v>281</v>
      </c>
      <c r="B26041">
        <v>6</v>
      </c>
      <c r="C26041">
        <v>9</v>
      </c>
    </row>
    <row r="26042" spans="1:3" x14ac:dyDescent="0.25">
      <c r="A26042" t="s">
        <v>342</v>
      </c>
      <c r="B26042">
        <v>6</v>
      </c>
      <c r="C26042">
        <v>6</v>
      </c>
    </row>
    <row r="26043" spans="1:3" x14ac:dyDescent="0.25">
      <c r="A26043" t="s">
        <v>348</v>
      </c>
      <c r="B26043">
        <v>6</v>
      </c>
      <c r="C26043">
        <v>6</v>
      </c>
    </row>
    <row r="26044" spans="1:3" x14ac:dyDescent="0.25">
      <c r="A26044" t="s">
        <v>369</v>
      </c>
      <c r="B26044">
        <v>6</v>
      </c>
      <c r="C26044">
        <v>6</v>
      </c>
    </row>
    <row r="26045" spans="1:3" x14ac:dyDescent="0.25">
      <c r="A26045" t="s">
        <v>384</v>
      </c>
      <c r="B26045">
        <v>6</v>
      </c>
      <c r="C26045">
        <v>8</v>
      </c>
    </row>
    <row r="26046" spans="1:3" x14ac:dyDescent="0.25">
      <c r="A26046" t="s">
        <v>401</v>
      </c>
      <c r="B26046">
        <v>6</v>
      </c>
      <c r="C26046">
        <v>7</v>
      </c>
    </row>
    <row r="26047" spans="1:3" x14ac:dyDescent="0.25">
      <c r="A26047" t="s">
        <v>415</v>
      </c>
      <c r="B26047">
        <v>6</v>
      </c>
      <c r="C26047">
        <v>6</v>
      </c>
    </row>
    <row r="26048" spans="1:3" x14ac:dyDescent="0.25">
      <c r="A26048" t="s">
        <v>430</v>
      </c>
      <c r="B26048">
        <v>6</v>
      </c>
      <c r="C26048">
        <v>7</v>
      </c>
    </row>
    <row r="26049" spans="1:3" x14ac:dyDescent="0.25">
      <c r="A26049" t="s">
        <v>446</v>
      </c>
      <c r="B26049">
        <v>6</v>
      </c>
      <c r="C26049">
        <v>4</v>
      </c>
    </row>
    <row r="26050" spans="1:3" x14ac:dyDescent="0.25">
      <c r="A26050" t="s">
        <v>447</v>
      </c>
      <c r="B26050">
        <v>6</v>
      </c>
      <c r="C26050">
        <v>5</v>
      </c>
    </row>
    <row r="26051" spans="1:3" x14ac:dyDescent="0.25">
      <c r="A26051" t="s">
        <v>454</v>
      </c>
      <c r="B26051">
        <v>6</v>
      </c>
      <c r="C26051">
        <v>6</v>
      </c>
    </row>
    <row r="26052" spans="1:3" x14ac:dyDescent="0.25">
      <c r="A26052" t="s">
        <v>460</v>
      </c>
      <c r="B26052">
        <v>6</v>
      </c>
      <c r="C26052">
        <v>4</v>
      </c>
    </row>
    <row r="26053" spans="1:3" x14ac:dyDescent="0.25">
      <c r="A26053" t="s">
        <v>461</v>
      </c>
      <c r="B26053">
        <v>6</v>
      </c>
      <c r="C26053">
        <v>6</v>
      </c>
    </row>
    <row r="26054" spans="1:3" x14ac:dyDescent="0.25">
      <c r="A26054" t="s">
        <v>464</v>
      </c>
      <c r="B26054">
        <v>6</v>
      </c>
      <c r="C26054">
        <v>5</v>
      </c>
    </row>
    <row r="26055" spans="1:3" x14ac:dyDescent="0.25">
      <c r="A26055" t="s">
        <v>483</v>
      </c>
      <c r="B26055">
        <v>6</v>
      </c>
      <c r="C26055">
        <v>6</v>
      </c>
    </row>
    <row r="26056" spans="1:3" x14ac:dyDescent="0.25">
      <c r="A26056" t="s">
        <v>574</v>
      </c>
      <c r="B26056">
        <v>6</v>
      </c>
      <c r="C26056">
        <v>6</v>
      </c>
    </row>
    <row r="26057" spans="1:3" x14ac:dyDescent="0.25">
      <c r="A26057" t="s">
        <v>577</v>
      </c>
      <c r="B26057">
        <v>6</v>
      </c>
      <c r="C26057">
        <v>8</v>
      </c>
    </row>
    <row r="26058" spans="1:3" x14ac:dyDescent="0.25">
      <c r="A26058" t="s">
        <v>586</v>
      </c>
      <c r="B26058">
        <v>6</v>
      </c>
      <c r="C26058">
        <v>5</v>
      </c>
    </row>
    <row r="26059" spans="1:3" x14ac:dyDescent="0.25">
      <c r="A26059" t="s">
        <v>593</v>
      </c>
      <c r="B26059">
        <v>6</v>
      </c>
      <c r="C26059">
        <v>6</v>
      </c>
    </row>
    <row r="26060" spans="1:3" x14ac:dyDescent="0.25">
      <c r="A26060" t="s">
        <v>599</v>
      </c>
      <c r="B26060">
        <v>6</v>
      </c>
      <c r="C26060">
        <v>7</v>
      </c>
    </row>
    <row r="26061" spans="1:3" x14ac:dyDescent="0.25">
      <c r="A26061" t="s">
        <v>615</v>
      </c>
      <c r="B26061">
        <v>6</v>
      </c>
      <c r="C26061">
        <v>6</v>
      </c>
    </row>
    <row r="26062" spans="1:3" x14ac:dyDescent="0.25">
      <c r="A26062" t="s">
        <v>624</v>
      </c>
      <c r="B26062">
        <v>6</v>
      </c>
      <c r="C26062">
        <v>13</v>
      </c>
    </row>
    <row r="26063" spans="1:3" x14ac:dyDescent="0.25">
      <c r="A26063" t="s">
        <v>641</v>
      </c>
      <c r="B26063">
        <v>6</v>
      </c>
      <c r="C26063">
        <v>6</v>
      </c>
    </row>
    <row r="26064" spans="1:3" x14ac:dyDescent="0.25">
      <c r="A26064" t="s">
        <v>655</v>
      </c>
      <c r="B26064">
        <v>6</v>
      </c>
      <c r="C26064">
        <v>6</v>
      </c>
    </row>
    <row r="26065" spans="1:3" x14ac:dyDescent="0.25">
      <c r="A26065" t="s">
        <v>658</v>
      </c>
      <c r="B26065">
        <v>6</v>
      </c>
      <c r="C26065">
        <v>6</v>
      </c>
    </row>
    <row r="26066" spans="1:3" x14ac:dyDescent="0.25">
      <c r="A26066" t="s">
        <v>689</v>
      </c>
      <c r="B26066">
        <v>6</v>
      </c>
      <c r="C26066">
        <v>4</v>
      </c>
    </row>
    <row r="26067" spans="1:3" x14ac:dyDescent="0.25">
      <c r="A26067" t="s">
        <v>704</v>
      </c>
      <c r="B26067">
        <v>6</v>
      </c>
      <c r="C26067">
        <v>4</v>
      </c>
    </row>
    <row r="26068" spans="1:3" x14ac:dyDescent="0.25">
      <c r="A26068" t="s">
        <v>707</v>
      </c>
      <c r="B26068">
        <v>6</v>
      </c>
      <c r="C26068">
        <v>13</v>
      </c>
    </row>
    <row r="26069" spans="1:3" x14ac:dyDescent="0.25">
      <c r="A26069" t="s">
        <v>715</v>
      </c>
      <c r="B26069">
        <v>6</v>
      </c>
      <c r="C26069">
        <v>6</v>
      </c>
    </row>
    <row r="26070" spans="1:3" x14ac:dyDescent="0.25">
      <c r="A26070" t="s">
        <v>718</v>
      </c>
      <c r="B26070">
        <v>6</v>
      </c>
      <c r="C26070">
        <v>7</v>
      </c>
    </row>
    <row r="26071" spans="1:3" x14ac:dyDescent="0.25">
      <c r="A26071" t="s">
        <v>723</v>
      </c>
      <c r="B26071">
        <v>6</v>
      </c>
      <c r="C26071">
        <v>7</v>
      </c>
    </row>
    <row r="26072" spans="1:3" x14ac:dyDescent="0.25">
      <c r="A26072" t="s">
        <v>734</v>
      </c>
      <c r="B26072">
        <v>6</v>
      </c>
      <c r="C26072">
        <v>8</v>
      </c>
    </row>
    <row r="26073" spans="1:3" x14ac:dyDescent="0.25">
      <c r="A26073" t="s">
        <v>744</v>
      </c>
      <c r="B26073">
        <v>6</v>
      </c>
      <c r="C26073">
        <v>8</v>
      </c>
    </row>
    <row r="26074" spans="1:3" x14ac:dyDescent="0.25">
      <c r="A26074" t="s">
        <v>760</v>
      </c>
      <c r="B26074">
        <v>6</v>
      </c>
      <c r="C26074">
        <v>7</v>
      </c>
    </row>
    <row r="26075" spans="1:3" x14ac:dyDescent="0.25">
      <c r="A26075" t="s">
        <v>782</v>
      </c>
      <c r="B26075">
        <v>6</v>
      </c>
      <c r="C26075">
        <v>8</v>
      </c>
    </row>
    <row r="26076" spans="1:3" x14ac:dyDescent="0.25">
      <c r="A26076" t="s">
        <v>800</v>
      </c>
      <c r="B26076">
        <v>6</v>
      </c>
      <c r="C26076">
        <v>8</v>
      </c>
    </row>
    <row r="26077" spans="1:3" x14ac:dyDescent="0.25">
      <c r="A26077" t="s">
        <v>850</v>
      </c>
      <c r="B26077">
        <v>6</v>
      </c>
      <c r="C26077">
        <v>6</v>
      </c>
    </row>
    <row r="26078" spans="1:3" x14ac:dyDescent="0.25">
      <c r="A26078" t="s">
        <v>877</v>
      </c>
      <c r="B26078">
        <v>6</v>
      </c>
      <c r="C26078">
        <v>8</v>
      </c>
    </row>
    <row r="26079" spans="1:3" x14ac:dyDescent="0.25">
      <c r="A26079" t="s">
        <v>882</v>
      </c>
      <c r="B26079">
        <v>6</v>
      </c>
      <c r="C26079">
        <v>6</v>
      </c>
    </row>
    <row r="26080" spans="1:3" x14ac:dyDescent="0.25">
      <c r="A26080" t="s">
        <v>900</v>
      </c>
      <c r="B26080">
        <v>6</v>
      </c>
      <c r="C26080">
        <v>6</v>
      </c>
    </row>
    <row r="26081" spans="1:3" x14ac:dyDescent="0.25">
      <c r="A26081" t="s">
        <v>903</v>
      </c>
      <c r="B26081">
        <v>6</v>
      </c>
      <c r="C26081">
        <v>14</v>
      </c>
    </row>
    <row r="26082" spans="1:3" x14ac:dyDescent="0.25">
      <c r="A26082" t="s">
        <v>923</v>
      </c>
      <c r="B26082">
        <v>6</v>
      </c>
      <c r="C26082">
        <v>6</v>
      </c>
    </row>
    <row r="26083" spans="1:3" x14ac:dyDescent="0.25">
      <c r="A26083" t="s">
        <v>941</v>
      </c>
      <c r="B26083">
        <v>6</v>
      </c>
      <c r="C26083">
        <v>7</v>
      </c>
    </row>
    <row r="26084" spans="1:3" x14ac:dyDescent="0.25">
      <c r="A26084" t="s">
        <v>942</v>
      </c>
      <c r="B26084">
        <v>6</v>
      </c>
      <c r="C26084">
        <v>8</v>
      </c>
    </row>
    <row r="26085" spans="1:3" x14ac:dyDescent="0.25">
      <c r="A26085" t="s">
        <v>945</v>
      </c>
      <c r="B26085">
        <v>6</v>
      </c>
      <c r="C26085">
        <v>7</v>
      </c>
    </row>
    <row r="26086" spans="1:3" x14ac:dyDescent="0.25">
      <c r="A26086" t="s">
        <v>949</v>
      </c>
      <c r="B26086">
        <v>6</v>
      </c>
      <c r="C26086">
        <v>5</v>
      </c>
    </row>
    <row r="26087" spans="1:3" x14ac:dyDescent="0.25">
      <c r="A26087" t="s">
        <v>960</v>
      </c>
      <c r="B26087">
        <v>6</v>
      </c>
      <c r="C26087">
        <v>6</v>
      </c>
    </row>
    <row r="26088" spans="1:3" x14ac:dyDescent="0.25">
      <c r="A26088" t="s">
        <v>967</v>
      </c>
      <c r="B26088">
        <v>6</v>
      </c>
      <c r="C26088">
        <v>6</v>
      </c>
    </row>
    <row r="26089" spans="1:3" x14ac:dyDescent="0.25">
      <c r="A26089" t="s">
        <v>979</v>
      </c>
      <c r="B26089">
        <v>6</v>
      </c>
      <c r="C26089">
        <v>6</v>
      </c>
    </row>
    <row r="26090" spans="1:3" x14ac:dyDescent="0.25">
      <c r="A26090" t="s">
        <v>1003</v>
      </c>
      <c r="B26090">
        <v>6</v>
      </c>
      <c r="C26090">
        <v>6</v>
      </c>
    </row>
    <row r="26091" spans="1:3" x14ac:dyDescent="0.25">
      <c r="A26091" t="s">
        <v>1016</v>
      </c>
      <c r="B26091">
        <v>6</v>
      </c>
      <c r="C26091">
        <v>4</v>
      </c>
    </row>
    <row r="26092" spans="1:3" x14ac:dyDescent="0.25">
      <c r="A26092" t="s">
        <v>1021</v>
      </c>
      <c r="B26092">
        <v>6</v>
      </c>
      <c r="C26092">
        <v>5</v>
      </c>
    </row>
    <row r="26093" spans="1:3" x14ac:dyDescent="0.25">
      <c r="A26093" t="s">
        <v>1036</v>
      </c>
      <c r="B26093">
        <v>6</v>
      </c>
      <c r="C26093">
        <v>6</v>
      </c>
    </row>
    <row r="26094" spans="1:3" x14ac:dyDescent="0.25">
      <c r="A26094" t="s">
        <v>1064</v>
      </c>
      <c r="B26094">
        <v>6</v>
      </c>
      <c r="C26094">
        <v>6</v>
      </c>
    </row>
    <row r="26095" spans="1:3" x14ac:dyDescent="0.25">
      <c r="A26095" t="s">
        <v>1078</v>
      </c>
      <c r="B26095">
        <v>6</v>
      </c>
      <c r="C26095">
        <v>5</v>
      </c>
    </row>
    <row r="26096" spans="1:3" x14ac:dyDescent="0.25">
      <c r="A26096" t="s">
        <v>1079</v>
      </c>
      <c r="B26096">
        <v>6</v>
      </c>
      <c r="C26096">
        <v>6</v>
      </c>
    </row>
    <row r="26097" spans="1:3" x14ac:dyDescent="0.25">
      <c r="A26097" t="s">
        <v>1083</v>
      </c>
      <c r="B26097">
        <v>6</v>
      </c>
      <c r="C26097">
        <v>6</v>
      </c>
    </row>
    <row r="26098" spans="1:3" x14ac:dyDescent="0.25">
      <c r="A26098" t="s">
        <v>1095</v>
      </c>
      <c r="B26098">
        <v>6</v>
      </c>
      <c r="C26098">
        <v>6</v>
      </c>
    </row>
    <row r="26099" spans="1:3" x14ac:dyDescent="0.25">
      <c r="A26099" t="s">
        <v>1112</v>
      </c>
      <c r="B26099">
        <v>6</v>
      </c>
      <c r="C26099">
        <v>6</v>
      </c>
    </row>
    <row r="26100" spans="1:3" x14ac:dyDescent="0.25">
      <c r="A26100" t="s">
        <v>1125</v>
      </c>
      <c r="B26100">
        <v>6</v>
      </c>
      <c r="C26100">
        <v>6</v>
      </c>
    </row>
    <row r="26101" spans="1:3" x14ac:dyDescent="0.25">
      <c r="A26101" t="s">
        <v>1151</v>
      </c>
      <c r="B26101">
        <v>6</v>
      </c>
      <c r="C26101">
        <v>8</v>
      </c>
    </row>
    <row r="26102" spans="1:3" x14ac:dyDescent="0.25">
      <c r="A26102" t="s">
        <v>1171</v>
      </c>
      <c r="B26102">
        <v>6</v>
      </c>
      <c r="C26102">
        <v>6</v>
      </c>
    </row>
    <row r="26103" spans="1:3" x14ac:dyDescent="0.25">
      <c r="A26103" t="s">
        <v>1176</v>
      </c>
      <c r="B26103">
        <v>6</v>
      </c>
      <c r="C26103">
        <v>7</v>
      </c>
    </row>
    <row r="26104" spans="1:3" x14ac:dyDescent="0.25">
      <c r="A26104" t="s">
        <v>1185</v>
      </c>
      <c r="B26104">
        <v>6</v>
      </c>
      <c r="C26104">
        <v>7</v>
      </c>
    </row>
    <row r="26105" spans="1:3" x14ac:dyDescent="0.25">
      <c r="A26105" t="s">
        <v>1232</v>
      </c>
      <c r="B26105">
        <v>6</v>
      </c>
      <c r="C26105">
        <v>5</v>
      </c>
    </row>
    <row r="26106" spans="1:3" x14ac:dyDescent="0.25">
      <c r="A26106" t="s">
        <v>1337</v>
      </c>
      <c r="B26106">
        <v>6</v>
      </c>
      <c r="C26106">
        <v>6</v>
      </c>
    </row>
    <row r="26107" spans="1:3" x14ac:dyDescent="0.25">
      <c r="A26107" t="s">
        <v>1340</v>
      </c>
      <c r="B26107">
        <v>6</v>
      </c>
      <c r="C26107">
        <v>6</v>
      </c>
    </row>
    <row r="26108" spans="1:3" x14ac:dyDescent="0.25">
      <c r="A26108" t="s">
        <v>1347</v>
      </c>
      <c r="B26108">
        <v>6</v>
      </c>
      <c r="C26108">
        <v>12</v>
      </c>
    </row>
    <row r="26109" spans="1:3" x14ac:dyDescent="0.25">
      <c r="A26109" t="s">
        <v>1353</v>
      </c>
      <c r="B26109">
        <v>6</v>
      </c>
      <c r="C26109">
        <v>7</v>
      </c>
    </row>
    <row r="26110" spans="1:3" x14ac:dyDescent="0.25">
      <c r="A26110" t="s">
        <v>1360</v>
      </c>
      <c r="B26110">
        <v>6</v>
      </c>
      <c r="C26110">
        <v>7</v>
      </c>
    </row>
    <row r="26111" spans="1:3" x14ac:dyDescent="0.25">
      <c r="A26111" t="s">
        <v>1435</v>
      </c>
      <c r="B26111">
        <v>6</v>
      </c>
      <c r="C26111">
        <v>9</v>
      </c>
    </row>
    <row r="26112" spans="1:3" x14ac:dyDescent="0.25">
      <c r="A26112" t="s">
        <v>1455</v>
      </c>
      <c r="B26112">
        <v>6</v>
      </c>
      <c r="C26112">
        <v>9</v>
      </c>
    </row>
    <row r="26113" spans="1:3" x14ac:dyDescent="0.25">
      <c r="A26113" t="s">
        <v>1459</v>
      </c>
      <c r="B26113">
        <v>6</v>
      </c>
      <c r="C26113">
        <v>7</v>
      </c>
    </row>
    <row r="26114" spans="1:3" x14ac:dyDescent="0.25">
      <c r="A26114" t="s">
        <v>1463</v>
      </c>
      <c r="B26114">
        <v>6</v>
      </c>
      <c r="C26114">
        <v>6</v>
      </c>
    </row>
    <row r="26115" spans="1:3" x14ac:dyDescent="0.25">
      <c r="A26115" t="s">
        <v>1495</v>
      </c>
      <c r="B26115">
        <v>6</v>
      </c>
      <c r="C26115">
        <v>6</v>
      </c>
    </row>
    <row r="26116" spans="1:3" x14ac:dyDescent="0.25">
      <c r="A26116" t="s">
        <v>1530</v>
      </c>
      <c r="B26116">
        <v>6</v>
      </c>
      <c r="C26116">
        <v>6</v>
      </c>
    </row>
    <row r="26117" spans="1:3" x14ac:dyDescent="0.25">
      <c r="A26117" t="s">
        <v>1532</v>
      </c>
      <c r="B26117">
        <v>6</v>
      </c>
      <c r="C26117">
        <v>6</v>
      </c>
    </row>
    <row r="26118" spans="1:3" x14ac:dyDescent="0.25">
      <c r="A26118" t="s">
        <v>1533</v>
      </c>
      <c r="B26118">
        <v>6</v>
      </c>
      <c r="C26118">
        <v>6</v>
      </c>
    </row>
    <row r="26119" spans="1:3" x14ac:dyDescent="0.25">
      <c r="A26119" t="s">
        <v>1551</v>
      </c>
      <c r="B26119">
        <v>6</v>
      </c>
      <c r="C26119">
        <v>6</v>
      </c>
    </row>
    <row r="26120" spans="1:3" x14ac:dyDescent="0.25">
      <c r="A26120" t="s">
        <v>1553</v>
      </c>
      <c r="B26120">
        <v>6</v>
      </c>
      <c r="C26120">
        <v>6</v>
      </c>
    </row>
    <row r="26121" spans="1:3" x14ac:dyDescent="0.25">
      <c r="A26121" t="s">
        <v>1615</v>
      </c>
      <c r="B26121">
        <v>6</v>
      </c>
      <c r="C26121">
        <v>6</v>
      </c>
    </row>
    <row r="26122" spans="1:3" x14ac:dyDescent="0.25">
      <c r="A26122" t="s">
        <v>1628</v>
      </c>
      <c r="B26122">
        <v>6</v>
      </c>
      <c r="C26122">
        <v>8</v>
      </c>
    </row>
    <row r="26123" spans="1:3" x14ac:dyDescent="0.25">
      <c r="A26123" t="s">
        <v>1639</v>
      </c>
      <c r="B26123">
        <v>6</v>
      </c>
      <c r="C26123">
        <v>9</v>
      </c>
    </row>
    <row r="26124" spans="1:3" x14ac:dyDescent="0.25">
      <c r="A26124" t="s">
        <v>1646</v>
      </c>
      <c r="B26124">
        <v>6</v>
      </c>
      <c r="C26124">
        <v>6</v>
      </c>
    </row>
    <row r="26125" spans="1:3" x14ac:dyDescent="0.25">
      <c r="A26125" t="s">
        <v>1703</v>
      </c>
      <c r="B26125">
        <v>6</v>
      </c>
      <c r="C26125">
        <v>5</v>
      </c>
    </row>
    <row r="26126" spans="1:3" x14ac:dyDescent="0.25">
      <c r="A26126" t="s">
        <v>1766</v>
      </c>
      <c r="B26126">
        <v>6</v>
      </c>
      <c r="C26126">
        <v>6</v>
      </c>
    </row>
    <row r="26127" spans="1:3" x14ac:dyDescent="0.25">
      <c r="A26127" t="s">
        <v>1768</v>
      </c>
      <c r="B26127">
        <v>6</v>
      </c>
      <c r="C26127">
        <v>12</v>
      </c>
    </row>
    <row r="26128" spans="1:3" x14ac:dyDescent="0.25">
      <c r="A26128" t="s">
        <v>1771</v>
      </c>
      <c r="B26128">
        <v>6</v>
      </c>
      <c r="C26128">
        <v>7</v>
      </c>
    </row>
    <row r="26129" spans="1:3" x14ac:dyDescent="0.25">
      <c r="A26129" t="s">
        <v>1800</v>
      </c>
      <c r="B26129">
        <v>6</v>
      </c>
      <c r="C26129">
        <v>5</v>
      </c>
    </row>
    <row r="26130" spans="1:3" x14ac:dyDescent="0.25">
      <c r="A26130" t="s">
        <v>1807</v>
      </c>
      <c r="B26130">
        <v>6</v>
      </c>
      <c r="C26130">
        <v>6</v>
      </c>
    </row>
    <row r="26131" spans="1:3" x14ac:dyDescent="0.25">
      <c r="A26131" t="s">
        <v>1809</v>
      </c>
      <c r="B26131">
        <v>6</v>
      </c>
      <c r="C26131">
        <v>5</v>
      </c>
    </row>
    <row r="26132" spans="1:3" x14ac:dyDescent="0.25">
      <c r="A26132" t="s">
        <v>1832</v>
      </c>
      <c r="B26132">
        <v>6</v>
      </c>
      <c r="C26132">
        <v>7</v>
      </c>
    </row>
    <row r="26133" spans="1:3" x14ac:dyDescent="0.25">
      <c r="A26133" t="s">
        <v>1849</v>
      </c>
      <c r="B26133">
        <v>6</v>
      </c>
      <c r="C26133">
        <v>7</v>
      </c>
    </row>
    <row r="26134" spans="1:3" x14ac:dyDescent="0.25">
      <c r="A26134" t="s">
        <v>1883</v>
      </c>
      <c r="B26134">
        <v>6</v>
      </c>
      <c r="C26134">
        <v>5</v>
      </c>
    </row>
    <row r="26135" spans="1:3" x14ac:dyDescent="0.25">
      <c r="A26135" t="s">
        <v>1913</v>
      </c>
      <c r="B26135">
        <v>6</v>
      </c>
      <c r="C26135">
        <v>6</v>
      </c>
    </row>
    <row r="26136" spans="1:3" x14ac:dyDescent="0.25">
      <c r="A26136" t="s">
        <v>1916</v>
      </c>
      <c r="B26136">
        <v>6</v>
      </c>
      <c r="C26136">
        <v>8</v>
      </c>
    </row>
    <row r="26137" spans="1:3" x14ac:dyDescent="0.25">
      <c r="A26137" t="s">
        <v>1932</v>
      </c>
      <c r="B26137">
        <v>6</v>
      </c>
      <c r="C26137">
        <v>6</v>
      </c>
    </row>
    <row r="26138" spans="1:3" x14ac:dyDescent="0.25">
      <c r="A26138" t="s">
        <v>1960</v>
      </c>
      <c r="B26138">
        <v>6</v>
      </c>
      <c r="C26138">
        <v>7</v>
      </c>
    </row>
    <row r="26139" spans="1:3" x14ac:dyDescent="0.25">
      <c r="A26139" t="s">
        <v>1965</v>
      </c>
      <c r="B26139">
        <v>6</v>
      </c>
      <c r="C26139">
        <v>8</v>
      </c>
    </row>
    <row r="26140" spans="1:3" x14ac:dyDescent="0.25">
      <c r="A26140" t="s">
        <v>1994</v>
      </c>
      <c r="B26140">
        <v>6</v>
      </c>
      <c r="C26140">
        <v>4</v>
      </c>
    </row>
    <row r="26141" spans="1:3" x14ac:dyDescent="0.25">
      <c r="A26141" t="s">
        <v>1995</v>
      </c>
      <c r="B26141">
        <v>6</v>
      </c>
      <c r="C26141">
        <v>8</v>
      </c>
    </row>
    <row r="26142" spans="1:3" x14ac:dyDescent="0.25">
      <c r="A26142" t="s">
        <v>2007</v>
      </c>
      <c r="B26142">
        <v>6</v>
      </c>
      <c r="C26142">
        <v>8</v>
      </c>
    </row>
    <row r="26143" spans="1:3" x14ac:dyDescent="0.25">
      <c r="A26143" t="s">
        <v>2071</v>
      </c>
      <c r="B26143">
        <v>6</v>
      </c>
      <c r="C26143">
        <v>6</v>
      </c>
    </row>
    <row r="26144" spans="1:3" x14ac:dyDescent="0.25">
      <c r="A26144" t="s">
        <v>2079</v>
      </c>
      <c r="B26144">
        <v>6</v>
      </c>
      <c r="C26144">
        <v>7</v>
      </c>
    </row>
    <row r="26145" spans="1:3" x14ac:dyDescent="0.25">
      <c r="A26145" t="s">
        <v>2133</v>
      </c>
      <c r="B26145">
        <v>6</v>
      </c>
      <c r="C26145">
        <v>6</v>
      </c>
    </row>
    <row r="26146" spans="1:3" x14ac:dyDescent="0.25">
      <c r="A26146" t="s">
        <v>2143</v>
      </c>
      <c r="B26146">
        <v>6</v>
      </c>
      <c r="C26146">
        <v>6</v>
      </c>
    </row>
    <row r="26147" spans="1:3" x14ac:dyDescent="0.25">
      <c r="A26147" t="s">
        <v>2147</v>
      </c>
      <c r="B26147">
        <v>6</v>
      </c>
      <c r="C26147">
        <v>8</v>
      </c>
    </row>
    <row r="26148" spans="1:3" x14ac:dyDescent="0.25">
      <c r="A26148" t="s">
        <v>2153</v>
      </c>
      <c r="B26148">
        <v>6</v>
      </c>
      <c r="C26148">
        <v>6</v>
      </c>
    </row>
    <row r="26149" spans="1:3" x14ac:dyDescent="0.25">
      <c r="A26149" t="s">
        <v>2169</v>
      </c>
      <c r="B26149">
        <v>6</v>
      </c>
      <c r="C26149">
        <v>7</v>
      </c>
    </row>
    <row r="26150" spans="1:3" x14ac:dyDescent="0.25">
      <c r="A26150" t="s">
        <v>2174</v>
      </c>
      <c r="B26150">
        <v>6</v>
      </c>
      <c r="C26150">
        <v>8</v>
      </c>
    </row>
    <row r="26151" spans="1:3" x14ac:dyDescent="0.25">
      <c r="A26151" t="s">
        <v>2179</v>
      </c>
      <c r="B26151">
        <v>6</v>
      </c>
      <c r="C26151">
        <v>7</v>
      </c>
    </row>
    <row r="26152" spans="1:3" x14ac:dyDescent="0.25">
      <c r="A26152" t="s">
        <v>2218</v>
      </c>
      <c r="B26152">
        <v>6</v>
      </c>
      <c r="C26152">
        <v>7</v>
      </c>
    </row>
    <row r="26153" spans="1:3" x14ac:dyDescent="0.25">
      <c r="A26153" t="s">
        <v>2235</v>
      </c>
      <c r="B26153">
        <v>6</v>
      </c>
      <c r="C26153">
        <v>6</v>
      </c>
    </row>
    <row r="26154" spans="1:3" x14ac:dyDescent="0.25">
      <c r="A26154" t="s">
        <v>2256</v>
      </c>
      <c r="B26154">
        <v>6</v>
      </c>
      <c r="C26154">
        <v>6</v>
      </c>
    </row>
    <row r="26155" spans="1:3" x14ac:dyDescent="0.25">
      <c r="A26155" t="s">
        <v>2264</v>
      </c>
      <c r="B26155">
        <v>6</v>
      </c>
      <c r="C26155">
        <v>6</v>
      </c>
    </row>
    <row r="26156" spans="1:3" x14ac:dyDescent="0.25">
      <c r="A26156" t="s">
        <v>2274</v>
      </c>
      <c r="B26156">
        <v>6</v>
      </c>
      <c r="C26156">
        <v>7</v>
      </c>
    </row>
    <row r="26157" spans="1:3" x14ac:dyDescent="0.25">
      <c r="A26157" t="s">
        <v>2289</v>
      </c>
      <c r="B26157">
        <v>6</v>
      </c>
      <c r="C26157">
        <v>10</v>
      </c>
    </row>
    <row r="26158" spans="1:3" x14ac:dyDescent="0.25">
      <c r="A26158" t="s">
        <v>2320</v>
      </c>
      <c r="B26158">
        <v>6</v>
      </c>
      <c r="C26158">
        <v>12</v>
      </c>
    </row>
    <row r="26159" spans="1:3" x14ac:dyDescent="0.25">
      <c r="A26159" t="s">
        <v>2346</v>
      </c>
      <c r="B26159">
        <v>6</v>
      </c>
      <c r="C26159">
        <v>7</v>
      </c>
    </row>
    <row r="26160" spans="1:3" x14ac:dyDescent="0.25">
      <c r="A26160" t="s">
        <v>2349</v>
      </c>
      <c r="B26160">
        <v>6</v>
      </c>
      <c r="C26160">
        <v>7</v>
      </c>
    </row>
    <row r="26161" spans="1:3" x14ac:dyDescent="0.25">
      <c r="A26161" t="s">
        <v>2361</v>
      </c>
      <c r="B26161">
        <v>6</v>
      </c>
      <c r="C26161">
        <v>6</v>
      </c>
    </row>
    <row r="26162" spans="1:3" x14ac:dyDescent="0.25">
      <c r="A26162" t="s">
        <v>2370</v>
      </c>
      <c r="B26162">
        <v>6</v>
      </c>
      <c r="C26162">
        <v>7</v>
      </c>
    </row>
    <row r="26163" spans="1:3" x14ac:dyDescent="0.25">
      <c r="A26163" t="s">
        <v>2372</v>
      </c>
      <c r="B26163">
        <v>6</v>
      </c>
      <c r="C26163">
        <v>8</v>
      </c>
    </row>
    <row r="26164" spans="1:3" x14ac:dyDescent="0.25">
      <c r="A26164" t="s">
        <v>2373</v>
      </c>
      <c r="B26164">
        <v>6</v>
      </c>
      <c r="C26164">
        <v>5</v>
      </c>
    </row>
    <row r="26165" spans="1:3" x14ac:dyDescent="0.25">
      <c r="A26165" t="s">
        <v>2374</v>
      </c>
      <c r="B26165">
        <v>6</v>
      </c>
      <c r="C26165">
        <v>6</v>
      </c>
    </row>
    <row r="26166" spans="1:3" x14ac:dyDescent="0.25">
      <c r="A26166" t="s">
        <v>2386</v>
      </c>
      <c r="B26166">
        <v>6</v>
      </c>
      <c r="C26166">
        <v>8</v>
      </c>
    </row>
    <row r="26167" spans="1:3" x14ac:dyDescent="0.25">
      <c r="A26167" t="s">
        <v>2394</v>
      </c>
      <c r="B26167">
        <v>6</v>
      </c>
      <c r="C26167">
        <v>6</v>
      </c>
    </row>
    <row r="26168" spans="1:3" x14ac:dyDescent="0.25">
      <c r="A26168" t="s">
        <v>2425</v>
      </c>
      <c r="B26168">
        <v>6</v>
      </c>
      <c r="C26168">
        <v>11</v>
      </c>
    </row>
    <row r="26169" spans="1:3" x14ac:dyDescent="0.25">
      <c r="A26169" t="s">
        <v>2427</v>
      </c>
      <c r="B26169">
        <v>6</v>
      </c>
      <c r="C26169">
        <v>6</v>
      </c>
    </row>
    <row r="26170" spans="1:3" x14ac:dyDescent="0.25">
      <c r="A26170" t="s">
        <v>2428</v>
      </c>
      <c r="B26170">
        <v>6</v>
      </c>
      <c r="C26170">
        <v>7</v>
      </c>
    </row>
    <row r="26171" spans="1:3" x14ac:dyDescent="0.25">
      <c r="A26171" t="s">
        <v>2439</v>
      </c>
      <c r="B26171">
        <v>6</v>
      </c>
      <c r="C26171">
        <v>7</v>
      </c>
    </row>
    <row r="26172" spans="1:3" x14ac:dyDescent="0.25">
      <c r="A26172" t="s">
        <v>2446</v>
      </c>
      <c r="B26172">
        <v>6</v>
      </c>
      <c r="C26172">
        <v>8</v>
      </c>
    </row>
    <row r="26173" spans="1:3" x14ac:dyDescent="0.25">
      <c r="A26173" t="s">
        <v>2462</v>
      </c>
      <c r="B26173">
        <v>6</v>
      </c>
      <c r="C26173">
        <v>11</v>
      </c>
    </row>
    <row r="26174" spans="1:3" x14ac:dyDescent="0.25">
      <c r="A26174" t="s">
        <v>2476</v>
      </c>
      <c r="B26174">
        <v>6</v>
      </c>
      <c r="C26174">
        <v>8</v>
      </c>
    </row>
    <row r="26175" spans="1:3" x14ac:dyDescent="0.25">
      <c r="A26175" t="s">
        <v>2497</v>
      </c>
      <c r="B26175">
        <v>6</v>
      </c>
      <c r="C26175">
        <v>7</v>
      </c>
    </row>
    <row r="26176" spans="1:3" x14ac:dyDescent="0.25">
      <c r="A26176" t="s">
        <v>2515</v>
      </c>
      <c r="B26176">
        <v>6</v>
      </c>
      <c r="C26176">
        <v>7</v>
      </c>
    </row>
    <row r="26177" spans="1:3" x14ac:dyDescent="0.25">
      <c r="A26177" t="s">
        <v>2591</v>
      </c>
      <c r="B26177">
        <v>6</v>
      </c>
      <c r="C26177">
        <v>9</v>
      </c>
    </row>
    <row r="26178" spans="1:3" x14ac:dyDescent="0.25">
      <c r="A26178" t="s">
        <v>2609</v>
      </c>
      <c r="B26178">
        <v>6</v>
      </c>
      <c r="C26178">
        <v>6</v>
      </c>
    </row>
    <row r="26179" spans="1:3" x14ac:dyDescent="0.25">
      <c r="A26179" t="s">
        <v>2612</v>
      </c>
      <c r="B26179">
        <v>6</v>
      </c>
      <c r="C26179">
        <v>8</v>
      </c>
    </row>
    <row r="26180" spans="1:3" x14ac:dyDescent="0.25">
      <c r="A26180" t="s">
        <v>2620</v>
      </c>
      <c r="B26180">
        <v>6</v>
      </c>
      <c r="C26180">
        <v>8</v>
      </c>
    </row>
    <row r="26181" spans="1:3" x14ac:dyDescent="0.25">
      <c r="A26181" t="s">
        <v>2623</v>
      </c>
      <c r="B26181">
        <v>6</v>
      </c>
      <c r="C26181">
        <v>6</v>
      </c>
    </row>
    <row r="26182" spans="1:3" x14ac:dyDescent="0.25">
      <c r="A26182" t="s">
        <v>2646</v>
      </c>
      <c r="B26182">
        <v>6</v>
      </c>
      <c r="C26182">
        <v>4</v>
      </c>
    </row>
    <row r="26183" spans="1:3" x14ac:dyDescent="0.25">
      <c r="A26183" t="s">
        <v>2661</v>
      </c>
      <c r="B26183">
        <v>6</v>
      </c>
      <c r="C26183">
        <v>7</v>
      </c>
    </row>
    <row r="26184" spans="1:3" x14ac:dyDescent="0.25">
      <c r="A26184" t="s">
        <v>2673</v>
      </c>
      <c r="B26184">
        <v>6</v>
      </c>
      <c r="C26184">
        <v>8</v>
      </c>
    </row>
    <row r="26185" spans="1:3" x14ac:dyDescent="0.25">
      <c r="A26185" t="s">
        <v>2676</v>
      </c>
      <c r="B26185">
        <v>6</v>
      </c>
      <c r="C26185">
        <v>7</v>
      </c>
    </row>
    <row r="26186" spans="1:3" x14ac:dyDescent="0.25">
      <c r="A26186" t="s">
        <v>2729</v>
      </c>
      <c r="B26186">
        <v>6</v>
      </c>
      <c r="C26186">
        <v>13</v>
      </c>
    </row>
    <row r="26187" spans="1:3" x14ac:dyDescent="0.25">
      <c r="A26187" t="s">
        <v>2753</v>
      </c>
      <c r="B26187">
        <v>6</v>
      </c>
      <c r="C26187">
        <v>8</v>
      </c>
    </row>
    <row r="26188" spans="1:3" x14ac:dyDescent="0.25">
      <c r="A26188" t="s">
        <v>2759</v>
      </c>
      <c r="B26188">
        <v>6</v>
      </c>
      <c r="C26188">
        <v>6</v>
      </c>
    </row>
    <row r="26189" spans="1:3" x14ac:dyDescent="0.25">
      <c r="A26189" t="s">
        <v>2776</v>
      </c>
      <c r="B26189">
        <v>6</v>
      </c>
      <c r="C26189">
        <v>8</v>
      </c>
    </row>
    <row r="26190" spans="1:3" x14ac:dyDescent="0.25">
      <c r="A26190" t="s">
        <v>2838</v>
      </c>
      <c r="B26190">
        <v>6</v>
      </c>
      <c r="C26190">
        <v>5</v>
      </c>
    </row>
    <row r="26191" spans="1:3" x14ac:dyDescent="0.25">
      <c r="A26191" t="s">
        <v>2850</v>
      </c>
      <c r="B26191">
        <v>6</v>
      </c>
      <c r="C26191">
        <v>9</v>
      </c>
    </row>
    <row r="26192" spans="1:3" x14ac:dyDescent="0.25">
      <c r="A26192" t="s">
        <v>2882</v>
      </c>
      <c r="B26192">
        <v>6</v>
      </c>
      <c r="C26192">
        <v>6</v>
      </c>
    </row>
    <row r="26193" spans="1:3" x14ac:dyDescent="0.25">
      <c r="A26193" t="s">
        <v>2892</v>
      </c>
      <c r="B26193">
        <v>6</v>
      </c>
      <c r="C26193">
        <v>6</v>
      </c>
    </row>
    <row r="26194" spans="1:3" x14ac:dyDescent="0.25">
      <c r="A26194" t="s">
        <v>2894</v>
      </c>
      <c r="B26194">
        <v>6</v>
      </c>
      <c r="C26194">
        <v>14</v>
      </c>
    </row>
    <row r="26195" spans="1:3" x14ac:dyDescent="0.25">
      <c r="A26195" t="s">
        <v>2898</v>
      </c>
      <c r="B26195">
        <v>6</v>
      </c>
      <c r="C26195">
        <v>7</v>
      </c>
    </row>
    <row r="26196" spans="1:3" x14ac:dyDescent="0.25">
      <c r="A26196" t="s">
        <v>2907</v>
      </c>
      <c r="B26196">
        <v>6</v>
      </c>
      <c r="C26196">
        <v>12</v>
      </c>
    </row>
    <row r="26197" spans="1:3" x14ac:dyDescent="0.25">
      <c r="A26197" t="s">
        <v>2908</v>
      </c>
      <c r="B26197">
        <v>6</v>
      </c>
      <c r="C26197">
        <v>8</v>
      </c>
    </row>
    <row r="26198" spans="1:3" x14ac:dyDescent="0.25">
      <c r="A26198" t="s">
        <v>2912</v>
      </c>
      <c r="B26198">
        <v>6</v>
      </c>
      <c r="C26198">
        <v>5</v>
      </c>
    </row>
    <row r="26199" spans="1:3" x14ac:dyDescent="0.25">
      <c r="A26199" t="s">
        <v>2924</v>
      </c>
      <c r="B26199">
        <v>6</v>
      </c>
      <c r="C26199">
        <v>5</v>
      </c>
    </row>
    <row r="26200" spans="1:3" x14ac:dyDescent="0.25">
      <c r="A26200" t="s">
        <v>2947</v>
      </c>
      <c r="B26200">
        <v>6</v>
      </c>
      <c r="C26200">
        <v>5</v>
      </c>
    </row>
    <row r="26201" spans="1:3" x14ac:dyDescent="0.25">
      <c r="A26201" t="s">
        <v>2967</v>
      </c>
      <c r="B26201">
        <v>6</v>
      </c>
      <c r="C26201">
        <v>7</v>
      </c>
    </row>
    <row r="26202" spans="1:3" x14ac:dyDescent="0.25">
      <c r="A26202" t="s">
        <v>2978</v>
      </c>
      <c r="B26202">
        <v>6</v>
      </c>
      <c r="C26202">
        <v>6</v>
      </c>
    </row>
    <row r="26203" spans="1:3" x14ac:dyDescent="0.25">
      <c r="A26203" t="s">
        <v>2983</v>
      </c>
      <c r="B26203">
        <v>6</v>
      </c>
      <c r="C26203">
        <v>10</v>
      </c>
    </row>
    <row r="26204" spans="1:3" x14ac:dyDescent="0.25">
      <c r="A26204" t="s">
        <v>2994</v>
      </c>
      <c r="B26204">
        <v>6</v>
      </c>
      <c r="C26204">
        <v>10</v>
      </c>
    </row>
    <row r="26205" spans="1:3" x14ac:dyDescent="0.25">
      <c r="A26205" t="s">
        <v>3007</v>
      </c>
      <c r="B26205">
        <v>6</v>
      </c>
      <c r="C26205">
        <v>3</v>
      </c>
    </row>
    <row r="26206" spans="1:3" x14ac:dyDescent="0.25">
      <c r="A26206" t="s">
        <v>3025</v>
      </c>
      <c r="B26206">
        <v>6</v>
      </c>
      <c r="C26206">
        <v>9</v>
      </c>
    </row>
    <row r="26207" spans="1:3" x14ac:dyDescent="0.25">
      <c r="A26207" t="s">
        <v>3042</v>
      </c>
      <c r="B26207">
        <v>6</v>
      </c>
      <c r="C26207">
        <v>6</v>
      </c>
    </row>
    <row r="26208" spans="1:3" x14ac:dyDescent="0.25">
      <c r="A26208" t="s">
        <v>3047</v>
      </c>
      <c r="B26208">
        <v>6</v>
      </c>
      <c r="C26208">
        <v>7</v>
      </c>
    </row>
    <row r="26209" spans="1:3" x14ac:dyDescent="0.25">
      <c r="A26209" t="s">
        <v>3102</v>
      </c>
      <c r="B26209">
        <v>6</v>
      </c>
      <c r="C26209">
        <v>7</v>
      </c>
    </row>
    <row r="26210" spans="1:3" x14ac:dyDescent="0.25">
      <c r="A26210" t="s">
        <v>3110</v>
      </c>
      <c r="B26210">
        <v>6</v>
      </c>
      <c r="C26210">
        <v>12</v>
      </c>
    </row>
    <row r="26211" spans="1:3" x14ac:dyDescent="0.25">
      <c r="A26211" t="s">
        <v>3124</v>
      </c>
      <c r="B26211">
        <v>6</v>
      </c>
      <c r="C26211">
        <v>7</v>
      </c>
    </row>
    <row r="26212" spans="1:3" x14ac:dyDescent="0.25">
      <c r="A26212" t="s">
        <v>3126</v>
      </c>
      <c r="B26212">
        <v>6</v>
      </c>
      <c r="C26212">
        <v>7</v>
      </c>
    </row>
    <row r="26213" spans="1:3" x14ac:dyDescent="0.25">
      <c r="A26213" t="s">
        <v>3135</v>
      </c>
      <c r="B26213">
        <v>6</v>
      </c>
      <c r="C26213">
        <v>10</v>
      </c>
    </row>
    <row r="26214" spans="1:3" x14ac:dyDescent="0.25">
      <c r="A26214" t="s">
        <v>3204</v>
      </c>
      <c r="B26214">
        <v>6</v>
      </c>
      <c r="C26214">
        <v>7</v>
      </c>
    </row>
    <row r="26215" spans="1:3" x14ac:dyDescent="0.25">
      <c r="A26215" t="s">
        <v>3273</v>
      </c>
      <c r="B26215">
        <v>6</v>
      </c>
      <c r="C26215">
        <v>9</v>
      </c>
    </row>
    <row r="26216" spans="1:3" x14ac:dyDescent="0.25">
      <c r="A26216" t="s">
        <v>3281</v>
      </c>
      <c r="B26216">
        <v>6</v>
      </c>
      <c r="C26216">
        <v>6</v>
      </c>
    </row>
    <row r="26217" spans="1:3" x14ac:dyDescent="0.25">
      <c r="A26217" t="s">
        <v>3302</v>
      </c>
      <c r="B26217">
        <v>6</v>
      </c>
      <c r="C26217">
        <v>8</v>
      </c>
    </row>
    <row r="26218" spans="1:3" x14ac:dyDescent="0.25">
      <c r="A26218" t="s">
        <v>3315</v>
      </c>
      <c r="B26218">
        <v>6</v>
      </c>
      <c r="C26218">
        <v>5</v>
      </c>
    </row>
    <row r="26219" spans="1:3" x14ac:dyDescent="0.25">
      <c r="A26219" t="s">
        <v>3316</v>
      </c>
      <c r="B26219">
        <v>6</v>
      </c>
      <c r="C26219">
        <v>7</v>
      </c>
    </row>
    <row r="26220" spans="1:3" x14ac:dyDescent="0.25">
      <c r="A26220" t="s">
        <v>3349</v>
      </c>
      <c r="B26220">
        <v>6</v>
      </c>
      <c r="C26220">
        <v>6</v>
      </c>
    </row>
    <row r="26221" spans="1:3" x14ac:dyDescent="0.25">
      <c r="A26221" t="s">
        <v>3352</v>
      </c>
      <c r="B26221">
        <v>6</v>
      </c>
      <c r="C26221">
        <v>8</v>
      </c>
    </row>
    <row r="26222" spans="1:3" x14ac:dyDescent="0.25">
      <c r="A26222" t="s">
        <v>3354</v>
      </c>
      <c r="B26222">
        <v>6</v>
      </c>
      <c r="C26222">
        <v>6</v>
      </c>
    </row>
    <row r="26223" spans="1:3" x14ac:dyDescent="0.25">
      <c r="A26223" t="s">
        <v>3357</v>
      </c>
      <c r="B26223">
        <v>6</v>
      </c>
      <c r="C26223">
        <v>7</v>
      </c>
    </row>
    <row r="26224" spans="1:3" x14ac:dyDescent="0.25">
      <c r="A26224" t="s">
        <v>3437</v>
      </c>
      <c r="B26224">
        <v>6</v>
      </c>
      <c r="C26224">
        <v>6</v>
      </c>
    </row>
    <row r="26225" spans="1:3" x14ac:dyDescent="0.25">
      <c r="A26225" t="s">
        <v>3442</v>
      </c>
      <c r="B26225">
        <v>6</v>
      </c>
      <c r="C26225">
        <v>6</v>
      </c>
    </row>
    <row r="26226" spans="1:3" x14ac:dyDescent="0.25">
      <c r="A26226" t="s">
        <v>3498</v>
      </c>
      <c r="B26226">
        <v>6</v>
      </c>
      <c r="C26226">
        <v>6</v>
      </c>
    </row>
    <row r="26227" spans="1:3" x14ac:dyDescent="0.25">
      <c r="A26227" t="s">
        <v>3522</v>
      </c>
      <c r="B26227">
        <v>6</v>
      </c>
      <c r="C26227">
        <v>6</v>
      </c>
    </row>
    <row r="26228" spans="1:3" x14ac:dyDescent="0.25">
      <c r="A26228" t="s">
        <v>3533</v>
      </c>
      <c r="B26228">
        <v>6</v>
      </c>
      <c r="C26228">
        <v>6</v>
      </c>
    </row>
    <row r="26229" spans="1:3" x14ac:dyDescent="0.25">
      <c r="A26229" t="s">
        <v>3542</v>
      </c>
      <c r="B26229">
        <v>6</v>
      </c>
      <c r="C26229">
        <v>12</v>
      </c>
    </row>
    <row r="26230" spans="1:3" x14ac:dyDescent="0.25">
      <c r="A26230" t="s">
        <v>3546</v>
      </c>
      <c r="B26230">
        <v>6</v>
      </c>
      <c r="C26230">
        <v>7</v>
      </c>
    </row>
    <row r="26231" spans="1:3" x14ac:dyDescent="0.25">
      <c r="A26231" t="s">
        <v>3577</v>
      </c>
      <c r="B26231">
        <v>6</v>
      </c>
      <c r="C26231">
        <v>9</v>
      </c>
    </row>
    <row r="26232" spans="1:3" x14ac:dyDescent="0.25">
      <c r="A26232" t="s">
        <v>3604</v>
      </c>
      <c r="B26232">
        <v>6</v>
      </c>
      <c r="C26232">
        <v>7</v>
      </c>
    </row>
    <row r="26233" spans="1:3" x14ac:dyDescent="0.25">
      <c r="A26233" t="s">
        <v>3605</v>
      </c>
      <c r="B26233">
        <v>6</v>
      </c>
      <c r="C26233">
        <v>7</v>
      </c>
    </row>
    <row r="26234" spans="1:3" x14ac:dyDescent="0.25">
      <c r="A26234" t="s">
        <v>3620</v>
      </c>
      <c r="B26234">
        <v>6</v>
      </c>
      <c r="C26234">
        <v>6</v>
      </c>
    </row>
    <row r="26235" spans="1:3" x14ac:dyDescent="0.25">
      <c r="A26235" t="s">
        <v>3623</v>
      </c>
      <c r="B26235">
        <v>6</v>
      </c>
      <c r="C26235">
        <v>11</v>
      </c>
    </row>
    <row r="26236" spans="1:3" x14ac:dyDescent="0.25">
      <c r="A26236" t="s">
        <v>3628</v>
      </c>
      <c r="B26236">
        <v>6</v>
      </c>
      <c r="C26236">
        <v>6</v>
      </c>
    </row>
    <row r="26237" spans="1:3" x14ac:dyDescent="0.25">
      <c r="A26237" t="s">
        <v>3632</v>
      </c>
      <c r="B26237">
        <v>6</v>
      </c>
      <c r="C26237">
        <v>6</v>
      </c>
    </row>
    <row r="26238" spans="1:3" x14ac:dyDescent="0.25">
      <c r="A26238" t="s">
        <v>3634</v>
      </c>
      <c r="B26238">
        <v>6</v>
      </c>
      <c r="C26238">
        <v>6</v>
      </c>
    </row>
    <row r="26239" spans="1:3" x14ac:dyDescent="0.25">
      <c r="A26239" t="s">
        <v>3682</v>
      </c>
      <c r="B26239">
        <v>6</v>
      </c>
      <c r="C26239">
        <v>6</v>
      </c>
    </row>
    <row r="26240" spans="1:3" x14ac:dyDescent="0.25">
      <c r="A26240" t="s">
        <v>3683</v>
      </c>
      <c r="B26240">
        <v>6</v>
      </c>
      <c r="C26240">
        <v>11</v>
      </c>
    </row>
    <row r="26241" spans="1:3" x14ac:dyDescent="0.25">
      <c r="A26241" t="s">
        <v>3689</v>
      </c>
      <c r="B26241">
        <v>6</v>
      </c>
      <c r="C26241">
        <v>6</v>
      </c>
    </row>
    <row r="26242" spans="1:3" x14ac:dyDescent="0.25">
      <c r="A26242" t="s">
        <v>3702</v>
      </c>
      <c r="B26242">
        <v>6</v>
      </c>
      <c r="C26242">
        <v>5</v>
      </c>
    </row>
    <row r="26243" spans="1:3" x14ac:dyDescent="0.25">
      <c r="A26243" t="s">
        <v>3719</v>
      </c>
      <c r="B26243">
        <v>6</v>
      </c>
      <c r="C26243">
        <v>5</v>
      </c>
    </row>
    <row r="26244" spans="1:3" x14ac:dyDescent="0.25">
      <c r="A26244" t="s">
        <v>3734</v>
      </c>
      <c r="B26244">
        <v>6</v>
      </c>
      <c r="C26244">
        <v>5</v>
      </c>
    </row>
    <row r="26245" spans="1:3" x14ac:dyDescent="0.25">
      <c r="A26245" t="s">
        <v>3760</v>
      </c>
      <c r="B26245">
        <v>6</v>
      </c>
      <c r="C26245">
        <v>6</v>
      </c>
    </row>
    <row r="26246" spans="1:3" x14ac:dyDescent="0.25">
      <c r="A26246" t="s">
        <v>3778</v>
      </c>
      <c r="B26246">
        <v>6</v>
      </c>
      <c r="C26246">
        <v>6</v>
      </c>
    </row>
    <row r="26247" spans="1:3" x14ac:dyDescent="0.25">
      <c r="A26247" t="s">
        <v>3788</v>
      </c>
      <c r="B26247">
        <v>6</v>
      </c>
      <c r="C26247">
        <v>6</v>
      </c>
    </row>
    <row r="26248" spans="1:3" x14ac:dyDescent="0.25">
      <c r="A26248" t="s">
        <v>3793</v>
      </c>
      <c r="B26248">
        <v>6</v>
      </c>
      <c r="C26248">
        <v>7</v>
      </c>
    </row>
    <row r="26249" spans="1:3" x14ac:dyDescent="0.25">
      <c r="A26249" t="s">
        <v>3877</v>
      </c>
      <c r="B26249">
        <v>6</v>
      </c>
      <c r="C26249">
        <v>5</v>
      </c>
    </row>
    <row r="26250" spans="1:3" x14ac:dyDescent="0.25">
      <c r="A26250" t="s">
        <v>3882</v>
      </c>
      <c r="B26250">
        <v>6</v>
      </c>
      <c r="C26250">
        <v>7</v>
      </c>
    </row>
    <row r="26251" spans="1:3" x14ac:dyDescent="0.25">
      <c r="A26251" t="s">
        <v>3898</v>
      </c>
      <c r="B26251">
        <v>6</v>
      </c>
      <c r="C26251">
        <v>11</v>
      </c>
    </row>
    <row r="26252" spans="1:3" x14ac:dyDescent="0.25">
      <c r="A26252" t="s">
        <v>3899</v>
      </c>
      <c r="B26252">
        <v>6</v>
      </c>
      <c r="C26252">
        <v>7</v>
      </c>
    </row>
    <row r="26253" spans="1:3" x14ac:dyDescent="0.25">
      <c r="A26253" t="s">
        <v>3909</v>
      </c>
      <c r="B26253">
        <v>6</v>
      </c>
      <c r="C26253">
        <v>7</v>
      </c>
    </row>
    <row r="26254" spans="1:3" x14ac:dyDescent="0.25">
      <c r="A26254" t="s">
        <v>3919</v>
      </c>
      <c r="B26254">
        <v>6</v>
      </c>
      <c r="C26254">
        <v>6</v>
      </c>
    </row>
    <row r="26255" spans="1:3" x14ac:dyDescent="0.25">
      <c r="A26255" t="s">
        <v>3933</v>
      </c>
      <c r="B26255">
        <v>6</v>
      </c>
      <c r="C26255">
        <v>9</v>
      </c>
    </row>
    <row r="26256" spans="1:3" x14ac:dyDescent="0.25">
      <c r="A26256" t="s">
        <v>3976</v>
      </c>
      <c r="B26256">
        <v>6</v>
      </c>
      <c r="C26256">
        <v>7</v>
      </c>
    </row>
    <row r="26257" spans="1:3" x14ac:dyDescent="0.25">
      <c r="A26257" t="s">
        <v>3993</v>
      </c>
      <c r="B26257">
        <v>6</v>
      </c>
      <c r="C26257">
        <v>8</v>
      </c>
    </row>
    <row r="26258" spans="1:3" x14ac:dyDescent="0.25">
      <c r="A26258" t="s">
        <v>4023</v>
      </c>
      <c r="B26258">
        <v>6</v>
      </c>
      <c r="C26258">
        <v>13</v>
      </c>
    </row>
    <row r="26259" spans="1:3" x14ac:dyDescent="0.25">
      <c r="A26259" t="s">
        <v>4047</v>
      </c>
      <c r="B26259">
        <v>6</v>
      </c>
      <c r="C26259">
        <v>6</v>
      </c>
    </row>
    <row r="26260" spans="1:3" x14ac:dyDescent="0.25">
      <c r="A26260" t="s">
        <v>4091</v>
      </c>
      <c r="B26260">
        <v>6</v>
      </c>
      <c r="C26260">
        <v>7</v>
      </c>
    </row>
    <row r="26261" spans="1:3" x14ac:dyDescent="0.25">
      <c r="A26261" t="s">
        <v>4102</v>
      </c>
      <c r="B26261">
        <v>6</v>
      </c>
      <c r="C26261">
        <v>5</v>
      </c>
    </row>
    <row r="26262" spans="1:3" x14ac:dyDescent="0.25">
      <c r="A26262" t="s">
        <v>4161</v>
      </c>
      <c r="B26262">
        <v>6</v>
      </c>
      <c r="C26262">
        <v>6</v>
      </c>
    </row>
    <row r="26263" spans="1:3" x14ac:dyDescent="0.25">
      <c r="A26263" t="s">
        <v>4193</v>
      </c>
      <c r="B26263">
        <v>6</v>
      </c>
      <c r="C26263">
        <v>6</v>
      </c>
    </row>
    <row r="26264" spans="1:3" x14ac:dyDescent="0.25">
      <c r="A26264" t="s">
        <v>4201</v>
      </c>
      <c r="B26264">
        <v>6</v>
      </c>
      <c r="C26264">
        <v>7</v>
      </c>
    </row>
    <row r="26265" spans="1:3" x14ac:dyDescent="0.25">
      <c r="A26265" t="s">
        <v>4229</v>
      </c>
      <c r="B26265">
        <v>6</v>
      </c>
      <c r="C26265">
        <v>7</v>
      </c>
    </row>
    <row r="26266" spans="1:3" x14ac:dyDescent="0.25">
      <c r="A26266" t="s">
        <v>4236</v>
      </c>
      <c r="B26266">
        <v>6</v>
      </c>
      <c r="C26266">
        <v>7</v>
      </c>
    </row>
    <row r="26267" spans="1:3" x14ac:dyDescent="0.25">
      <c r="A26267" t="s">
        <v>4241</v>
      </c>
      <c r="B26267">
        <v>6</v>
      </c>
      <c r="C26267">
        <v>8</v>
      </c>
    </row>
    <row r="26268" spans="1:3" x14ac:dyDescent="0.25">
      <c r="A26268" t="s">
        <v>4272</v>
      </c>
      <c r="B26268">
        <v>6</v>
      </c>
      <c r="C26268">
        <v>9</v>
      </c>
    </row>
    <row r="26269" spans="1:3" x14ac:dyDescent="0.25">
      <c r="A26269" t="s">
        <v>4304</v>
      </c>
      <c r="B26269">
        <v>6</v>
      </c>
      <c r="C26269">
        <v>7</v>
      </c>
    </row>
    <row r="26270" spans="1:3" x14ac:dyDescent="0.25">
      <c r="A26270" t="s">
        <v>4307</v>
      </c>
      <c r="B26270">
        <v>6</v>
      </c>
      <c r="C26270">
        <v>8</v>
      </c>
    </row>
    <row r="26271" spans="1:3" x14ac:dyDescent="0.25">
      <c r="A26271" t="s">
        <v>4320</v>
      </c>
      <c r="B26271">
        <v>6</v>
      </c>
      <c r="C26271">
        <v>6</v>
      </c>
    </row>
    <row r="26272" spans="1:3" x14ac:dyDescent="0.25">
      <c r="A26272" t="s">
        <v>4381</v>
      </c>
      <c r="B26272">
        <v>6</v>
      </c>
      <c r="C26272">
        <v>4</v>
      </c>
    </row>
    <row r="26273" spans="1:3" x14ac:dyDescent="0.25">
      <c r="A26273" t="s">
        <v>4386</v>
      </c>
      <c r="B26273">
        <v>6</v>
      </c>
      <c r="C26273">
        <v>7</v>
      </c>
    </row>
    <row r="26274" spans="1:3" x14ac:dyDescent="0.25">
      <c r="A26274" t="s">
        <v>4478</v>
      </c>
      <c r="B26274">
        <v>6</v>
      </c>
      <c r="C26274">
        <v>5</v>
      </c>
    </row>
    <row r="26275" spans="1:3" x14ac:dyDescent="0.25">
      <c r="A26275" t="s">
        <v>4508</v>
      </c>
      <c r="B26275">
        <v>6</v>
      </c>
      <c r="C26275">
        <v>5</v>
      </c>
    </row>
    <row r="26276" spans="1:3" x14ac:dyDescent="0.25">
      <c r="A26276" t="s">
        <v>4530</v>
      </c>
      <c r="B26276">
        <v>6</v>
      </c>
      <c r="C26276">
        <v>7</v>
      </c>
    </row>
    <row r="26277" spans="1:3" x14ac:dyDescent="0.25">
      <c r="A26277" t="s">
        <v>4536</v>
      </c>
      <c r="B26277">
        <v>6</v>
      </c>
      <c r="C26277">
        <v>8</v>
      </c>
    </row>
    <row r="26278" spans="1:3" x14ac:dyDescent="0.25">
      <c r="A26278" t="s">
        <v>4539</v>
      </c>
      <c r="B26278">
        <v>6</v>
      </c>
      <c r="C26278">
        <v>7</v>
      </c>
    </row>
    <row r="26279" spans="1:3" x14ac:dyDescent="0.25">
      <c r="A26279" t="s">
        <v>4566</v>
      </c>
      <c r="B26279">
        <v>6</v>
      </c>
      <c r="C26279">
        <v>8</v>
      </c>
    </row>
    <row r="26280" spans="1:3" x14ac:dyDescent="0.25">
      <c r="A26280" t="s">
        <v>4571</v>
      </c>
      <c r="B26280">
        <v>6</v>
      </c>
      <c r="C26280">
        <v>5</v>
      </c>
    </row>
    <row r="26281" spans="1:3" x14ac:dyDescent="0.25">
      <c r="A26281" t="s">
        <v>4588</v>
      </c>
      <c r="B26281">
        <v>6</v>
      </c>
      <c r="C26281">
        <v>6</v>
      </c>
    </row>
    <row r="26282" spans="1:3" x14ac:dyDescent="0.25">
      <c r="A26282" t="s">
        <v>4595</v>
      </c>
      <c r="B26282">
        <v>6</v>
      </c>
      <c r="C26282">
        <v>6</v>
      </c>
    </row>
    <row r="26283" spans="1:3" x14ac:dyDescent="0.25">
      <c r="A26283" t="s">
        <v>4630</v>
      </c>
      <c r="B26283">
        <v>6</v>
      </c>
      <c r="C26283">
        <v>7</v>
      </c>
    </row>
    <row r="26284" spans="1:3" x14ac:dyDescent="0.25">
      <c r="A26284" t="s">
        <v>4636</v>
      </c>
      <c r="B26284">
        <v>6</v>
      </c>
      <c r="C26284">
        <v>6</v>
      </c>
    </row>
    <row r="26285" spans="1:3" x14ac:dyDescent="0.25">
      <c r="A26285" t="s">
        <v>4730</v>
      </c>
      <c r="B26285">
        <v>6</v>
      </c>
      <c r="C26285">
        <v>6</v>
      </c>
    </row>
    <row r="26286" spans="1:3" x14ac:dyDescent="0.25">
      <c r="A26286" t="s">
        <v>4737</v>
      </c>
      <c r="B26286">
        <v>6</v>
      </c>
      <c r="C26286">
        <v>4</v>
      </c>
    </row>
    <row r="26287" spans="1:3" x14ac:dyDescent="0.25">
      <c r="A26287" t="s">
        <v>4742</v>
      </c>
      <c r="B26287">
        <v>6</v>
      </c>
      <c r="C26287">
        <v>6</v>
      </c>
    </row>
    <row r="26288" spans="1:3" x14ac:dyDescent="0.25">
      <c r="A26288" t="s">
        <v>4754</v>
      </c>
      <c r="B26288">
        <v>6</v>
      </c>
      <c r="C26288">
        <v>5</v>
      </c>
    </row>
    <row r="26289" spans="1:3" x14ac:dyDescent="0.25">
      <c r="A26289" t="s">
        <v>4804</v>
      </c>
      <c r="B26289">
        <v>6</v>
      </c>
      <c r="C26289">
        <v>5</v>
      </c>
    </row>
    <row r="26290" spans="1:3" x14ac:dyDescent="0.25">
      <c r="A26290" t="s">
        <v>4809</v>
      </c>
      <c r="B26290">
        <v>6</v>
      </c>
      <c r="C26290">
        <v>6</v>
      </c>
    </row>
    <row r="26291" spans="1:3" x14ac:dyDescent="0.25">
      <c r="A26291" t="s">
        <v>4814</v>
      </c>
      <c r="B26291">
        <v>6</v>
      </c>
      <c r="C26291">
        <v>5</v>
      </c>
    </row>
    <row r="26292" spans="1:3" x14ac:dyDescent="0.25">
      <c r="A26292" t="s">
        <v>4816</v>
      </c>
      <c r="B26292">
        <v>6</v>
      </c>
      <c r="C26292">
        <v>7</v>
      </c>
    </row>
    <row r="26293" spans="1:3" x14ac:dyDescent="0.25">
      <c r="A26293" t="s">
        <v>4827</v>
      </c>
      <c r="B26293">
        <v>6</v>
      </c>
      <c r="C26293">
        <v>6</v>
      </c>
    </row>
    <row r="26294" spans="1:3" x14ac:dyDescent="0.25">
      <c r="A26294" t="s">
        <v>4831</v>
      </c>
      <c r="B26294">
        <v>6</v>
      </c>
      <c r="C26294">
        <v>7</v>
      </c>
    </row>
    <row r="26295" spans="1:3" x14ac:dyDescent="0.25">
      <c r="A26295" t="s">
        <v>4851</v>
      </c>
      <c r="B26295">
        <v>6</v>
      </c>
      <c r="C26295">
        <v>5</v>
      </c>
    </row>
    <row r="26296" spans="1:3" x14ac:dyDescent="0.25">
      <c r="A26296" t="s">
        <v>4857</v>
      </c>
      <c r="B26296">
        <v>6</v>
      </c>
      <c r="C26296">
        <v>6</v>
      </c>
    </row>
    <row r="26297" spans="1:3" x14ac:dyDescent="0.25">
      <c r="A26297" t="s">
        <v>4878</v>
      </c>
      <c r="B26297">
        <v>6</v>
      </c>
      <c r="C26297">
        <v>5</v>
      </c>
    </row>
    <row r="26298" spans="1:3" x14ac:dyDescent="0.25">
      <c r="A26298" t="s">
        <v>4884</v>
      </c>
      <c r="B26298">
        <v>6</v>
      </c>
      <c r="C26298">
        <v>9</v>
      </c>
    </row>
    <row r="26299" spans="1:3" x14ac:dyDescent="0.25">
      <c r="A26299" t="s">
        <v>4904</v>
      </c>
      <c r="B26299">
        <v>6</v>
      </c>
      <c r="C26299">
        <v>8</v>
      </c>
    </row>
    <row r="26300" spans="1:3" x14ac:dyDescent="0.25">
      <c r="A26300" t="s">
        <v>4915</v>
      </c>
      <c r="B26300">
        <v>6</v>
      </c>
      <c r="C26300">
        <v>6</v>
      </c>
    </row>
    <row r="26301" spans="1:3" x14ac:dyDescent="0.25">
      <c r="A26301" t="s">
        <v>4928</v>
      </c>
      <c r="B26301">
        <v>6</v>
      </c>
      <c r="C26301">
        <v>11</v>
      </c>
    </row>
    <row r="26302" spans="1:3" x14ac:dyDescent="0.25">
      <c r="A26302" t="s">
        <v>4941</v>
      </c>
      <c r="B26302">
        <v>6</v>
      </c>
      <c r="C26302">
        <v>5</v>
      </c>
    </row>
    <row r="26303" spans="1:3" x14ac:dyDescent="0.25">
      <c r="A26303" t="s">
        <v>4942</v>
      </c>
      <c r="B26303">
        <v>6</v>
      </c>
      <c r="C26303">
        <v>9</v>
      </c>
    </row>
    <row r="26304" spans="1:3" x14ac:dyDescent="0.25">
      <c r="A26304" t="s">
        <v>4948</v>
      </c>
      <c r="B26304">
        <v>6</v>
      </c>
      <c r="C26304">
        <v>8</v>
      </c>
    </row>
    <row r="26305" spans="1:3" x14ac:dyDescent="0.25">
      <c r="A26305" t="s">
        <v>4951</v>
      </c>
      <c r="B26305">
        <v>6</v>
      </c>
      <c r="C26305">
        <v>6</v>
      </c>
    </row>
    <row r="26306" spans="1:3" x14ac:dyDescent="0.25">
      <c r="A26306" t="s">
        <v>4954</v>
      </c>
      <c r="B26306">
        <v>6</v>
      </c>
      <c r="C26306">
        <v>6</v>
      </c>
    </row>
    <row r="26307" spans="1:3" x14ac:dyDescent="0.25">
      <c r="A26307" t="s">
        <v>5014</v>
      </c>
      <c r="B26307">
        <v>6</v>
      </c>
      <c r="C26307">
        <v>7</v>
      </c>
    </row>
    <row r="26308" spans="1:3" x14ac:dyDescent="0.25">
      <c r="A26308" t="s">
        <v>5022</v>
      </c>
      <c r="B26308">
        <v>6</v>
      </c>
      <c r="C26308">
        <v>8</v>
      </c>
    </row>
    <row r="26309" spans="1:3" x14ac:dyDescent="0.25">
      <c r="A26309" t="s">
        <v>5032</v>
      </c>
      <c r="B26309">
        <v>6</v>
      </c>
      <c r="C26309">
        <v>6</v>
      </c>
    </row>
    <row r="26310" spans="1:3" x14ac:dyDescent="0.25">
      <c r="A26310" t="s">
        <v>5071</v>
      </c>
      <c r="B26310">
        <v>6</v>
      </c>
      <c r="C26310">
        <v>7</v>
      </c>
    </row>
    <row r="26311" spans="1:3" x14ac:dyDescent="0.25">
      <c r="A26311" t="s">
        <v>5098</v>
      </c>
      <c r="B26311">
        <v>6</v>
      </c>
      <c r="C26311">
        <v>6</v>
      </c>
    </row>
    <row r="26312" spans="1:3" x14ac:dyDescent="0.25">
      <c r="A26312" t="s">
        <v>5105</v>
      </c>
      <c r="B26312">
        <v>6</v>
      </c>
      <c r="C26312">
        <v>7</v>
      </c>
    </row>
    <row r="26313" spans="1:3" x14ac:dyDescent="0.25">
      <c r="A26313" t="s">
        <v>5157</v>
      </c>
      <c r="B26313">
        <v>6</v>
      </c>
      <c r="C26313">
        <v>6</v>
      </c>
    </row>
    <row r="26314" spans="1:3" x14ac:dyDescent="0.25">
      <c r="A26314" t="s">
        <v>5183</v>
      </c>
      <c r="B26314">
        <v>6</v>
      </c>
      <c r="C26314">
        <v>6</v>
      </c>
    </row>
    <row r="26315" spans="1:3" x14ac:dyDescent="0.25">
      <c r="A26315" t="s">
        <v>5191</v>
      </c>
      <c r="B26315">
        <v>6</v>
      </c>
      <c r="C26315">
        <v>6</v>
      </c>
    </row>
    <row r="26316" spans="1:3" x14ac:dyDescent="0.25">
      <c r="A26316" t="s">
        <v>5192</v>
      </c>
      <c r="B26316">
        <v>6</v>
      </c>
      <c r="C26316">
        <v>7</v>
      </c>
    </row>
    <row r="26317" spans="1:3" x14ac:dyDescent="0.25">
      <c r="A26317" t="s">
        <v>5247</v>
      </c>
      <c r="B26317">
        <v>6</v>
      </c>
      <c r="C26317">
        <v>5</v>
      </c>
    </row>
    <row r="26318" spans="1:3" x14ac:dyDescent="0.25">
      <c r="A26318" t="s">
        <v>5249</v>
      </c>
      <c r="B26318">
        <v>6</v>
      </c>
      <c r="C26318">
        <v>6</v>
      </c>
    </row>
    <row r="26319" spans="1:3" x14ac:dyDescent="0.25">
      <c r="A26319" t="s">
        <v>5295</v>
      </c>
      <c r="B26319">
        <v>6</v>
      </c>
      <c r="C26319">
        <v>10</v>
      </c>
    </row>
    <row r="26320" spans="1:3" x14ac:dyDescent="0.25">
      <c r="A26320" t="s">
        <v>5315</v>
      </c>
      <c r="B26320">
        <v>6</v>
      </c>
      <c r="C26320">
        <v>5</v>
      </c>
    </row>
    <row r="26321" spans="1:3" x14ac:dyDescent="0.25">
      <c r="A26321" t="s">
        <v>5324</v>
      </c>
      <c r="B26321">
        <v>6</v>
      </c>
      <c r="C26321">
        <v>7</v>
      </c>
    </row>
    <row r="26322" spans="1:3" x14ac:dyDescent="0.25">
      <c r="A26322" t="s">
        <v>5329</v>
      </c>
      <c r="B26322">
        <v>6</v>
      </c>
      <c r="C26322">
        <v>6</v>
      </c>
    </row>
    <row r="26323" spans="1:3" x14ac:dyDescent="0.25">
      <c r="A26323" t="s">
        <v>5332</v>
      </c>
      <c r="B26323">
        <v>6</v>
      </c>
      <c r="C26323">
        <v>6</v>
      </c>
    </row>
    <row r="26324" spans="1:3" x14ac:dyDescent="0.25">
      <c r="A26324" t="s">
        <v>5387</v>
      </c>
      <c r="B26324">
        <v>6</v>
      </c>
      <c r="C26324">
        <v>7</v>
      </c>
    </row>
    <row r="26325" spans="1:3" x14ac:dyDescent="0.25">
      <c r="A26325" t="s">
        <v>5449</v>
      </c>
      <c r="B26325">
        <v>6</v>
      </c>
      <c r="C26325">
        <v>6</v>
      </c>
    </row>
    <row r="26326" spans="1:3" x14ac:dyDescent="0.25">
      <c r="A26326" t="s">
        <v>5463</v>
      </c>
      <c r="B26326">
        <v>6</v>
      </c>
      <c r="C26326">
        <v>4</v>
      </c>
    </row>
    <row r="26327" spans="1:3" x14ac:dyDescent="0.25">
      <c r="A26327" t="s">
        <v>5464</v>
      </c>
      <c r="B26327">
        <v>6</v>
      </c>
      <c r="C26327">
        <v>5</v>
      </c>
    </row>
    <row r="26328" spans="1:3" x14ac:dyDescent="0.25">
      <c r="A26328" t="s">
        <v>5475</v>
      </c>
      <c r="B26328">
        <v>6</v>
      </c>
      <c r="C26328">
        <v>7</v>
      </c>
    </row>
    <row r="26329" spans="1:3" x14ac:dyDescent="0.25">
      <c r="A26329" t="s">
        <v>5504</v>
      </c>
      <c r="B26329">
        <v>6</v>
      </c>
      <c r="C26329">
        <v>8</v>
      </c>
    </row>
    <row r="26330" spans="1:3" x14ac:dyDescent="0.25">
      <c r="A26330" t="s">
        <v>5532</v>
      </c>
      <c r="B26330">
        <v>6</v>
      </c>
      <c r="C26330">
        <v>6</v>
      </c>
    </row>
    <row r="26331" spans="1:3" x14ac:dyDescent="0.25">
      <c r="A26331" t="s">
        <v>5558</v>
      </c>
      <c r="B26331">
        <v>6</v>
      </c>
      <c r="C26331">
        <v>8</v>
      </c>
    </row>
    <row r="26332" spans="1:3" x14ac:dyDescent="0.25">
      <c r="A26332" t="s">
        <v>5573</v>
      </c>
      <c r="B26332">
        <v>6</v>
      </c>
      <c r="C26332">
        <v>5</v>
      </c>
    </row>
    <row r="26333" spans="1:3" x14ac:dyDescent="0.25">
      <c r="A26333" t="s">
        <v>5607</v>
      </c>
      <c r="B26333">
        <v>6</v>
      </c>
      <c r="C26333">
        <v>6</v>
      </c>
    </row>
    <row r="26334" spans="1:3" x14ac:dyDescent="0.25">
      <c r="A26334" t="s">
        <v>5609</v>
      </c>
      <c r="B26334">
        <v>6</v>
      </c>
      <c r="C26334">
        <v>6</v>
      </c>
    </row>
    <row r="26335" spans="1:3" x14ac:dyDescent="0.25">
      <c r="A26335" t="s">
        <v>5632</v>
      </c>
      <c r="B26335">
        <v>6</v>
      </c>
      <c r="C26335">
        <v>7</v>
      </c>
    </row>
    <row r="26336" spans="1:3" x14ac:dyDescent="0.25">
      <c r="A26336" t="s">
        <v>5633</v>
      </c>
      <c r="B26336">
        <v>6</v>
      </c>
      <c r="C26336">
        <v>9</v>
      </c>
    </row>
    <row r="26337" spans="1:3" x14ac:dyDescent="0.25">
      <c r="A26337" t="s">
        <v>5642</v>
      </c>
      <c r="B26337">
        <v>6</v>
      </c>
      <c r="C26337">
        <v>7</v>
      </c>
    </row>
    <row r="26338" spans="1:3" x14ac:dyDescent="0.25">
      <c r="A26338" t="s">
        <v>5645</v>
      </c>
      <c r="B26338">
        <v>6</v>
      </c>
      <c r="C26338">
        <v>7</v>
      </c>
    </row>
    <row r="26339" spans="1:3" x14ac:dyDescent="0.25">
      <c r="A26339" t="s">
        <v>5663</v>
      </c>
      <c r="B26339">
        <v>6</v>
      </c>
      <c r="C26339">
        <v>3</v>
      </c>
    </row>
    <row r="26340" spans="1:3" x14ac:dyDescent="0.25">
      <c r="A26340" t="s">
        <v>5698</v>
      </c>
      <c r="B26340">
        <v>6</v>
      </c>
      <c r="C26340">
        <v>8</v>
      </c>
    </row>
    <row r="26341" spans="1:3" x14ac:dyDescent="0.25">
      <c r="A26341" t="s">
        <v>5705</v>
      </c>
      <c r="B26341">
        <v>6</v>
      </c>
      <c r="C26341">
        <v>6</v>
      </c>
    </row>
    <row r="26342" spans="1:3" x14ac:dyDescent="0.25">
      <c r="A26342" t="s">
        <v>5723</v>
      </c>
      <c r="B26342">
        <v>6</v>
      </c>
      <c r="C26342">
        <v>6</v>
      </c>
    </row>
    <row r="26343" spans="1:3" x14ac:dyDescent="0.25">
      <c r="A26343" t="s">
        <v>5724</v>
      </c>
      <c r="B26343">
        <v>6</v>
      </c>
      <c r="C26343">
        <v>7</v>
      </c>
    </row>
    <row r="26344" spans="1:3" x14ac:dyDescent="0.25">
      <c r="A26344" t="s">
        <v>5728</v>
      </c>
      <c r="B26344">
        <v>6</v>
      </c>
      <c r="C26344">
        <v>8</v>
      </c>
    </row>
    <row r="26345" spans="1:3" x14ac:dyDescent="0.25">
      <c r="A26345" t="s">
        <v>5735</v>
      </c>
      <c r="B26345">
        <v>6</v>
      </c>
      <c r="C26345">
        <v>5</v>
      </c>
    </row>
    <row r="26346" spans="1:3" x14ac:dyDescent="0.25">
      <c r="A26346" t="s">
        <v>5759</v>
      </c>
      <c r="B26346">
        <v>6</v>
      </c>
      <c r="C26346">
        <v>6</v>
      </c>
    </row>
    <row r="26347" spans="1:3" x14ac:dyDescent="0.25">
      <c r="A26347" t="s">
        <v>5782</v>
      </c>
      <c r="B26347">
        <v>6</v>
      </c>
      <c r="C26347">
        <v>10</v>
      </c>
    </row>
    <row r="26348" spans="1:3" x14ac:dyDescent="0.25">
      <c r="A26348" t="s">
        <v>5828</v>
      </c>
      <c r="B26348">
        <v>6</v>
      </c>
      <c r="C26348">
        <v>6</v>
      </c>
    </row>
    <row r="26349" spans="1:3" x14ac:dyDescent="0.25">
      <c r="A26349" t="s">
        <v>5836</v>
      </c>
      <c r="B26349">
        <v>6</v>
      </c>
      <c r="C26349">
        <v>8</v>
      </c>
    </row>
    <row r="26350" spans="1:3" x14ac:dyDescent="0.25">
      <c r="A26350" t="s">
        <v>5843</v>
      </c>
      <c r="B26350">
        <v>6</v>
      </c>
      <c r="C26350">
        <v>6</v>
      </c>
    </row>
    <row r="26351" spans="1:3" x14ac:dyDescent="0.25">
      <c r="A26351" t="s">
        <v>5901</v>
      </c>
      <c r="B26351">
        <v>6</v>
      </c>
      <c r="C26351">
        <v>7</v>
      </c>
    </row>
    <row r="26352" spans="1:3" x14ac:dyDescent="0.25">
      <c r="A26352" t="s">
        <v>5915</v>
      </c>
      <c r="B26352">
        <v>6</v>
      </c>
      <c r="C26352">
        <v>6</v>
      </c>
    </row>
    <row r="26353" spans="1:3" x14ac:dyDescent="0.25">
      <c r="A26353" t="s">
        <v>5930</v>
      </c>
      <c r="B26353">
        <v>6</v>
      </c>
      <c r="C26353">
        <v>6</v>
      </c>
    </row>
    <row r="26354" spans="1:3" x14ac:dyDescent="0.25">
      <c r="A26354" t="s">
        <v>5932</v>
      </c>
      <c r="B26354">
        <v>6</v>
      </c>
      <c r="C26354">
        <v>5</v>
      </c>
    </row>
    <row r="26355" spans="1:3" x14ac:dyDescent="0.25">
      <c r="A26355" t="s">
        <v>5956</v>
      </c>
      <c r="B26355">
        <v>6</v>
      </c>
      <c r="C26355">
        <v>7</v>
      </c>
    </row>
    <row r="26356" spans="1:3" x14ac:dyDescent="0.25">
      <c r="A26356" t="s">
        <v>5958</v>
      </c>
      <c r="B26356">
        <v>6</v>
      </c>
      <c r="C26356">
        <v>6</v>
      </c>
    </row>
    <row r="26357" spans="1:3" x14ac:dyDescent="0.25">
      <c r="A26357" t="s">
        <v>5976</v>
      </c>
      <c r="B26357">
        <v>6</v>
      </c>
      <c r="C26357">
        <v>7</v>
      </c>
    </row>
    <row r="26358" spans="1:3" x14ac:dyDescent="0.25">
      <c r="A26358" t="s">
        <v>5993</v>
      </c>
      <c r="B26358">
        <v>6</v>
      </c>
      <c r="C26358">
        <v>7</v>
      </c>
    </row>
    <row r="26359" spans="1:3" x14ac:dyDescent="0.25">
      <c r="A26359" t="s">
        <v>6056</v>
      </c>
      <c r="B26359">
        <v>6</v>
      </c>
      <c r="C26359">
        <v>8</v>
      </c>
    </row>
    <row r="26360" spans="1:3" x14ac:dyDescent="0.25">
      <c r="A26360" t="s">
        <v>6077</v>
      </c>
      <c r="B26360">
        <v>6</v>
      </c>
      <c r="C26360">
        <v>3</v>
      </c>
    </row>
    <row r="26361" spans="1:3" x14ac:dyDescent="0.25">
      <c r="A26361" t="s">
        <v>6081</v>
      </c>
      <c r="B26361">
        <v>6</v>
      </c>
      <c r="C26361">
        <v>7</v>
      </c>
    </row>
    <row r="26362" spans="1:3" x14ac:dyDescent="0.25">
      <c r="A26362" t="s">
        <v>6124</v>
      </c>
      <c r="B26362">
        <v>6</v>
      </c>
      <c r="C26362">
        <v>5</v>
      </c>
    </row>
    <row r="26363" spans="1:3" x14ac:dyDescent="0.25">
      <c r="A26363" t="s">
        <v>6128</v>
      </c>
      <c r="B26363">
        <v>6</v>
      </c>
      <c r="C26363">
        <v>6</v>
      </c>
    </row>
    <row r="26364" spans="1:3" x14ac:dyDescent="0.25">
      <c r="A26364" t="s">
        <v>6143</v>
      </c>
      <c r="B26364">
        <v>6</v>
      </c>
      <c r="C26364">
        <v>8</v>
      </c>
    </row>
    <row r="26365" spans="1:3" x14ac:dyDescent="0.25">
      <c r="A26365" t="s">
        <v>6145</v>
      </c>
      <c r="B26365">
        <v>6</v>
      </c>
      <c r="C26365">
        <v>6</v>
      </c>
    </row>
    <row r="26366" spans="1:3" x14ac:dyDescent="0.25">
      <c r="A26366" t="s">
        <v>6151</v>
      </c>
      <c r="B26366">
        <v>6</v>
      </c>
      <c r="C26366">
        <v>8</v>
      </c>
    </row>
    <row r="26367" spans="1:3" x14ac:dyDescent="0.25">
      <c r="A26367" t="s">
        <v>6154</v>
      </c>
      <c r="B26367">
        <v>6</v>
      </c>
      <c r="C26367">
        <v>10</v>
      </c>
    </row>
    <row r="26368" spans="1:3" x14ac:dyDescent="0.25">
      <c r="A26368" t="s">
        <v>6160</v>
      </c>
      <c r="B26368">
        <v>6</v>
      </c>
      <c r="C26368">
        <v>6</v>
      </c>
    </row>
    <row r="26369" spans="1:3" x14ac:dyDescent="0.25">
      <c r="A26369" t="s">
        <v>6189</v>
      </c>
      <c r="B26369">
        <v>6</v>
      </c>
      <c r="C26369">
        <v>6</v>
      </c>
    </row>
    <row r="26370" spans="1:3" x14ac:dyDescent="0.25">
      <c r="A26370" t="s">
        <v>6191</v>
      </c>
      <c r="B26370">
        <v>6</v>
      </c>
      <c r="C26370">
        <v>5</v>
      </c>
    </row>
    <row r="26371" spans="1:3" x14ac:dyDescent="0.25">
      <c r="A26371" t="s">
        <v>6204</v>
      </c>
      <c r="B26371">
        <v>6</v>
      </c>
      <c r="C26371">
        <v>10</v>
      </c>
    </row>
    <row r="26372" spans="1:3" x14ac:dyDescent="0.25">
      <c r="A26372" t="s">
        <v>6248</v>
      </c>
      <c r="B26372">
        <v>6</v>
      </c>
      <c r="C26372">
        <v>7</v>
      </c>
    </row>
    <row r="26373" spans="1:3" x14ac:dyDescent="0.25">
      <c r="A26373" t="s">
        <v>6266</v>
      </c>
      <c r="B26373">
        <v>6</v>
      </c>
      <c r="C26373">
        <v>7</v>
      </c>
    </row>
    <row r="26374" spans="1:3" x14ac:dyDescent="0.25">
      <c r="A26374" t="s">
        <v>6277</v>
      </c>
      <c r="B26374">
        <v>6</v>
      </c>
      <c r="C26374">
        <v>4</v>
      </c>
    </row>
    <row r="26375" spans="1:3" x14ac:dyDescent="0.25">
      <c r="A26375" t="s">
        <v>6280</v>
      </c>
      <c r="B26375">
        <v>6</v>
      </c>
      <c r="C26375">
        <v>7</v>
      </c>
    </row>
    <row r="26376" spans="1:3" x14ac:dyDescent="0.25">
      <c r="A26376" t="s">
        <v>6324</v>
      </c>
      <c r="B26376">
        <v>6</v>
      </c>
      <c r="C26376">
        <v>5</v>
      </c>
    </row>
    <row r="26377" spans="1:3" x14ac:dyDescent="0.25">
      <c r="A26377" t="s">
        <v>6339</v>
      </c>
      <c r="B26377">
        <v>6</v>
      </c>
      <c r="C26377">
        <v>6</v>
      </c>
    </row>
    <row r="26378" spans="1:3" x14ac:dyDescent="0.25">
      <c r="A26378" t="s">
        <v>6364</v>
      </c>
      <c r="B26378">
        <v>6</v>
      </c>
      <c r="C26378">
        <v>7</v>
      </c>
    </row>
    <row r="26379" spans="1:3" x14ac:dyDescent="0.25">
      <c r="A26379" t="s">
        <v>6379</v>
      </c>
      <c r="B26379">
        <v>6</v>
      </c>
      <c r="C26379">
        <v>9</v>
      </c>
    </row>
    <row r="26380" spans="1:3" x14ac:dyDescent="0.25">
      <c r="A26380" t="s">
        <v>6408</v>
      </c>
      <c r="B26380">
        <v>6</v>
      </c>
      <c r="C26380">
        <v>9</v>
      </c>
    </row>
    <row r="26381" spans="1:3" x14ac:dyDescent="0.25">
      <c r="A26381" t="s">
        <v>6425</v>
      </c>
      <c r="B26381">
        <v>6</v>
      </c>
      <c r="C26381">
        <v>6</v>
      </c>
    </row>
    <row r="26382" spans="1:3" x14ac:dyDescent="0.25">
      <c r="A26382" t="s">
        <v>6456</v>
      </c>
      <c r="B26382">
        <v>6</v>
      </c>
      <c r="C26382">
        <v>7</v>
      </c>
    </row>
    <row r="26383" spans="1:3" x14ac:dyDescent="0.25">
      <c r="A26383" t="s">
        <v>6464</v>
      </c>
      <c r="B26383">
        <v>6</v>
      </c>
      <c r="C26383">
        <v>5</v>
      </c>
    </row>
    <row r="26384" spans="1:3" x14ac:dyDescent="0.25">
      <c r="A26384" t="s">
        <v>6485</v>
      </c>
      <c r="B26384">
        <v>6</v>
      </c>
      <c r="C26384">
        <v>6</v>
      </c>
    </row>
    <row r="26385" spans="1:3" x14ac:dyDescent="0.25">
      <c r="A26385" t="s">
        <v>6502</v>
      </c>
      <c r="B26385">
        <v>6</v>
      </c>
      <c r="C26385">
        <v>7</v>
      </c>
    </row>
    <row r="26386" spans="1:3" x14ac:dyDescent="0.25">
      <c r="A26386" t="s">
        <v>6515</v>
      </c>
      <c r="B26386">
        <v>6</v>
      </c>
      <c r="C26386">
        <v>7</v>
      </c>
    </row>
    <row r="26387" spans="1:3" x14ac:dyDescent="0.25">
      <c r="A26387" t="s">
        <v>6516</v>
      </c>
      <c r="B26387">
        <v>6</v>
      </c>
      <c r="C26387">
        <v>6</v>
      </c>
    </row>
    <row r="26388" spans="1:3" x14ac:dyDescent="0.25">
      <c r="A26388" t="s">
        <v>6528</v>
      </c>
      <c r="B26388">
        <v>6</v>
      </c>
      <c r="C26388">
        <v>7</v>
      </c>
    </row>
    <row r="26389" spans="1:3" x14ac:dyDescent="0.25">
      <c r="A26389" t="s">
        <v>6530</v>
      </c>
      <c r="B26389">
        <v>6</v>
      </c>
      <c r="C26389">
        <v>6</v>
      </c>
    </row>
    <row r="26390" spans="1:3" x14ac:dyDescent="0.25">
      <c r="A26390" t="s">
        <v>6536</v>
      </c>
      <c r="B26390">
        <v>6</v>
      </c>
      <c r="C26390">
        <v>6</v>
      </c>
    </row>
    <row r="26391" spans="1:3" x14ac:dyDescent="0.25">
      <c r="A26391" t="s">
        <v>6538</v>
      </c>
      <c r="B26391">
        <v>6</v>
      </c>
      <c r="C26391">
        <v>7</v>
      </c>
    </row>
    <row r="26392" spans="1:3" x14ac:dyDescent="0.25">
      <c r="A26392" t="s">
        <v>6541</v>
      </c>
      <c r="B26392">
        <v>6</v>
      </c>
      <c r="C26392">
        <v>8</v>
      </c>
    </row>
    <row r="26393" spans="1:3" x14ac:dyDescent="0.25">
      <c r="A26393" t="s">
        <v>6551</v>
      </c>
      <c r="B26393">
        <v>6</v>
      </c>
      <c r="C26393">
        <v>7</v>
      </c>
    </row>
    <row r="26394" spans="1:3" x14ac:dyDescent="0.25">
      <c r="A26394" t="s">
        <v>6598</v>
      </c>
      <c r="B26394">
        <v>6</v>
      </c>
      <c r="C26394">
        <v>10</v>
      </c>
    </row>
    <row r="26395" spans="1:3" x14ac:dyDescent="0.25">
      <c r="A26395" t="s">
        <v>6606</v>
      </c>
      <c r="B26395">
        <v>6</v>
      </c>
      <c r="C26395">
        <v>7</v>
      </c>
    </row>
    <row r="26396" spans="1:3" x14ac:dyDescent="0.25">
      <c r="A26396" t="s">
        <v>6628</v>
      </c>
      <c r="B26396">
        <v>6</v>
      </c>
      <c r="C26396">
        <v>6</v>
      </c>
    </row>
    <row r="26397" spans="1:3" x14ac:dyDescent="0.25">
      <c r="A26397" t="s">
        <v>6633</v>
      </c>
      <c r="B26397">
        <v>6</v>
      </c>
      <c r="C26397">
        <v>6</v>
      </c>
    </row>
    <row r="26398" spans="1:3" x14ac:dyDescent="0.25">
      <c r="A26398" t="s">
        <v>6646</v>
      </c>
      <c r="B26398">
        <v>6</v>
      </c>
      <c r="C26398">
        <v>6</v>
      </c>
    </row>
    <row r="26399" spans="1:3" x14ac:dyDescent="0.25">
      <c r="A26399" t="s">
        <v>6649</v>
      </c>
      <c r="B26399">
        <v>6</v>
      </c>
      <c r="C26399">
        <v>6</v>
      </c>
    </row>
    <row r="26400" spans="1:3" x14ac:dyDescent="0.25">
      <c r="A26400" t="s">
        <v>6651</v>
      </c>
      <c r="B26400">
        <v>6</v>
      </c>
      <c r="C26400">
        <v>6</v>
      </c>
    </row>
    <row r="26401" spans="1:3" x14ac:dyDescent="0.25">
      <c r="A26401" t="s">
        <v>6659</v>
      </c>
      <c r="B26401">
        <v>6</v>
      </c>
      <c r="C26401">
        <v>7</v>
      </c>
    </row>
    <row r="26402" spans="1:3" x14ac:dyDescent="0.25">
      <c r="A26402" t="s">
        <v>6759</v>
      </c>
      <c r="B26402">
        <v>6</v>
      </c>
      <c r="C26402">
        <v>7</v>
      </c>
    </row>
    <row r="26403" spans="1:3" x14ac:dyDescent="0.25">
      <c r="A26403" t="s">
        <v>6798</v>
      </c>
      <c r="B26403">
        <v>6</v>
      </c>
      <c r="C26403">
        <v>8</v>
      </c>
    </row>
    <row r="26404" spans="1:3" x14ac:dyDescent="0.25">
      <c r="A26404" t="s">
        <v>6810</v>
      </c>
      <c r="B26404">
        <v>6</v>
      </c>
      <c r="C26404">
        <v>6</v>
      </c>
    </row>
    <row r="26405" spans="1:3" x14ac:dyDescent="0.25">
      <c r="A26405" t="s">
        <v>6827</v>
      </c>
      <c r="B26405">
        <v>6</v>
      </c>
      <c r="C26405">
        <v>6</v>
      </c>
    </row>
    <row r="26406" spans="1:3" x14ac:dyDescent="0.25">
      <c r="A26406" t="s">
        <v>6830</v>
      </c>
      <c r="B26406">
        <v>6</v>
      </c>
      <c r="C26406">
        <v>6</v>
      </c>
    </row>
    <row r="26407" spans="1:3" x14ac:dyDescent="0.25">
      <c r="A26407" t="s">
        <v>6852</v>
      </c>
      <c r="B26407">
        <v>6</v>
      </c>
      <c r="C26407">
        <v>6</v>
      </c>
    </row>
    <row r="26408" spans="1:3" x14ac:dyDescent="0.25">
      <c r="A26408" t="s">
        <v>6855</v>
      </c>
      <c r="B26408">
        <v>6</v>
      </c>
      <c r="C26408">
        <v>5</v>
      </c>
    </row>
    <row r="26409" spans="1:3" x14ac:dyDescent="0.25">
      <c r="A26409" t="s">
        <v>6860</v>
      </c>
      <c r="B26409">
        <v>6</v>
      </c>
      <c r="C26409">
        <v>6</v>
      </c>
    </row>
    <row r="26410" spans="1:3" x14ac:dyDescent="0.25">
      <c r="A26410" t="s">
        <v>6887</v>
      </c>
      <c r="B26410">
        <v>6</v>
      </c>
      <c r="C26410">
        <v>10</v>
      </c>
    </row>
    <row r="26411" spans="1:3" x14ac:dyDescent="0.25">
      <c r="A26411" t="s">
        <v>6890</v>
      </c>
      <c r="B26411">
        <v>6</v>
      </c>
      <c r="C26411">
        <v>8</v>
      </c>
    </row>
    <row r="26412" spans="1:3" x14ac:dyDescent="0.25">
      <c r="A26412" t="s">
        <v>6900</v>
      </c>
      <c r="B26412">
        <v>6</v>
      </c>
      <c r="C26412">
        <v>5</v>
      </c>
    </row>
    <row r="26413" spans="1:3" x14ac:dyDescent="0.25">
      <c r="A26413" t="s">
        <v>6913</v>
      </c>
      <c r="B26413">
        <v>6</v>
      </c>
      <c r="C26413">
        <v>5</v>
      </c>
    </row>
    <row r="26414" spans="1:3" x14ac:dyDescent="0.25">
      <c r="A26414" t="s">
        <v>6916</v>
      </c>
      <c r="B26414">
        <v>6</v>
      </c>
      <c r="C26414">
        <v>5</v>
      </c>
    </row>
    <row r="26415" spans="1:3" x14ac:dyDescent="0.25">
      <c r="A26415" t="s">
        <v>6934</v>
      </c>
      <c r="B26415">
        <v>6</v>
      </c>
      <c r="C26415">
        <v>6</v>
      </c>
    </row>
    <row r="26416" spans="1:3" x14ac:dyDescent="0.25">
      <c r="A26416" t="s">
        <v>6953</v>
      </c>
      <c r="B26416">
        <v>6</v>
      </c>
      <c r="C26416">
        <v>5</v>
      </c>
    </row>
    <row r="26417" spans="1:3" x14ac:dyDescent="0.25">
      <c r="A26417" t="s">
        <v>6992</v>
      </c>
      <c r="B26417">
        <v>6</v>
      </c>
      <c r="C26417">
        <v>7</v>
      </c>
    </row>
    <row r="26418" spans="1:3" x14ac:dyDescent="0.25">
      <c r="A26418" t="s">
        <v>7006</v>
      </c>
      <c r="B26418">
        <v>6</v>
      </c>
      <c r="C26418">
        <v>6</v>
      </c>
    </row>
    <row r="26419" spans="1:3" x14ac:dyDescent="0.25">
      <c r="A26419" t="s">
        <v>7011</v>
      </c>
      <c r="B26419">
        <v>6</v>
      </c>
      <c r="C26419">
        <v>8</v>
      </c>
    </row>
    <row r="26420" spans="1:3" x14ac:dyDescent="0.25">
      <c r="A26420" t="s">
        <v>7060</v>
      </c>
      <c r="B26420">
        <v>6</v>
      </c>
      <c r="C26420">
        <v>7</v>
      </c>
    </row>
    <row r="26421" spans="1:3" x14ac:dyDescent="0.25">
      <c r="A26421" t="s">
        <v>7091</v>
      </c>
      <c r="B26421">
        <v>6</v>
      </c>
      <c r="C26421">
        <v>8</v>
      </c>
    </row>
    <row r="26422" spans="1:3" x14ac:dyDescent="0.25">
      <c r="A26422" t="s">
        <v>7095</v>
      </c>
      <c r="B26422">
        <v>6</v>
      </c>
      <c r="C26422">
        <v>5</v>
      </c>
    </row>
    <row r="26423" spans="1:3" x14ac:dyDescent="0.25">
      <c r="A26423" t="s">
        <v>7113</v>
      </c>
      <c r="B26423">
        <v>6</v>
      </c>
      <c r="C26423">
        <v>5</v>
      </c>
    </row>
    <row r="26424" spans="1:3" x14ac:dyDescent="0.25">
      <c r="A26424" t="s">
        <v>7117</v>
      </c>
      <c r="B26424">
        <v>6</v>
      </c>
      <c r="C26424">
        <v>6</v>
      </c>
    </row>
    <row r="26425" spans="1:3" x14ac:dyDescent="0.25">
      <c r="A26425" t="s">
        <v>7151</v>
      </c>
      <c r="B26425">
        <v>6</v>
      </c>
      <c r="C26425">
        <v>6</v>
      </c>
    </row>
    <row r="26426" spans="1:3" x14ac:dyDescent="0.25">
      <c r="A26426" t="s">
        <v>7158</v>
      </c>
      <c r="B26426">
        <v>6</v>
      </c>
      <c r="C26426">
        <v>6</v>
      </c>
    </row>
    <row r="26427" spans="1:3" x14ac:dyDescent="0.25">
      <c r="A26427" t="s">
        <v>7177</v>
      </c>
      <c r="B26427">
        <v>6</v>
      </c>
      <c r="C26427">
        <v>6</v>
      </c>
    </row>
    <row r="26428" spans="1:3" x14ac:dyDescent="0.25">
      <c r="A26428" t="s">
        <v>7195</v>
      </c>
      <c r="B26428">
        <v>6</v>
      </c>
      <c r="C26428">
        <v>8</v>
      </c>
    </row>
    <row r="26429" spans="1:3" x14ac:dyDescent="0.25">
      <c r="A26429" t="s">
        <v>7203</v>
      </c>
      <c r="B26429">
        <v>6</v>
      </c>
      <c r="C26429">
        <v>7</v>
      </c>
    </row>
    <row r="26430" spans="1:3" x14ac:dyDescent="0.25">
      <c r="A26430" t="s">
        <v>7225</v>
      </c>
      <c r="B26430">
        <v>6</v>
      </c>
      <c r="C26430">
        <v>7</v>
      </c>
    </row>
    <row r="26431" spans="1:3" x14ac:dyDescent="0.25">
      <c r="A26431" t="s">
        <v>7279</v>
      </c>
      <c r="B26431">
        <v>6</v>
      </c>
      <c r="C26431">
        <v>22</v>
      </c>
    </row>
    <row r="26432" spans="1:3" x14ac:dyDescent="0.25">
      <c r="A26432" t="s">
        <v>7298</v>
      </c>
      <c r="B26432">
        <v>6</v>
      </c>
      <c r="C26432">
        <v>7</v>
      </c>
    </row>
    <row r="26433" spans="1:3" x14ac:dyDescent="0.25">
      <c r="A26433" t="s">
        <v>7301</v>
      </c>
      <c r="B26433">
        <v>6</v>
      </c>
      <c r="C26433">
        <v>6</v>
      </c>
    </row>
    <row r="26434" spans="1:3" x14ac:dyDescent="0.25">
      <c r="A26434" t="s">
        <v>7328</v>
      </c>
      <c r="B26434">
        <v>6</v>
      </c>
      <c r="C26434">
        <v>7</v>
      </c>
    </row>
    <row r="26435" spans="1:3" x14ac:dyDescent="0.25">
      <c r="A26435" t="s">
        <v>7345</v>
      </c>
      <c r="B26435">
        <v>6</v>
      </c>
      <c r="C26435">
        <v>7</v>
      </c>
    </row>
    <row r="26436" spans="1:3" x14ac:dyDescent="0.25">
      <c r="A26436" t="s">
        <v>7346</v>
      </c>
      <c r="B26436">
        <v>6</v>
      </c>
      <c r="C26436">
        <v>6</v>
      </c>
    </row>
    <row r="26437" spans="1:3" x14ac:dyDescent="0.25">
      <c r="A26437" t="s">
        <v>7353</v>
      </c>
      <c r="B26437">
        <v>6</v>
      </c>
      <c r="C26437">
        <v>9</v>
      </c>
    </row>
    <row r="26438" spans="1:3" x14ac:dyDescent="0.25">
      <c r="A26438" t="s">
        <v>7371</v>
      </c>
      <c r="B26438">
        <v>6</v>
      </c>
      <c r="C26438">
        <v>7</v>
      </c>
    </row>
    <row r="26439" spans="1:3" x14ac:dyDescent="0.25">
      <c r="A26439" t="s">
        <v>7392</v>
      </c>
      <c r="B26439">
        <v>6</v>
      </c>
      <c r="C26439">
        <v>6</v>
      </c>
    </row>
    <row r="26440" spans="1:3" x14ac:dyDescent="0.25">
      <c r="A26440" t="s">
        <v>7432</v>
      </c>
      <c r="B26440">
        <v>6</v>
      </c>
      <c r="C26440">
        <v>30</v>
      </c>
    </row>
    <row r="26441" spans="1:3" x14ac:dyDescent="0.25">
      <c r="A26441" t="s">
        <v>7440</v>
      </c>
      <c r="B26441">
        <v>6</v>
      </c>
      <c r="C26441">
        <v>7</v>
      </c>
    </row>
    <row r="26442" spans="1:3" x14ac:dyDescent="0.25">
      <c r="A26442" t="s">
        <v>7451</v>
      </c>
      <c r="B26442">
        <v>6</v>
      </c>
      <c r="C26442">
        <v>5</v>
      </c>
    </row>
    <row r="26443" spans="1:3" x14ac:dyDescent="0.25">
      <c r="A26443" t="s">
        <v>7507</v>
      </c>
      <c r="B26443">
        <v>6</v>
      </c>
      <c r="C26443">
        <v>6</v>
      </c>
    </row>
    <row r="26444" spans="1:3" x14ac:dyDescent="0.25">
      <c r="A26444" t="s">
        <v>7542</v>
      </c>
      <c r="B26444">
        <v>6</v>
      </c>
      <c r="C26444">
        <v>7</v>
      </c>
    </row>
    <row r="26445" spans="1:3" x14ac:dyDescent="0.25">
      <c r="A26445" t="s">
        <v>7543</v>
      </c>
      <c r="B26445">
        <v>6</v>
      </c>
      <c r="C26445">
        <v>8</v>
      </c>
    </row>
    <row r="26446" spans="1:3" x14ac:dyDescent="0.25">
      <c r="A26446" t="s">
        <v>7553</v>
      </c>
      <c r="B26446">
        <v>6</v>
      </c>
      <c r="C26446">
        <v>7</v>
      </c>
    </row>
    <row r="26447" spans="1:3" x14ac:dyDescent="0.25">
      <c r="A26447" t="s">
        <v>7554</v>
      </c>
      <c r="B26447">
        <v>6</v>
      </c>
      <c r="C26447">
        <v>6</v>
      </c>
    </row>
    <row r="26448" spans="1:3" x14ac:dyDescent="0.25">
      <c r="A26448" t="s">
        <v>7567</v>
      </c>
      <c r="B26448">
        <v>6</v>
      </c>
      <c r="C26448">
        <v>8</v>
      </c>
    </row>
    <row r="26449" spans="1:3" x14ac:dyDescent="0.25">
      <c r="A26449" t="s">
        <v>7603</v>
      </c>
      <c r="B26449">
        <v>6</v>
      </c>
      <c r="C26449">
        <v>4</v>
      </c>
    </row>
    <row r="26450" spans="1:3" x14ac:dyDescent="0.25">
      <c r="A26450" t="s">
        <v>7606</v>
      </c>
      <c r="B26450">
        <v>6</v>
      </c>
      <c r="C26450">
        <v>8</v>
      </c>
    </row>
    <row r="26451" spans="1:3" x14ac:dyDescent="0.25">
      <c r="A26451" t="s">
        <v>7612</v>
      </c>
      <c r="B26451">
        <v>6</v>
      </c>
      <c r="C26451">
        <v>5</v>
      </c>
    </row>
    <row r="26452" spans="1:3" x14ac:dyDescent="0.25">
      <c r="A26452" t="s">
        <v>7636</v>
      </c>
      <c r="B26452">
        <v>6</v>
      </c>
      <c r="C26452">
        <v>7</v>
      </c>
    </row>
    <row r="26453" spans="1:3" x14ac:dyDescent="0.25">
      <c r="A26453" t="s">
        <v>7649</v>
      </c>
      <c r="B26453">
        <v>6</v>
      </c>
      <c r="C26453">
        <v>6</v>
      </c>
    </row>
    <row r="26454" spans="1:3" x14ac:dyDescent="0.25">
      <c r="A26454" t="s">
        <v>7704</v>
      </c>
      <c r="B26454">
        <v>6</v>
      </c>
      <c r="C26454">
        <v>6</v>
      </c>
    </row>
    <row r="26455" spans="1:3" x14ac:dyDescent="0.25">
      <c r="A26455" t="s">
        <v>7710</v>
      </c>
      <c r="B26455">
        <v>6</v>
      </c>
      <c r="C26455">
        <v>7</v>
      </c>
    </row>
    <row r="26456" spans="1:3" x14ac:dyDescent="0.25">
      <c r="A26456" t="s">
        <v>7742</v>
      </c>
      <c r="B26456">
        <v>6</v>
      </c>
      <c r="C26456">
        <v>6</v>
      </c>
    </row>
    <row r="26457" spans="1:3" x14ac:dyDescent="0.25">
      <c r="A26457" t="s">
        <v>7775</v>
      </c>
      <c r="B26457">
        <v>6</v>
      </c>
      <c r="C26457">
        <v>8</v>
      </c>
    </row>
    <row r="26458" spans="1:3" x14ac:dyDescent="0.25">
      <c r="A26458" t="s">
        <v>7782</v>
      </c>
      <c r="B26458">
        <v>6</v>
      </c>
      <c r="C26458">
        <v>4</v>
      </c>
    </row>
    <row r="26459" spans="1:3" x14ac:dyDescent="0.25">
      <c r="A26459" t="s">
        <v>7786</v>
      </c>
      <c r="B26459">
        <v>6</v>
      </c>
      <c r="C26459">
        <v>7</v>
      </c>
    </row>
    <row r="26460" spans="1:3" x14ac:dyDescent="0.25">
      <c r="A26460" t="s">
        <v>7806</v>
      </c>
      <c r="B26460">
        <v>6</v>
      </c>
      <c r="C26460">
        <v>6</v>
      </c>
    </row>
    <row r="26461" spans="1:3" x14ac:dyDescent="0.25">
      <c r="A26461" t="s">
        <v>7812</v>
      </c>
      <c r="B26461">
        <v>6</v>
      </c>
      <c r="C26461">
        <v>4</v>
      </c>
    </row>
    <row r="26462" spans="1:3" x14ac:dyDescent="0.25">
      <c r="A26462" t="s">
        <v>7823</v>
      </c>
      <c r="B26462">
        <v>6</v>
      </c>
      <c r="C26462">
        <v>11</v>
      </c>
    </row>
    <row r="26463" spans="1:3" x14ac:dyDescent="0.25">
      <c r="A26463" t="s">
        <v>7835</v>
      </c>
      <c r="B26463">
        <v>6</v>
      </c>
      <c r="C26463">
        <v>12</v>
      </c>
    </row>
    <row r="26464" spans="1:3" x14ac:dyDescent="0.25">
      <c r="A26464" t="s">
        <v>7856</v>
      </c>
      <c r="B26464">
        <v>6</v>
      </c>
      <c r="C26464">
        <v>6</v>
      </c>
    </row>
    <row r="26465" spans="1:3" x14ac:dyDescent="0.25">
      <c r="A26465" t="s">
        <v>7861</v>
      </c>
      <c r="B26465">
        <v>6</v>
      </c>
      <c r="C26465">
        <v>8</v>
      </c>
    </row>
    <row r="26466" spans="1:3" x14ac:dyDescent="0.25">
      <c r="A26466" t="s">
        <v>7869</v>
      </c>
      <c r="B26466">
        <v>6</v>
      </c>
      <c r="C26466">
        <v>6</v>
      </c>
    </row>
    <row r="26467" spans="1:3" x14ac:dyDescent="0.25">
      <c r="A26467" t="s">
        <v>7873</v>
      </c>
      <c r="B26467">
        <v>6</v>
      </c>
      <c r="C26467">
        <v>5</v>
      </c>
    </row>
    <row r="26468" spans="1:3" x14ac:dyDescent="0.25">
      <c r="A26468" t="s">
        <v>7904</v>
      </c>
      <c r="B26468">
        <v>6</v>
      </c>
      <c r="C26468">
        <v>6</v>
      </c>
    </row>
    <row r="26469" spans="1:3" x14ac:dyDescent="0.25">
      <c r="A26469" t="s">
        <v>7907</v>
      </c>
      <c r="B26469">
        <v>6</v>
      </c>
      <c r="C26469">
        <v>7</v>
      </c>
    </row>
    <row r="26470" spans="1:3" x14ac:dyDescent="0.25">
      <c r="A26470" t="s">
        <v>7932</v>
      </c>
      <c r="B26470">
        <v>6</v>
      </c>
      <c r="C26470">
        <v>8</v>
      </c>
    </row>
    <row r="26471" spans="1:3" x14ac:dyDescent="0.25">
      <c r="A26471" t="s">
        <v>7948</v>
      </c>
      <c r="B26471">
        <v>6</v>
      </c>
      <c r="C26471">
        <v>9</v>
      </c>
    </row>
    <row r="26472" spans="1:3" x14ac:dyDescent="0.25">
      <c r="A26472" t="s">
        <v>7958</v>
      </c>
      <c r="B26472">
        <v>6</v>
      </c>
      <c r="C26472">
        <v>6</v>
      </c>
    </row>
    <row r="26473" spans="1:3" x14ac:dyDescent="0.25">
      <c r="A26473" t="s">
        <v>7973</v>
      </c>
      <c r="B26473">
        <v>6</v>
      </c>
      <c r="C26473">
        <v>9</v>
      </c>
    </row>
    <row r="26474" spans="1:3" x14ac:dyDescent="0.25">
      <c r="A26474" t="s">
        <v>7976</v>
      </c>
      <c r="B26474">
        <v>6</v>
      </c>
      <c r="C26474">
        <v>8</v>
      </c>
    </row>
    <row r="26475" spans="1:3" x14ac:dyDescent="0.25">
      <c r="A26475" t="s">
        <v>8004</v>
      </c>
      <c r="B26475">
        <v>6</v>
      </c>
      <c r="C26475">
        <v>6</v>
      </c>
    </row>
    <row r="26476" spans="1:3" x14ac:dyDescent="0.25">
      <c r="A26476" t="s">
        <v>8018</v>
      </c>
      <c r="B26476">
        <v>6</v>
      </c>
      <c r="C26476">
        <v>4</v>
      </c>
    </row>
    <row r="26477" spans="1:3" x14ac:dyDescent="0.25">
      <c r="A26477" t="s">
        <v>8024</v>
      </c>
      <c r="B26477">
        <v>6</v>
      </c>
      <c r="C26477">
        <v>8</v>
      </c>
    </row>
    <row r="26478" spans="1:3" x14ac:dyDescent="0.25">
      <c r="A26478" t="s">
        <v>8033</v>
      </c>
      <c r="B26478">
        <v>6</v>
      </c>
      <c r="C26478">
        <v>9</v>
      </c>
    </row>
    <row r="26479" spans="1:3" x14ac:dyDescent="0.25">
      <c r="A26479" t="s">
        <v>8039</v>
      </c>
      <c r="B26479">
        <v>6</v>
      </c>
      <c r="C26479">
        <v>9</v>
      </c>
    </row>
    <row r="26480" spans="1:3" x14ac:dyDescent="0.25">
      <c r="A26480" t="s">
        <v>8041</v>
      </c>
      <c r="B26480">
        <v>6</v>
      </c>
      <c r="C26480">
        <v>8</v>
      </c>
    </row>
    <row r="26481" spans="1:3" x14ac:dyDescent="0.25">
      <c r="A26481" t="s">
        <v>8049</v>
      </c>
      <c r="B26481">
        <v>6</v>
      </c>
      <c r="C26481">
        <v>6</v>
      </c>
    </row>
    <row r="26482" spans="1:3" x14ac:dyDescent="0.25">
      <c r="A26482" t="s">
        <v>8071</v>
      </c>
      <c r="B26482">
        <v>6</v>
      </c>
      <c r="C26482">
        <v>8</v>
      </c>
    </row>
    <row r="26483" spans="1:3" x14ac:dyDescent="0.25">
      <c r="A26483" t="s">
        <v>8077</v>
      </c>
      <c r="B26483">
        <v>6</v>
      </c>
      <c r="C26483">
        <v>5</v>
      </c>
    </row>
    <row r="26484" spans="1:3" x14ac:dyDescent="0.25">
      <c r="A26484" t="s">
        <v>8080</v>
      </c>
      <c r="B26484">
        <v>6</v>
      </c>
      <c r="C26484">
        <v>6</v>
      </c>
    </row>
    <row r="26485" spans="1:3" x14ac:dyDescent="0.25">
      <c r="A26485" t="s">
        <v>8096</v>
      </c>
      <c r="B26485">
        <v>6</v>
      </c>
      <c r="C26485">
        <v>11</v>
      </c>
    </row>
    <row r="26486" spans="1:3" x14ac:dyDescent="0.25">
      <c r="A26486" t="s">
        <v>8115</v>
      </c>
      <c r="B26486">
        <v>6</v>
      </c>
      <c r="C26486">
        <v>6</v>
      </c>
    </row>
    <row r="26487" spans="1:3" x14ac:dyDescent="0.25">
      <c r="A26487" t="s">
        <v>8116</v>
      </c>
      <c r="B26487">
        <v>6</v>
      </c>
      <c r="C26487">
        <v>7</v>
      </c>
    </row>
    <row r="26488" spans="1:3" x14ac:dyDescent="0.25">
      <c r="A26488" t="s">
        <v>8138</v>
      </c>
      <c r="B26488">
        <v>6</v>
      </c>
      <c r="C26488">
        <v>9</v>
      </c>
    </row>
    <row r="26489" spans="1:3" x14ac:dyDescent="0.25">
      <c r="A26489" t="s">
        <v>8141</v>
      </c>
      <c r="B26489">
        <v>6</v>
      </c>
      <c r="C26489">
        <v>8</v>
      </c>
    </row>
    <row r="26490" spans="1:3" x14ac:dyDescent="0.25">
      <c r="A26490" t="s">
        <v>8160</v>
      </c>
      <c r="B26490">
        <v>6</v>
      </c>
      <c r="C26490">
        <v>6</v>
      </c>
    </row>
    <row r="26491" spans="1:3" x14ac:dyDescent="0.25">
      <c r="A26491" t="s">
        <v>8161</v>
      </c>
      <c r="B26491">
        <v>6</v>
      </c>
      <c r="C26491">
        <v>6</v>
      </c>
    </row>
    <row r="26492" spans="1:3" x14ac:dyDescent="0.25">
      <c r="A26492" t="s">
        <v>8167</v>
      </c>
      <c r="B26492">
        <v>6</v>
      </c>
      <c r="C26492">
        <v>9</v>
      </c>
    </row>
    <row r="26493" spans="1:3" x14ac:dyDescent="0.25">
      <c r="A26493" t="s">
        <v>8201</v>
      </c>
      <c r="B26493">
        <v>6</v>
      </c>
      <c r="C26493">
        <v>5</v>
      </c>
    </row>
    <row r="26494" spans="1:3" x14ac:dyDescent="0.25">
      <c r="A26494" t="s">
        <v>8202</v>
      </c>
      <c r="B26494">
        <v>6</v>
      </c>
      <c r="C26494">
        <v>10</v>
      </c>
    </row>
    <row r="26495" spans="1:3" x14ac:dyDescent="0.25">
      <c r="A26495" t="s">
        <v>8216</v>
      </c>
      <c r="B26495">
        <v>6</v>
      </c>
      <c r="C26495">
        <v>6</v>
      </c>
    </row>
    <row r="26496" spans="1:3" x14ac:dyDescent="0.25">
      <c r="A26496" t="s">
        <v>8234</v>
      </c>
      <c r="B26496">
        <v>6</v>
      </c>
      <c r="C26496">
        <v>11</v>
      </c>
    </row>
    <row r="26497" spans="1:3" x14ac:dyDescent="0.25">
      <c r="A26497" t="s">
        <v>8245</v>
      </c>
      <c r="B26497">
        <v>6</v>
      </c>
      <c r="C26497">
        <v>5</v>
      </c>
    </row>
    <row r="26498" spans="1:3" x14ac:dyDescent="0.25">
      <c r="A26498" t="s">
        <v>8246</v>
      </c>
      <c r="B26498">
        <v>6</v>
      </c>
      <c r="C26498">
        <v>9</v>
      </c>
    </row>
    <row r="26499" spans="1:3" x14ac:dyDescent="0.25">
      <c r="A26499" t="s">
        <v>8269</v>
      </c>
      <c r="B26499">
        <v>6</v>
      </c>
      <c r="C26499">
        <v>6</v>
      </c>
    </row>
    <row r="26500" spans="1:3" x14ac:dyDescent="0.25">
      <c r="A26500" t="s">
        <v>8298</v>
      </c>
      <c r="B26500">
        <v>6</v>
      </c>
      <c r="C26500">
        <v>5</v>
      </c>
    </row>
    <row r="26501" spans="1:3" x14ac:dyDescent="0.25">
      <c r="A26501" t="s">
        <v>8313</v>
      </c>
      <c r="B26501">
        <v>6</v>
      </c>
      <c r="C26501">
        <v>8</v>
      </c>
    </row>
    <row r="26502" spans="1:3" x14ac:dyDescent="0.25">
      <c r="A26502" t="s">
        <v>8328</v>
      </c>
      <c r="B26502">
        <v>6</v>
      </c>
      <c r="C26502">
        <v>8</v>
      </c>
    </row>
    <row r="26503" spans="1:3" x14ac:dyDescent="0.25">
      <c r="A26503" t="s">
        <v>8369</v>
      </c>
      <c r="B26503">
        <v>6</v>
      </c>
      <c r="C26503">
        <v>9</v>
      </c>
    </row>
    <row r="26504" spans="1:3" x14ac:dyDescent="0.25">
      <c r="A26504" t="s">
        <v>8373</v>
      </c>
      <c r="B26504">
        <v>6</v>
      </c>
      <c r="C26504">
        <v>6</v>
      </c>
    </row>
    <row r="26505" spans="1:3" x14ac:dyDescent="0.25">
      <c r="A26505" t="s">
        <v>8384</v>
      </c>
      <c r="B26505">
        <v>6</v>
      </c>
      <c r="C26505">
        <v>7</v>
      </c>
    </row>
    <row r="26506" spans="1:3" x14ac:dyDescent="0.25">
      <c r="A26506" t="s">
        <v>8421</v>
      </c>
      <c r="B26506">
        <v>6</v>
      </c>
      <c r="C26506">
        <v>8</v>
      </c>
    </row>
    <row r="26507" spans="1:3" x14ac:dyDescent="0.25">
      <c r="A26507" t="s">
        <v>8482</v>
      </c>
      <c r="B26507">
        <v>6</v>
      </c>
      <c r="C26507">
        <v>7</v>
      </c>
    </row>
    <row r="26508" spans="1:3" x14ac:dyDescent="0.25">
      <c r="A26508" t="s">
        <v>8488</v>
      </c>
      <c r="B26508">
        <v>6</v>
      </c>
      <c r="C26508">
        <v>9</v>
      </c>
    </row>
    <row r="26509" spans="1:3" x14ac:dyDescent="0.25">
      <c r="A26509" t="s">
        <v>8496</v>
      </c>
      <c r="B26509">
        <v>6</v>
      </c>
      <c r="C26509">
        <v>6</v>
      </c>
    </row>
    <row r="26510" spans="1:3" x14ac:dyDescent="0.25">
      <c r="A26510" t="s">
        <v>8517</v>
      </c>
      <c r="B26510">
        <v>6</v>
      </c>
      <c r="C26510">
        <v>8</v>
      </c>
    </row>
    <row r="26511" spans="1:3" x14ac:dyDescent="0.25">
      <c r="A26511" t="s">
        <v>8526</v>
      </c>
      <c r="B26511">
        <v>6</v>
      </c>
      <c r="C26511">
        <v>6</v>
      </c>
    </row>
    <row r="26512" spans="1:3" x14ac:dyDescent="0.25">
      <c r="A26512" t="s">
        <v>8528</v>
      </c>
      <c r="B26512">
        <v>6</v>
      </c>
      <c r="C26512">
        <v>6</v>
      </c>
    </row>
    <row r="26513" spans="1:3" x14ac:dyDescent="0.25">
      <c r="A26513" t="s">
        <v>8569</v>
      </c>
      <c r="B26513">
        <v>6</v>
      </c>
      <c r="C26513">
        <v>5</v>
      </c>
    </row>
    <row r="26514" spans="1:3" x14ac:dyDescent="0.25">
      <c r="A26514" t="s">
        <v>8584</v>
      </c>
      <c r="B26514">
        <v>6</v>
      </c>
      <c r="C26514">
        <v>5</v>
      </c>
    </row>
    <row r="26515" spans="1:3" x14ac:dyDescent="0.25">
      <c r="A26515" t="s">
        <v>8592</v>
      </c>
      <c r="B26515">
        <v>6</v>
      </c>
      <c r="C26515">
        <v>7</v>
      </c>
    </row>
    <row r="26516" spans="1:3" x14ac:dyDescent="0.25">
      <c r="A26516" t="s">
        <v>8593</v>
      </c>
      <c r="B26516">
        <v>6</v>
      </c>
      <c r="C26516">
        <v>9</v>
      </c>
    </row>
    <row r="26517" spans="1:3" x14ac:dyDescent="0.25">
      <c r="A26517" t="s">
        <v>8602</v>
      </c>
      <c r="B26517">
        <v>6</v>
      </c>
      <c r="C26517">
        <v>10</v>
      </c>
    </row>
    <row r="26518" spans="1:3" x14ac:dyDescent="0.25">
      <c r="A26518" t="s">
        <v>8636</v>
      </c>
      <c r="B26518">
        <v>6</v>
      </c>
      <c r="C26518">
        <v>8</v>
      </c>
    </row>
    <row r="26519" spans="1:3" x14ac:dyDescent="0.25">
      <c r="A26519" t="s">
        <v>8654</v>
      </c>
      <c r="B26519">
        <v>6</v>
      </c>
      <c r="C26519">
        <v>7</v>
      </c>
    </row>
    <row r="26520" spans="1:3" x14ac:dyDescent="0.25">
      <c r="A26520" t="s">
        <v>8670</v>
      </c>
      <c r="B26520">
        <v>6</v>
      </c>
      <c r="C26520">
        <v>6</v>
      </c>
    </row>
    <row r="26521" spans="1:3" x14ac:dyDescent="0.25">
      <c r="A26521" t="s">
        <v>8686</v>
      </c>
      <c r="B26521">
        <v>6</v>
      </c>
      <c r="C26521">
        <v>6</v>
      </c>
    </row>
    <row r="26522" spans="1:3" x14ac:dyDescent="0.25">
      <c r="A26522" t="s">
        <v>8702</v>
      </c>
      <c r="B26522">
        <v>6</v>
      </c>
      <c r="C26522">
        <v>5</v>
      </c>
    </row>
    <row r="26523" spans="1:3" x14ac:dyDescent="0.25">
      <c r="A26523" t="s">
        <v>8746</v>
      </c>
      <c r="B26523">
        <v>6</v>
      </c>
      <c r="C26523">
        <v>12</v>
      </c>
    </row>
    <row r="26524" spans="1:3" x14ac:dyDescent="0.25">
      <c r="A26524" t="s">
        <v>8751</v>
      </c>
      <c r="B26524">
        <v>6</v>
      </c>
      <c r="C26524">
        <v>6</v>
      </c>
    </row>
    <row r="26525" spans="1:3" x14ac:dyDescent="0.25">
      <c r="A26525" t="s">
        <v>8763</v>
      </c>
      <c r="B26525">
        <v>6</v>
      </c>
      <c r="C26525">
        <v>5</v>
      </c>
    </row>
    <row r="26526" spans="1:3" x14ac:dyDescent="0.25">
      <c r="A26526" t="s">
        <v>8779</v>
      </c>
      <c r="B26526">
        <v>6</v>
      </c>
      <c r="C26526">
        <v>7</v>
      </c>
    </row>
    <row r="26527" spans="1:3" x14ac:dyDescent="0.25">
      <c r="A26527" t="s">
        <v>8800</v>
      </c>
      <c r="B26527">
        <v>6</v>
      </c>
      <c r="C26527">
        <v>7</v>
      </c>
    </row>
    <row r="26528" spans="1:3" x14ac:dyDescent="0.25">
      <c r="A26528" t="s">
        <v>8802</v>
      </c>
      <c r="B26528">
        <v>6</v>
      </c>
      <c r="C26528">
        <v>9</v>
      </c>
    </row>
    <row r="26529" spans="1:3" x14ac:dyDescent="0.25">
      <c r="A26529" t="s">
        <v>8815</v>
      </c>
      <c r="B26529">
        <v>6</v>
      </c>
      <c r="C26529">
        <v>5</v>
      </c>
    </row>
    <row r="26530" spans="1:3" x14ac:dyDescent="0.25">
      <c r="A26530" t="s">
        <v>8835</v>
      </c>
      <c r="B26530">
        <v>6</v>
      </c>
      <c r="C26530">
        <v>7</v>
      </c>
    </row>
    <row r="26531" spans="1:3" x14ac:dyDescent="0.25">
      <c r="A26531" t="s">
        <v>8842</v>
      </c>
      <c r="B26531">
        <v>6</v>
      </c>
      <c r="C26531">
        <v>4</v>
      </c>
    </row>
    <row r="26532" spans="1:3" x14ac:dyDescent="0.25">
      <c r="A26532" t="s">
        <v>8891</v>
      </c>
      <c r="B26532">
        <v>6</v>
      </c>
      <c r="C26532">
        <v>7</v>
      </c>
    </row>
    <row r="26533" spans="1:3" x14ac:dyDescent="0.25">
      <c r="A26533" t="s">
        <v>8899</v>
      </c>
      <c r="B26533">
        <v>6</v>
      </c>
      <c r="C26533">
        <v>6</v>
      </c>
    </row>
    <row r="26534" spans="1:3" x14ac:dyDescent="0.25">
      <c r="A26534" t="s">
        <v>8908</v>
      </c>
      <c r="B26534">
        <v>6</v>
      </c>
      <c r="C26534">
        <v>6</v>
      </c>
    </row>
    <row r="26535" spans="1:3" x14ac:dyDescent="0.25">
      <c r="A26535" t="s">
        <v>8919</v>
      </c>
      <c r="B26535">
        <v>6</v>
      </c>
      <c r="C26535">
        <v>8</v>
      </c>
    </row>
    <row r="26536" spans="1:3" x14ac:dyDescent="0.25">
      <c r="A26536" t="s">
        <v>8925</v>
      </c>
      <c r="B26536">
        <v>6</v>
      </c>
      <c r="C26536">
        <v>5</v>
      </c>
    </row>
    <row r="26537" spans="1:3" x14ac:dyDescent="0.25">
      <c r="A26537" t="s">
        <v>8929</v>
      </c>
      <c r="B26537">
        <v>6</v>
      </c>
      <c r="C26537">
        <v>8</v>
      </c>
    </row>
    <row r="26538" spans="1:3" x14ac:dyDescent="0.25">
      <c r="A26538" t="s">
        <v>8940</v>
      </c>
      <c r="B26538">
        <v>6</v>
      </c>
      <c r="C26538">
        <v>6</v>
      </c>
    </row>
    <row r="26539" spans="1:3" x14ac:dyDescent="0.25">
      <c r="A26539" t="s">
        <v>8946</v>
      </c>
      <c r="B26539">
        <v>6</v>
      </c>
      <c r="C26539">
        <v>5</v>
      </c>
    </row>
    <row r="26540" spans="1:3" x14ac:dyDescent="0.25">
      <c r="A26540" t="s">
        <v>8957</v>
      </c>
      <c r="B26540">
        <v>6</v>
      </c>
      <c r="C26540">
        <v>6</v>
      </c>
    </row>
    <row r="26541" spans="1:3" x14ac:dyDescent="0.25">
      <c r="A26541" t="s">
        <v>9010</v>
      </c>
      <c r="B26541">
        <v>6</v>
      </c>
      <c r="C26541">
        <v>5</v>
      </c>
    </row>
    <row r="26542" spans="1:3" x14ac:dyDescent="0.25">
      <c r="A26542" t="s">
        <v>9020</v>
      </c>
      <c r="B26542">
        <v>6</v>
      </c>
      <c r="C26542">
        <v>7</v>
      </c>
    </row>
    <row r="26543" spans="1:3" x14ac:dyDescent="0.25">
      <c r="A26543" t="s">
        <v>9125</v>
      </c>
      <c r="B26543">
        <v>6</v>
      </c>
      <c r="C26543">
        <v>6</v>
      </c>
    </row>
    <row r="26544" spans="1:3" x14ac:dyDescent="0.25">
      <c r="A26544" t="s">
        <v>9184</v>
      </c>
      <c r="B26544">
        <v>6</v>
      </c>
      <c r="C26544">
        <v>9</v>
      </c>
    </row>
    <row r="26545" spans="1:3" x14ac:dyDescent="0.25">
      <c r="A26545" t="s">
        <v>9185</v>
      </c>
      <c r="B26545">
        <v>6</v>
      </c>
      <c r="C26545">
        <v>5</v>
      </c>
    </row>
    <row r="26546" spans="1:3" x14ac:dyDescent="0.25">
      <c r="A26546" t="s">
        <v>9191</v>
      </c>
      <c r="B26546">
        <v>6</v>
      </c>
      <c r="C26546">
        <v>5</v>
      </c>
    </row>
    <row r="26547" spans="1:3" x14ac:dyDescent="0.25">
      <c r="A26547" t="s">
        <v>9215</v>
      </c>
      <c r="B26547">
        <v>6</v>
      </c>
      <c r="C26547">
        <v>8</v>
      </c>
    </row>
    <row r="26548" spans="1:3" x14ac:dyDescent="0.25">
      <c r="A26548" t="s">
        <v>9218</v>
      </c>
      <c r="B26548">
        <v>6</v>
      </c>
      <c r="C26548">
        <v>6</v>
      </c>
    </row>
    <row r="26549" spans="1:3" x14ac:dyDescent="0.25">
      <c r="A26549" t="s">
        <v>9227</v>
      </c>
      <c r="B26549">
        <v>6</v>
      </c>
      <c r="C26549">
        <v>5</v>
      </c>
    </row>
    <row r="26550" spans="1:3" x14ac:dyDescent="0.25">
      <c r="A26550" t="s">
        <v>9254</v>
      </c>
      <c r="B26550">
        <v>6</v>
      </c>
      <c r="C26550">
        <v>7</v>
      </c>
    </row>
    <row r="26551" spans="1:3" x14ac:dyDescent="0.25">
      <c r="A26551" t="s">
        <v>9256</v>
      </c>
      <c r="B26551">
        <v>6</v>
      </c>
      <c r="C26551">
        <v>7</v>
      </c>
    </row>
    <row r="26552" spans="1:3" x14ac:dyDescent="0.25">
      <c r="A26552" t="s">
        <v>9270</v>
      </c>
      <c r="B26552">
        <v>6</v>
      </c>
      <c r="C26552">
        <v>8</v>
      </c>
    </row>
    <row r="26553" spans="1:3" x14ac:dyDescent="0.25">
      <c r="A26553" t="s">
        <v>9278</v>
      </c>
      <c r="B26553">
        <v>6</v>
      </c>
      <c r="C26553">
        <v>7</v>
      </c>
    </row>
    <row r="26554" spans="1:3" x14ac:dyDescent="0.25">
      <c r="A26554" t="s">
        <v>9306</v>
      </c>
      <c r="B26554">
        <v>6</v>
      </c>
      <c r="C26554">
        <v>6</v>
      </c>
    </row>
    <row r="26555" spans="1:3" x14ac:dyDescent="0.25">
      <c r="A26555" t="s">
        <v>9314</v>
      </c>
      <c r="B26555">
        <v>6</v>
      </c>
      <c r="C26555">
        <v>5</v>
      </c>
    </row>
    <row r="26556" spans="1:3" x14ac:dyDescent="0.25">
      <c r="A26556" t="s">
        <v>9343</v>
      </c>
      <c r="B26556">
        <v>6</v>
      </c>
      <c r="C26556">
        <v>11</v>
      </c>
    </row>
    <row r="26557" spans="1:3" x14ac:dyDescent="0.25">
      <c r="A26557" t="s">
        <v>9349</v>
      </c>
      <c r="B26557">
        <v>6</v>
      </c>
      <c r="C26557">
        <v>6</v>
      </c>
    </row>
    <row r="26558" spans="1:3" x14ac:dyDescent="0.25">
      <c r="A26558" t="s">
        <v>9387</v>
      </c>
      <c r="B26558">
        <v>6</v>
      </c>
      <c r="C26558">
        <v>6</v>
      </c>
    </row>
    <row r="26559" spans="1:3" x14ac:dyDescent="0.25">
      <c r="A26559" t="s">
        <v>9421</v>
      </c>
      <c r="B26559">
        <v>6</v>
      </c>
      <c r="C26559">
        <v>6</v>
      </c>
    </row>
    <row r="26560" spans="1:3" x14ac:dyDescent="0.25">
      <c r="A26560" t="s">
        <v>9434</v>
      </c>
      <c r="B26560">
        <v>6</v>
      </c>
      <c r="C26560">
        <v>8</v>
      </c>
    </row>
    <row r="26561" spans="1:3" x14ac:dyDescent="0.25">
      <c r="A26561" t="s">
        <v>9441</v>
      </c>
      <c r="B26561">
        <v>6</v>
      </c>
      <c r="C26561">
        <v>6</v>
      </c>
    </row>
    <row r="26562" spans="1:3" x14ac:dyDescent="0.25">
      <c r="A26562" t="s">
        <v>9457</v>
      </c>
      <c r="B26562">
        <v>6</v>
      </c>
      <c r="C26562">
        <v>4</v>
      </c>
    </row>
    <row r="26563" spans="1:3" x14ac:dyDescent="0.25">
      <c r="A26563" t="s">
        <v>9472</v>
      </c>
      <c r="B26563">
        <v>6</v>
      </c>
      <c r="C26563">
        <v>10</v>
      </c>
    </row>
    <row r="26564" spans="1:3" x14ac:dyDescent="0.25">
      <c r="A26564" t="s">
        <v>9480</v>
      </c>
      <c r="B26564">
        <v>6</v>
      </c>
      <c r="C26564">
        <v>7</v>
      </c>
    </row>
    <row r="26565" spans="1:3" x14ac:dyDescent="0.25">
      <c r="A26565" t="s">
        <v>9503</v>
      </c>
      <c r="B26565">
        <v>6</v>
      </c>
      <c r="C26565">
        <v>5</v>
      </c>
    </row>
    <row r="26566" spans="1:3" x14ac:dyDescent="0.25">
      <c r="A26566" t="s">
        <v>9504</v>
      </c>
      <c r="B26566">
        <v>6</v>
      </c>
      <c r="C26566">
        <v>9</v>
      </c>
    </row>
    <row r="26567" spans="1:3" x14ac:dyDescent="0.25">
      <c r="A26567" t="s">
        <v>9506</v>
      </c>
      <c r="B26567">
        <v>6</v>
      </c>
      <c r="C26567">
        <v>6</v>
      </c>
    </row>
    <row r="26568" spans="1:3" x14ac:dyDescent="0.25">
      <c r="A26568" t="s">
        <v>9507</v>
      </c>
      <c r="B26568">
        <v>6</v>
      </c>
      <c r="C26568">
        <v>6</v>
      </c>
    </row>
    <row r="26569" spans="1:3" x14ac:dyDescent="0.25">
      <c r="A26569" t="s">
        <v>9508</v>
      </c>
      <c r="B26569">
        <v>6</v>
      </c>
      <c r="C26569">
        <v>6</v>
      </c>
    </row>
    <row r="26570" spans="1:3" x14ac:dyDescent="0.25">
      <c r="A26570" t="s">
        <v>9559</v>
      </c>
      <c r="B26570">
        <v>6</v>
      </c>
      <c r="C26570">
        <v>8</v>
      </c>
    </row>
    <row r="26571" spans="1:3" x14ac:dyDescent="0.25">
      <c r="A26571" t="s">
        <v>9597</v>
      </c>
      <c r="B26571">
        <v>6</v>
      </c>
      <c r="C26571">
        <v>6</v>
      </c>
    </row>
    <row r="26572" spans="1:3" x14ac:dyDescent="0.25">
      <c r="A26572" t="s">
        <v>9598</v>
      </c>
      <c r="B26572">
        <v>6</v>
      </c>
      <c r="C26572">
        <v>12</v>
      </c>
    </row>
    <row r="26573" spans="1:3" x14ac:dyDescent="0.25">
      <c r="A26573" t="s">
        <v>9603</v>
      </c>
      <c r="B26573">
        <v>6</v>
      </c>
      <c r="C26573">
        <v>6</v>
      </c>
    </row>
    <row r="26574" spans="1:3" x14ac:dyDescent="0.25">
      <c r="A26574" t="s">
        <v>9607</v>
      </c>
      <c r="B26574">
        <v>6</v>
      </c>
      <c r="C26574">
        <v>4</v>
      </c>
    </row>
    <row r="26575" spans="1:3" x14ac:dyDescent="0.25">
      <c r="A26575" t="s">
        <v>9632</v>
      </c>
      <c r="B26575">
        <v>6</v>
      </c>
      <c r="C26575">
        <v>8</v>
      </c>
    </row>
    <row r="26576" spans="1:3" x14ac:dyDescent="0.25">
      <c r="A26576" t="s">
        <v>9654</v>
      </c>
      <c r="B26576">
        <v>6</v>
      </c>
      <c r="C26576">
        <v>8</v>
      </c>
    </row>
    <row r="26577" spans="1:3" x14ac:dyDescent="0.25">
      <c r="A26577" t="s">
        <v>9675</v>
      </c>
      <c r="B26577">
        <v>6</v>
      </c>
      <c r="C26577">
        <v>11</v>
      </c>
    </row>
    <row r="26578" spans="1:3" x14ac:dyDescent="0.25">
      <c r="A26578" t="s">
        <v>9695</v>
      </c>
      <c r="B26578">
        <v>6</v>
      </c>
      <c r="C26578">
        <v>7</v>
      </c>
    </row>
    <row r="26579" spans="1:3" x14ac:dyDescent="0.25">
      <c r="A26579" t="s">
        <v>9700</v>
      </c>
      <c r="B26579">
        <v>6</v>
      </c>
      <c r="C26579">
        <v>6</v>
      </c>
    </row>
    <row r="26580" spans="1:3" x14ac:dyDescent="0.25">
      <c r="A26580" t="s">
        <v>9701</v>
      </c>
      <c r="B26580">
        <v>6</v>
      </c>
      <c r="C26580">
        <v>6</v>
      </c>
    </row>
    <row r="26581" spans="1:3" x14ac:dyDescent="0.25">
      <c r="A26581" t="s">
        <v>9708</v>
      </c>
      <c r="B26581">
        <v>6</v>
      </c>
      <c r="C26581">
        <v>8</v>
      </c>
    </row>
    <row r="26582" spans="1:3" x14ac:dyDescent="0.25">
      <c r="A26582" t="s">
        <v>9710</v>
      </c>
      <c r="B26582">
        <v>6</v>
      </c>
      <c r="C26582">
        <v>5</v>
      </c>
    </row>
    <row r="26583" spans="1:3" x14ac:dyDescent="0.25">
      <c r="A26583" t="s">
        <v>9746</v>
      </c>
      <c r="B26583">
        <v>6</v>
      </c>
      <c r="C26583">
        <v>5</v>
      </c>
    </row>
    <row r="26584" spans="1:3" x14ac:dyDescent="0.25">
      <c r="A26584" t="s">
        <v>9765</v>
      </c>
      <c r="B26584">
        <v>6</v>
      </c>
      <c r="C26584">
        <v>8</v>
      </c>
    </row>
    <row r="26585" spans="1:3" x14ac:dyDescent="0.25">
      <c r="A26585" t="s">
        <v>9768</v>
      </c>
      <c r="B26585">
        <v>6</v>
      </c>
      <c r="C26585">
        <v>9</v>
      </c>
    </row>
    <row r="26586" spans="1:3" x14ac:dyDescent="0.25">
      <c r="A26586" t="s">
        <v>9771</v>
      </c>
      <c r="B26586">
        <v>6</v>
      </c>
      <c r="C26586">
        <v>7</v>
      </c>
    </row>
    <row r="26587" spans="1:3" x14ac:dyDescent="0.25">
      <c r="A26587" t="s">
        <v>9788</v>
      </c>
      <c r="B26587">
        <v>6</v>
      </c>
      <c r="C26587">
        <v>7</v>
      </c>
    </row>
    <row r="26588" spans="1:3" x14ac:dyDescent="0.25">
      <c r="A26588" t="s">
        <v>9822</v>
      </c>
      <c r="B26588">
        <v>6</v>
      </c>
      <c r="C26588">
        <v>6</v>
      </c>
    </row>
    <row r="26589" spans="1:3" x14ac:dyDescent="0.25">
      <c r="A26589" t="s">
        <v>9824</v>
      </c>
      <c r="B26589">
        <v>6</v>
      </c>
      <c r="C26589">
        <v>4</v>
      </c>
    </row>
    <row r="26590" spans="1:3" x14ac:dyDescent="0.25">
      <c r="A26590" t="s">
        <v>9840</v>
      </c>
      <c r="B26590">
        <v>6</v>
      </c>
      <c r="C26590">
        <v>8</v>
      </c>
    </row>
    <row r="26591" spans="1:3" x14ac:dyDescent="0.25">
      <c r="A26591" t="s">
        <v>9846</v>
      </c>
      <c r="B26591">
        <v>6</v>
      </c>
      <c r="C26591">
        <v>10</v>
      </c>
    </row>
    <row r="26592" spans="1:3" x14ac:dyDescent="0.25">
      <c r="A26592" t="s">
        <v>9859</v>
      </c>
      <c r="B26592">
        <v>6</v>
      </c>
      <c r="C26592">
        <v>7</v>
      </c>
    </row>
    <row r="26593" spans="1:3" x14ac:dyDescent="0.25">
      <c r="A26593" t="s">
        <v>9870</v>
      </c>
      <c r="B26593">
        <v>6</v>
      </c>
      <c r="C26593">
        <v>7</v>
      </c>
    </row>
    <row r="26594" spans="1:3" x14ac:dyDescent="0.25">
      <c r="A26594" t="s">
        <v>9874</v>
      </c>
      <c r="B26594">
        <v>6</v>
      </c>
      <c r="C26594">
        <v>7</v>
      </c>
    </row>
    <row r="26595" spans="1:3" x14ac:dyDescent="0.25">
      <c r="A26595" t="s">
        <v>9881</v>
      </c>
      <c r="B26595">
        <v>6</v>
      </c>
      <c r="C26595">
        <v>8</v>
      </c>
    </row>
    <row r="26596" spans="1:3" x14ac:dyDescent="0.25">
      <c r="A26596" t="s">
        <v>9963</v>
      </c>
      <c r="B26596">
        <v>6</v>
      </c>
      <c r="C26596">
        <v>6</v>
      </c>
    </row>
    <row r="26597" spans="1:3" x14ac:dyDescent="0.25">
      <c r="A26597" t="s">
        <v>9974</v>
      </c>
      <c r="B26597">
        <v>6</v>
      </c>
      <c r="C26597">
        <v>6</v>
      </c>
    </row>
    <row r="26598" spans="1:3" x14ac:dyDescent="0.25">
      <c r="A26598" t="s">
        <v>9979</v>
      </c>
      <c r="B26598">
        <v>6</v>
      </c>
      <c r="C26598">
        <v>10</v>
      </c>
    </row>
    <row r="26599" spans="1:3" x14ac:dyDescent="0.25">
      <c r="A26599" t="s">
        <v>9986</v>
      </c>
      <c r="B26599">
        <v>6</v>
      </c>
      <c r="C26599">
        <v>7</v>
      </c>
    </row>
    <row r="26600" spans="1:3" x14ac:dyDescent="0.25">
      <c r="A26600" t="s">
        <v>9989</v>
      </c>
      <c r="B26600">
        <v>6</v>
      </c>
      <c r="C26600">
        <v>8</v>
      </c>
    </row>
    <row r="26601" spans="1:3" x14ac:dyDescent="0.25">
      <c r="A26601" t="s">
        <v>10006</v>
      </c>
      <c r="B26601">
        <v>6</v>
      </c>
      <c r="C26601">
        <v>6</v>
      </c>
    </row>
    <row r="26602" spans="1:3" x14ac:dyDescent="0.25">
      <c r="A26602" t="s">
        <v>10037</v>
      </c>
      <c r="B26602">
        <v>6</v>
      </c>
      <c r="C26602">
        <v>8</v>
      </c>
    </row>
    <row r="26603" spans="1:3" x14ac:dyDescent="0.25">
      <c r="A26603" t="s">
        <v>10079</v>
      </c>
      <c r="B26603">
        <v>6</v>
      </c>
      <c r="C26603">
        <v>6</v>
      </c>
    </row>
    <row r="26604" spans="1:3" x14ac:dyDescent="0.25">
      <c r="A26604" t="s">
        <v>10102</v>
      </c>
      <c r="B26604">
        <v>6</v>
      </c>
      <c r="C26604">
        <v>6</v>
      </c>
    </row>
    <row r="26605" spans="1:3" x14ac:dyDescent="0.25">
      <c r="A26605" t="s">
        <v>10103</v>
      </c>
      <c r="B26605">
        <v>6</v>
      </c>
      <c r="C26605">
        <v>5</v>
      </c>
    </row>
    <row r="26606" spans="1:3" x14ac:dyDescent="0.25">
      <c r="A26606" t="s">
        <v>10118</v>
      </c>
      <c r="B26606">
        <v>6</v>
      </c>
      <c r="C26606">
        <v>6</v>
      </c>
    </row>
    <row r="26607" spans="1:3" x14ac:dyDescent="0.25">
      <c r="A26607" t="s">
        <v>10132</v>
      </c>
      <c r="B26607">
        <v>6</v>
      </c>
      <c r="C26607">
        <v>6</v>
      </c>
    </row>
    <row r="26608" spans="1:3" x14ac:dyDescent="0.25">
      <c r="A26608" t="s">
        <v>10148</v>
      </c>
      <c r="B26608">
        <v>6</v>
      </c>
      <c r="C26608">
        <v>7</v>
      </c>
    </row>
    <row r="26609" spans="1:3" x14ac:dyDescent="0.25">
      <c r="A26609" t="s">
        <v>10149</v>
      </c>
      <c r="B26609">
        <v>6</v>
      </c>
      <c r="C26609">
        <v>8</v>
      </c>
    </row>
    <row r="26610" spans="1:3" x14ac:dyDescent="0.25">
      <c r="A26610" t="s">
        <v>10157</v>
      </c>
      <c r="B26610">
        <v>6</v>
      </c>
      <c r="C26610">
        <v>5</v>
      </c>
    </row>
    <row r="26611" spans="1:3" x14ac:dyDescent="0.25">
      <c r="A26611" t="s">
        <v>10165</v>
      </c>
      <c r="B26611">
        <v>6</v>
      </c>
      <c r="C26611">
        <v>6</v>
      </c>
    </row>
    <row r="26612" spans="1:3" x14ac:dyDescent="0.25">
      <c r="A26612" t="s">
        <v>10167</v>
      </c>
      <c r="B26612">
        <v>6</v>
      </c>
      <c r="C26612">
        <v>7</v>
      </c>
    </row>
    <row r="26613" spans="1:3" x14ac:dyDescent="0.25">
      <c r="A26613" t="s">
        <v>10202</v>
      </c>
      <c r="B26613">
        <v>6</v>
      </c>
      <c r="C26613">
        <v>6</v>
      </c>
    </row>
    <row r="26614" spans="1:3" x14ac:dyDescent="0.25">
      <c r="A26614" t="s">
        <v>10207</v>
      </c>
      <c r="B26614">
        <v>6</v>
      </c>
      <c r="C26614">
        <v>6</v>
      </c>
    </row>
    <row r="26615" spans="1:3" x14ac:dyDescent="0.25">
      <c r="A26615" t="s">
        <v>10223</v>
      </c>
      <c r="B26615">
        <v>6</v>
      </c>
      <c r="C26615">
        <v>8</v>
      </c>
    </row>
    <row r="26616" spans="1:3" x14ac:dyDescent="0.25">
      <c r="A26616" t="s">
        <v>10256</v>
      </c>
      <c r="B26616">
        <v>6</v>
      </c>
      <c r="C26616">
        <v>7</v>
      </c>
    </row>
    <row r="26617" spans="1:3" x14ac:dyDescent="0.25">
      <c r="A26617" t="s">
        <v>10271</v>
      </c>
      <c r="B26617">
        <v>6</v>
      </c>
      <c r="C26617">
        <v>6</v>
      </c>
    </row>
    <row r="26618" spans="1:3" x14ac:dyDescent="0.25">
      <c r="A26618" t="s">
        <v>10282</v>
      </c>
      <c r="B26618">
        <v>6</v>
      </c>
      <c r="C26618">
        <v>6</v>
      </c>
    </row>
    <row r="26619" spans="1:3" x14ac:dyDescent="0.25">
      <c r="A26619" t="s">
        <v>10286</v>
      </c>
      <c r="B26619">
        <v>6</v>
      </c>
      <c r="C26619">
        <v>5</v>
      </c>
    </row>
    <row r="26620" spans="1:3" x14ac:dyDescent="0.25">
      <c r="A26620" t="s">
        <v>10294</v>
      </c>
      <c r="B26620">
        <v>6</v>
      </c>
      <c r="C26620">
        <v>4</v>
      </c>
    </row>
    <row r="26621" spans="1:3" x14ac:dyDescent="0.25">
      <c r="A26621" t="s">
        <v>10358</v>
      </c>
      <c r="B26621">
        <v>6</v>
      </c>
      <c r="C26621">
        <v>9</v>
      </c>
    </row>
    <row r="26622" spans="1:3" x14ac:dyDescent="0.25">
      <c r="A26622" t="s">
        <v>10416</v>
      </c>
      <c r="B26622">
        <v>6</v>
      </c>
      <c r="C26622">
        <v>7</v>
      </c>
    </row>
    <row r="26623" spans="1:3" x14ac:dyDescent="0.25">
      <c r="A26623" t="s">
        <v>10458</v>
      </c>
      <c r="B26623">
        <v>6</v>
      </c>
      <c r="C26623">
        <v>6</v>
      </c>
    </row>
    <row r="26624" spans="1:3" x14ac:dyDescent="0.25">
      <c r="A26624" t="s">
        <v>10474</v>
      </c>
      <c r="B26624">
        <v>6</v>
      </c>
      <c r="C26624">
        <v>6</v>
      </c>
    </row>
    <row r="26625" spans="1:3" x14ac:dyDescent="0.25">
      <c r="A26625" t="s">
        <v>10500</v>
      </c>
      <c r="B26625">
        <v>6</v>
      </c>
      <c r="C26625">
        <v>8</v>
      </c>
    </row>
    <row r="26626" spans="1:3" x14ac:dyDescent="0.25">
      <c r="A26626" t="s">
        <v>10514</v>
      </c>
      <c r="B26626">
        <v>6</v>
      </c>
      <c r="C26626">
        <v>7</v>
      </c>
    </row>
    <row r="26627" spans="1:3" x14ac:dyDescent="0.25">
      <c r="A26627" t="s">
        <v>10531</v>
      </c>
      <c r="B26627">
        <v>6</v>
      </c>
      <c r="C26627">
        <v>5</v>
      </c>
    </row>
    <row r="26628" spans="1:3" x14ac:dyDescent="0.25">
      <c r="A26628" t="s">
        <v>10543</v>
      </c>
      <c r="B26628">
        <v>6</v>
      </c>
      <c r="C26628">
        <v>8</v>
      </c>
    </row>
    <row r="26629" spans="1:3" x14ac:dyDescent="0.25">
      <c r="A26629" t="s">
        <v>10593</v>
      </c>
      <c r="B26629">
        <v>6</v>
      </c>
      <c r="C26629">
        <v>6</v>
      </c>
    </row>
    <row r="26630" spans="1:3" x14ac:dyDescent="0.25">
      <c r="A26630" t="s">
        <v>10646</v>
      </c>
      <c r="B26630">
        <v>6</v>
      </c>
      <c r="C26630">
        <v>6</v>
      </c>
    </row>
    <row r="26631" spans="1:3" x14ac:dyDescent="0.25">
      <c r="A26631" t="s">
        <v>10653</v>
      </c>
      <c r="B26631">
        <v>6</v>
      </c>
      <c r="C26631">
        <v>4</v>
      </c>
    </row>
    <row r="26632" spans="1:3" x14ac:dyDescent="0.25">
      <c r="A26632" t="s">
        <v>10657</v>
      </c>
      <c r="B26632">
        <v>6</v>
      </c>
      <c r="C26632">
        <v>6</v>
      </c>
    </row>
    <row r="26633" spans="1:3" x14ac:dyDescent="0.25">
      <c r="A26633" t="s">
        <v>10661</v>
      </c>
      <c r="B26633">
        <v>6</v>
      </c>
      <c r="C26633">
        <v>6</v>
      </c>
    </row>
    <row r="26634" spans="1:3" x14ac:dyDescent="0.25">
      <c r="A26634" t="s">
        <v>10696</v>
      </c>
      <c r="B26634">
        <v>6</v>
      </c>
      <c r="C26634">
        <v>8</v>
      </c>
    </row>
    <row r="26635" spans="1:3" x14ac:dyDescent="0.25">
      <c r="A26635" t="s">
        <v>10701</v>
      </c>
      <c r="B26635">
        <v>6</v>
      </c>
      <c r="C26635">
        <v>6</v>
      </c>
    </row>
    <row r="26636" spans="1:3" x14ac:dyDescent="0.25">
      <c r="A26636" t="s">
        <v>10716</v>
      </c>
      <c r="B26636">
        <v>6</v>
      </c>
      <c r="C26636">
        <v>9</v>
      </c>
    </row>
    <row r="26637" spans="1:3" x14ac:dyDescent="0.25">
      <c r="A26637" t="s">
        <v>10737</v>
      </c>
      <c r="B26637">
        <v>6</v>
      </c>
      <c r="C26637">
        <v>7</v>
      </c>
    </row>
    <row r="26638" spans="1:3" x14ac:dyDescent="0.25">
      <c r="A26638" t="s">
        <v>10768</v>
      </c>
      <c r="B26638">
        <v>6</v>
      </c>
      <c r="C26638">
        <v>5</v>
      </c>
    </row>
    <row r="26639" spans="1:3" x14ac:dyDescent="0.25">
      <c r="A26639" t="s">
        <v>10770</v>
      </c>
      <c r="B26639">
        <v>6</v>
      </c>
      <c r="C26639">
        <v>6</v>
      </c>
    </row>
    <row r="26640" spans="1:3" x14ac:dyDescent="0.25">
      <c r="A26640" t="s">
        <v>10784</v>
      </c>
      <c r="B26640">
        <v>6</v>
      </c>
      <c r="C26640">
        <v>8</v>
      </c>
    </row>
    <row r="26641" spans="1:3" x14ac:dyDescent="0.25">
      <c r="A26641" t="s">
        <v>10785</v>
      </c>
      <c r="B26641">
        <v>6</v>
      </c>
      <c r="C26641">
        <v>5</v>
      </c>
    </row>
    <row r="26642" spans="1:3" x14ac:dyDescent="0.25">
      <c r="A26642" t="s">
        <v>10797</v>
      </c>
      <c r="B26642">
        <v>6</v>
      </c>
      <c r="C26642">
        <v>7</v>
      </c>
    </row>
    <row r="26643" spans="1:3" x14ac:dyDescent="0.25">
      <c r="A26643" t="s">
        <v>10805</v>
      </c>
      <c r="B26643">
        <v>6</v>
      </c>
      <c r="C26643">
        <v>7</v>
      </c>
    </row>
    <row r="26644" spans="1:3" x14ac:dyDescent="0.25">
      <c r="A26644" t="s">
        <v>10861</v>
      </c>
      <c r="B26644">
        <v>6</v>
      </c>
      <c r="C26644">
        <v>6</v>
      </c>
    </row>
    <row r="26645" spans="1:3" x14ac:dyDescent="0.25">
      <c r="A26645" t="s">
        <v>10870</v>
      </c>
      <c r="B26645">
        <v>6</v>
      </c>
      <c r="C26645">
        <v>7</v>
      </c>
    </row>
    <row r="26646" spans="1:3" x14ac:dyDescent="0.25">
      <c r="A26646" t="s">
        <v>10881</v>
      </c>
      <c r="B26646">
        <v>6</v>
      </c>
      <c r="C26646">
        <v>7</v>
      </c>
    </row>
    <row r="26647" spans="1:3" x14ac:dyDescent="0.25">
      <c r="A26647" t="s">
        <v>10901</v>
      </c>
      <c r="B26647">
        <v>6</v>
      </c>
      <c r="C26647">
        <v>9</v>
      </c>
    </row>
    <row r="26648" spans="1:3" x14ac:dyDescent="0.25">
      <c r="A26648" t="s">
        <v>10903</v>
      </c>
      <c r="B26648">
        <v>6</v>
      </c>
      <c r="C26648">
        <v>8</v>
      </c>
    </row>
    <row r="26649" spans="1:3" x14ac:dyDescent="0.25">
      <c r="A26649" t="s">
        <v>10904</v>
      </c>
      <c r="B26649">
        <v>6</v>
      </c>
      <c r="C26649">
        <v>7</v>
      </c>
    </row>
    <row r="26650" spans="1:3" x14ac:dyDescent="0.25">
      <c r="A26650" t="s">
        <v>10909</v>
      </c>
      <c r="B26650">
        <v>6</v>
      </c>
      <c r="C26650">
        <v>5</v>
      </c>
    </row>
    <row r="26651" spans="1:3" x14ac:dyDescent="0.25">
      <c r="A26651" t="s">
        <v>10913</v>
      </c>
      <c r="B26651">
        <v>6</v>
      </c>
      <c r="C26651">
        <v>6</v>
      </c>
    </row>
    <row r="26652" spans="1:3" x14ac:dyDescent="0.25">
      <c r="A26652" t="s">
        <v>10923</v>
      </c>
      <c r="B26652">
        <v>6</v>
      </c>
      <c r="C26652">
        <v>6</v>
      </c>
    </row>
    <row r="26653" spans="1:3" x14ac:dyDescent="0.25">
      <c r="A26653" t="s">
        <v>10957</v>
      </c>
      <c r="B26653">
        <v>6</v>
      </c>
      <c r="C26653">
        <v>6</v>
      </c>
    </row>
    <row r="26654" spans="1:3" x14ac:dyDescent="0.25">
      <c r="A26654" t="s">
        <v>11016</v>
      </c>
      <c r="B26654">
        <v>6</v>
      </c>
      <c r="C26654">
        <v>5</v>
      </c>
    </row>
    <row r="26655" spans="1:3" x14ac:dyDescent="0.25">
      <c r="A26655" t="s">
        <v>11022</v>
      </c>
      <c r="B26655">
        <v>6</v>
      </c>
      <c r="C26655">
        <v>5</v>
      </c>
    </row>
    <row r="26656" spans="1:3" x14ac:dyDescent="0.25">
      <c r="A26656" t="s">
        <v>11047</v>
      </c>
      <c r="B26656">
        <v>6</v>
      </c>
      <c r="C26656">
        <v>8</v>
      </c>
    </row>
    <row r="26657" spans="1:3" x14ac:dyDescent="0.25">
      <c r="A26657" t="s">
        <v>11054</v>
      </c>
      <c r="B26657">
        <v>6</v>
      </c>
      <c r="C26657">
        <v>5</v>
      </c>
    </row>
    <row r="26658" spans="1:3" x14ac:dyDescent="0.25">
      <c r="A26658" t="s">
        <v>11083</v>
      </c>
      <c r="B26658">
        <v>6</v>
      </c>
      <c r="C26658">
        <v>7</v>
      </c>
    </row>
    <row r="26659" spans="1:3" x14ac:dyDescent="0.25">
      <c r="A26659" t="s">
        <v>11093</v>
      </c>
      <c r="B26659">
        <v>6</v>
      </c>
      <c r="C26659">
        <v>5</v>
      </c>
    </row>
    <row r="26660" spans="1:3" x14ac:dyDescent="0.25">
      <c r="A26660" t="s">
        <v>11105</v>
      </c>
      <c r="B26660">
        <v>6</v>
      </c>
      <c r="C26660">
        <v>7</v>
      </c>
    </row>
    <row r="26661" spans="1:3" x14ac:dyDescent="0.25">
      <c r="A26661" t="s">
        <v>11112</v>
      </c>
      <c r="B26661">
        <v>6</v>
      </c>
      <c r="C26661">
        <v>6</v>
      </c>
    </row>
    <row r="26662" spans="1:3" x14ac:dyDescent="0.25">
      <c r="A26662" t="s">
        <v>11119</v>
      </c>
      <c r="B26662">
        <v>6</v>
      </c>
      <c r="C26662">
        <v>6</v>
      </c>
    </row>
    <row r="26663" spans="1:3" x14ac:dyDescent="0.25">
      <c r="A26663" t="s">
        <v>11139</v>
      </c>
      <c r="B26663">
        <v>6</v>
      </c>
      <c r="C26663">
        <v>10</v>
      </c>
    </row>
    <row r="26664" spans="1:3" x14ac:dyDescent="0.25">
      <c r="A26664" t="s">
        <v>11149</v>
      </c>
      <c r="B26664">
        <v>6</v>
      </c>
      <c r="C26664">
        <v>10</v>
      </c>
    </row>
    <row r="26665" spans="1:3" x14ac:dyDescent="0.25">
      <c r="A26665" t="s">
        <v>11186</v>
      </c>
      <c r="B26665">
        <v>6</v>
      </c>
      <c r="C26665">
        <v>10</v>
      </c>
    </row>
    <row r="26666" spans="1:3" x14ac:dyDescent="0.25">
      <c r="A26666" t="s">
        <v>11208</v>
      </c>
      <c r="B26666">
        <v>6</v>
      </c>
      <c r="C26666">
        <v>10</v>
      </c>
    </row>
    <row r="26667" spans="1:3" x14ac:dyDescent="0.25">
      <c r="A26667" t="s">
        <v>11214</v>
      </c>
      <c r="B26667">
        <v>6</v>
      </c>
      <c r="C26667">
        <v>6</v>
      </c>
    </row>
    <row r="26668" spans="1:3" x14ac:dyDescent="0.25">
      <c r="A26668" t="s">
        <v>11219</v>
      </c>
      <c r="B26668">
        <v>6</v>
      </c>
      <c r="C26668">
        <v>6</v>
      </c>
    </row>
    <row r="26669" spans="1:3" x14ac:dyDescent="0.25">
      <c r="A26669" t="s">
        <v>11235</v>
      </c>
      <c r="B26669">
        <v>6</v>
      </c>
      <c r="C26669">
        <v>5</v>
      </c>
    </row>
    <row r="26670" spans="1:3" x14ac:dyDescent="0.25">
      <c r="A26670" t="s">
        <v>11241</v>
      </c>
      <c r="B26670">
        <v>6</v>
      </c>
      <c r="C26670">
        <v>7</v>
      </c>
    </row>
    <row r="26671" spans="1:3" x14ac:dyDescent="0.25">
      <c r="A26671" t="s">
        <v>11272</v>
      </c>
      <c r="B26671">
        <v>6</v>
      </c>
      <c r="C26671">
        <v>7</v>
      </c>
    </row>
    <row r="26672" spans="1:3" x14ac:dyDescent="0.25">
      <c r="A26672" t="s">
        <v>11293</v>
      </c>
      <c r="B26672">
        <v>6</v>
      </c>
      <c r="C26672">
        <v>7</v>
      </c>
    </row>
    <row r="26673" spans="1:3" x14ac:dyDescent="0.25">
      <c r="A26673" t="s">
        <v>11344</v>
      </c>
      <c r="B26673">
        <v>6</v>
      </c>
      <c r="C26673">
        <v>8</v>
      </c>
    </row>
    <row r="26674" spans="1:3" x14ac:dyDescent="0.25">
      <c r="A26674" t="s">
        <v>11349</v>
      </c>
      <c r="B26674">
        <v>6</v>
      </c>
      <c r="C26674">
        <v>7</v>
      </c>
    </row>
    <row r="26675" spans="1:3" x14ac:dyDescent="0.25">
      <c r="A26675" t="s">
        <v>11370</v>
      </c>
      <c r="B26675">
        <v>6</v>
      </c>
      <c r="C26675">
        <v>7</v>
      </c>
    </row>
    <row r="26676" spans="1:3" x14ac:dyDescent="0.25">
      <c r="A26676" t="s">
        <v>11388</v>
      </c>
      <c r="B26676">
        <v>6</v>
      </c>
      <c r="C26676">
        <v>7</v>
      </c>
    </row>
    <row r="26677" spans="1:3" x14ac:dyDescent="0.25">
      <c r="A26677" t="s">
        <v>11402</v>
      </c>
      <c r="B26677">
        <v>6</v>
      </c>
      <c r="C26677">
        <v>6</v>
      </c>
    </row>
    <row r="26678" spans="1:3" x14ac:dyDescent="0.25">
      <c r="A26678" t="s">
        <v>11405</v>
      </c>
      <c r="B26678">
        <v>6</v>
      </c>
      <c r="C26678">
        <v>6</v>
      </c>
    </row>
    <row r="26679" spans="1:3" x14ac:dyDescent="0.25">
      <c r="A26679" t="s">
        <v>11420</v>
      </c>
      <c r="B26679">
        <v>6</v>
      </c>
      <c r="C26679">
        <v>6</v>
      </c>
    </row>
    <row r="26680" spans="1:3" x14ac:dyDescent="0.25">
      <c r="A26680" t="s">
        <v>11428</v>
      </c>
      <c r="B26680">
        <v>6</v>
      </c>
      <c r="C26680">
        <v>7</v>
      </c>
    </row>
    <row r="26681" spans="1:3" x14ac:dyDescent="0.25">
      <c r="A26681" t="s">
        <v>11436</v>
      </c>
      <c r="B26681">
        <v>6</v>
      </c>
      <c r="C26681">
        <v>7</v>
      </c>
    </row>
    <row r="26682" spans="1:3" x14ac:dyDescent="0.25">
      <c r="A26682" t="s">
        <v>11466</v>
      </c>
      <c r="B26682">
        <v>6</v>
      </c>
      <c r="C26682">
        <v>7</v>
      </c>
    </row>
    <row r="26683" spans="1:3" x14ac:dyDescent="0.25">
      <c r="A26683" t="s">
        <v>11473</v>
      </c>
      <c r="B26683">
        <v>6</v>
      </c>
      <c r="C26683">
        <v>7</v>
      </c>
    </row>
    <row r="26684" spans="1:3" x14ac:dyDescent="0.25">
      <c r="A26684" t="s">
        <v>11482</v>
      </c>
      <c r="B26684">
        <v>6</v>
      </c>
      <c r="C26684">
        <v>7</v>
      </c>
    </row>
    <row r="26685" spans="1:3" x14ac:dyDescent="0.25">
      <c r="A26685" t="s">
        <v>11512</v>
      </c>
      <c r="B26685">
        <v>6</v>
      </c>
      <c r="C26685">
        <v>5</v>
      </c>
    </row>
    <row r="26686" spans="1:3" x14ac:dyDescent="0.25">
      <c r="A26686" t="s">
        <v>11527</v>
      </c>
      <c r="B26686">
        <v>6</v>
      </c>
      <c r="C26686">
        <v>7</v>
      </c>
    </row>
    <row r="26687" spans="1:3" x14ac:dyDescent="0.25">
      <c r="A26687" t="s">
        <v>11603</v>
      </c>
      <c r="B26687">
        <v>6</v>
      </c>
      <c r="C26687">
        <v>6</v>
      </c>
    </row>
    <row r="26688" spans="1:3" x14ac:dyDescent="0.25">
      <c r="A26688" t="s">
        <v>11620</v>
      </c>
      <c r="B26688">
        <v>6</v>
      </c>
      <c r="C26688">
        <v>4</v>
      </c>
    </row>
    <row r="26689" spans="1:3" x14ac:dyDescent="0.25">
      <c r="A26689" t="s">
        <v>11631</v>
      </c>
      <c r="B26689">
        <v>6</v>
      </c>
      <c r="C26689">
        <v>7</v>
      </c>
    </row>
    <row r="26690" spans="1:3" x14ac:dyDescent="0.25">
      <c r="A26690" t="s">
        <v>11633</v>
      </c>
      <c r="B26690">
        <v>6</v>
      </c>
      <c r="C26690">
        <v>6</v>
      </c>
    </row>
    <row r="26691" spans="1:3" x14ac:dyDescent="0.25">
      <c r="A26691" t="s">
        <v>11639</v>
      </c>
      <c r="B26691">
        <v>6</v>
      </c>
      <c r="C26691">
        <v>6</v>
      </c>
    </row>
    <row r="26692" spans="1:3" x14ac:dyDescent="0.25">
      <c r="A26692" t="s">
        <v>11671</v>
      </c>
      <c r="B26692">
        <v>6</v>
      </c>
      <c r="C26692">
        <v>14</v>
      </c>
    </row>
    <row r="26693" spans="1:3" x14ac:dyDescent="0.25">
      <c r="A26693" t="s">
        <v>11717</v>
      </c>
      <c r="B26693">
        <v>6</v>
      </c>
      <c r="C26693">
        <v>7</v>
      </c>
    </row>
    <row r="26694" spans="1:3" x14ac:dyDescent="0.25">
      <c r="A26694" t="s">
        <v>11752</v>
      </c>
      <c r="B26694">
        <v>6</v>
      </c>
      <c r="C26694">
        <v>6</v>
      </c>
    </row>
    <row r="26695" spans="1:3" x14ac:dyDescent="0.25">
      <c r="A26695" t="s">
        <v>11765</v>
      </c>
      <c r="B26695">
        <v>6</v>
      </c>
      <c r="C26695">
        <v>5</v>
      </c>
    </row>
    <row r="26696" spans="1:3" x14ac:dyDescent="0.25">
      <c r="A26696" t="s">
        <v>11771</v>
      </c>
      <c r="B26696">
        <v>6</v>
      </c>
      <c r="C26696">
        <v>6</v>
      </c>
    </row>
    <row r="26697" spans="1:3" x14ac:dyDescent="0.25">
      <c r="A26697" t="s">
        <v>11787</v>
      </c>
      <c r="B26697">
        <v>6</v>
      </c>
      <c r="C26697">
        <v>9</v>
      </c>
    </row>
    <row r="26698" spans="1:3" x14ac:dyDescent="0.25">
      <c r="A26698" t="s">
        <v>11793</v>
      </c>
      <c r="B26698">
        <v>6</v>
      </c>
      <c r="C26698">
        <v>8</v>
      </c>
    </row>
    <row r="26699" spans="1:3" x14ac:dyDescent="0.25">
      <c r="A26699" t="s">
        <v>11813</v>
      </c>
      <c r="B26699">
        <v>6</v>
      </c>
      <c r="C26699">
        <v>8</v>
      </c>
    </row>
    <row r="26700" spans="1:3" x14ac:dyDescent="0.25">
      <c r="A26700" t="s">
        <v>11821</v>
      </c>
      <c r="B26700">
        <v>6</v>
      </c>
      <c r="C26700">
        <v>6</v>
      </c>
    </row>
    <row r="26701" spans="1:3" x14ac:dyDescent="0.25">
      <c r="A26701" t="s">
        <v>11831</v>
      </c>
      <c r="B26701">
        <v>6</v>
      </c>
      <c r="C26701">
        <v>5</v>
      </c>
    </row>
    <row r="26702" spans="1:3" x14ac:dyDescent="0.25">
      <c r="A26702" t="s">
        <v>11840</v>
      </c>
      <c r="B26702">
        <v>6</v>
      </c>
      <c r="C26702">
        <v>8</v>
      </c>
    </row>
    <row r="26703" spans="1:3" x14ac:dyDescent="0.25">
      <c r="A26703" t="s">
        <v>11873</v>
      </c>
      <c r="B26703">
        <v>6</v>
      </c>
      <c r="C26703">
        <v>21</v>
      </c>
    </row>
    <row r="26704" spans="1:3" x14ac:dyDescent="0.25">
      <c r="A26704" t="s">
        <v>11877</v>
      </c>
      <c r="B26704">
        <v>6</v>
      </c>
      <c r="C26704">
        <v>6</v>
      </c>
    </row>
    <row r="26705" spans="1:3" x14ac:dyDescent="0.25">
      <c r="A26705" t="s">
        <v>11883</v>
      </c>
      <c r="B26705">
        <v>6</v>
      </c>
      <c r="C26705">
        <v>6</v>
      </c>
    </row>
    <row r="26706" spans="1:3" x14ac:dyDescent="0.25">
      <c r="A26706" t="s">
        <v>11899</v>
      </c>
      <c r="B26706">
        <v>6</v>
      </c>
      <c r="C26706">
        <v>6</v>
      </c>
    </row>
    <row r="26707" spans="1:3" x14ac:dyDescent="0.25">
      <c r="A26707" t="s">
        <v>11902</v>
      </c>
      <c r="B26707">
        <v>6</v>
      </c>
      <c r="C26707">
        <v>6</v>
      </c>
    </row>
    <row r="26708" spans="1:3" x14ac:dyDescent="0.25">
      <c r="A26708" t="s">
        <v>11920</v>
      </c>
      <c r="B26708">
        <v>6</v>
      </c>
      <c r="C26708">
        <v>6</v>
      </c>
    </row>
    <row r="26709" spans="1:3" x14ac:dyDescent="0.25">
      <c r="A26709" t="s">
        <v>11934</v>
      </c>
      <c r="B26709">
        <v>6</v>
      </c>
      <c r="C26709">
        <v>7</v>
      </c>
    </row>
    <row r="26710" spans="1:3" x14ac:dyDescent="0.25">
      <c r="A26710" t="s">
        <v>11953</v>
      </c>
      <c r="B26710">
        <v>6</v>
      </c>
      <c r="C26710">
        <v>7</v>
      </c>
    </row>
    <row r="26711" spans="1:3" x14ac:dyDescent="0.25">
      <c r="A26711" t="s">
        <v>11962</v>
      </c>
      <c r="B26711">
        <v>6</v>
      </c>
      <c r="C26711">
        <v>7</v>
      </c>
    </row>
    <row r="26712" spans="1:3" x14ac:dyDescent="0.25">
      <c r="A26712" t="s">
        <v>11969</v>
      </c>
      <c r="B26712">
        <v>6</v>
      </c>
      <c r="C26712">
        <v>9</v>
      </c>
    </row>
    <row r="26713" spans="1:3" x14ac:dyDescent="0.25">
      <c r="A26713" t="s">
        <v>11973</v>
      </c>
      <c r="B26713">
        <v>6</v>
      </c>
      <c r="C26713">
        <v>6</v>
      </c>
    </row>
    <row r="26714" spans="1:3" x14ac:dyDescent="0.25">
      <c r="A26714" t="s">
        <v>11989</v>
      </c>
      <c r="B26714">
        <v>6</v>
      </c>
      <c r="C26714">
        <v>6</v>
      </c>
    </row>
    <row r="26715" spans="1:3" x14ac:dyDescent="0.25">
      <c r="A26715" t="s">
        <v>11998</v>
      </c>
      <c r="B26715">
        <v>6</v>
      </c>
      <c r="C26715">
        <v>8</v>
      </c>
    </row>
    <row r="26716" spans="1:3" x14ac:dyDescent="0.25">
      <c r="A26716" t="s">
        <v>12014</v>
      </c>
      <c r="B26716">
        <v>6</v>
      </c>
      <c r="C26716">
        <v>7</v>
      </c>
    </row>
    <row r="26717" spans="1:3" x14ac:dyDescent="0.25">
      <c r="A26717" t="s">
        <v>12018</v>
      </c>
      <c r="B26717">
        <v>6</v>
      </c>
      <c r="C26717">
        <v>8</v>
      </c>
    </row>
    <row r="26718" spans="1:3" x14ac:dyDescent="0.25">
      <c r="A26718" t="s">
        <v>12027</v>
      </c>
      <c r="B26718">
        <v>6</v>
      </c>
      <c r="C26718">
        <v>5</v>
      </c>
    </row>
    <row r="26719" spans="1:3" x14ac:dyDescent="0.25">
      <c r="A26719" t="s">
        <v>12046</v>
      </c>
      <c r="B26719">
        <v>6</v>
      </c>
      <c r="C26719">
        <v>6</v>
      </c>
    </row>
    <row r="26720" spans="1:3" x14ac:dyDescent="0.25">
      <c r="A26720" t="s">
        <v>12109</v>
      </c>
      <c r="B26720">
        <v>6</v>
      </c>
      <c r="C26720">
        <v>5</v>
      </c>
    </row>
    <row r="26721" spans="1:3" x14ac:dyDescent="0.25">
      <c r="A26721" t="s">
        <v>12111</v>
      </c>
      <c r="B26721">
        <v>6</v>
      </c>
      <c r="C26721">
        <v>8</v>
      </c>
    </row>
    <row r="26722" spans="1:3" x14ac:dyDescent="0.25">
      <c r="A26722" t="s">
        <v>12114</v>
      </c>
      <c r="B26722">
        <v>6</v>
      </c>
      <c r="C26722">
        <v>6</v>
      </c>
    </row>
    <row r="26723" spans="1:3" x14ac:dyDescent="0.25">
      <c r="A26723" t="s">
        <v>12173</v>
      </c>
      <c r="B26723">
        <v>6</v>
      </c>
      <c r="C26723">
        <v>6</v>
      </c>
    </row>
    <row r="26724" spans="1:3" x14ac:dyDescent="0.25">
      <c r="A26724" t="s">
        <v>12175</v>
      </c>
      <c r="B26724">
        <v>6</v>
      </c>
      <c r="C26724">
        <v>6</v>
      </c>
    </row>
    <row r="26725" spans="1:3" x14ac:dyDescent="0.25">
      <c r="A26725" t="s">
        <v>12186</v>
      </c>
      <c r="B26725">
        <v>6</v>
      </c>
      <c r="C26725">
        <v>5</v>
      </c>
    </row>
    <row r="26726" spans="1:3" x14ac:dyDescent="0.25">
      <c r="A26726" t="s">
        <v>12214</v>
      </c>
      <c r="B26726">
        <v>6</v>
      </c>
      <c r="C26726">
        <v>6</v>
      </c>
    </row>
    <row r="26727" spans="1:3" x14ac:dyDescent="0.25">
      <c r="A26727" t="s">
        <v>12252</v>
      </c>
      <c r="B26727">
        <v>6</v>
      </c>
      <c r="C26727">
        <v>9</v>
      </c>
    </row>
    <row r="26728" spans="1:3" x14ac:dyDescent="0.25">
      <c r="A26728" t="s">
        <v>12306</v>
      </c>
      <c r="B26728">
        <v>6</v>
      </c>
      <c r="C26728">
        <v>9</v>
      </c>
    </row>
    <row r="26729" spans="1:3" x14ac:dyDescent="0.25">
      <c r="A26729" t="s">
        <v>12319</v>
      </c>
      <c r="B26729">
        <v>6</v>
      </c>
      <c r="C26729">
        <v>6</v>
      </c>
    </row>
    <row r="26730" spans="1:3" x14ac:dyDescent="0.25">
      <c r="A26730" t="s">
        <v>12334</v>
      </c>
      <c r="B26730">
        <v>6</v>
      </c>
      <c r="C26730">
        <v>5</v>
      </c>
    </row>
    <row r="26731" spans="1:3" x14ac:dyDescent="0.25">
      <c r="A26731" t="s">
        <v>12354</v>
      </c>
      <c r="B26731">
        <v>6</v>
      </c>
      <c r="C26731">
        <v>8</v>
      </c>
    </row>
    <row r="26732" spans="1:3" x14ac:dyDescent="0.25">
      <c r="A26732" t="s">
        <v>12368</v>
      </c>
      <c r="B26732">
        <v>6</v>
      </c>
      <c r="C26732">
        <v>5</v>
      </c>
    </row>
    <row r="26733" spans="1:3" x14ac:dyDescent="0.25">
      <c r="A26733" t="s">
        <v>12373</v>
      </c>
      <c r="B26733">
        <v>6</v>
      </c>
      <c r="C26733">
        <v>9</v>
      </c>
    </row>
    <row r="26734" spans="1:3" x14ac:dyDescent="0.25">
      <c r="A26734" t="s">
        <v>12395</v>
      </c>
      <c r="B26734">
        <v>6</v>
      </c>
      <c r="C26734">
        <v>8</v>
      </c>
    </row>
    <row r="26735" spans="1:3" x14ac:dyDescent="0.25">
      <c r="A26735" t="s">
        <v>12401</v>
      </c>
      <c r="B26735">
        <v>6</v>
      </c>
      <c r="C26735">
        <v>5</v>
      </c>
    </row>
    <row r="26736" spans="1:3" x14ac:dyDescent="0.25">
      <c r="A26736" t="s">
        <v>12406</v>
      </c>
      <c r="B26736">
        <v>6</v>
      </c>
      <c r="C26736">
        <v>6</v>
      </c>
    </row>
    <row r="26737" spans="1:3" x14ac:dyDescent="0.25">
      <c r="A26737" t="s">
        <v>12435</v>
      </c>
      <c r="B26737">
        <v>6</v>
      </c>
      <c r="C26737">
        <v>6</v>
      </c>
    </row>
    <row r="26738" spans="1:3" x14ac:dyDescent="0.25">
      <c r="A26738" t="s">
        <v>12494</v>
      </c>
      <c r="B26738">
        <v>6</v>
      </c>
      <c r="C26738">
        <v>6</v>
      </c>
    </row>
    <row r="26739" spans="1:3" x14ac:dyDescent="0.25">
      <c r="A26739" t="s">
        <v>12520</v>
      </c>
      <c r="B26739">
        <v>6</v>
      </c>
      <c r="C26739">
        <v>7</v>
      </c>
    </row>
    <row r="26740" spans="1:3" x14ac:dyDescent="0.25">
      <c r="A26740" t="s">
        <v>12540</v>
      </c>
      <c r="B26740">
        <v>6</v>
      </c>
      <c r="C26740">
        <v>8</v>
      </c>
    </row>
    <row r="26741" spans="1:3" x14ac:dyDescent="0.25">
      <c r="A26741" t="s">
        <v>12549</v>
      </c>
      <c r="B26741">
        <v>6</v>
      </c>
      <c r="C26741">
        <v>6</v>
      </c>
    </row>
    <row r="26742" spans="1:3" x14ac:dyDescent="0.25">
      <c r="A26742" t="s">
        <v>12563</v>
      </c>
      <c r="B26742">
        <v>6</v>
      </c>
      <c r="C26742">
        <v>8</v>
      </c>
    </row>
    <row r="26743" spans="1:3" x14ac:dyDescent="0.25">
      <c r="A26743" t="s">
        <v>12588</v>
      </c>
      <c r="B26743">
        <v>6</v>
      </c>
      <c r="C26743">
        <v>9</v>
      </c>
    </row>
    <row r="26744" spans="1:3" x14ac:dyDescent="0.25">
      <c r="A26744" t="s">
        <v>12598</v>
      </c>
      <c r="B26744">
        <v>6</v>
      </c>
      <c r="C26744">
        <v>8</v>
      </c>
    </row>
    <row r="26745" spans="1:3" x14ac:dyDescent="0.25">
      <c r="A26745" t="s">
        <v>12626</v>
      </c>
      <c r="B26745">
        <v>6</v>
      </c>
      <c r="C26745">
        <v>4</v>
      </c>
    </row>
    <row r="26746" spans="1:3" x14ac:dyDescent="0.25">
      <c r="A26746" t="s">
        <v>12632</v>
      </c>
      <c r="B26746">
        <v>6</v>
      </c>
      <c r="C26746">
        <v>10</v>
      </c>
    </row>
    <row r="26747" spans="1:3" x14ac:dyDescent="0.25">
      <c r="A26747" t="s">
        <v>12647</v>
      </c>
      <c r="B26747">
        <v>6</v>
      </c>
      <c r="C26747">
        <v>11</v>
      </c>
    </row>
    <row r="26748" spans="1:3" x14ac:dyDescent="0.25">
      <c r="A26748" t="s">
        <v>12659</v>
      </c>
      <c r="B26748">
        <v>6</v>
      </c>
      <c r="C26748">
        <v>5</v>
      </c>
    </row>
    <row r="26749" spans="1:3" x14ac:dyDescent="0.25">
      <c r="A26749" t="s">
        <v>12662</v>
      </c>
      <c r="B26749">
        <v>6</v>
      </c>
      <c r="C26749">
        <v>7</v>
      </c>
    </row>
    <row r="26750" spans="1:3" x14ac:dyDescent="0.25">
      <c r="A26750" t="s">
        <v>12664</v>
      </c>
      <c r="B26750">
        <v>6</v>
      </c>
      <c r="C26750">
        <v>5</v>
      </c>
    </row>
    <row r="26751" spans="1:3" x14ac:dyDescent="0.25">
      <c r="A26751" t="s">
        <v>12679</v>
      </c>
      <c r="B26751">
        <v>6</v>
      </c>
      <c r="C26751">
        <v>6</v>
      </c>
    </row>
    <row r="26752" spans="1:3" x14ac:dyDescent="0.25">
      <c r="A26752" t="s">
        <v>12720</v>
      </c>
      <c r="B26752">
        <v>6</v>
      </c>
      <c r="C26752">
        <v>5</v>
      </c>
    </row>
    <row r="26753" spans="1:3" x14ac:dyDescent="0.25">
      <c r="A26753" t="s">
        <v>12796</v>
      </c>
      <c r="B26753">
        <v>6</v>
      </c>
      <c r="C26753">
        <v>6</v>
      </c>
    </row>
    <row r="26754" spans="1:3" x14ac:dyDescent="0.25">
      <c r="A26754" t="s">
        <v>12806</v>
      </c>
      <c r="B26754">
        <v>6</v>
      </c>
      <c r="C26754">
        <v>7</v>
      </c>
    </row>
    <row r="26755" spans="1:3" x14ac:dyDescent="0.25">
      <c r="A26755" t="s">
        <v>12830</v>
      </c>
      <c r="B26755">
        <v>6</v>
      </c>
      <c r="C26755">
        <v>8</v>
      </c>
    </row>
    <row r="26756" spans="1:3" x14ac:dyDescent="0.25">
      <c r="A26756" t="s">
        <v>12839</v>
      </c>
      <c r="B26756">
        <v>6</v>
      </c>
      <c r="C26756">
        <v>5</v>
      </c>
    </row>
    <row r="26757" spans="1:3" x14ac:dyDescent="0.25">
      <c r="A26757" t="s">
        <v>12871</v>
      </c>
      <c r="B26757">
        <v>6</v>
      </c>
      <c r="C26757">
        <v>8</v>
      </c>
    </row>
    <row r="26758" spans="1:3" x14ac:dyDescent="0.25">
      <c r="A26758" t="s">
        <v>12879</v>
      </c>
      <c r="B26758">
        <v>6</v>
      </c>
      <c r="C26758">
        <v>5</v>
      </c>
    </row>
    <row r="26759" spans="1:3" x14ac:dyDescent="0.25">
      <c r="A26759" t="s">
        <v>12882</v>
      </c>
      <c r="B26759">
        <v>6</v>
      </c>
      <c r="C26759">
        <v>6</v>
      </c>
    </row>
    <row r="26760" spans="1:3" x14ac:dyDescent="0.25">
      <c r="A26760" t="s">
        <v>12887</v>
      </c>
      <c r="B26760">
        <v>6</v>
      </c>
      <c r="C26760">
        <v>5</v>
      </c>
    </row>
    <row r="26761" spans="1:3" x14ac:dyDescent="0.25">
      <c r="A26761" t="s">
        <v>12890</v>
      </c>
      <c r="B26761">
        <v>6</v>
      </c>
      <c r="C26761">
        <v>6</v>
      </c>
    </row>
    <row r="26762" spans="1:3" x14ac:dyDescent="0.25">
      <c r="A26762" t="s">
        <v>12902</v>
      </c>
      <c r="B26762">
        <v>6</v>
      </c>
      <c r="C26762">
        <v>7</v>
      </c>
    </row>
    <row r="26763" spans="1:3" x14ac:dyDescent="0.25">
      <c r="A26763" t="s">
        <v>12912</v>
      </c>
      <c r="B26763">
        <v>6</v>
      </c>
      <c r="C26763">
        <v>7</v>
      </c>
    </row>
    <row r="26764" spans="1:3" x14ac:dyDescent="0.25">
      <c r="A26764" t="s">
        <v>12927</v>
      </c>
      <c r="B26764">
        <v>6</v>
      </c>
      <c r="C26764">
        <v>8</v>
      </c>
    </row>
    <row r="26765" spans="1:3" x14ac:dyDescent="0.25">
      <c r="A26765" t="s">
        <v>12933</v>
      </c>
      <c r="B26765">
        <v>6</v>
      </c>
      <c r="C26765">
        <v>7</v>
      </c>
    </row>
    <row r="26766" spans="1:3" x14ac:dyDescent="0.25">
      <c r="A26766" t="s">
        <v>12944</v>
      </c>
      <c r="B26766">
        <v>6</v>
      </c>
      <c r="C26766">
        <v>6</v>
      </c>
    </row>
    <row r="26767" spans="1:3" x14ac:dyDescent="0.25">
      <c r="A26767" t="s">
        <v>12947</v>
      </c>
      <c r="B26767">
        <v>6</v>
      </c>
      <c r="C26767">
        <v>6</v>
      </c>
    </row>
    <row r="26768" spans="1:3" x14ac:dyDescent="0.25">
      <c r="A26768" t="s">
        <v>12961</v>
      </c>
      <c r="B26768">
        <v>6</v>
      </c>
      <c r="C26768">
        <v>8</v>
      </c>
    </row>
    <row r="26769" spans="1:3" x14ac:dyDescent="0.25">
      <c r="A26769" t="s">
        <v>12963</v>
      </c>
      <c r="B26769">
        <v>6</v>
      </c>
      <c r="C26769">
        <v>8</v>
      </c>
    </row>
    <row r="26770" spans="1:3" x14ac:dyDescent="0.25">
      <c r="A26770" t="s">
        <v>12978</v>
      </c>
      <c r="B26770">
        <v>6</v>
      </c>
      <c r="C26770">
        <v>8</v>
      </c>
    </row>
    <row r="26771" spans="1:3" x14ac:dyDescent="0.25">
      <c r="A26771" t="s">
        <v>12981</v>
      </c>
      <c r="B26771">
        <v>6</v>
      </c>
      <c r="C26771">
        <v>8</v>
      </c>
    </row>
    <row r="26772" spans="1:3" x14ac:dyDescent="0.25">
      <c r="A26772" t="s">
        <v>12989</v>
      </c>
      <c r="B26772">
        <v>6</v>
      </c>
      <c r="C26772">
        <v>5</v>
      </c>
    </row>
    <row r="26773" spans="1:3" x14ac:dyDescent="0.25">
      <c r="A26773" t="s">
        <v>12990</v>
      </c>
      <c r="B26773">
        <v>6</v>
      </c>
      <c r="C26773">
        <v>11</v>
      </c>
    </row>
    <row r="26774" spans="1:3" x14ac:dyDescent="0.25">
      <c r="A26774" t="s">
        <v>13026</v>
      </c>
      <c r="B26774">
        <v>6</v>
      </c>
      <c r="C26774">
        <v>6</v>
      </c>
    </row>
    <row r="26775" spans="1:3" x14ac:dyDescent="0.25">
      <c r="A26775" t="s">
        <v>13052</v>
      </c>
      <c r="B26775">
        <v>6</v>
      </c>
      <c r="C26775">
        <v>6</v>
      </c>
    </row>
    <row r="26776" spans="1:3" x14ac:dyDescent="0.25">
      <c r="A26776" t="s">
        <v>13057</v>
      </c>
      <c r="B26776">
        <v>6</v>
      </c>
      <c r="C26776">
        <v>6</v>
      </c>
    </row>
    <row r="26777" spans="1:3" x14ac:dyDescent="0.25">
      <c r="A26777" t="s">
        <v>13071</v>
      </c>
      <c r="B26777">
        <v>6</v>
      </c>
      <c r="C26777">
        <v>5</v>
      </c>
    </row>
    <row r="26778" spans="1:3" x14ac:dyDescent="0.25">
      <c r="A26778" t="s">
        <v>13078</v>
      </c>
      <c r="B26778">
        <v>6</v>
      </c>
      <c r="C26778">
        <v>8</v>
      </c>
    </row>
    <row r="26779" spans="1:3" x14ac:dyDescent="0.25">
      <c r="A26779" t="s">
        <v>13104</v>
      </c>
      <c r="B26779">
        <v>6</v>
      </c>
      <c r="C26779">
        <v>7</v>
      </c>
    </row>
    <row r="26780" spans="1:3" x14ac:dyDescent="0.25">
      <c r="A26780" t="s">
        <v>13123</v>
      </c>
      <c r="B26780">
        <v>6</v>
      </c>
      <c r="C26780">
        <v>6</v>
      </c>
    </row>
    <row r="26781" spans="1:3" x14ac:dyDescent="0.25">
      <c r="A26781" t="s">
        <v>13131</v>
      </c>
      <c r="B26781">
        <v>6</v>
      </c>
      <c r="C26781">
        <v>9</v>
      </c>
    </row>
    <row r="26782" spans="1:3" x14ac:dyDescent="0.25">
      <c r="A26782" t="s">
        <v>13143</v>
      </c>
      <c r="B26782">
        <v>6</v>
      </c>
      <c r="C26782">
        <v>7</v>
      </c>
    </row>
    <row r="26783" spans="1:3" x14ac:dyDescent="0.25">
      <c r="A26783" t="s">
        <v>13171</v>
      </c>
      <c r="B26783">
        <v>6</v>
      </c>
      <c r="C26783">
        <v>9</v>
      </c>
    </row>
    <row r="26784" spans="1:3" x14ac:dyDescent="0.25">
      <c r="A26784" t="s">
        <v>13220</v>
      </c>
      <c r="B26784">
        <v>6</v>
      </c>
      <c r="C26784">
        <v>7</v>
      </c>
    </row>
    <row r="26785" spans="1:3" x14ac:dyDescent="0.25">
      <c r="A26785" t="s">
        <v>13248</v>
      </c>
      <c r="B26785">
        <v>6</v>
      </c>
      <c r="C26785">
        <v>6</v>
      </c>
    </row>
    <row r="26786" spans="1:3" x14ac:dyDescent="0.25">
      <c r="A26786" t="s">
        <v>13276</v>
      </c>
      <c r="B26786">
        <v>6</v>
      </c>
      <c r="C26786">
        <v>8</v>
      </c>
    </row>
    <row r="26787" spans="1:3" x14ac:dyDescent="0.25">
      <c r="A26787" t="s">
        <v>13288</v>
      </c>
      <c r="B26787">
        <v>6</v>
      </c>
      <c r="C26787">
        <v>5</v>
      </c>
    </row>
    <row r="26788" spans="1:3" x14ac:dyDescent="0.25">
      <c r="A26788" t="s">
        <v>13317</v>
      </c>
      <c r="B26788">
        <v>6</v>
      </c>
      <c r="C26788">
        <v>6</v>
      </c>
    </row>
    <row r="26789" spans="1:3" x14ac:dyDescent="0.25">
      <c r="A26789" t="s">
        <v>13320</v>
      </c>
      <c r="B26789">
        <v>6</v>
      </c>
      <c r="C26789">
        <v>8</v>
      </c>
    </row>
    <row r="26790" spans="1:3" x14ac:dyDescent="0.25">
      <c r="A26790" t="s">
        <v>13329</v>
      </c>
      <c r="B26790">
        <v>6</v>
      </c>
      <c r="C26790">
        <v>8</v>
      </c>
    </row>
    <row r="26791" spans="1:3" x14ac:dyDescent="0.25">
      <c r="A26791" t="s">
        <v>13331</v>
      </c>
      <c r="B26791">
        <v>6</v>
      </c>
      <c r="C26791">
        <v>6</v>
      </c>
    </row>
    <row r="26792" spans="1:3" x14ac:dyDescent="0.25">
      <c r="A26792" t="s">
        <v>13332</v>
      </c>
      <c r="B26792">
        <v>6</v>
      </c>
      <c r="C26792">
        <v>8</v>
      </c>
    </row>
    <row r="26793" spans="1:3" x14ac:dyDescent="0.25">
      <c r="A26793" t="s">
        <v>13392</v>
      </c>
      <c r="B26793">
        <v>6</v>
      </c>
      <c r="C26793">
        <v>8</v>
      </c>
    </row>
    <row r="26794" spans="1:3" x14ac:dyDescent="0.25">
      <c r="A26794" t="s">
        <v>13399</v>
      </c>
      <c r="B26794">
        <v>6</v>
      </c>
      <c r="C26794">
        <v>6</v>
      </c>
    </row>
    <row r="26795" spans="1:3" x14ac:dyDescent="0.25">
      <c r="A26795" t="s">
        <v>13405</v>
      </c>
      <c r="B26795">
        <v>6</v>
      </c>
      <c r="C26795">
        <v>6</v>
      </c>
    </row>
    <row r="26796" spans="1:3" x14ac:dyDescent="0.25">
      <c r="A26796" t="s">
        <v>13419</v>
      </c>
      <c r="B26796">
        <v>6</v>
      </c>
      <c r="C26796">
        <v>6</v>
      </c>
    </row>
    <row r="26797" spans="1:3" x14ac:dyDescent="0.25">
      <c r="A26797" t="s">
        <v>13454</v>
      </c>
      <c r="B26797">
        <v>6</v>
      </c>
      <c r="C26797">
        <v>14</v>
      </c>
    </row>
    <row r="26798" spans="1:3" x14ac:dyDescent="0.25">
      <c r="A26798" t="s">
        <v>13493</v>
      </c>
      <c r="B26798">
        <v>6</v>
      </c>
      <c r="C26798">
        <v>6</v>
      </c>
    </row>
    <row r="26799" spans="1:3" x14ac:dyDescent="0.25">
      <c r="A26799" t="s">
        <v>13514</v>
      </c>
      <c r="B26799">
        <v>6</v>
      </c>
      <c r="C26799">
        <v>6</v>
      </c>
    </row>
    <row r="26800" spans="1:3" x14ac:dyDescent="0.25">
      <c r="A26800" t="s">
        <v>13528</v>
      </c>
      <c r="B26800">
        <v>6</v>
      </c>
      <c r="C26800">
        <v>5</v>
      </c>
    </row>
    <row r="26801" spans="1:3" x14ac:dyDescent="0.25">
      <c r="A26801" t="s">
        <v>13575</v>
      </c>
      <c r="B26801">
        <v>6</v>
      </c>
      <c r="C26801">
        <v>8</v>
      </c>
    </row>
    <row r="26802" spans="1:3" x14ac:dyDescent="0.25">
      <c r="A26802" t="s">
        <v>13595</v>
      </c>
      <c r="B26802">
        <v>6</v>
      </c>
      <c r="C26802">
        <v>8</v>
      </c>
    </row>
    <row r="26803" spans="1:3" x14ac:dyDescent="0.25">
      <c r="A26803" t="s">
        <v>13622</v>
      </c>
      <c r="B26803">
        <v>6</v>
      </c>
      <c r="C26803">
        <v>6</v>
      </c>
    </row>
    <row r="26804" spans="1:3" x14ac:dyDescent="0.25">
      <c r="A26804" t="s">
        <v>13652</v>
      </c>
      <c r="B26804">
        <v>6</v>
      </c>
      <c r="C26804">
        <v>10</v>
      </c>
    </row>
    <row r="26805" spans="1:3" x14ac:dyDescent="0.25">
      <c r="A26805" t="s">
        <v>13657</v>
      </c>
      <c r="B26805">
        <v>6</v>
      </c>
      <c r="C26805">
        <v>7</v>
      </c>
    </row>
    <row r="26806" spans="1:3" x14ac:dyDescent="0.25">
      <c r="A26806" t="s">
        <v>13679</v>
      </c>
      <c r="B26806">
        <v>6</v>
      </c>
      <c r="C26806">
        <v>7</v>
      </c>
    </row>
    <row r="26807" spans="1:3" x14ac:dyDescent="0.25">
      <c r="A26807" t="s">
        <v>13687</v>
      </c>
      <c r="B26807">
        <v>6</v>
      </c>
      <c r="C26807">
        <v>6</v>
      </c>
    </row>
    <row r="26808" spans="1:3" x14ac:dyDescent="0.25">
      <c r="A26808" t="s">
        <v>13689</v>
      </c>
      <c r="B26808">
        <v>6</v>
      </c>
      <c r="C26808">
        <v>6</v>
      </c>
    </row>
    <row r="26809" spans="1:3" x14ac:dyDescent="0.25">
      <c r="A26809" t="s">
        <v>13696</v>
      </c>
      <c r="B26809">
        <v>6</v>
      </c>
      <c r="C26809">
        <v>6</v>
      </c>
    </row>
    <row r="26810" spans="1:3" x14ac:dyDescent="0.25">
      <c r="A26810" t="s">
        <v>13698</v>
      </c>
      <c r="B26810">
        <v>6</v>
      </c>
      <c r="C26810">
        <v>7</v>
      </c>
    </row>
    <row r="26811" spans="1:3" x14ac:dyDescent="0.25">
      <c r="A26811" t="s">
        <v>13723</v>
      </c>
      <c r="B26811">
        <v>6</v>
      </c>
      <c r="C26811">
        <v>7</v>
      </c>
    </row>
    <row r="26812" spans="1:3" x14ac:dyDescent="0.25">
      <c r="A26812" t="s">
        <v>13725</v>
      </c>
      <c r="B26812">
        <v>6</v>
      </c>
      <c r="C26812">
        <v>5</v>
      </c>
    </row>
    <row r="26813" spans="1:3" x14ac:dyDescent="0.25">
      <c r="A26813" t="s">
        <v>13728</v>
      </c>
      <c r="B26813">
        <v>6</v>
      </c>
      <c r="C26813">
        <v>8</v>
      </c>
    </row>
    <row r="26814" spans="1:3" x14ac:dyDescent="0.25">
      <c r="A26814" t="s">
        <v>13767</v>
      </c>
      <c r="B26814">
        <v>6</v>
      </c>
      <c r="C26814">
        <v>7</v>
      </c>
    </row>
    <row r="26815" spans="1:3" x14ac:dyDescent="0.25">
      <c r="A26815" t="s">
        <v>13775</v>
      </c>
      <c r="B26815">
        <v>6</v>
      </c>
      <c r="C26815">
        <v>10</v>
      </c>
    </row>
    <row r="26816" spans="1:3" x14ac:dyDescent="0.25">
      <c r="A26816" t="s">
        <v>13777</v>
      </c>
      <c r="B26816">
        <v>6</v>
      </c>
      <c r="C26816">
        <v>6</v>
      </c>
    </row>
    <row r="26817" spans="1:3" x14ac:dyDescent="0.25">
      <c r="A26817" t="s">
        <v>13778</v>
      </c>
      <c r="B26817">
        <v>6</v>
      </c>
      <c r="C26817">
        <v>6</v>
      </c>
    </row>
    <row r="26818" spans="1:3" x14ac:dyDescent="0.25">
      <c r="A26818" t="s">
        <v>13782</v>
      </c>
      <c r="B26818">
        <v>6</v>
      </c>
      <c r="C26818">
        <v>7</v>
      </c>
    </row>
    <row r="26819" spans="1:3" x14ac:dyDescent="0.25">
      <c r="A26819" t="s">
        <v>13794</v>
      </c>
      <c r="B26819">
        <v>6</v>
      </c>
      <c r="C26819">
        <v>8</v>
      </c>
    </row>
    <row r="26820" spans="1:3" x14ac:dyDescent="0.25">
      <c r="A26820" t="s">
        <v>13810</v>
      </c>
      <c r="B26820">
        <v>6</v>
      </c>
      <c r="C26820">
        <v>7</v>
      </c>
    </row>
    <row r="26821" spans="1:3" x14ac:dyDescent="0.25">
      <c r="A26821" t="s">
        <v>13830</v>
      </c>
      <c r="B26821">
        <v>6</v>
      </c>
      <c r="C26821">
        <v>8</v>
      </c>
    </row>
    <row r="26822" spans="1:3" x14ac:dyDescent="0.25">
      <c r="A26822" t="s">
        <v>13840</v>
      </c>
      <c r="B26822">
        <v>6</v>
      </c>
      <c r="C26822">
        <v>10</v>
      </c>
    </row>
    <row r="26823" spans="1:3" x14ac:dyDescent="0.25">
      <c r="A26823" t="s">
        <v>13844</v>
      </c>
      <c r="B26823">
        <v>6</v>
      </c>
      <c r="C26823">
        <v>8</v>
      </c>
    </row>
    <row r="26824" spans="1:3" x14ac:dyDescent="0.25">
      <c r="A26824" t="s">
        <v>13866</v>
      </c>
      <c r="B26824">
        <v>6</v>
      </c>
      <c r="C26824">
        <v>5</v>
      </c>
    </row>
    <row r="26825" spans="1:3" x14ac:dyDescent="0.25">
      <c r="A26825" t="s">
        <v>13872</v>
      </c>
      <c r="B26825">
        <v>6</v>
      </c>
      <c r="C26825">
        <v>8</v>
      </c>
    </row>
    <row r="26826" spans="1:3" x14ac:dyDescent="0.25">
      <c r="A26826" t="s">
        <v>13904</v>
      </c>
      <c r="B26826">
        <v>6</v>
      </c>
      <c r="C26826">
        <v>4</v>
      </c>
    </row>
    <row r="26827" spans="1:3" x14ac:dyDescent="0.25">
      <c r="A26827" t="s">
        <v>13921</v>
      </c>
      <c r="B26827">
        <v>6</v>
      </c>
      <c r="C26827">
        <v>5</v>
      </c>
    </row>
    <row r="26828" spans="1:3" x14ac:dyDescent="0.25">
      <c r="A26828" t="s">
        <v>13922</v>
      </c>
      <c r="B26828">
        <v>6</v>
      </c>
      <c r="C26828">
        <v>6</v>
      </c>
    </row>
    <row r="26829" spans="1:3" x14ac:dyDescent="0.25">
      <c r="A26829" t="s">
        <v>13945</v>
      </c>
      <c r="B26829">
        <v>6</v>
      </c>
      <c r="C26829">
        <v>8</v>
      </c>
    </row>
    <row r="26830" spans="1:3" x14ac:dyDescent="0.25">
      <c r="A26830" t="s">
        <v>13966</v>
      </c>
      <c r="B26830">
        <v>6</v>
      </c>
      <c r="C26830">
        <v>6</v>
      </c>
    </row>
    <row r="26831" spans="1:3" x14ac:dyDescent="0.25">
      <c r="A26831" t="s">
        <v>14029</v>
      </c>
      <c r="B26831">
        <v>6</v>
      </c>
      <c r="C26831">
        <v>6</v>
      </c>
    </row>
    <row r="26832" spans="1:3" x14ac:dyDescent="0.25">
      <c r="A26832" t="s">
        <v>14074</v>
      </c>
      <c r="B26832">
        <v>6</v>
      </c>
      <c r="C26832">
        <v>5</v>
      </c>
    </row>
    <row r="26833" spans="1:3" x14ac:dyDescent="0.25">
      <c r="A26833" t="s">
        <v>14109</v>
      </c>
      <c r="B26833">
        <v>6</v>
      </c>
      <c r="C26833">
        <v>6</v>
      </c>
    </row>
    <row r="26834" spans="1:3" x14ac:dyDescent="0.25">
      <c r="A26834" t="s">
        <v>14118</v>
      </c>
      <c r="B26834">
        <v>6</v>
      </c>
      <c r="C26834">
        <v>4</v>
      </c>
    </row>
    <row r="26835" spans="1:3" x14ac:dyDescent="0.25">
      <c r="A26835" t="s">
        <v>14146</v>
      </c>
      <c r="B26835">
        <v>6</v>
      </c>
      <c r="C26835">
        <v>6</v>
      </c>
    </row>
    <row r="26836" spans="1:3" x14ac:dyDescent="0.25">
      <c r="A26836" t="s">
        <v>14150</v>
      </c>
      <c r="B26836">
        <v>6</v>
      </c>
      <c r="C26836">
        <v>7</v>
      </c>
    </row>
    <row r="26837" spans="1:3" x14ac:dyDescent="0.25">
      <c r="A26837" t="s">
        <v>14151</v>
      </c>
      <c r="B26837">
        <v>6</v>
      </c>
      <c r="C26837">
        <v>7</v>
      </c>
    </row>
    <row r="26838" spans="1:3" x14ac:dyDescent="0.25">
      <c r="A26838" t="s">
        <v>14185</v>
      </c>
      <c r="B26838">
        <v>6</v>
      </c>
      <c r="C26838">
        <v>5</v>
      </c>
    </row>
    <row r="26839" spans="1:3" x14ac:dyDescent="0.25">
      <c r="A26839" t="s">
        <v>14192</v>
      </c>
      <c r="B26839">
        <v>6</v>
      </c>
      <c r="C26839">
        <v>5</v>
      </c>
    </row>
    <row r="26840" spans="1:3" x14ac:dyDescent="0.25">
      <c r="A26840" t="s">
        <v>14208</v>
      </c>
      <c r="B26840">
        <v>6</v>
      </c>
      <c r="C26840">
        <v>7</v>
      </c>
    </row>
    <row r="26841" spans="1:3" x14ac:dyDescent="0.25">
      <c r="A26841" t="s">
        <v>14213</v>
      </c>
      <c r="B26841">
        <v>6</v>
      </c>
      <c r="C26841">
        <v>6</v>
      </c>
    </row>
    <row r="26842" spans="1:3" x14ac:dyDescent="0.25">
      <c r="A26842" t="s">
        <v>14218</v>
      </c>
      <c r="B26842">
        <v>6</v>
      </c>
      <c r="C26842">
        <v>6</v>
      </c>
    </row>
    <row r="26843" spans="1:3" x14ac:dyDescent="0.25">
      <c r="A26843" t="s">
        <v>14229</v>
      </c>
      <c r="B26843">
        <v>6</v>
      </c>
      <c r="C26843">
        <v>10</v>
      </c>
    </row>
    <row r="26844" spans="1:3" x14ac:dyDescent="0.25">
      <c r="A26844" t="s">
        <v>14234</v>
      </c>
      <c r="B26844">
        <v>6</v>
      </c>
      <c r="C26844">
        <v>7</v>
      </c>
    </row>
    <row r="26845" spans="1:3" x14ac:dyDescent="0.25">
      <c r="A26845" t="s">
        <v>14249</v>
      </c>
      <c r="B26845">
        <v>6</v>
      </c>
      <c r="C26845">
        <v>8</v>
      </c>
    </row>
    <row r="26846" spans="1:3" x14ac:dyDescent="0.25">
      <c r="A26846" t="s">
        <v>14305</v>
      </c>
      <c r="B26846">
        <v>6</v>
      </c>
      <c r="C26846">
        <v>10</v>
      </c>
    </row>
    <row r="26847" spans="1:3" x14ac:dyDescent="0.25">
      <c r="A26847" t="s">
        <v>14343</v>
      </c>
      <c r="B26847">
        <v>6</v>
      </c>
      <c r="C26847">
        <v>5</v>
      </c>
    </row>
    <row r="26848" spans="1:3" x14ac:dyDescent="0.25">
      <c r="A26848" t="s">
        <v>14379</v>
      </c>
      <c r="B26848">
        <v>6</v>
      </c>
      <c r="C26848">
        <v>6</v>
      </c>
    </row>
    <row r="26849" spans="1:3" x14ac:dyDescent="0.25">
      <c r="A26849" t="s">
        <v>14388</v>
      </c>
      <c r="B26849">
        <v>6</v>
      </c>
      <c r="C26849">
        <v>7</v>
      </c>
    </row>
    <row r="26850" spans="1:3" x14ac:dyDescent="0.25">
      <c r="A26850" t="s">
        <v>14398</v>
      </c>
      <c r="B26850">
        <v>6</v>
      </c>
      <c r="C26850">
        <v>7</v>
      </c>
    </row>
    <row r="26851" spans="1:3" x14ac:dyDescent="0.25">
      <c r="A26851" t="s">
        <v>14409</v>
      </c>
      <c r="B26851">
        <v>6</v>
      </c>
      <c r="C26851">
        <v>8</v>
      </c>
    </row>
    <row r="26852" spans="1:3" x14ac:dyDescent="0.25">
      <c r="A26852" t="s">
        <v>14411</v>
      </c>
      <c r="B26852">
        <v>6</v>
      </c>
      <c r="C26852">
        <v>4</v>
      </c>
    </row>
    <row r="26853" spans="1:3" x14ac:dyDescent="0.25">
      <c r="A26853" t="s">
        <v>14460</v>
      </c>
      <c r="B26853">
        <v>6</v>
      </c>
      <c r="C26853">
        <v>6</v>
      </c>
    </row>
    <row r="26854" spans="1:3" x14ac:dyDescent="0.25">
      <c r="A26854" t="s">
        <v>14500</v>
      </c>
      <c r="B26854">
        <v>6</v>
      </c>
      <c r="C26854">
        <v>5</v>
      </c>
    </row>
    <row r="26855" spans="1:3" x14ac:dyDescent="0.25">
      <c r="A26855" t="s">
        <v>14511</v>
      </c>
      <c r="B26855">
        <v>6</v>
      </c>
      <c r="C26855">
        <v>6</v>
      </c>
    </row>
    <row r="26856" spans="1:3" x14ac:dyDescent="0.25">
      <c r="A26856" t="s">
        <v>14514</v>
      </c>
      <c r="B26856">
        <v>6</v>
      </c>
      <c r="C26856">
        <v>5</v>
      </c>
    </row>
    <row r="26857" spans="1:3" x14ac:dyDescent="0.25">
      <c r="A26857" t="s">
        <v>14515</v>
      </c>
      <c r="B26857">
        <v>6</v>
      </c>
      <c r="C26857">
        <v>7</v>
      </c>
    </row>
    <row r="26858" spans="1:3" x14ac:dyDescent="0.25">
      <c r="A26858" t="s">
        <v>14545</v>
      </c>
      <c r="B26858">
        <v>6</v>
      </c>
      <c r="C26858">
        <v>8</v>
      </c>
    </row>
    <row r="26859" spans="1:3" x14ac:dyDescent="0.25">
      <c r="A26859" t="s">
        <v>14562</v>
      </c>
      <c r="B26859">
        <v>6</v>
      </c>
      <c r="C26859">
        <v>6</v>
      </c>
    </row>
    <row r="26860" spans="1:3" x14ac:dyDescent="0.25">
      <c r="A26860" t="s">
        <v>14572</v>
      </c>
      <c r="B26860">
        <v>6</v>
      </c>
      <c r="C26860">
        <v>8</v>
      </c>
    </row>
    <row r="26861" spans="1:3" x14ac:dyDescent="0.25">
      <c r="A26861" t="s">
        <v>14585</v>
      </c>
      <c r="B26861">
        <v>6</v>
      </c>
      <c r="C26861">
        <v>7</v>
      </c>
    </row>
    <row r="26862" spans="1:3" x14ac:dyDescent="0.25">
      <c r="A26862" t="s">
        <v>14618</v>
      </c>
      <c r="B26862">
        <v>6</v>
      </c>
      <c r="C26862">
        <v>8</v>
      </c>
    </row>
    <row r="26863" spans="1:3" x14ac:dyDescent="0.25">
      <c r="A26863" t="s">
        <v>14628</v>
      </c>
      <c r="B26863">
        <v>6</v>
      </c>
      <c r="C26863">
        <v>6</v>
      </c>
    </row>
    <row r="26864" spans="1:3" x14ac:dyDescent="0.25">
      <c r="A26864" t="s">
        <v>14637</v>
      </c>
      <c r="B26864">
        <v>6</v>
      </c>
      <c r="C26864">
        <v>7</v>
      </c>
    </row>
    <row r="26865" spans="1:3" x14ac:dyDescent="0.25">
      <c r="A26865" t="s">
        <v>14645</v>
      </c>
      <c r="B26865">
        <v>6</v>
      </c>
      <c r="C26865">
        <v>7</v>
      </c>
    </row>
    <row r="26866" spans="1:3" x14ac:dyDescent="0.25">
      <c r="A26866" t="s">
        <v>14657</v>
      </c>
      <c r="B26866">
        <v>6</v>
      </c>
      <c r="C26866">
        <v>5</v>
      </c>
    </row>
    <row r="26867" spans="1:3" x14ac:dyDescent="0.25">
      <c r="A26867" t="s">
        <v>14685</v>
      </c>
      <c r="B26867">
        <v>6</v>
      </c>
      <c r="C26867">
        <v>10</v>
      </c>
    </row>
    <row r="26868" spans="1:3" x14ac:dyDescent="0.25">
      <c r="A26868" t="s">
        <v>14703</v>
      </c>
      <c r="B26868">
        <v>6</v>
      </c>
      <c r="C26868">
        <v>6</v>
      </c>
    </row>
    <row r="26869" spans="1:3" x14ac:dyDescent="0.25">
      <c r="A26869" t="s">
        <v>14717</v>
      </c>
      <c r="B26869">
        <v>6</v>
      </c>
      <c r="C26869">
        <v>7</v>
      </c>
    </row>
    <row r="26870" spans="1:3" x14ac:dyDescent="0.25">
      <c r="A26870" t="s">
        <v>14734</v>
      </c>
      <c r="B26870">
        <v>6</v>
      </c>
      <c r="C26870">
        <v>6</v>
      </c>
    </row>
    <row r="26871" spans="1:3" x14ac:dyDescent="0.25">
      <c r="A26871" t="s">
        <v>14760</v>
      </c>
      <c r="B26871">
        <v>6</v>
      </c>
      <c r="C26871">
        <v>7</v>
      </c>
    </row>
    <row r="26872" spans="1:3" x14ac:dyDescent="0.25">
      <c r="A26872" t="s">
        <v>14761</v>
      </c>
      <c r="B26872">
        <v>6</v>
      </c>
      <c r="C26872">
        <v>6</v>
      </c>
    </row>
    <row r="26873" spans="1:3" x14ac:dyDescent="0.25">
      <c r="A26873" t="s">
        <v>14786</v>
      </c>
      <c r="B26873">
        <v>6</v>
      </c>
      <c r="C26873">
        <v>3</v>
      </c>
    </row>
    <row r="26874" spans="1:3" x14ac:dyDescent="0.25">
      <c r="A26874" t="s">
        <v>14808</v>
      </c>
      <c r="B26874">
        <v>6</v>
      </c>
      <c r="C26874">
        <v>4</v>
      </c>
    </row>
    <row r="26875" spans="1:3" x14ac:dyDescent="0.25">
      <c r="A26875" t="s">
        <v>14817</v>
      </c>
      <c r="B26875">
        <v>6</v>
      </c>
      <c r="C26875">
        <v>7</v>
      </c>
    </row>
    <row r="26876" spans="1:3" x14ac:dyDescent="0.25">
      <c r="A26876" t="s">
        <v>14840</v>
      </c>
      <c r="B26876">
        <v>6</v>
      </c>
      <c r="C26876">
        <v>5</v>
      </c>
    </row>
    <row r="26877" spans="1:3" x14ac:dyDescent="0.25">
      <c r="A26877" t="s">
        <v>14844</v>
      </c>
      <c r="B26877">
        <v>6</v>
      </c>
      <c r="C26877">
        <v>6</v>
      </c>
    </row>
    <row r="26878" spans="1:3" x14ac:dyDescent="0.25">
      <c r="A26878" t="s">
        <v>14856</v>
      </c>
      <c r="B26878">
        <v>6</v>
      </c>
      <c r="C26878">
        <v>8</v>
      </c>
    </row>
    <row r="26879" spans="1:3" x14ac:dyDescent="0.25">
      <c r="A26879" t="s">
        <v>14892</v>
      </c>
      <c r="B26879">
        <v>6</v>
      </c>
      <c r="C26879">
        <v>8</v>
      </c>
    </row>
    <row r="26880" spans="1:3" x14ac:dyDescent="0.25">
      <c r="A26880" t="s">
        <v>14900</v>
      </c>
      <c r="B26880">
        <v>6</v>
      </c>
      <c r="C26880">
        <v>3</v>
      </c>
    </row>
    <row r="26881" spans="1:3" x14ac:dyDescent="0.25">
      <c r="A26881" t="s">
        <v>14924</v>
      </c>
      <c r="B26881">
        <v>6</v>
      </c>
      <c r="C26881">
        <v>6</v>
      </c>
    </row>
    <row r="26882" spans="1:3" x14ac:dyDescent="0.25">
      <c r="A26882" t="s">
        <v>14926</v>
      </c>
      <c r="B26882">
        <v>6</v>
      </c>
      <c r="C26882">
        <v>4</v>
      </c>
    </row>
    <row r="26883" spans="1:3" x14ac:dyDescent="0.25">
      <c r="A26883" t="s">
        <v>14987</v>
      </c>
      <c r="B26883">
        <v>6</v>
      </c>
      <c r="C26883">
        <v>8</v>
      </c>
    </row>
    <row r="26884" spans="1:3" x14ac:dyDescent="0.25">
      <c r="A26884" t="s">
        <v>15004</v>
      </c>
      <c r="B26884">
        <v>6</v>
      </c>
      <c r="C26884">
        <v>8</v>
      </c>
    </row>
    <row r="26885" spans="1:3" x14ac:dyDescent="0.25">
      <c r="A26885" t="s">
        <v>15010</v>
      </c>
      <c r="B26885">
        <v>6</v>
      </c>
      <c r="C26885">
        <v>7</v>
      </c>
    </row>
    <row r="26886" spans="1:3" x14ac:dyDescent="0.25">
      <c r="A26886" t="s">
        <v>15039</v>
      </c>
      <c r="B26886">
        <v>6</v>
      </c>
      <c r="C26886">
        <v>6</v>
      </c>
    </row>
    <row r="26887" spans="1:3" x14ac:dyDescent="0.25">
      <c r="A26887" t="s">
        <v>15044</v>
      </c>
      <c r="B26887">
        <v>6</v>
      </c>
      <c r="C26887">
        <v>7</v>
      </c>
    </row>
    <row r="26888" spans="1:3" x14ac:dyDescent="0.25">
      <c r="A26888" t="s">
        <v>15070</v>
      </c>
      <c r="B26888">
        <v>6</v>
      </c>
      <c r="C26888">
        <v>5</v>
      </c>
    </row>
    <row r="26889" spans="1:3" x14ac:dyDescent="0.25">
      <c r="A26889" t="s">
        <v>15121</v>
      </c>
      <c r="B26889">
        <v>6</v>
      </c>
      <c r="C26889">
        <v>5</v>
      </c>
    </row>
    <row r="26890" spans="1:3" x14ac:dyDescent="0.25">
      <c r="A26890" t="s">
        <v>15123</v>
      </c>
      <c r="B26890">
        <v>6</v>
      </c>
      <c r="C26890">
        <v>7</v>
      </c>
    </row>
    <row r="26891" spans="1:3" x14ac:dyDescent="0.25">
      <c r="A26891" t="s">
        <v>15175</v>
      </c>
      <c r="B26891">
        <v>6</v>
      </c>
      <c r="C26891">
        <v>8</v>
      </c>
    </row>
    <row r="26892" spans="1:3" x14ac:dyDescent="0.25">
      <c r="A26892" t="s">
        <v>15239</v>
      </c>
      <c r="B26892">
        <v>6</v>
      </c>
      <c r="C26892">
        <v>7</v>
      </c>
    </row>
    <row r="26893" spans="1:3" x14ac:dyDescent="0.25">
      <c r="A26893" t="s">
        <v>15242</v>
      </c>
      <c r="B26893">
        <v>6</v>
      </c>
      <c r="C26893">
        <v>6</v>
      </c>
    </row>
    <row r="26894" spans="1:3" x14ac:dyDescent="0.25">
      <c r="A26894" t="s">
        <v>15252</v>
      </c>
      <c r="B26894">
        <v>6</v>
      </c>
      <c r="C26894">
        <v>6</v>
      </c>
    </row>
    <row r="26895" spans="1:3" x14ac:dyDescent="0.25">
      <c r="A26895" t="s">
        <v>15260</v>
      </c>
      <c r="B26895">
        <v>6</v>
      </c>
      <c r="C26895">
        <v>4</v>
      </c>
    </row>
    <row r="26896" spans="1:3" x14ac:dyDescent="0.25">
      <c r="A26896" t="s">
        <v>15269</v>
      </c>
      <c r="B26896">
        <v>6</v>
      </c>
      <c r="C26896">
        <v>6</v>
      </c>
    </row>
    <row r="26897" spans="1:3" x14ac:dyDescent="0.25">
      <c r="A26897" t="s">
        <v>15270</v>
      </c>
      <c r="B26897">
        <v>6</v>
      </c>
      <c r="C26897">
        <v>6</v>
      </c>
    </row>
    <row r="26898" spans="1:3" x14ac:dyDescent="0.25">
      <c r="A26898" t="s">
        <v>15273</v>
      </c>
      <c r="B26898">
        <v>6</v>
      </c>
      <c r="C26898">
        <v>9</v>
      </c>
    </row>
    <row r="26899" spans="1:3" x14ac:dyDescent="0.25">
      <c r="A26899" t="s">
        <v>15276</v>
      </c>
      <c r="B26899">
        <v>6</v>
      </c>
      <c r="C26899">
        <v>8</v>
      </c>
    </row>
    <row r="26900" spans="1:3" x14ac:dyDescent="0.25">
      <c r="A26900" t="s">
        <v>15296</v>
      </c>
      <c r="B26900">
        <v>6</v>
      </c>
      <c r="C26900">
        <v>7</v>
      </c>
    </row>
    <row r="26901" spans="1:3" x14ac:dyDescent="0.25">
      <c r="A26901" t="s">
        <v>15300</v>
      </c>
      <c r="B26901">
        <v>6</v>
      </c>
      <c r="C26901">
        <v>6</v>
      </c>
    </row>
    <row r="26902" spans="1:3" x14ac:dyDescent="0.25">
      <c r="A26902" t="s">
        <v>15304</v>
      </c>
      <c r="B26902">
        <v>6</v>
      </c>
      <c r="C26902">
        <v>11</v>
      </c>
    </row>
    <row r="26903" spans="1:3" x14ac:dyDescent="0.25">
      <c r="A26903" t="s">
        <v>15339</v>
      </c>
      <c r="B26903">
        <v>6</v>
      </c>
      <c r="C26903">
        <v>7</v>
      </c>
    </row>
    <row r="26904" spans="1:3" x14ac:dyDescent="0.25">
      <c r="A26904" t="s">
        <v>15341</v>
      </c>
      <c r="B26904">
        <v>6</v>
      </c>
      <c r="C26904">
        <v>7</v>
      </c>
    </row>
    <row r="26905" spans="1:3" x14ac:dyDescent="0.25">
      <c r="A26905" t="s">
        <v>15352</v>
      </c>
      <c r="B26905">
        <v>6</v>
      </c>
      <c r="C26905">
        <v>5</v>
      </c>
    </row>
    <row r="26906" spans="1:3" x14ac:dyDescent="0.25">
      <c r="A26906" t="s">
        <v>15357</v>
      </c>
      <c r="B26906">
        <v>6</v>
      </c>
      <c r="C26906">
        <v>6</v>
      </c>
    </row>
    <row r="26907" spans="1:3" x14ac:dyDescent="0.25">
      <c r="A26907" t="s">
        <v>15363</v>
      </c>
      <c r="B26907">
        <v>6</v>
      </c>
      <c r="C26907">
        <v>6</v>
      </c>
    </row>
    <row r="26908" spans="1:3" x14ac:dyDescent="0.25">
      <c r="A26908" t="s">
        <v>15403</v>
      </c>
      <c r="B26908">
        <v>6</v>
      </c>
      <c r="C26908">
        <v>8</v>
      </c>
    </row>
    <row r="26909" spans="1:3" x14ac:dyDescent="0.25">
      <c r="A26909" t="s">
        <v>15423</v>
      </c>
      <c r="B26909">
        <v>6</v>
      </c>
      <c r="C26909">
        <v>6</v>
      </c>
    </row>
    <row r="26910" spans="1:3" x14ac:dyDescent="0.25">
      <c r="A26910" t="s">
        <v>15444</v>
      </c>
      <c r="B26910">
        <v>6</v>
      </c>
      <c r="C26910">
        <v>8</v>
      </c>
    </row>
    <row r="26911" spans="1:3" x14ac:dyDescent="0.25">
      <c r="A26911" t="s">
        <v>15487</v>
      </c>
      <c r="B26911">
        <v>6</v>
      </c>
      <c r="C26911">
        <v>7</v>
      </c>
    </row>
    <row r="26912" spans="1:3" x14ac:dyDescent="0.25">
      <c r="A26912" t="s">
        <v>15492</v>
      </c>
      <c r="B26912">
        <v>6</v>
      </c>
      <c r="C26912">
        <v>7</v>
      </c>
    </row>
    <row r="26913" spans="1:3" x14ac:dyDescent="0.25">
      <c r="A26913" t="s">
        <v>15522</v>
      </c>
      <c r="B26913">
        <v>6</v>
      </c>
      <c r="C26913">
        <v>6</v>
      </c>
    </row>
    <row r="26914" spans="1:3" x14ac:dyDescent="0.25">
      <c r="A26914" t="s">
        <v>15531</v>
      </c>
      <c r="B26914">
        <v>6</v>
      </c>
      <c r="C26914">
        <v>6</v>
      </c>
    </row>
    <row r="26915" spans="1:3" x14ac:dyDescent="0.25">
      <c r="A26915" t="s">
        <v>15532</v>
      </c>
      <c r="B26915">
        <v>6</v>
      </c>
      <c r="C26915">
        <v>8</v>
      </c>
    </row>
    <row r="26916" spans="1:3" x14ac:dyDescent="0.25">
      <c r="A26916" t="s">
        <v>15534</v>
      </c>
      <c r="B26916">
        <v>6</v>
      </c>
      <c r="C26916">
        <v>9</v>
      </c>
    </row>
    <row r="26917" spans="1:3" x14ac:dyDescent="0.25">
      <c r="A26917" t="s">
        <v>15540</v>
      </c>
      <c r="B26917">
        <v>6</v>
      </c>
      <c r="C26917">
        <v>7</v>
      </c>
    </row>
    <row r="26918" spans="1:3" x14ac:dyDescent="0.25">
      <c r="A26918" t="s">
        <v>15560</v>
      </c>
      <c r="B26918">
        <v>6</v>
      </c>
      <c r="C26918">
        <v>7</v>
      </c>
    </row>
    <row r="26919" spans="1:3" x14ac:dyDescent="0.25">
      <c r="A26919" t="s">
        <v>15565</v>
      </c>
      <c r="B26919">
        <v>6</v>
      </c>
      <c r="C26919">
        <v>9</v>
      </c>
    </row>
    <row r="26920" spans="1:3" x14ac:dyDescent="0.25">
      <c r="A26920" t="s">
        <v>15578</v>
      </c>
      <c r="B26920">
        <v>6</v>
      </c>
      <c r="C26920">
        <v>8</v>
      </c>
    </row>
    <row r="26921" spans="1:3" x14ac:dyDescent="0.25">
      <c r="A26921" t="s">
        <v>15579</v>
      </c>
      <c r="B26921">
        <v>6</v>
      </c>
      <c r="C26921">
        <v>8</v>
      </c>
    </row>
    <row r="26922" spans="1:3" x14ac:dyDescent="0.25">
      <c r="A26922" t="s">
        <v>15581</v>
      </c>
      <c r="B26922">
        <v>6</v>
      </c>
      <c r="C26922">
        <v>6</v>
      </c>
    </row>
    <row r="26923" spans="1:3" x14ac:dyDescent="0.25">
      <c r="A26923" t="s">
        <v>15621</v>
      </c>
      <c r="B26923">
        <v>6</v>
      </c>
      <c r="C26923">
        <v>6</v>
      </c>
    </row>
    <row r="26924" spans="1:3" x14ac:dyDescent="0.25">
      <c r="A26924" t="s">
        <v>15659</v>
      </c>
      <c r="B26924">
        <v>6</v>
      </c>
      <c r="C26924">
        <v>10</v>
      </c>
    </row>
    <row r="26925" spans="1:3" x14ac:dyDescent="0.25">
      <c r="A26925" t="s">
        <v>15696</v>
      </c>
      <c r="B26925">
        <v>6</v>
      </c>
      <c r="C26925">
        <v>6</v>
      </c>
    </row>
    <row r="26926" spans="1:3" x14ac:dyDescent="0.25">
      <c r="A26926" t="s">
        <v>15732</v>
      </c>
      <c r="B26926">
        <v>6</v>
      </c>
      <c r="C26926">
        <v>5</v>
      </c>
    </row>
    <row r="26927" spans="1:3" x14ac:dyDescent="0.25">
      <c r="A26927" t="s">
        <v>15773</v>
      </c>
      <c r="B26927">
        <v>6</v>
      </c>
      <c r="C26927">
        <v>6</v>
      </c>
    </row>
    <row r="26928" spans="1:3" x14ac:dyDescent="0.25">
      <c r="A26928" t="s">
        <v>15784</v>
      </c>
      <c r="B26928">
        <v>6</v>
      </c>
      <c r="C26928">
        <v>5</v>
      </c>
    </row>
    <row r="26929" spans="1:3" x14ac:dyDescent="0.25">
      <c r="A26929" t="s">
        <v>15802</v>
      </c>
      <c r="B26929">
        <v>6</v>
      </c>
      <c r="C26929">
        <v>6</v>
      </c>
    </row>
    <row r="26930" spans="1:3" x14ac:dyDescent="0.25">
      <c r="A26930" t="s">
        <v>15812</v>
      </c>
      <c r="B26930">
        <v>6</v>
      </c>
      <c r="C26930">
        <v>7</v>
      </c>
    </row>
    <row r="26931" spans="1:3" x14ac:dyDescent="0.25">
      <c r="A26931" t="s">
        <v>15840</v>
      </c>
      <c r="B26931">
        <v>6</v>
      </c>
      <c r="C26931">
        <v>6</v>
      </c>
    </row>
    <row r="26932" spans="1:3" x14ac:dyDescent="0.25">
      <c r="A26932" t="s">
        <v>15855</v>
      </c>
      <c r="B26932">
        <v>6</v>
      </c>
      <c r="C26932">
        <v>6</v>
      </c>
    </row>
    <row r="26933" spans="1:3" x14ac:dyDescent="0.25">
      <c r="A26933" t="s">
        <v>15869</v>
      </c>
      <c r="B26933">
        <v>6</v>
      </c>
      <c r="C26933">
        <v>6</v>
      </c>
    </row>
    <row r="26934" spans="1:3" x14ac:dyDescent="0.25">
      <c r="A26934" t="s">
        <v>15872</v>
      </c>
      <c r="B26934">
        <v>6</v>
      </c>
      <c r="C26934">
        <v>6</v>
      </c>
    </row>
    <row r="26935" spans="1:3" x14ac:dyDescent="0.25">
      <c r="A26935" t="s">
        <v>15881</v>
      </c>
      <c r="B26935">
        <v>6</v>
      </c>
      <c r="C26935">
        <v>6</v>
      </c>
    </row>
    <row r="26936" spans="1:3" x14ac:dyDescent="0.25">
      <c r="A26936" t="s">
        <v>15907</v>
      </c>
      <c r="B26936">
        <v>6</v>
      </c>
      <c r="C26936">
        <v>6</v>
      </c>
    </row>
    <row r="26937" spans="1:3" x14ac:dyDescent="0.25">
      <c r="A26937" t="s">
        <v>15933</v>
      </c>
      <c r="B26937">
        <v>6</v>
      </c>
      <c r="C26937">
        <v>8</v>
      </c>
    </row>
    <row r="26938" spans="1:3" x14ac:dyDescent="0.25">
      <c r="A26938" t="s">
        <v>15951</v>
      </c>
      <c r="B26938">
        <v>6</v>
      </c>
      <c r="C26938">
        <v>7</v>
      </c>
    </row>
    <row r="26939" spans="1:3" x14ac:dyDescent="0.25">
      <c r="A26939" t="s">
        <v>15961</v>
      </c>
      <c r="B26939">
        <v>6</v>
      </c>
      <c r="C26939">
        <v>6</v>
      </c>
    </row>
    <row r="26940" spans="1:3" x14ac:dyDescent="0.25">
      <c r="A26940" t="s">
        <v>15967</v>
      </c>
      <c r="B26940">
        <v>6</v>
      </c>
      <c r="C26940">
        <v>6</v>
      </c>
    </row>
    <row r="26941" spans="1:3" x14ac:dyDescent="0.25">
      <c r="A26941" t="s">
        <v>15976</v>
      </c>
      <c r="B26941">
        <v>6</v>
      </c>
      <c r="C26941">
        <v>18</v>
      </c>
    </row>
    <row r="26942" spans="1:3" x14ac:dyDescent="0.25">
      <c r="A26942" t="s">
        <v>15986</v>
      </c>
      <c r="B26942">
        <v>6</v>
      </c>
      <c r="C26942">
        <v>11</v>
      </c>
    </row>
    <row r="26943" spans="1:3" x14ac:dyDescent="0.25">
      <c r="A26943" t="s">
        <v>16016</v>
      </c>
      <c r="B26943">
        <v>6</v>
      </c>
      <c r="C26943">
        <v>6</v>
      </c>
    </row>
    <row r="26944" spans="1:3" x14ac:dyDescent="0.25">
      <c r="A26944" t="s">
        <v>16024</v>
      </c>
      <c r="B26944">
        <v>6</v>
      </c>
      <c r="C26944">
        <v>10</v>
      </c>
    </row>
    <row r="26945" spans="1:3" x14ac:dyDescent="0.25">
      <c r="A26945" t="s">
        <v>16030</v>
      </c>
      <c r="B26945">
        <v>6</v>
      </c>
      <c r="C26945">
        <v>5</v>
      </c>
    </row>
    <row r="26946" spans="1:3" x14ac:dyDescent="0.25">
      <c r="A26946" t="s">
        <v>16037</v>
      </c>
      <c r="B26946">
        <v>6</v>
      </c>
      <c r="C26946">
        <v>7</v>
      </c>
    </row>
    <row r="26947" spans="1:3" x14ac:dyDescent="0.25">
      <c r="A26947" t="s">
        <v>16045</v>
      </c>
      <c r="B26947">
        <v>6</v>
      </c>
      <c r="C26947">
        <v>6</v>
      </c>
    </row>
    <row r="26948" spans="1:3" x14ac:dyDescent="0.25">
      <c r="A26948" t="s">
        <v>16087</v>
      </c>
      <c r="B26948">
        <v>6</v>
      </c>
      <c r="C26948">
        <v>7</v>
      </c>
    </row>
    <row r="26949" spans="1:3" x14ac:dyDescent="0.25">
      <c r="A26949" t="s">
        <v>16161</v>
      </c>
      <c r="B26949">
        <v>6</v>
      </c>
      <c r="C26949">
        <v>7</v>
      </c>
    </row>
    <row r="26950" spans="1:3" x14ac:dyDescent="0.25">
      <c r="A26950" t="s">
        <v>16168</v>
      </c>
      <c r="B26950">
        <v>6</v>
      </c>
      <c r="C26950">
        <v>5</v>
      </c>
    </row>
    <row r="26951" spans="1:3" x14ac:dyDescent="0.25">
      <c r="A26951" t="s">
        <v>16186</v>
      </c>
      <c r="B26951">
        <v>6</v>
      </c>
      <c r="C26951">
        <v>7</v>
      </c>
    </row>
    <row r="26952" spans="1:3" x14ac:dyDescent="0.25">
      <c r="A26952" t="s">
        <v>16197</v>
      </c>
      <c r="B26952">
        <v>6</v>
      </c>
      <c r="C26952">
        <v>11</v>
      </c>
    </row>
    <row r="26953" spans="1:3" x14ac:dyDescent="0.25">
      <c r="A26953" t="s">
        <v>16213</v>
      </c>
      <c r="B26953">
        <v>6</v>
      </c>
      <c r="C26953">
        <v>4</v>
      </c>
    </row>
    <row r="26954" spans="1:3" x14ac:dyDescent="0.25">
      <c r="A26954" t="s">
        <v>16217</v>
      </c>
      <c r="B26954">
        <v>6</v>
      </c>
      <c r="C26954">
        <v>9</v>
      </c>
    </row>
    <row r="26955" spans="1:3" x14ac:dyDescent="0.25">
      <c r="A26955" t="s">
        <v>16290</v>
      </c>
      <c r="B26955">
        <v>6</v>
      </c>
      <c r="C26955">
        <v>4</v>
      </c>
    </row>
    <row r="26956" spans="1:3" x14ac:dyDescent="0.25">
      <c r="A26956" t="s">
        <v>16309</v>
      </c>
      <c r="B26956">
        <v>6</v>
      </c>
      <c r="C26956">
        <v>8</v>
      </c>
    </row>
    <row r="26957" spans="1:3" x14ac:dyDescent="0.25">
      <c r="A26957" t="s">
        <v>16352</v>
      </c>
      <c r="B26957">
        <v>6</v>
      </c>
      <c r="C26957">
        <v>8</v>
      </c>
    </row>
    <row r="26958" spans="1:3" x14ac:dyDescent="0.25">
      <c r="A26958" t="s">
        <v>16371</v>
      </c>
      <c r="B26958">
        <v>6</v>
      </c>
      <c r="C26958">
        <v>7</v>
      </c>
    </row>
    <row r="26959" spans="1:3" x14ac:dyDescent="0.25">
      <c r="A26959" t="s">
        <v>16381</v>
      </c>
      <c r="B26959">
        <v>6</v>
      </c>
      <c r="C26959">
        <v>5</v>
      </c>
    </row>
    <row r="26960" spans="1:3" x14ac:dyDescent="0.25">
      <c r="A26960" t="s">
        <v>16401</v>
      </c>
      <c r="B26960">
        <v>6</v>
      </c>
      <c r="C26960">
        <v>4</v>
      </c>
    </row>
    <row r="26961" spans="1:3" x14ac:dyDescent="0.25">
      <c r="A26961" t="s">
        <v>16415</v>
      </c>
      <c r="B26961">
        <v>6</v>
      </c>
      <c r="C26961">
        <v>6</v>
      </c>
    </row>
    <row r="26962" spans="1:3" x14ac:dyDescent="0.25">
      <c r="A26962" t="s">
        <v>16421</v>
      </c>
      <c r="B26962">
        <v>6</v>
      </c>
      <c r="C26962">
        <v>7</v>
      </c>
    </row>
    <row r="26963" spans="1:3" x14ac:dyDescent="0.25">
      <c r="A26963" t="s">
        <v>16436</v>
      </c>
      <c r="B26963">
        <v>6</v>
      </c>
      <c r="C26963">
        <v>6</v>
      </c>
    </row>
    <row r="26964" spans="1:3" x14ac:dyDescent="0.25">
      <c r="A26964" t="s">
        <v>16444</v>
      </c>
      <c r="B26964">
        <v>6</v>
      </c>
      <c r="C26964">
        <v>5</v>
      </c>
    </row>
    <row r="26965" spans="1:3" x14ac:dyDescent="0.25">
      <c r="A26965" t="s">
        <v>16487</v>
      </c>
      <c r="B26965">
        <v>6</v>
      </c>
      <c r="C26965">
        <v>5</v>
      </c>
    </row>
    <row r="26966" spans="1:3" x14ac:dyDescent="0.25">
      <c r="A26966" t="s">
        <v>16500</v>
      </c>
      <c r="B26966">
        <v>6</v>
      </c>
      <c r="C26966">
        <v>7</v>
      </c>
    </row>
    <row r="26967" spans="1:3" x14ac:dyDescent="0.25">
      <c r="A26967" t="s">
        <v>16506</v>
      </c>
      <c r="B26967">
        <v>6</v>
      </c>
      <c r="C26967">
        <v>5</v>
      </c>
    </row>
    <row r="26968" spans="1:3" x14ac:dyDescent="0.25">
      <c r="A26968" t="s">
        <v>16527</v>
      </c>
      <c r="B26968">
        <v>6</v>
      </c>
      <c r="C26968">
        <v>5</v>
      </c>
    </row>
    <row r="26969" spans="1:3" x14ac:dyDescent="0.25">
      <c r="A26969" t="s">
        <v>16531</v>
      </c>
      <c r="B26969">
        <v>6</v>
      </c>
      <c r="C26969">
        <v>4</v>
      </c>
    </row>
    <row r="26970" spans="1:3" x14ac:dyDescent="0.25">
      <c r="A26970" t="s">
        <v>16536</v>
      </c>
      <c r="B26970">
        <v>6</v>
      </c>
      <c r="C26970">
        <v>9</v>
      </c>
    </row>
    <row r="26971" spans="1:3" x14ac:dyDescent="0.25">
      <c r="A26971" t="s">
        <v>16556</v>
      </c>
      <c r="B26971">
        <v>6</v>
      </c>
      <c r="C26971">
        <v>6</v>
      </c>
    </row>
    <row r="26972" spans="1:3" x14ac:dyDescent="0.25">
      <c r="A26972" t="s">
        <v>16595</v>
      </c>
      <c r="B26972">
        <v>6</v>
      </c>
      <c r="C26972">
        <v>8</v>
      </c>
    </row>
    <row r="26973" spans="1:3" x14ac:dyDescent="0.25">
      <c r="A26973" t="s">
        <v>16599</v>
      </c>
      <c r="B26973">
        <v>6</v>
      </c>
      <c r="C26973">
        <v>6</v>
      </c>
    </row>
    <row r="26974" spans="1:3" x14ac:dyDescent="0.25">
      <c r="A26974" t="s">
        <v>16614</v>
      </c>
      <c r="B26974">
        <v>6</v>
      </c>
      <c r="C26974">
        <v>23</v>
      </c>
    </row>
    <row r="26975" spans="1:3" x14ac:dyDescent="0.25">
      <c r="A26975" t="s">
        <v>16638</v>
      </c>
      <c r="B26975">
        <v>6</v>
      </c>
      <c r="C26975">
        <v>5</v>
      </c>
    </row>
    <row r="26976" spans="1:3" x14ac:dyDescent="0.25">
      <c r="A26976" t="s">
        <v>16639</v>
      </c>
      <c r="B26976">
        <v>6</v>
      </c>
      <c r="C26976">
        <v>5</v>
      </c>
    </row>
    <row r="26977" spans="1:3" x14ac:dyDescent="0.25">
      <c r="A26977" t="s">
        <v>16657</v>
      </c>
      <c r="B26977">
        <v>6</v>
      </c>
      <c r="C26977">
        <v>6</v>
      </c>
    </row>
    <row r="26978" spans="1:3" x14ac:dyDescent="0.25">
      <c r="A26978" t="s">
        <v>16661</v>
      </c>
      <c r="B26978">
        <v>6</v>
      </c>
      <c r="C26978">
        <v>8</v>
      </c>
    </row>
    <row r="26979" spans="1:3" x14ac:dyDescent="0.25">
      <c r="A26979" t="s">
        <v>16663</v>
      </c>
      <c r="B26979">
        <v>6</v>
      </c>
      <c r="C26979">
        <v>6</v>
      </c>
    </row>
    <row r="26980" spans="1:3" x14ac:dyDescent="0.25">
      <c r="A26980" t="s">
        <v>16686</v>
      </c>
      <c r="B26980">
        <v>6</v>
      </c>
      <c r="C26980">
        <v>5</v>
      </c>
    </row>
    <row r="26981" spans="1:3" x14ac:dyDescent="0.25">
      <c r="A26981" t="s">
        <v>16691</v>
      </c>
      <c r="B26981">
        <v>6</v>
      </c>
      <c r="C26981">
        <v>7</v>
      </c>
    </row>
    <row r="26982" spans="1:3" x14ac:dyDescent="0.25">
      <c r="A26982" t="s">
        <v>16699</v>
      </c>
      <c r="B26982">
        <v>6</v>
      </c>
      <c r="C26982">
        <v>6</v>
      </c>
    </row>
    <row r="26983" spans="1:3" x14ac:dyDescent="0.25">
      <c r="A26983" t="s">
        <v>16714</v>
      </c>
      <c r="B26983">
        <v>6</v>
      </c>
      <c r="C26983">
        <v>7</v>
      </c>
    </row>
    <row r="26984" spans="1:3" x14ac:dyDescent="0.25">
      <c r="A26984" t="s">
        <v>16718</v>
      </c>
      <c r="B26984">
        <v>6</v>
      </c>
      <c r="C26984">
        <v>8</v>
      </c>
    </row>
    <row r="26985" spans="1:3" x14ac:dyDescent="0.25">
      <c r="A26985" t="s">
        <v>16725</v>
      </c>
      <c r="B26985">
        <v>6</v>
      </c>
      <c r="C26985">
        <v>6</v>
      </c>
    </row>
    <row r="26986" spans="1:3" x14ac:dyDescent="0.25">
      <c r="A26986" t="s">
        <v>16762</v>
      </c>
      <c r="B26986">
        <v>6</v>
      </c>
      <c r="C26986">
        <v>7</v>
      </c>
    </row>
    <row r="26987" spans="1:3" x14ac:dyDescent="0.25">
      <c r="A26987" t="s">
        <v>16782</v>
      </c>
      <c r="B26987">
        <v>6</v>
      </c>
      <c r="C26987">
        <v>8</v>
      </c>
    </row>
    <row r="26988" spans="1:3" x14ac:dyDescent="0.25">
      <c r="A26988" t="s">
        <v>16806</v>
      </c>
      <c r="B26988">
        <v>6</v>
      </c>
      <c r="C26988">
        <v>9</v>
      </c>
    </row>
    <row r="26989" spans="1:3" x14ac:dyDescent="0.25">
      <c r="A26989" t="s">
        <v>16827</v>
      </c>
      <c r="B26989">
        <v>6</v>
      </c>
      <c r="C26989">
        <v>7</v>
      </c>
    </row>
    <row r="26990" spans="1:3" x14ac:dyDescent="0.25">
      <c r="A26990" t="s">
        <v>16853</v>
      </c>
      <c r="B26990">
        <v>6</v>
      </c>
      <c r="C26990">
        <v>8</v>
      </c>
    </row>
    <row r="26991" spans="1:3" x14ac:dyDescent="0.25">
      <c r="A26991" t="s">
        <v>16868</v>
      </c>
      <c r="B26991">
        <v>6</v>
      </c>
      <c r="C26991">
        <v>5</v>
      </c>
    </row>
    <row r="26992" spans="1:3" x14ac:dyDescent="0.25">
      <c r="A26992" t="s">
        <v>16879</v>
      </c>
      <c r="B26992">
        <v>6</v>
      </c>
      <c r="C26992">
        <v>7</v>
      </c>
    </row>
    <row r="26993" spans="1:3" x14ac:dyDescent="0.25">
      <c r="A26993" t="s">
        <v>16886</v>
      </c>
      <c r="B26993">
        <v>6</v>
      </c>
      <c r="C26993">
        <v>7</v>
      </c>
    </row>
    <row r="26994" spans="1:3" x14ac:dyDescent="0.25">
      <c r="A26994" t="s">
        <v>16892</v>
      </c>
      <c r="B26994">
        <v>6</v>
      </c>
      <c r="C26994">
        <v>6</v>
      </c>
    </row>
    <row r="26995" spans="1:3" x14ac:dyDescent="0.25">
      <c r="A26995" t="s">
        <v>16947</v>
      </c>
      <c r="B26995">
        <v>6</v>
      </c>
      <c r="C26995">
        <v>5</v>
      </c>
    </row>
    <row r="26996" spans="1:3" x14ac:dyDescent="0.25">
      <c r="A26996" t="s">
        <v>16958</v>
      </c>
      <c r="B26996">
        <v>6</v>
      </c>
      <c r="C26996">
        <v>5</v>
      </c>
    </row>
    <row r="26997" spans="1:3" x14ac:dyDescent="0.25">
      <c r="A26997" t="s">
        <v>16965</v>
      </c>
      <c r="B26997">
        <v>6</v>
      </c>
      <c r="C26997">
        <v>8</v>
      </c>
    </row>
    <row r="26998" spans="1:3" x14ac:dyDescent="0.25">
      <c r="A26998" t="s">
        <v>16982</v>
      </c>
      <c r="B26998">
        <v>6</v>
      </c>
      <c r="C26998">
        <v>24</v>
      </c>
    </row>
    <row r="26999" spans="1:3" x14ac:dyDescent="0.25">
      <c r="A26999" t="s">
        <v>16990</v>
      </c>
      <c r="B26999">
        <v>6</v>
      </c>
      <c r="C26999">
        <v>5</v>
      </c>
    </row>
    <row r="27000" spans="1:3" x14ac:dyDescent="0.25">
      <c r="A27000" t="s">
        <v>16995</v>
      </c>
      <c r="B27000">
        <v>6</v>
      </c>
      <c r="C27000">
        <v>5</v>
      </c>
    </row>
    <row r="27001" spans="1:3" x14ac:dyDescent="0.25">
      <c r="A27001" t="s">
        <v>17002</v>
      </c>
      <c r="B27001">
        <v>6</v>
      </c>
      <c r="C27001">
        <v>5</v>
      </c>
    </row>
    <row r="27002" spans="1:3" x14ac:dyDescent="0.25">
      <c r="A27002" t="s">
        <v>17004</v>
      </c>
      <c r="B27002">
        <v>6</v>
      </c>
      <c r="C27002">
        <v>6</v>
      </c>
    </row>
    <row r="27003" spans="1:3" x14ac:dyDescent="0.25">
      <c r="A27003" t="s">
        <v>17046</v>
      </c>
      <c r="B27003">
        <v>6</v>
      </c>
      <c r="C27003">
        <v>6</v>
      </c>
    </row>
    <row r="27004" spans="1:3" x14ac:dyDescent="0.25">
      <c r="A27004" t="s">
        <v>17096</v>
      </c>
      <c r="B27004">
        <v>6</v>
      </c>
      <c r="C27004">
        <v>5</v>
      </c>
    </row>
    <row r="27005" spans="1:3" x14ac:dyDescent="0.25">
      <c r="A27005" t="s">
        <v>17101</v>
      </c>
      <c r="B27005">
        <v>6</v>
      </c>
      <c r="C27005">
        <v>5</v>
      </c>
    </row>
    <row r="27006" spans="1:3" x14ac:dyDescent="0.25">
      <c r="A27006" t="s">
        <v>17106</v>
      </c>
      <c r="B27006">
        <v>6</v>
      </c>
      <c r="C27006">
        <v>7</v>
      </c>
    </row>
    <row r="27007" spans="1:3" x14ac:dyDescent="0.25">
      <c r="A27007" t="s">
        <v>17108</v>
      </c>
      <c r="B27007">
        <v>6</v>
      </c>
      <c r="C27007">
        <v>8</v>
      </c>
    </row>
    <row r="27008" spans="1:3" x14ac:dyDescent="0.25">
      <c r="A27008" t="s">
        <v>17111</v>
      </c>
      <c r="B27008">
        <v>6</v>
      </c>
      <c r="C27008">
        <v>7</v>
      </c>
    </row>
    <row r="27009" spans="1:3" x14ac:dyDescent="0.25">
      <c r="A27009" t="s">
        <v>17114</v>
      </c>
      <c r="B27009">
        <v>6</v>
      </c>
      <c r="C27009">
        <v>6</v>
      </c>
    </row>
    <row r="27010" spans="1:3" x14ac:dyDescent="0.25">
      <c r="A27010" t="s">
        <v>17119</v>
      </c>
      <c r="B27010">
        <v>6</v>
      </c>
      <c r="C27010">
        <v>6</v>
      </c>
    </row>
    <row r="27011" spans="1:3" x14ac:dyDescent="0.25">
      <c r="A27011" t="s">
        <v>17149</v>
      </c>
      <c r="B27011">
        <v>6</v>
      </c>
      <c r="C27011">
        <v>6</v>
      </c>
    </row>
    <row r="27012" spans="1:3" x14ac:dyDescent="0.25">
      <c r="A27012" t="s">
        <v>17181</v>
      </c>
      <c r="B27012">
        <v>6</v>
      </c>
      <c r="C27012">
        <v>8</v>
      </c>
    </row>
    <row r="27013" spans="1:3" x14ac:dyDescent="0.25">
      <c r="A27013" t="s">
        <v>17206</v>
      </c>
      <c r="B27013">
        <v>6</v>
      </c>
      <c r="C27013">
        <v>4</v>
      </c>
    </row>
    <row r="27014" spans="1:3" x14ac:dyDescent="0.25">
      <c r="A27014" t="s">
        <v>17209</v>
      </c>
      <c r="B27014">
        <v>6</v>
      </c>
      <c r="C27014">
        <v>6</v>
      </c>
    </row>
    <row r="27015" spans="1:3" x14ac:dyDescent="0.25">
      <c r="A27015" t="s">
        <v>17211</v>
      </c>
      <c r="B27015">
        <v>6</v>
      </c>
      <c r="C27015">
        <v>5</v>
      </c>
    </row>
    <row r="27016" spans="1:3" x14ac:dyDescent="0.25">
      <c r="A27016" t="s">
        <v>17214</v>
      </c>
      <c r="B27016">
        <v>6</v>
      </c>
      <c r="C27016">
        <v>6</v>
      </c>
    </row>
    <row r="27017" spans="1:3" x14ac:dyDescent="0.25">
      <c r="A27017" t="s">
        <v>17220</v>
      </c>
      <c r="B27017">
        <v>6</v>
      </c>
      <c r="C27017">
        <v>7</v>
      </c>
    </row>
    <row r="27018" spans="1:3" x14ac:dyDescent="0.25">
      <c r="A27018" t="s">
        <v>17256</v>
      </c>
      <c r="B27018">
        <v>6</v>
      </c>
      <c r="C27018">
        <v>6</v>
      </c>
    </row>
    <row r="27019" spans="1:3" x14ac:dyDescent="0.25">
      <c r="A27019" t="s">
        <v>17258</v>
      </c>
      <c r="B27019">
        <v>6</v>
      </c>
      <c r="C27019">
        <v>5</v>
      </c>
    </row>
    <row r="27020" spans="1:3" x14ac:dyDescent="0.25">
      <c r="A27020" t="s">
        <v>17276</v>
      </c>
      <c r="B27020">
        <v>6</v>
      </c>
      <c r="C27020">
        <v>6</v>
      </c>
    </row>
    <row r="27021" spans="1:3" x14ac:dyDescent="0.25">
      <c r="A27021" t="s">
        <v>17301</v>
      </c>
      <c r="B27021">
        <v>6</v>
      </c>
      <c r="C27021">
        <v>5</v>
      </c>
    </row>
    <row r="27022" spans="1:3" x14ac:dyDescent="0.25">
      <c r="A27022" t="s">
        <v>17307</v>
      </c>
      <c r="B27022">
        <v>6</v>
      </c>
      <c r="C27022">
        <v>6</v>
      </c>
    </row>
    <row r="27023" spans="1:3" x14ac:dyDescent="0.25">
      <c r="A27023" t="s">
        <v>17323</v>
      </c>
      <c r="B27023">
        <v>6</v>
      </c>
      <c r="C27023">
        <v>10</v>
      </c>
    </row>
    <row r="27024" spans="1:3" x14ac:dyDescent="0.25">
      <c r="A27024" t="s">
        <v>17325</v>
      </c>
      <c r="B27024">
        <v>6</v>
      </c>
      <c r="C27024">
        <v>6</v>
      </c>
    </row>
    <row r="27025" spans="1:3" x14ac:dyDescent="0.25">
      <c r="A27025" t="s">
        <v>17340</v>
      </c>
      <c r="B27025">
        <v>6</v>
      </c>
      <c r="C27025">
        <v>7</v>
      </c>
    </row>
    <row r="27026" spans="1:3" x14ac:dyDescent="0.25">
      <c r="A27026" t="s">
        <v>17343</v>
      </c>
      <c r="B27026">
        <v>6</v>
      </c>
      <c r="C27026">
        <v>6</v>
      </c>
    </row>
    <row r="27027" spans="1:3" x14ac:dyDescent="0.25">
      <c r="A27027" t="s">
        <v>17344</v>
      </c>
      <c r="B27027">
        <v>6</v>
      </c>
      <c r="C27027">
        <v>7</v>
      </c>
    </row>
    <row r="27028" spans="1:3" x14ac:dyDescent="0.25">
      <c r="A27028" t="s">
        <v>17345</v>
      </c>
      <c r="B27028">
        <v>6</v>
      </c>
      <c r="C27028">
        <v>12</v>
      </c>
    </row>
    <row r="27029" spans="1:3" x14ac:dyDescent="0.25">
      <c r="A27029" t="s">
        <v>17403</v>
      </c>
      <c r="B27029">
        <v>6</v>
      </c>
      <c r="C27029">
        <v>13</v>
      </c>
    </row>
    <row r="27030" spans="1:3" x14ac:dyDescent="0.25">
      <c r="A27030" t="s">
        <v>17418</v>
      </c>
      <c r="B27030">
        <v>6</v>
      </c>
      <c r="C27030">
        <v>7</v>
      </c>
    </row>
    <row r="27031" spans="1:3" x14ac:dyDescent="0.25">
      <c r="A27031" t="s">
        <v>17423</v>
      </c>
      <c r="B27031">
        <v>6</v>
      </c>
      <c r="C27031">
        <v>5</v>
      </c>
    </row>
    <row r="27032" spans="1:3" x14ac:dyDescent="0.25">
      <c r="A27032" t="s">
        <v>17432</v>
      </c>
      <c r="B27032">
        <v>6</v>
      </c>
      <c r="C27032">
        <v>6</v>
      </c>
    </row>
    <row r="27033" spans="1:3" x14ac:dyDescent="0.25">
      <c r="A27033" t="s">
        <v>17441</v>
      </c>
      <c r="B27033">
        <v>6</v>
      </c>
      <c r="C27033">
        <v>7</v>
      </c>
    </row>
    <row r="27034" spans="1:3" x14ac:dyDescent="0.25">
      <c r="A27034" t="s">
        <v>17467</v>
      </c>
      <c r="B27034">
        <v>6</v>
      </c>
      <c r="C27034">
        <v>6</v>
      </c>
    </row>
    <row r="27035" spans="1:3" x14ac:dyDescent="0.25">
      <c r="A27035" t="s">
        <v>17485</v>
      </c>
      <c r="B27035">
        <v>6</v>
      </c>
      <c r="C27035">
        <v>8</v>
      </c>
    </row>
    <row r="27036" spans="1:3" x14ac:dyDescent="0.25">
      <c r="A27036" t="s">
        <v>17496</v>
      </c>
      <c r="B27036">
        <v>6</v>
      </c>
      <c r="C27036">
        <v>8</v>
      </c>
    </row>
    <row r="27037" spans="1:3" x14ac:dyDescent="0.25">
      <c r="A27037" t="s">
        <v>17518</v>
      </c>
      <c r="B27037">
        <v>6</v>
      </c>
      <c r="C27037">
        <v>6</v>
      </c>
    </row>
    <row r="27038" spans="1:3" x14ac:dyDescent="0.25">
      <c r="A27038" t="s">
        <v>17521</v>
      </c>
      <c r="B27038">
        <v>6</v>
      </c>
      <c r="C27038">
        <v>7</v>
      </c>
    </row>
    <row r="27039" spans="1:3" x14ac:dyDescent="0.25">
      <c r="A27039" t="s">
        <v>17526</v>
      </c>
      <c r="B27039">
        <v>6</v>
      </c>
      <c r="C27039">
        <v>10</v>
      </c>
    </row>
    <row r="27040" spans="1:3" x14ac:dyDescent="0.25">
      <c r="A27040" t="s">
        <v>17527</v>
      </c>
      <c r="B27040">
        <v>6</v>
      </c>
      <c r="C27040">
        <v>6</v>
      </c>
    </row>
    <row r="27041" spans="1:3" x14ac:dyDescent="0.25">
      <c r="A27041" t="s">
        <v>17538</v>
      </c>
      <c r="B27041">
        <v>6</v>
      </c>
      <c r="C27041">
        <v>6</v>
      </c>
    </row>
    <row r="27042" spans="1:3" x14ac:dyDescent="0.25">
      <c r="A27042" t="s">
        <v>17540</v>
      </c>
      <c r="B27042">
        <v>6</v>
      </c>
      <c r="C27042">
        <v>10</v>
      </c>
    </row>
    <row r="27043" spans="1:3" x14ac:dyDescent="0.25">
      <c r="A27043" t="s">
        <v>17555</v>
      </c>
      <c r="B27043">
        <v>6</v>
      </c>
      <c r="C27043">
        <v>7</v>
      </c>
    </row>
    <row r="27044" spans="1:3" x14ac:dyDescent="0.25">
      <c r="A27044" t="s">
        <v>17563</v>
      </c>
      <c r="B27044">
        <v>6</v>
      </c>
      <c r="C27044">
        <v>8</v>
      </c>
    </row>
    <row r="27045" spans="1:3" x14ac:dyDescent="0.25">
      <c r="A27045" t="s">
        <v>17603</v>
      </c>
      <c r="B27045">
        <v>6</v>
      </c>
      <c r="C27045">
        <v>9</v>
      </c>
    </row>
    <row r="27046" spans="1:3" x14ac:dyDescent="0.25">
      <c r="A27046" t="s">
        <v>17613</v>
      </c>
      <c r="B27046">
        <v>6</v>
      </c>
      <c r="C27046">
        <v>8</v>
      </c>
    </row>
    <row r="27047" spans="1:3" x14ac:dyDescent="0.25">
      <c r="A27047" t="s">
        <v>17633</v>
      </c>
      <c r="B27047">
        <v>6</v>
      </c>
      <c r="C27047">
        <v>9</v>
      </c>
    </row>
    <row r="27048" spans="1:3" x14ac:dyDescent="0.25">
      <c r="A27048" t="s">
        <v>17637</v>
      </c>
      <c r="B27048">
        <v>6</v>
      </c>
      <c r="C27048">
        <v>6</v>
      </c>
    </row>
    <row r="27049" spans="1:3" x14ac:dyDescent="0.25">
      <c r="A27049" t="s">
        <v>17638</v>
      </c>
      <c r="B27049">
        <v>6</v>
      </c>
      <c r="C27049">
        <v>6</v>
      </c>
    </row>
    <row r="27050" spans="1:3" x14ac:dyDescent="0.25">
      <c r="A27050" t="s">
        <v>17649</v>
      </c>
      <c r="B27050">
        <v>6</v>
      </c>
      <c r="C27050">
        <v>6</v>
      </c>
    </row>
    <row r="27051" spans="1:3" x14ac:dyDescent="0.25">
      <c r="A27051" t="s">
        <v>17654</v>
      </c>
      <c r="B27051">
        <v>6</v>
      </c>
      <c r="C27051">
        <v>6</v>
      </c>
    </row>
    <row r="27052" spans="1:3" x14ac:dyDescent="0.25">
      <c r="A27052" t="s">
        <v>17670</v>
      </c>
      <c r="B27052">
        <v>6</v>
      </c>
      <c r="C27052">
        <v>6</v>
      </c>
    </row>
    <row r="27053" spans="1:3" x14ac:dyDescent="0.25">
      <c r="A27053" t="s">
        <v>17696</v>
      </c>
      <c r="B27053">
        <v>6</v>
      </c>
      <c r="C27053">
        <v>6</v>
      </c>
    </row>
    <row r="27054" spans="1:3" x14ac:dyDescent="0.25">
      <c r="A27054" t="s">
        <v>17703</v>
      </c>
      <c r="B27054">
        <v>6</v>
      </c>
      <c r="C27054">
        <v>6</v>
      </c>
    </row>
    <row r="27055" spans="1:3" x14ac:dyDescent="0.25">
      <c r="A27055" t="s">
        <v>17711</v>
      </c>
      <c r="B27055">
        <v>6</v>
      </c>
      <c r="C27055">
        <v>7</v>
      </c>
    </row>
    <row r="27056" spans="1:3" x14ac:dyDescent="0.25">
      <c r="A27056" t="s">
        <v>17729</v>
      </c>
      <c r="B27056">
        <v>6</v>
      </c>
      <c r="C27056">
        <v>9</v>
      </c>
    </row>
    <row r="27057" spans="1:3" x14ac:dyDescent="0.25">
      <c r="A27057" t="s">
        <v>17757</v>
      </c>
      <c r="B27057">
        <v>6</v>
      </c>
      <c r="C27057">
        <v>9</v>
      </c>
    </row>
    <row r="27058" spans="1:3" x14ac:dyDescent="0.25">
      <c r="A27058" t="s">
        <v>17770</v>
      </c>
      <c r="B27058">
        <v>6</v>
      </c>
      <c r="C27058">
        <v>9</v>
      </c>
    </row>
    <row r="27059" spans="1:3" x14ac:dyDescent="0.25">
      <c r="A27059" t="s">
        <v>17792</v>
      </c>
      <c r="B27059">
        <v>6</v>
      </c>
      <c r="C27059">
        <v>5</v>
      </c>
    </row>
    <row r="27060" spans="1:3" x14ac:dyDescent="0.25">
      <c r="A27060" t="s">
        <v>17804</v>
      </c>
      <c r="B27060">
        <v>6</v>
      </c>
      <c r="C27060">
        <v>6</v>
      </c>
    </row>
    <row r="27061" spans="1:3" x14ac:dyDescent="0.25">
      <c r="A27061" t="s">
        <v>17833</v>
      </c>
      <c r="B27061">
        <v>6</v>
      </c>
      <c r="C27061">
        <v>7</v>
      </c>
    </row>
    <row r="27062" spans="1:3" x14ac:dyDescent="0.25">
      <c r="A27062" t="s">
        <v>17869</v>
      </c>
      <c r="B27062">
        <v>6</v>
      </c>
      <c r="C27062">
        <v>7</v>
      </c>
    </row>
    <row r="27063" spans="1:3" x14ac:dyDescent="0.25">
      <c r="A27063" t="s">
        <v>17880</v>
      </c>
      <c r="B27063">
        <v>6</v>
      </c>
      <c r="C27063">
        <v>6</v>
      </c>
    </row>
    <row r="27064" spans="1:3" x14ac:dyDescent="0.25">
      <c r="A27064" t="s">
        <v>17914</v>
      </c>
      <c r="B27064">
        <v>6</v>
      </c>
      <c r="C27064">
        <v>16</v>
      </c>
    </row>
    <row r="27065" spans="1:3" x14ac:dyDescent="0.25">
      <c r="A27065" t="s">
        <v>17918</v>
      </c>
      <c r="B27065">
        <v>6</v>
      </c>
      <c r="C27065">
        <v>9</v>
      </c>
    </row>
    <row r="27066" spans="1:3" x14ac:dyDescent="0.25">
      <c r="A27066" t="s">
        <v>17926</v>
      </c>
      <c r="B27066">
        <v>6</v>
      </c>
      <c r="C27066">
        <v>7</v>
      </c>
    </row>
    <row r="27067" spans="1:3" x14ac:dyDescent="0.25">
      <c r="A27067" t="s">
        <v>17960</v>
      </c>
      <c r="B27067">
        <v>6</v>
      </c>
      <c r="C27067">
        <v>6</v>
      </c>
    </row>
    <row r="27068" spans="1:3" x14ac:dyDescent="0.25">
      <c r="A27068" t="s">
        <v>17962</v>
      </c>
      <c r="B27068">
        <v>6</v>
      </c>
      <c r="C27068">
        <v>6</v>
      </c>
    </row>
    <row r="27069" spans="1:3" x14ac:dyDescent="0.25">
      <c r="A27069" t="s">
        <v>17985</v>
      </c>
      <c r="B27069">
        <v>6</v>
      </c>
      <c r="C27069">
        <v>20</v>
      </c>
    </row>
    <row r="27070" spans="1:3" x14ac:dyDescent="0.25">
      <c r="A27070" t="s">
        <v>18037</v>
      </c>
      <c r="B27070">
        <v>6</v>
      </c>
      <c r="C27070">
        <v>6</v>
      </c>
    </row>
    <row r="27071" spans="1:3" x14ac:dyDescent="0.25">
      <c r="A27071" t="s">
        <v>18045</v>
      </c>
      <c r="B27071">
        <v>6</v>
      </c>
      <c r="C27071">
        <v>7</v>
      </c>
    </row>
    <row r="27072" spans="1:3" x14ac:dyDescent="0.25">
      <c r="A27072" t="s">
        <v>18055</v>
      </c>
      <c r="B27072">
        <v>6</v>
      </c>
      <c r="C27072">
        <v>7</v>
      </c>
    </row>
    <row r="27073" spans="1:3" x14ac:dyDescent="0.25">
      <c r="A27073" t="s">
        <v>18057</v>
      </c>
      <c r="B27073">
        <v>6</v>
      </c>
      <c r="C27073">
        <v>7</v>
      </c>
    </row>
    <row r="27074" spans="1:3" x14ac:dyDescent="0.25">
      <c r="A27074" t="s">
        <v>18060</v>
      </c>
      <c r="B27074">
        <v>6</v>
      </c>
      <c r="C27074">
        <v>6</v>
      </c>
    </row>
    <row r="27075" spans="1:3" x14ac:dyDescent="0.25">
      <c r="A27075" t="s">
        <v>18061</v>
      </c>
      <c r="B27075">
        <v>6</v>
      </c>
      <c r="C27075">
        <v>5</v>
      </c>
    </row>
    <row r="27076" spans="1:3" x14ac:dyDescent="0.25">
      <c r="A27076" t="s">
        <v>18071</v>
      </c>
      <c r="B27076">
        <v>6</v>
      </c>
      <c r="C27076">
        <v>5</v>
      </c>
    </row>
    <row r="27077" spans="1:3" x14ac:dyDescent="0.25">
      <c r="A27077" t="s">
        <v>18080</v>
      </c>
      <c r="B27077">
        <v>6</v>
      </c>
      <c r="C27077">
        <v>8</v>
      </c>
    </row>
    <row r="27078" spans="1:3" x14ac:dyDescent="0.25">
      <c r="A27078" t="s">
        <v>18093</v>
      </c>
      <c r="B27078">
        <v>6</v>
      </c>
      <c r="C27078">
        <v>9</v>
      </c>
    </row>
    <row r="27079" spans="1:3" x14ac:dyDescent="0.25">
      <c r="A27079" t="s">
        <v>18100</v>
      </c>
      <c r="B27079">
        <v>6</v>
      </c>
      <c r="C27079">
        <v>9</v>
      </c>
    </row>
    <row r="27080" spans="1:3" x14ac:dyDescent="0.25">
      <c r="A27080" t="s">
        <v>18103</v>
      </c>
      <c r="B27080">
        <v>6</v>
      </c>
      <c r="C27080">
        <v>7</v>
      </c>
    </row>
    <row r="27081" spans="1:3" x14ac:dyDescent="0.25">
      <c r="A27081" t="s">
        <v>18126</v>
      </c>
      <c r="B27081">
        <v>6</v>
      </c>
      <c r="C27081">
        <v>9</v>
      </c>
    </row>
    <row r="27082" spans="1:3" x14ac:dyDescent="0.25">
      <c r="A27082" t="s">
        <v>18134</v>
      </c>
      <c r="B27082">
        <v>6</v>
      </c>
      <c r="C27082">
        <v>14</v>
      </c>
    </row>
    <row r="27083" spans="1:3" x14ac:dyDescent="0.25">
      <c r="A27083" t="s">
        <v>18152</v>
      </c>
      <c r="B27083">
        <v>6</v>
      </c>
      <c r="C27083">
        <v>5</v>
      </c>
    </row>
    <row r="27084" spans="1:3" x14ac:dyDescent="0.25">
      <c r="A27084" t="s">
        <v>18156</v>
      </c>
      <c r="B27084">
        <v>6</v>
      </c>
      <c r="C27084">
        <v>6</v>
      </c>
    </row>
    <row r="27085" spans="1:3" x14ac:dyDescent="0.25">
      <c r="A27085" t="s">
        <v>18175</v>
      </c>
      <c r="B27085">
        <v>6</v>
      </c>
      <c r="C27085">
        <v>4</v>
      </c>
    </row>
    <row r="27086" spans="1:3" x14ac:dyDescent="0.25">
      <c r="A27086" t="s">
        <v>18178</v>
      </c>
      <c r="B27086">
        <v>6</v>
      </c>
      <c r="C27086">
        <v>6</v>
      </c>
    </row>
    <row r="27087" spans="1:3" x14ac:dyDescent="0.25">
      <c r="A27087" t="s">
        <v>18197</v>
      </c>
      <c r="B27087">
        <v>6</v>
      </c>
      <c r="C27087">
        <v>8</v>
      </c>
    </row>
    <row r="27088" spans="1:3" x14ac:dyDescent="0.25">
      <c r="A27088" t="s">
        <v>18256</v>
      </c>
      <c r="B27088">
        <v>6</v>
      </c>
      <c r="C27088">
        <v>7</v>
      </c>
    </row>
    <row r="27089" spans="1:3" x14ac:dyDescent="0.25">
      <c r="A27089" t="s">
        <v>18275</v>
      </c>
      <c r="B27089">
        <v>6</v>
      </c>
      <c r="C27089">
        <v>4</v>
      </c>
    </row>
    <row r="27090" spans="1:3" x14ac:dyDescent="0.25">
      <c r="A27090" t="s">
        <v>18278</v>
      </c>
      <c r="B27090">
        <v>6</v>
      </c>
      <c r="C27090">
        <v>7</v>
      </c>
    </row>
    <row r="27091" spans="1:3" x14ac:dyDescent="0.25">
      <c r="A27091" t="s">
        <v>18281</v>
      </c>
      <c r="B27091">
        <v>6</v>
      </c>
      <c r="C27091">
        <v>6</v>
      </c>
    </row>
    <row r="27092" spans="1:3" x14ac:dyDescent="0.25">
      <c r="A27092" t="s">
        <v>18282</v>
      </c>
      <c r="B27092">
        <v>6</v>
      </c>
      <c r="C27092">
        <v>6</v>
      </c>
    </row>
    <row r="27093" spans="1:3" x14ac:dyDescent="0.25">
      <c r="A27093" t="s">
        <v>18323</v>
      </c>
      <c r="B27093">
        <v>6</v>
      </c>
      <c r="C27093">
        <v>6</v>
      </c>
    </row>
    <row r="27094" spans="1:3" x14ac:dyDescent="0.25">
      <c r="A27094" t="s">
        <v>18336</v>
      </c>
      <c r="B27094">
        <v>6</v>
      </c>
      <c r="C27094">
        <v>9</v>
      </c>
    </row>
    <row r="27095" spans="1:3" x14ac:dyDescent="0.25">
      <c r="A27095" t="s">
        <v>18406</v>
      </c>
      <c r="B27095">
        <v>6</v>
      </c>
      <c r="C27095">
        <v>8</v>
      </c>
    </row>
    <row r="27096" spans="1:3" x14ac:dyDescent="0.25">
      <c r="A27096" t="s">
        <v>18411</v>
      </c>
      <c r="B27096">
        <v>6</v>
      </c>
      <c r="C27096">
        <v>5</v>
      </c>
    </row>
    <row r="27097" spans="1:3" x14ac:dyDescent="0.25">
      <c r="A27097" t="s">
        <v>18452</v>
      </c>
      <c r="B27097">
        <v>6</v>
      </c>
      <c r="C27097">
        <v>6</v>
      </c>
    </row>
    <row r="27098" spans="1:3" x14ac:dyDescent="0.25">
      <c r="A27098" t="s">
        <v>18454</v>
      </c>
      <c r="B27098">
        <v>6</v>
      </c>
      <c r="C27098">
        <v>5</v>
      </c>
    </row>
    <row r="27099" spans="1:3" x14ac:dyDescent="0.25">
      <c r="A27099" t="s">
        <v>18479</v>
      </c>
      <c r="B27099">
        <v>6</v>
      </c>
      <c r="C27099">
        <v>10</v>
      </c>
    </row>
    <row r="27100" spans="1:3" x14ac:dyDescent="0.25">
      <c r="A27100" t="s">
        <v>18480</v>
      </c>
      <c r="B27100">
        <v>6</v>
      </c>
      <c r="C27100">
        <v>6</v>
      </c>
    </row>
    <row r="27101" spans="1:3" x14ac:dyDescent="0.25">
      <c r="A27101" t="s">
        <v>18500</v>
      </c>
      <c r="B27101">
        <v>6</v>
      </c>
      <c r="C27101">
        <v>5</v>
      </c>
    </row>
    <row r="27102" spans="1:3" x14ac:dyDescent="0.25">
      <c r="A27102" t="s">
        <v>18507</v>
      </c>
      <c r="B27102">
        <v>6</v>
      </c>
      <c r="C27102">
        <v>5</v>
      </c>
    </row>
    <row r="27103" spans="1:3" x14ac:dyDescent="0.25">
      <c r="A27103" t="s">
        <v>18518</v>
      </c>
      <c r="B27103">
        <v>6</v>
      </c>
      <c r="C27103">
        <v>6</v>
      </c>
    </row>
    <row r="27104" spans="1:3" x14ac:dyDescent="0.25">
      <c r="A27104" t="s">
        <v>18527</v>
      </c>
      <c r="B27104">
        <v>6</v>
      </c>
      <c r="C27104">
        <v>9</v>
      </c>
    </row>
    <row r="27105" spans="1:3" x14ac:dyDescent="0.25">
      <c r="A27105" t="s">
        <v>18534</v>
      </c>
      <c r="B27105">
        <v>6</v>
      </c>
      <c r="C27105">
        <v>8</v>
      </c>
    </row>
    <row r="27106" spans="1:3" x14ac:dyDescent="0.25">
      <c r="A27106" t="s">
        <v>18536</v>
      </c>
      <c r="B27106">
        <v>6</v>
      </c>
      <c r="C27106">
        <v>12</v>
      </c>
    </row>
    <row r="27107" spans="1:3" x14ac:dyDescent="0.25">
      <c r="A27107" t="s">
        <v>18552</v>
      </c>
      <c r="B27107">
        <v>6</v>
      </c>
      <c r="C27107">
        <v>7</v>
      </c>
    </row>
    <row r="27108" spans="1:3" x14ac:dyDescent="0.25">
      <c r="A27108" t="s">
        <v>18554</v>
      </c>
      <c r="B27108">
        <v>6</v>
      </c>
      <c r="C27108">
        <v>7</v>
      </c>
    </row>
    <row r="27109" spans="1:3" x14ac:dyDescent="0.25">
      <c r="A27109" t="s">
        <v>18590</v>
      </c>
      <c r="B27109">
        <v>6</v>
      </c>
      <c r="C27109">
        <v>6</v>
      </c>
    </row>
    <row r="27110" spans="1:3" x14ac:dyDescent="0.25">
      <c r="A27110" t="s">
        <v>18593</v>
      </c>
      <c r="B27110">
        <v>6</v>
      </c>
      <c r="C27110">
        <v>6</v>
      </c>
    </row>
    <row r="27111" spans="1:3" x14ac:dyDescent="0.25">
      <c r="A27111" t="s">
        <v>18600</v>
      </c>
      <c r="B27111">
        <v>6</v>
      </c>
      <c r="C27111">
        <v>7</v>
      </c>
    </row>
    <row r="27112" spans="1:3" x14ac:dyDescent="0.25">
      <c r="A27112" t="s">
        <v>18674</v>
      </c>
      <c r="B27112">
        <v>6</v>
      </c>
      <c r="C27112">
        <v>6</v>
      </c>
    </row>
    <row r="27113" spans="1:3" x14ac:dyDescent="0.25">
      <c r="A27113" t="s">
        <v>18681</v>
      </c>
      <c r="B27113">
        <v>6</v>
      </c>
      <c r="C27113">
        <v>8</v>
      </c>
    </row>
    <row r="27114" spans="1:3" x14ac:dyDescent="0.25">
      <c r="A27114" t="s">
        <v>18714</v>
      </c>
      <c r="B27114">
        <v>6</v>
      </c>
      <c r="C27114">
        <v>5</v>
      </c>
    </row>
    <row r="27115" spans="1:3" x14ac:dyDescent="0.25">
      <c r="A27115" t="s">
        <v>18723</v>
      </c>
      <c r="B27115">
        <v>6</v>
      </c>
      <c r="C27115">
        <v>7</v>
      </c>
    </row>
    <row r="27116" spans="1:3" x14ac:dyDescent="0.25">
      <c r="A27116" t="s">
        <v>18729</v>
      </c>
      <c r="B27116">
        <v>6</v>
      </c>
      <c r="C27116">
        <v>5</v>
      </c>
    </row>
    <row r="27117" spans="1:3" x14ac:dyDescent="0.25">
      <c r="A27117" t="s">
        <v>18744</v>
      </c>
      <c r="B27117">
        <v>6</v>
      </c>
      <c r="C27117">
        <v>7</v>
      </c>
    </row>
    <row r="27118" spans="1:3" x14ac:dyDescent="0.25">
      <c r="A27118" t="s">
        <v>18746</v>
      </c>
      <c r="B27118">
        <v>6</v>
      </c>
      <c r="C27118">
        <v>6</v>
      </c>
    </row>
    <row r="27119" spans="1:3" x14ac:dyDescent="0.25">
      <c r="A27119" t="s">
        <v>18762</v>
      </c>
      <c r="B27119">
        <v>6</v>
      </c>
      <c r="C27119">
        <v>9</v>
      </c>
    </row>
    <row r="27120" spans="1:3" x14ac:dyDescent="0.25">
      <c r="A27120" t="s">
        <v>18770</v>
      </c>
      <c r="B27120">
        <v>6</v>
      </c>
      <c r="C27120">
        <v>5</v>
      </c>
    </row>
    <row r="27121" spans="1:3" x14ac:dyDescent="0.25">
      <c r="A27121" t="s">
        <v>18779</v>
      </c>
      <c r="B27121">
        <v>6</v>
      </c>
      <c r="C27121">
        <v>6</v>
      </c>
    </row>
    <row r="27122" spans="1:3" x14ac:dyDescent="0.25">
      <c r="A27122" t="s">
        <v>18808</v>
      </c>
      <c r="B27122">
        <v>6</v>
      </c>
      <c r="C27122">
        <v>14</v>
      </c>
    </row>
    <row r="27123" spans="1:3" x14ac:dyDescent="0.25">
      <c r="A27123" t="s">
        <v>18812</v>
      </c>
      <c r="B27123">
        <v>6</v>
      </c>
      <c r="C27123">
        <v>6</v>
      </c>
    </row>
    <row r="27124" spans="1:3" x14ac:dyDescent="0.25">
      <c r="A27124" t="s">
        <v>18836</v>
      </c>
      <c r="B27124">
        <v>6</v>
      </c>
      <c r="C27124">
        <v>9</v>
      </c>
    </row>
    <row r="27125" spans="1:3" x14ac:dyDescent="0.25">
      <c r="A27125" t="s">
        <v>18844</v>
      </c>
      <c r="B27125">
        <v>6</v>
      </c>
      <c r="C27125">
        <v>7</v>
      </c>
    </row>
    <row r="27126" spans="1:3" x14ac:dyDescent="0.25">
      <c r="A27126" t="s">
        <v>18850</v>
      </c>
      <c r="B27126">
        <v>6</v>
      </c>
      <c r="C27126">
        <v>7</v>
      </c>
    </row>
    <row r="27127" spans="1:3" x14ac:dyDescent="0.25">
      <c r="A27127" t="s">
        <v>18886</v>
      </c>
      <c r="B27127">
        <v>6</v>
      </c>
      <c r="C27127">
        <v>6</v>
      </c>
    </row>
    <row r="27128" spans="1:3" x14ac:dyDescent="0.25">
      <c r="A27128" t="s">
        <v>18921</v>
      </c>
      <c r="B27128">
        <v>6</v>
      </c>
      <c r="C27128">
        <v>8</v>
      </c>
    </row>
    <row r="27129" spans="1:3" x14ac:dyDescent="0.25">
      <c r="A27129" t="s">
        <v>18930</v>
      </c>
      <c r="B27129">
        <v>6</v>
      </c>
      <c r="C27129">
        <v>9</v>
      </c>
    </row>
    <row r="27130" spans="1:3" x14ac:dyDescent="0.25">
      <c r="A27130" t="s">
        <v>18936</v>
      </c>
      <c r="B27130">
        <v>6</v>
      </c>
      <c r="C27130">
        <v>6</v>
      </c>
    </row>
    <row r="27131" spans="1:3" x14ac:dyDescent="0.25">
      <c r="A27131" t="s">
        <v>18945</v>
      </c>
      <c r="B27131">
        <v>6</v>
      </c>
      <c r="C27131">
        <v>5</v>
      </c>
    </row>
    <row r="27132" spans="1:3" x14ac:dyDescent="0.25">
      <c r="A27132" t="s">
        <v>18960</v>
      </c>
      <c r="B27132">
        <v>6</v>
      </c>
      <c r="C27132">
        <v>11</v>
      </c>
    </row>
    <row r="27133" spans="1:3" x14ac:dyDescent="0.25">
      <c r="A27133" t="s">
        <v>18980</v>
      </c>
      <c r="B27133">
        <v>6</v>
      </c>
      <c r="C27133">
        <v>9</v>
      </c>
    </row>
    <row r="27134" spans="1:3" x14ac:dyDescent="0.25">
      <c r="A27134" t="s">
        <v>18994</v>
      </c>
      <c r="B27134">
        <v>6</v>
      </c>
      <c r="C27134">
        <v>8</v>
      </c>
    </row>
    <row r="27135" spans="1:3" x14ac:dyDescent="0.25">
      <c r="A27135" t="s">
        <v>19024</v>
      </c>
      <c r="B27135">
        <v>6</v>
      </c>
      <c r="C27135">
        <v>7</v>
      </c>
    </row>
    <row r="27136" spans="1:3" x14ac:dyDescent="0.25">
      <c r="A27136" t="s">
        <v>19042</v>
      </c>
      <c r="B27136">
        <v>6</v>
      </c>
      <c r="C27136">
        <v>3</v>
      </c>
    </row>
    <row r="27137" spans="1:3" x14ac:dyDescent="0.25">
      <c r="A27137" t="s">
        <v>19047</v>
      </c>
      <c r="B27137">
        <v>6</v>
      </c>
      <c r="C27137">
        <v>6</v>
      </c>
    </row>
    <row r="27138" spans="1:3" x14ac:dyDescent="0.25">
      <c r="A27138" t="s">
        <v>19069</v>
      </c>
      <c r="B27138">
        <v>6</v>
      </c>
      <c r="C27138">
        <v>7</v>
      </c>
    </row>
    <row r="27139" spans="1:3" x14ac:dyDescent="0.25">
      <c r="A27139" t="s">
        <v>19085</v>
      </c>
      <c r="B27139">
        <v>6</v>
      </c>
      <c r="C27139">
        <v>6</v>
      </c>
    </row>
    <row r="27140" spans="1:3" x14ac:dyDescent="0.25">
      <c r="A27140" t="s">
        <v>19094</v>
      </c>
      <c r="B27140">
        <v>6</v>
      </c>
      <c r="C27140">
        <v>8</v>
      </c>
    </row>
    <row r="27141" spans="1:3" x14ac:dyDescent="0.25">
      <c r="A27141" t="s">
        <v>19131</v>
      </c>
      <c r="B27141">
        <v>6</v>
      </c>
      <c r="C27141">
        <v>6</v>
      </c>
    </row>
    <row r="27142" spans="1:3" x14ac:dyDescent="0.25">
      <c r="A27142" t="s">
        <v>19153</v>
      </c>
      <c r="B27142">
        <v>6</v>
      </c>
      <c r="C27142">
        <v>6</v>
      </c>
    </row>
    <row r="27143" spans="1:3" x14ac:dyDescent="0.25">
      <c r="A27143" t="s">
        <v>19172</v>
      </c>
      <c r="B27143">
        <v>6</v>
      </c>
      <c r="C27143">
        <v>8</v>
      </c>
    </row>
    <row r="27144" spans="1:3" x14ac:dyDescent="0.25">
      <c r="A27144" t="s">
        <v>19208</v>
      </c>
      <c r="B27144">
        <v>6</v>
      </c>
      <c r="C27144">
        <v>6</v>
      </c>
    </row>
    <row r="27145" spans="1:3" x14ac:dyDescent="0.25">
      <c r="A27145" t="s">
        <v>19218</v>
      </c>
      <c r="B27145">
        <v>6</v>
      </c>
      <c r="C27145">
        <v>7</v>
      </c>
    </row>
    <row r="27146" spans="1:3" x14ac:dyDescent="0.25">
      <c r="A27146" t="s">
        <v>19240</v>
      </c>
      <c r="B27146">
        <v>6</v>
      </c>
      <c r="C27146">
        <v>11</v>
      </c>
    </row>
    <row r="27147" spans="1:3" x14ac:dyDescent="0.25">
      <c r="A27147" t="s">
        <v>19245</v>
      </c>
      <c r="B27147">
        <v>6</v>
      </c>
      <c r="C27147">
        <v>6</v>
      </c>
    </row>
    <row r="27148" spans="1:3" x14ac:dyDescent="0.25">
      <c r="A27148" t="s">
        <v>19254</v>
      </c>
      <c r="B27148">
        <v>6</v>
      </c>
      <c r="C27148">
        <v>7</v>
      </c>
    </row>
    <row r="27149" spans="1:3" x14ac:dyDescent="0.25">
      <c r="A27149" t="s">
        <v>19303</v>
      </c>
      <c r="B27149">
        <v>6</v>
      </c>
      <c r="C27149">
        <v>6</v>
      </c>
    </row>
    <row r="27150" spans="1:3" x14ac:dyDescent="0.25">
      <c r="A27150" t="s">
        <v>19339</v>
      </c>
      <c r="B27150">
        <v>6</v>
      </c>
      <c r="C27150">
        <v>6</v>
      </c>
    </row>
    <row r="27151" spans="1:3" x14ac:dyDescent="0.25">
      <c r="A27151" t="s">
        <v>19359</v>
      </c>
      <c r="B27151">
        <v>6</v>
      </c>
      <c r="C27151">
        <v>5</v>
      </c>
    </row>
    <row r="27152" spans="1:3" x14ac:dyDescent="0.25">
      <c r="A27152" t="s">
        <v>19366</v>
      </c>
      <c r="B27152">
        <v>6</v>
      </c>
      <c r="C27152">
        <v>6</v>
      </c>
    </row>
    <row r="27153" spans="1:3" x14ac:dyDescent="0.25">
      <c r="A27153" t="s">
        <v>19425</v>
      </c>
      <c r="B27153">
        <v>6</v>
      </c>
      <c r="C27153">
        <v>9</v>
      </c>
    </row>
    <row r="27154" spans="1:3" x14ac:dyDescent="0.25">
      <c r="A27154" t="s">
        <v>19435</v>
      </c>
      <c r="B27154">
        <v>6</v>
      </c>
      <c r="C27154">
        <v>6</v>
      </c>
    </row>
    <row r="27155" spans="1:3" x14ac:dyDescent="0.25">
      <c r="A27155" t="s">
        <v>19441</v>
      </c>
      <c r="B27155">
        <v>6</v>
      </c>
      <c r="C27155">
        <v>7</v>
      </c>
    </row>
    <row r="27156" spans="1:3" x14ac:dyDescent="0.25">
      <c r="A27156" t="s">
        <v>19443</v>
      </c>
      <c r="B27156">
        <v>6</v>
      </c>
      <c r="C27156">
        <v>6</v>
      </c>
    </row>
    <row r="27157" spans="1:3" x14ac:dyDescent="0.25">
      <c r="A27157" t="s">
        <v>19537</v>
      </c>
      <c r="B27157">
        <v>6</v>
      </c>
      <c r="C27157">
        <v>8</v>
      </c>
    </row>
    <row r="27158" spans="1:3" x14ac:dyDescent="0.25">
      <c r="A27158" t="s">
        <v>19583</v>
      </c>
      <c r="B27158">
        <v>6</v>
      </c>
      <c r="C27158">
        <v>5</v>
      </c>
    </row>
    <row r="27159" spans="1:3" x14ac:dyDescent="0.25">
      <c r="A27159" t="s">
        <v>19587</v>
      </c>
      <c r="B27159">
        <v>6</v>
      </c>
      <c r="C27159">
        <v>9</v>
      </c>
    </row>
    <row r="27160" spans="1:3" x14ac:dyDescent="0.25">
      <c r="A27160" t="s">
        <v>19614</v>
      </c>
      <c r="B27160">
        <v>6</v>
      </c>
      <c r="C27160">
        <v>5</v>
      </c>
    </row>
    <row r="27161" spans="1:3" x14ac:dyDescent="0.25">
      <c r="A27161" t="s">
        <v>19623</v>
      </c>
      <c r="B27161">
        <v>6</v>
      </c>
      <c r="C27161">
        <v>7</v>
      </c>
    </row>
    <row r="27162" spans="1:3" x14ac:dyDescent="0.25">
      <c r="A27162" t="s">
        <v>19626</v>
      </c>
      <c r="B27162">
        <v>6</v>
      </c>
      <c r="C27162">
        <v>5</v>
      </c>
    </row>
    <row r="27163" spans="1:3" x14ac:dyDescent="0.25">
      <c r="A27163" t="s">
        <v>19628</v>
      </c>
      <c r="B27163">
        <v>6</v>
      </c>
      <c r="C27163">
        <v>7</v>
      </c>
    </row>
    <row r="27164" spans="1:3" x14ac:dyDescent="0.25">
      <c r="A27164" t="s">
        <v>19669</v>
      </c>
      <c r="B27164">
        <v>6</v>
      </c>
      <c r="C27164">
        <v>8</v>
      </c>
    </row>
    <row r="27165" spans="1:3" x14ac:dyDescent="0.25">
      <c r="A27165" t="s">
        <v>19692</v>
      </c>
      <c r="B27165">
        <v>6</v>
      </c>
      <c r="C27165">
        <v>8</v>
      </c>
    </row>
    <row r="27166" spans="1:3" x14ac:dyDescent="0.25">
      <c r="A27166" t="s">
        <v>19708</v>
      </c>
      <c r="B27166">
        <v>6</v>
      </c>
      <c r="C27166">
        <v>6</v>
      </c>
    </row>
    <row r="27167" spans="1:3" x14ac:dyDescent="0.25">
      <c r="A27167" t="s">
        <v>19732</v>
      </c>
      <c r="B27167">
        <v>6</v>
      </c>
      <c r="C27167">
        <v>6</v>
      </c>
    </row>
    <row r="27168" spans="1:3" x14ac:dyDescent="0.25">
      <c r="A27168" t="s">
        <v>19740</v>
      </c>
      <c r="B27168">
        <v>6</v>
      </c>
      <c r="C27168">
        <v>4</v>
      </c>
    </row>
    <row r="27169" spans="1:3" x14ac:dyDescent="0.25">
      <c r="A27169" t="s">
        <v>19761</v>
      </c>
      <c r="B27169">
        <v>6</v>
      </c>
      <c r="C27169">
        <v>8</v>
      </c>
    </row>
    <row r="27170" spans="1:3" x14ac:dyDescent="0.25">
      <c r="A27170" t="s">
        <v>19762</v>
      </c>
      <c r="B27170">
        <v>6</v>
      </c>
      <c r="C27170">
        <v>7</v>
      </c>
    </row>
    <row r="27171" spans="1:3" x14ac:dyDescent="0.25">
      <c r="A27171" t="s">
        <v>19769</v>
      </c>
      <c r="B27171">
        <v>6</v>
      </c>
      <c r="C27171">
        <v>7</v>
      </c>
    </row>
    <row r="27172" spans="1:3" x14ac:dyDescent="0.25">
      <c r="A27172" t="s">
        <v>19773</v>
      </c>
      <c r="B27172">
        <v>6</v>
      </c>
      <c r="C27172">
        <v>6</v>
      </c>
    </row>
    <row r="27173" spans="1:3" x14ac:dyDescent="0.25">
      <c r="A27173" t="s">
        <v>19835</v>
      </c>
      <c r="B27173">
        <v>6</v>
      </c>
      <c r="C27173">
        <v>5</v>
      </c>
    </row>
    <row r="27174" spans="1:3" x14ac:dyDescent="0.25">
      <c r="A27174" t="s">
        <v>19836</v>
      </c>
      <c r="B27174">
        <v>6</v>
      </c>
      <c r="C27174">
        <v>13</v>
      </c>
    </row>
    <row r="27175" spans="1:3" x14ac:dyDescent="0.25">
      <c r="A27175" t="s">
        <v>19842</v>
      </c>
      <c r="B27175">
        <v>6</v>
      </c>
      <c r="C27175">
        <v>5</v>
      </c>
    </row>
    <row r="27176" spans="1:3" x14ac:dyDescent="0.25">
      <c r="A27176" t="s">
        <v>19843</v>
      </c>
      <c r="B27176">
        <v>6</v>
      </c>
      <c r="C27176">
        <v>7</v>
      </c>
    </row>
    <row r="27177" spans="1:3" x14ac:dyDescent="0.25">
      <c r="A27177" t="s">
        <v>19887</v>
      </c>
      <c r="B27177">
        <v>6</v>
      </c>
      <c r="C27177">
        <v>6</v>
      </c>
    </row>
    <row r="27178" spans="1:3" x14ac:dyDescent="0.25">
      <c r="A27178" t="s">
        <v>19892</v>
      </c>
      <c r="B27178">
        <v>6</v>
      </c>
      <c r="C27178">
        <v>6</v>
      </c>
    </row>
    <row r="27179" spans="1:3" x14ac:dyDescent="0.25">
      <c r="A27179" t="s">
        <v>19916</v>
      </c>
      <c r="B27179">
        <v>6</v>
      </c>
      <c r="C27179">
        <v>6</v>
      </c>
    </row>
    <row r="27180" spans="1:3" x14ac:dyDescent="0.25">
      <c r="A27180" t="s">
        <v>19933</v>
      </c>
      <c r="B27180">
        <v>6</v>
      </c>
      <c r="C27180">
        <v>6</v>
      </c>
    </row>
    <row r="27181" spans="1:3" x14ac:dyDescent="0.25">
      <c r="A27181" t="s">
        <v>19981</v>
      </c>
      <c r="B27181">
        <v>6</v>
      </c>
      <c r="C27181">
        <v>7</v>
      </c>
    </row>
    <row r="27182" spans="1:3" x14ac:dyDescent="0.25">
      <c r="A27182" t="s">
        <v>19989</v>
      </c>
      <c r="B27182">
        <v>6</v>
      </c>
      <c r="C27182">
        <v>6</v>
      </c>
    </row>
    <row r="27183" spans="1:3" x14ac:dyDescent="0.25">
      <c r="A27183" t="s">
        <v>20020</v>
      </c>
      <c r="B27183">
        <v>6</v>
      </c>
      <c r="C27183">
        <v>8</v>
      </c>
    </row>
    <row r="27184" spans="1:3" x14ac:dyDescent="0.25">
      <c r="A27184" t="s">
        <v>20026</v>
      </c>
      <c r="B27184">
        <v>6</v>
      </c>
      <c r="C27184">
        <v>7</v>
      </c>
    </row>
    <row r="27185" spans="1:3" x14ac:dyDescent="0.25">
      <c r="A27185" t="s">
        <v>20035</v>
      </c>
      <c r="B27185">
        <v>6</v>
      </c>
      <c r="C27185">
        <v>12</v>
      </c>
    </row>
    <row r="27186" spans="1:3" x14ac:dyDescent="0.25">
      <c r="A27186" t="s">
        <v>20056</v>
      </c>
      <c r="B27186">
        <v>6</v>
      </c>
      <c r="C27186">
        <v>6</v>
      </c>
    </row>
    <row r="27187" spans="1:3" x14ac:dyDescent="0.25">
      <c r="A27187" t="s">
        <v>20064</v>
      </c>
      <c r="B27187">
        <v>6</v>
      </c>
      <c r="C27187">
        <v>6</v>
      </c>
    </row>
    <row r="27188" spans="1:3" x14ac:dyDescent="0.25">
      <c r="A27188" t="s">
        <v>20100</v>
      </c>
      <c r="B27188">
        <v>6</v>
      </c>
      <c r="C27188">
        <v>6</v>
      </c>
    </row>
    <row r="27189" spans="1:3" x14ac:dyDescent="0.25">
      <c r="A27189" t="s">
        <v>20109</v>
      </c>
      <c r="B27189">
        <v>6</v>
      </c>
      <c r="C27189">
        <v>8</v>
      </c>
    </row>
    <row r="27190" spans="1:3" x14ac:dyDescent="0.25">
      <c r="A27190" t="s">
        <v>20138</v>
      </c>
      <c r="B27190">
        <v>6</v>
      </c>
      <c r="C27190">
        <v>8</v>
      </c>
    </row>
    <row r="27191" spans="1:3" x14ac:dyDescent="0.25">
      <c r="A27191" t="s">
        <v>20166</v>
      </c>
      <c r="B27191">
        <v>6</v>
      </c>
      <c r="C27191">
        <v>8</v>
      </c>
    </row>
    <row r="27192" spans="1:3" x14ac:dyDescent="0.25">
      <c r="A27192" t="s">
        <v>20172</v>
      </c>
      <c r="B27192">
        <v>6</v>
      </c>
      <c r="C27192">
        <v>6</v>
      </c>
    </row>
    <row r="27193" spans="1:3" x14ac:dyDescent="0.25">
      <c r="A27193" t="s">
        <v>20179</v>
      </c>
      <c r="B27193">
        <v>6</v>
      </c>
      <c r="C27193">
        <v>6</v>
      </c>
    </row>
    <row r="27194" spans="1:3" x14ac:dyDescent="0.25">
      <c r="A27194" t="s">
        <v>20218</v>
      </c>
      <c r="B27194">
        <v>6</v>
      </c>
      <c r="C27194">
        <v>5</v>
      </c>
    </row>
    <row r="27195" spans="1:3" x14ac:dyDescent="0.25">
      <c r="A27195" t="s">
        <v>20230</v>
      </c>
      <c r="B27195">
        <v>6</v>
      </c>
      <c r="C27195">
        <v>7</v>
      </c>
    </row>
    <row r="27196" spans="1:3" x14ac:dyDescent="0.25">
      <c r="A27196" t="s">
        <v>20236</v>
      </c>
      <c r="B27196">
        <v>6</v>
      </c>
      <c r="C27196">
        <v>8</v>
      </c>
    </row>
    <row r="27197" spans="1:3" x14ac:dyDescent="0.25">
      <c r="A27197" t="s">
        <v>20246</v>
      </c>
      <c r="B27197">
        <v>6</v>
      </c>
      <c r="C27197">
        <v>9</v>
      </c>
    </row>
    <row r="27198" spans="1:3" x14ac:dyDescent="0.25">
      <c r="A27198" t="s">
        <v>20270</v>
      </c>
      <c r="B27198">
        <v>6</v>
      </c>
      <c r="C27198">
        <v>6</v>
      </c>
    </row>
    <row r="27199" spans="1:3" x14ac:dyDescent="0.25">
      <c r="A27199" t="s">
        <v>20271</v>
      </c>
      <c r="B27199">
        <v>6</v>
      </c>
      <c r="C27199">
        <v>8</v>
      </c>
    </row>
    <row r="27200" spans="1:3" x14ac:dyDescent="0.25">
      <c r="A27200" t="s">
        <v>20298</v>
      </c>
      <c r="B27200">
        <v>6</v>
      </c>
      <c r="C27200">
        <v>8</v>
      </c>
    </row>
    <row r="27201" spans="1:3" x14ac:dyDescent="0.25">
      <c r="A27201" t="s">
        <v>20305</v>
      </c>
      <c r="B27201">
        <v>6</v>
      </c>
      <c r="C27201">
        <v>6</v>
      </c>
    </row>
    <row r="27202" spans="1:3" x14ac:dyDescent="0.25">
      <c r="A27202" t="s">
        <v>20319</v>
      </c>
      <c r="B27202">
        <v>6</v>
      </c>
      <c r="C27202">
        <v>7</v>
      </c>
    </row>
    <row r="27203" spans="1:3" x14ac:dyDescent="0.25">
      <c r="A27203" t="s">
        <v>20326</v>
      </c>
      <c r="B27203">
        <v>6</v>
      </c>
      <c r="C27203">
        <v>7</v>
      </c>
    </row>
    <row r="27204" spans="1:3" x14ac:dyDescent="0.25">
      <c r="A27204" t="s">
        <v>20330</v>
      </c>
      <c r="B27204">
        <v>6</v>
      </c>
      <c r="C27204">
        <v>8</v>
      </c>
    </row>
    <row r="27205" spans="1:3" x14ac:dyDescent="0.25">
      <c r="A27205" t="s">
        <v>20344</v>
      </c>
      <c r="B27205">
        <v>6</v>
      </c>
      <c r="C27205">
        <v>7</v>
      </c>
    </row>
    <row r="27206" spans="1:3" x14ac:dyDescent="0.25">
      <c r="A27206" t="s">
        <v>20356</v>
      </c>
      <c r="B27206">
        <v>6</v>
      </c>
      <c r="C27206">
        <v>8</v>
      </c>
    </row>
    <row r="27207" spans="1:3" x14ac:dyDescent="0.25">
      <c r="A27207" t="s">
        <v>20381</v>
      </c>
      <c r="B27207">
        <v>6</v>
      </c>
      <c r="C27207">
        <v>7</v>
      </c>
    </row>
    <row r="27208" spans="1:3" x14ac:dyDescent="0.25">
      <c r="A27208" t="s">
        <v>20398</v>
      </c>
      <c r="B27208">
        <v>6</v>
      </c>
      <c r="C27208">
        <v>9</v>
      </c>
    </row>
    <row r="27209" spans="1:3" x14ac:dyDescent="0.25">
      <c r="A27209" t="s">
        <v>20432</v>
      </c>
      <c r="B27209">
        <v>6</v>
      </c>
      <c r="C27209">
        <v>7</v>
      </c>
    </row>
    <row r="27210" spans="1:3" x14ac:dyDescent="0.25">
      <c r="A27210" t="s">
        <v>20450</v>
      </c>
      <c r="B27210">
        <v>6</v>
      </c>
      <c r="C27210">
        <v>10</v>
      </c>
    </row>
    <row r="27211" spans="1:3" x14ac:dyDescent="0.25">
      <c r="A27211" t="s">
        <v>20510</v>
      </c>
      <c r="B27211">
        <v>6</v>
      </c>
      <c r="C27211">
        <v>6</v>
      </c>
    </row>
    <row r="27212" spans="1:3" x14ac:dyDescent="0.25">
      <c r="A27212" t="s">
        <v>20514</v>
      </c>
      <c r="B27212">
        <v>6</v>
      </c>
      <c r="C27212">
        <v>6</v>
      </c>
    </row>
    <row r="27213" spans="1:3" x14ac:dyDescent="0.25">
      <c r="A27213" t="s">
        <v>20516</v>
      </c>
      <c r="B27213">
        <v>6</v>
      </c>
      <c r="C27213">
        <v>6</v>
      </c>
    </row>
    <row r="27214" spans="1:3" x14ac:dyDescent="0.25">
      <c r="A27214" t="s">
        <v>20527</v>
      </c>
      <c r="B27214">
        <v>6</v>
      </c>
      <c r="C27214">
        <v>7</v>
      </c>
    </row>
    <row r="27215" spans="1:3" x14ac:dyDescent="0.25">
      <c r="A27215" t="s">
        <v>20528</v>
      </c>
      <c r="B27215">
        <v>6</v>
      </c>
      <c r="C27215">
        <v>6</v>
      </c>
    </row>
    <row r="27216" spans="1:3" x14ac:dyDescent="0.25">
      <c r="A27216" t="s">
        <v>20535</v>
      </c>
      <c r="B27216">
        <v>6</v>
      </c>
      <c r="C27216">
        <v>6</v>
      </c>
    </row>
    <row r="27217" spans="1:3" x14ac:dyDescent="0.25">
      <c r="A27217" t="s">
        <v>20541</v>
      </c>
      <c r="B27217">
        <v>6</v>
      </c>
      <c r="C27217">
        <v>7</v>
      </c>
    </row>
    <row r="27218" spans="1:3" x14ac:dyDescent="0.25">
      <c r="A27218" t="s">
        <v>20557</v>
      </c>
      <c r="B27218">
        <v>6</v>
      </c>
      <c r="C27218">
        <v>7</v>
      </c>
    </row>
    <row r="27219" spans="1:3" x14ac:dyDescent="0.25">
      <c r="A27219" t="s">
        <v>20559</v>
      </c>
      <c r="B27219">
        <v>6</v>
      </c>
      <c r="C27219">
        <v>8</v>
      </c>
    </row>
    <row r="27220" spans="1:3" x14ac:dyDescent="0.25">
      <c r="A27220" t="s">
        <v>20563</v>
      </c>
      <c r="B27220">
        <v>6</v>
      </c>
      <c r="C27220">
        <v>7</v>
      </c>
    </row>
    <row r="27221" spans="1:3" x14ac:dyDescent="0.25">
      <c r="A27221" t="s">
        <v>20572</v>
      </c>
      <c r="B27221">
        <v>6</v>
      </c>
      <c r="C27221">
        <v>5</v>
      </c>
    </row>
    <row r="27222" spans="1:3" x14ac:dyDescent="0.25">
      <c r="A27222" t="s">
        <v>20578</v>
      </c>
      <c r="B27222">
        <v>6</v>
      </c>
      <c r="C27222">
        <v>6</v>
      </c>
    </row>
    <row r="27223" spans="1:3" x14ac:dyDescent="0.25">
      <c r="A27223" t="s">
        <v>20586</v>
      </c>
      <c r="B27223">
        <v>6</v>
      </c>
      <c r="C27223">
        <v>6</v>
      </c>
    </row>
    <row r="27224" spans="1:3" x14ac:dyDescent="0.25">
      <c r="A27224" t="s">
        <v>20599</v>
      </c>
      <c r="B27224">
        <v>6</v>
      </c>
      <c r="C27224">
        <v>5</v>
      </c>
    </row>
    <row r="27225" spans="1:3" x14ac:dyDescent="0.25">
      <c r="A27225" t="s">
        <v>20601</v>
      </c>
      <c r="B27225">
        <v>6</v>
      </c>
      <c r="C27225">
        <v>6</v>
      </c>
    </row>
    <row r="27226" spans="1:3" x14ac:dyDescent="0.25">
      <c r="A27226" t="s">
        <v>20606</v>
      </c>
      <c r="B27226">
        <v>6</v>
      </c>
      <c r="C27226">
        <v>6</v>
      </c>
    </row>
    <row r="27227" spans="1:3" x14ac:dyDescent="0.25">
      <c r="A27227" t="s">
        <v>20616</v>
      </c>
      <c r="B27227">
        <v>6</v>
      </c>
      <c r="C27227">
        <v>7</v>
      </c>
    </row>
    <row r="27228" spans="1:3" x14ac:dyDescent="0.25">
      <c r="A27228" t="s">
        <v>20638</v>
      </c>
      <c r="B27228">
        <v>6</v>
      </c>
      <c r="C27228">
        <v>7</v>
      </c>
    </row>
    <row r="27229" spans="1:3" x14ac:dyDescent="0.25">
      <c r="A27229" t="s">
        <v>20656</v>
      </c>
      <c r="B27229">
        <v>6</v>
      </c>
      <c r="C27229">
        <v>8</v>
      </c>
    </row>
    <row r="27230" spans="1:3" x14ac:dyDescent="0.25">
      <c r="A27230" t="s">
        <v>20687</v>
      </c>
      <c r="B27230">
        <v>6</v>
      </c>
      <c r="C27230">
        <v>9</v>
      </c>
    </row>
    <row r="27231" spans="1:3" x14ac:dyDescent="0.25">
      <c r="A27231" t="s">
        <v>20696</v>
      </c>
      <c r="B27231">
        <v>6</v>
      </c>
      <c r="C27231">
        <v>6</v>
      </c>
    </row>
    <row r="27232" spans="1:3" x14ac:dyDescent="0.25">
      <c r="A27232" t="s">
        <v>20709</v>
      </c>
      <c r="B27232">
        <v>6</v>
      </c>
      <c r="C27232">
        <v>10</v>
      </c>
    </row>
    <row r="27233" spans="1:3" x14ac:dyDescent="0.25">
      <c r="A27233" t="s">
        <v>20711</v>
      </c>
      <c r="B27233">
        <v>6</v>
      </c>
      <c r="C27233">
        <v>5</v>
      </c>
    </row>
    <row r="27234" spans="1:3" x14ac:dyDescent="0.25">
      <c r="A27234" t="s">
        <v>20716</v>
      </c>
      <c r="B27234">
        <v>6</v>
      </c>
      <c r="C27234">
        <v>6</v>
      </c>
    </row>
    <row r="27235" spans="1:3" x14ac:dyDescent="0.25">
      <c r="A27235" t="s">
        <v>20721</v>
      </c>
      <c r="B27235">
        <v>6</v>
      </c>
      <c r="C27235">
        <v>7</v>
      </c>
    </row>
    <row r="27236" spans="1:3" x14ac:dyDescent="0.25">
      <c r="A27236" t="s">
        <v>20729</v>
      </c>
      <c r="B27236">
        <v>6</v>
      </c>
      <c r="C27236">
        <v>6</v>
      </c>
    </row>
    <row r="27237" spans="1:3" x14ac:dyDescent="0.25">
      <c r="A27237" t="s">
        <v>20730</v>
      </c>
      <c r="B27237">
        <v>6</v>
      </c>
      <c r="C27237">
        <v>8</v>
      </c>
    </row>
    <row r="27238" spans="1:3" x14ac:dyDescent="0.25">
      <c r="A27238" t="s">
        <v>20733</v>
      </c>
      <c r="B27238">
        <v>6</v>
      </c>
      <c r="C27238">
        <v>8</v>
      </c>
    </row>
    <row r="27239" spans="1:3" x14ac:dyDescent="0.25">
      <c r="A27239" t="s">
        <v>20754</v>
      </c>
      <c r="B27239">
        <v>6</v>
      </c>
      <c r="C27239">
        <v>6</v>
      </c>
    </row>
    <row r="27240" spans="1:3" x14ac:dyDescent="0.25">
      <c r="A27240" t="s">
        <v>20780</v>
      </c>
      <c r="B27240">
        <v>6</v>
      </c>
      <c r="C27240">
        <v>7</v>
      </c>
    </row>
    <row r="27241" spans="1:3" x14ac:dyDescent="0.25">
      <c r="A27241" t="s">
        <v>20781</v>
      </c>
      <c r="B27241">
        <v>6</v>
      </c>
      <c r="C27241">
        <v>6</v>
      </c>
    </row>
    <row r="27242" spans="1:3" x14ac:dyDescent="0.25">
      <c r="A27242" t="s">
        <v>20794</v>
      </c>
      <c r="B27242">
        <v>6</v>
      </c>
      <c r="C27242">
        <v>5</v>
      </c>
    </row>
    <row r="27243" spans="1:3" x14ac:dyDescent="0.25">
      <c r="A27243" t="s">
        <v>20800</v>
      </c>
      <c r="B27243">
        <v>6</v>
      </c>
      <c r="C27243">
        <v>6</v>
      </c>
    </row>
    <row r="27244" spans="1:3" x14ac:dyDescent="0.25">
      <c r="A27244" t="s">
        <v>20877</v>
      </c>
      <c r="B27244">
        <v>6</v>
      </c>
      <c r="C27244">
        <v>7</v>
      </c>
    </row>
    <row r="27245" spans="1:3" x14ac:dyDescent="0.25">
      <c r="A27245" t="s">
        <v>20884</v>
      </c>
      <c r="B27245">
        <v>6</v>
      </c>
      <c r="C27245">
        <v>14</v>
      </c>
    </row>
    <row r="27246" spans="1:3" x14ac:dyDescent="0.25">
      <c r="A27246" t="s">
        <v>20885</v>
      </c>
      <c r="B27246">
        <v>6</v>
      </c>
      <c r="C27246">
        <v>6</v>
      </c>
    </row>
    <row r="27247" spans="1:3" x14ac:dyDescent="0.25">
      <c r="A27247" t="s">
        <v>20931</v>
      </c>
      <c r="B27247">
        <v>6</v>
      </c>
      <c r="C27247">
        <v>6</v>
      </c>
    </row>
    <row r="27248" spans="1:3" x14ac:dyDescent="0.25">
      <c r="A27248" t="s">
        <v>20956</v>
      </c>
      <c r="B27248">
        <v>6</v>
      </c>
      <c r="C27248">
        <v>29</v>
      </c>
    </row>
    <row r="27249" spans="1:3" x14ac:dyDescent="0.25">
      <c r="A27249" t="s">
        <v>20968</v>
      </c>
      <c r="B27249">
        <v>6</v>
      </c>
      <c r="C27249">
        <v>5</v>
      </c>
    </row>
    <row r="27250" spans="1:3" x14ac:dyDescent="0.25">
      <c r="A27250" t="s">
        <v>20984</v>
      </c>
      <c r="B27250">
        <v>6</v>
      </c>
      <c r="C27250">
        <v>8</v>
      </c>
    </row>
    <row r="27251" spans="1:3" x14ac:dyDescent="0.25">
      <c r="A27251" t="s">
        <v>20994</v>
      </c>
      <c r="B27251">
        <v>6</v>
      </c>
      <c r="C27251">
        <v>7</v>
      </c>
    </row>
    <row r="27252" spans="1:3" x14ac:dyDescent="0.25">
      <c r="A27252" t="s">
        <v>21003</v>
      </c>
      <c r="B27252">
        <v>6</v>
      </c>
      <c r="C27252">
        <v>8</v>
      </c>
    </row>
    <row r="27253" spans="1:3" x14ac:dyDescent="0.25">
      <c r="A27253" t="s">
        <v>21016</v>
      </c>
      <c r="B27253">
        <v>6</v>
      </c>
      <c r="C27253">
        <v>6</v>
      </c>
    </row>
    <row r="27254" spans="1:3" x14ac:dyDescent="0.25">
      <c r="A27254" t="s">
        <v>21052</v>
      </c>
      <c r="B27254">
        <v>6</v>
      </c>
      <c r="C27254">
        <v>5</v>
      </c>
    </row>
    <row r="27255" spans="1:3" x14ac:dyDescent="0.25">
      <c r="A27255" t="s">
        <v>21069</v>
      </c>
      <c r="B27255">
        <v>6</v>
      </c>
      <c r="C27255">
        <v>7</v>
      </c>
    </row>
    <row r="27256" spans="1:3" x14ac:dyDescent="0.25">
      <c r="A27256" t="s">
        <v>21075</v>
      </c>
      <c r="B27256">
        <v>6</v>
      </c>
      <c r="C27256">
        <v>4</v>
      </c>
    </row>
    <row r="27257" spans="1:3" x14ac:dyDescent="0.25">
      <c r="A27257" t="s">
        <v>21112</v>
      </c>
      <c r="B27257">
        <v>6</v>
      </c>
      <c r="C27257">
        <v>6</v>
      </c>
    </row>
    <row r="27258" spans="1:3" x14ac:dyDescent="0.25">
      <c r="A27258" t="s">
        <v>21118</v>
      </c>
      <c r="B27258">
        <v>6</v>
      </c>
      <c r="C27258">
        <v>8</v>
      </c>
    </row>
    <row r="27259" spans="1:3" x14ac:dyDescent="0.25">
      <c r="A27259" t="s">
        <v>21126</v>
      </c>
      <c r="B27259">
        <v>6</v>
      </c>
      <c r="C27259">
        <v>5</v>
      </c>
    </row>
    <row r="27260" spans="1:3" x14ac:dyDescent="0.25">
      <c r="A27260" t="s">
        <v>21146</v>
      </c>
      <c r="B27260">
        <v>6</v>
      </c>
      <c r="C27260">
        <v>3</v>
      </c>
    </row>
    <row r="27261" spans="1:3" x14ac:dyDescent="0.25">
      <c r="A27261" t="s">
        <v>21152</v>
      </c>
      <c r="B27261">
        <v>6</v>
      </c>
      <c r="C27261">
        <v>6</v>
      </c>
    </row>
    <row r="27262" spans="1:3" x14ac:dyDescent="0.25">
      <c r="A27262" t="s">
        <v>21154</v>
      </c>
      <c r="B27262">
        <v>6</v>
      </c>
      <c r="C27262">
        <v>6</v>
      </c>
    </row>
    <row r="27263" spans="1:3" x14ac:dyDescent="0.25">
      <c r="A27263" t="s">
        <v>21173</v>
      </c>
      <c r="B27263">
        <v>6</v>
      </c>
      <c r="C27263">
        <v>5</v>
      </c>
    </row>
    <row r="27264" spans="1:3" x14ac:dyDescent="0.25">
      <c r="A27264" t="s">
        <v>21175</v>
      </c>
      <c r="B27264">
        <v>6</v>
      </c>
      <c r="C27264">
        <v>6</v>
      </c>
    </row>
    <row r="27265" spans="1:3" x14ac:dyDescent="0.25">
      <c r="A27265" t="s">
        <v>21181</v>
      </c>
      <c r="B27265">
        <v>6</v>
      </c>
      <c r="C27265">
        <v>5</v>
      </c>
    </row>
    <row r="27266" spans="1:3" x14ac:dyDescent="0.25">
      <c r="A27266" t="s">
        <v>21231</v>
      </c>
      <c r="B27266">
        <v>6</v>
      </c>
      <c r="C27266">
        <v>7</v>
      </c>
    </row>
    <row r="27267" spans="1:3" x14ac:dyDescent="0.25">
      <c r="A27267" t="s">
        <v>21254</v>
      </c>
      <c r="B27267">
        <v>6</v>
      </c>
      <c r="C27267">
        <v>7</v>
      </c>
    </row>
    <row r="27268" spans="1:3" x14ac:dyDescent="0.25">
      <c r="A27268" t="s">
        <v>21263</v>
      </c>
      <c r="B27268">
        <v>6</v>
      </c>
      <c r="C27268">
        <v>5</v>
      </c>
    </row>
    <row r="27269" spans="1:3" x14ac:dyDescent="0.25">
      <c r="A27269" t="s">
        <v>21317</v>
      </c>
      <c r="B27269">
        <v>6</v>
      </c>
      <c r="C27269">
        <v>6</v>
      </c>
    </row>
    <row r="27270" spans="1:3" x14ac:dyDescent="0.25">
      <c r="A27270" t="s">
        <v>21327</v>
      </c>
      <c r="B27270">
        <v>6</v>
      </c>
      <c r="C27270">
        <v>5</v>
      </c>
    </row>
    <row r="27271" spans="1:3" x14ac:dyDescent="0.25">
      <c r="A27271" t="s">
        <v>21357</v>
      </c>
      <c r="B27271">
        <v>6</v>
      </c>
      <c r="C27271">
        <v>4</v>
      </c>
    </row>
    <row r="27272" spans="1:3" x14ac:dyDescent="0.25">
      <c r="A27272" t="s">
        <v>21360</v>
      </c>
      <c r="B27272">
        <v>6</v>
      </c>
      <c r="C27272">
        <v>7</v>
      </c>
    </row>
    <row r="27273" spans="1:3" x14ac:dyDescent="0.25">
      <c r="A27273" t="s">
        <v>21361</v>
      </c>
      <c r="B27273">
        <v>6</v>
      </c>
      <c r="C27273">
        <v>9</v>
      </c>
    </row>
    <row r="27274" spans="1:3" x14ac:dyDescent="0.25">
      <c r="A27274" t="s">
        <v>21410</v>
      </c>
      <c r="B27274">
        <v>6</v>
      </c>
      <c r="C27274">
        <v>7</v>
      </c>
    </row>
    <row r="27275" spans="1:3" x14ac:dyDescent="0.25">
      <c r="A27275" t="s">
        <v>21418</v>
      </c>
      <c r="B27275">
        <v>6</v>
      </c>
      <c r="C27275">
        <v>5</v>
      </c>
    </row>
    <row r="27276" spans="1:3" x14ac:dyDescent="0.25">
      <c r="A27276" t="s">
        <v>21420</v>
      </c>
      <c r="B27276">
        <v>6</v>
      </c>
      <c r="C27276">
        <v>11</v>
      </c>
    </row>
    <row r="27277" spans="1:3" x14ac:dyDescent="0.25">
      <c r="A27277" t="s">
        <v>21440</v>
      </c>
      <c r="B27277">
        <v>6</v>
      </c>
      <c r="C27277">
        <v>8</v>
      </c>
    </row>
    <row r="27278" spans="1:3" x14ac:dyDescent="0.25">
      <c r="A27278" t="s">
        <v>21466</v>
      </c>
      <c r="B27278">
        <v>6</v>
      </c>
      <c r="C27278">
        <v>7</v>
      </c>
    </row>
    <row r="27279" spans="1:3" x14ac:dyDescent="0.25">
      <c r="A27279" t="s">
        <v>21469</v>
      </c>
      <c r="B27279">
        <v>6</v>
      </c>
      <c r="C27279">
        <v>5</v>
      </c>
    </row>
    <row r="27280" spans="1:3" x14ac:dyDescent="0.25">
      <c r="A27280" t="s">
        <v>21488</v>
      </c>
      <c r="B27280">
        <v>6</v>
      </c>
      <c r="C27280">
        <v>10</v>
      </c>
    </row>
    <row r="27281" spans="1:3" x14ac:dyDescent="0.25">
      <c r="A27281" t="s">
        <v>21496</v>
      </c>
      <c r="B27281">
        <v>6</v>
      </c>
      <c r="C27281">
        <v>6</v>
      </c>
    </row>
    <row r="27282" spans="1:3" x14ac:dyDescent="0.25">
      <c r="A27282" t="s">
        <v>21520</v>
      </c>
      <c r="B27282">
        <v>6</v>
      </c>
      <c r="C27282">
        <v>5</v>
      </c>
    </row>
    <row r="27283" spans="1:3" x14ac:dyDescent="0.25">
      <c r="A27283" t="s">
        <v>21597</v>
      </c>
      <c r="B27283">
        <v>6</v>
      </c>
      <c r="C27283">
        <v>8</v>
      </c>
    </row>
    <row r="27284" spans="1:3" x14ac:dyDescent="0.25">
      <c r="A27284" t="s">
        <v>21610</v>
      </c>
      <c r="B27284">
        <v>6</v>
      </c>
      <c r="C27284">
        <v>8</v>
      </c>
    </row>
    <row r="27285" spans="1:3" x14ac:dyDescent="0.25">
      <c r="A27285" t="s">
        <v>21615</v>
      </c>
      <c r="B27285">
        <v>6</v>
      </c>
      <c r="C27285">
        <v>7</v>
      </c>
    </row>
    <row r="27286" spans="1:3" x14ac:dyDescent="0.25">
      <c r="A27286" t="s">
        <v>21623</v>
      </c>
      <c r="B27286">
        <v>6</v>
      </c>
      <c r="C27286">
        <v>7</v>
      </c>
    </row>
    <row r="27287" spans="1:3" x14ac:dyDescent="0.25">
      <c r="A27287" t="s">
        <v>21648</v>
      </c>
      <c r="B27287">
        <v>6</v>
      </c>
      <c r="C27287">
        <v>9</v>
      </c>
    </row>
    <row r="27288" spans="1:3" x14ac:dyDescent="0.25">
      <c r="A27288" t="s">
        <v>21649</v>
      </c>
      <c r="B27288">
        <v>6</v>
      </c>
      <c r="C27288">
        <v>5</v>
      </c>
    </row>
    <row r="27289" spans="1:3" x14ac:dyDescent="0.25">
      <c r="A27289" t="s">
        <v>21650</v>
      </c>
      <c r="B27289">
        <v>6</v>
      </c>
      <c r="C27289">
        <v>7</v>
      </c>
    </row>
    <row r="27290" spans="1:3" x14ac:dyDescent="0.25">
      <c r="A27290" t="s">
        <v>21660</v>
      </c>
      <c r="B27290">
        <v>6</v>
      </c>
      <c r="C27290">
        <v>6</v>
      </c>
    </row>
    <row r="27291" spans="1:3" x14ac:dyDescent="0.25">
      <c r="A27291" t="s">
        <v>21671</v>
      </c>
      <c r="B27291">
        <v>6</v>
      </c>
      <c r="C27291">
        <v>7</v>
      </c>
    </row>
    <row r="27292" spans="1:3" x14ac:dyDescent="0.25">
      <c r="A27292" t="s">
        <v>21682</v>
      </c>
      <c r="B27292">
        <v>6</v>
      </c>
      <c r="C27292">
        <v>7</v>
      </c>
    </row>
    <row r="27293" spans="1:3" x14ac:dyDescent="0.25">
      <c r="A27293" t="s">
        <v>21697</v>
      </c>
      <c r="B27293">
        <v>6</v>
      </c>
      <c r="C27293">
        <v>6</v>
      </c>
    </row>
    <row r="27294" spans="1:3" x14ac:dyDescent="0.25">
      <c r="A27294" t="s">
        <v>21703</v>
      </c>
      <c r="B27294">
        <v>6</v>
      </c>
      <c r="C27294">
        <v>9</v>
      </c>
    </row>
    <row r="27295" spans="1:3" x14ac:dyDescent="0.25">
      <c r="A27295" t="s">
        <v>21708</v>
      </c>
      <c r="B27295">
        <v>6</v>
      </c>
      <c r="C27295">
        <v>7</v>
      </c>
    </row>
    <row r="27296" spans="1:3" x14ac:dyDescent="0.25">
      <c r="A27296" t="s">
        <v>21713</v>
      </c>
      <c r="B27296">
        <v>6</v>
      </c>
      <c r="C27296">
        <v>7</v>
      </c>
    </row>
    <row r="27297" spans="1:3" x14ac:dyDescent="0.25">
      <c r="A27297" t="s">
        <v>21716</v>
      </c>
      <c r="B27297">
        <v>6</v>
      </c>
      <c r="C27297">
        <v>6</v>
      </c>
    </row>
    <row r="27298" spans="1:3" x14ac:dyDescent="0.25">
      <c r="A27298" t="s">
        <v>21721</v>
      </c>
      <c r="B27298">
        <v>6</v>
      </c>
      <c r="C27298">
        <v>9</v>
      </c>
    </row>
    <row r="27299" spans="1:3" x14ac:dyDescent="0.25">
      <c r="A27299" t="s">
        <v>21729</v>
      </c>
      <c r="B27299">
        <v>6</v>
      </c>
      <c r="C27299">
        <v>6</v>
      </c>
    </row>
    <row r="27300" spans="1:3" x14ac:dyDescent="0.25">
      <c r="A27300" t="s">
        <v>21758</v>
      </c>
      <c r="B27300">
        <v>6</v>
      </c>
      <c r="C27300">
        <v>9</v>
      </c>
    </row>
    <row r="27301" spans="1:3" x14ac:dyDescent="0.25">
      <c r="A27301" t="s">
        <v>21780</v>
      </c>
      <c r="B27301">
        <v>6</v>
      </c>
      <c r="C27301">
        <v>7</v>
      </c>
    </row>
    <row r="27302" spans="1:3" x14ac:dyDescent="0.25">
      <c r="A27302" t="s">
        <v>21796</v>
      </c>
      <c r="B27302">
        <v>6</v>
      </c>
      <c r="C27302">
        <v>7</v>
      </c>
    </row>
    <row r="27303" spans="1:3" x14ac:dyDescent="0.25">
      <c r="A27303" t="s">
        <v>21798</v>
      </c>
      <c r="B27303">
        <v>6</v>
      </c>
      <c r="C27303">
        <v>7</v>
      </c>
    </row>
    <row r="27304" spans="1:3" x14ac:dyDescent="0.25">
      <c r="A27304" t="s">
        <v>21814</v>
      </c>
      <c r="B27304">
        <v>6</v>
      </c>
      <c r="C27304">
        <v>6</v>
      </c>
    </row>
    <row r="27305" spans="1:3" x14ac:dyDescent="0.25">
      <c r="A27305" t="s">
        <v>21831</v>
      </c>
      <c r="B27305">
        <v>6</v>
      </c>
      <c r="C27305">
        <v>5</v>
      </c>
    </row>
    <row r="27306" spans="1:3" x14ac:dyDescent="0.25">
      <c r="A27306" t="s">
        <v>21961</v>
      </c>
      <c r="B27306">
        <v>6</v>
      </c>
      <c r="C27306">
        <v>6</v>
      </c>
    </row>
    <row r="27307" spans="1:3" x14ac:dyDescent="0.25">
      <c r="A27307" t="s">
        <v>21966</v>
      </c>
      <c r="B27307">
        <v>6</v>
      </c>
      <c r="C27307">
        <v>8</v>
      </c>
    </row>
    <row r="27308" spans="1:3" x14ac:dyDescent="0.25">
      <c r="A27308" t="s">
        <v>21999</v>
      </c>
      <c r="B27308">
        <v>6</v>
      </c>
      <c r="C27308">
        <v>7</v>
      </c>
    </row>
    <row r="27309" spans="1:3" x14ac:dyDescent="0.25">
      <c r="A27309" t="s">
        <v>22000</v>
      </c>
      <c r="B27309">
        <v>6</v>
      </c>
      <c r="C27309">
        <v>5</v>
      </c>
    </row>
    <row r="27310" spans="1:3" x14ac:dyDescent="0.25">
      <c r="A27310" t="s">
        <v>22038</v>
      </c>
      <c r="B27310">
        <v>6</v>
      </c>
      <c r="C27310">
        <v>7</v>
      </c>
    </row>
    <row r="27311" spans="1:3" x14ac:dyDescent="0.25">
      <c r="A27311" t="s">
        <v>22044</v>
      </c>
      <c r="B27311">
        <v>6</v>
      </c>
      <c r="C27311">
        <v>7</v>
      </c>
    </row>
    <row r="27312" spans="1:3" x14ac:dyDescent="0.25">
      <c r="A27312" t="s">
        <v>22046</v>
      </c>
      <c r="B27312">
        <v>6</v>
      </c>
      <c r="C27312">
        <v>4</v>
      </c>
    </row>
    <row r="27313" spans="1:3" x14ac:dyDescent="0.25">
      <c r="A27313" t="s">
        <v>22056</v>
      </c>
      <c r="B27313">
        <v>6</v>
      </c>
      <c r="C27313">
        <v>5</v>
      </c>
    </row>
    <row r="27314" spans="1:3" x14ac:dyDescent="0.25">
      <c r="A27314" t="s">
        <v>22104</v>
      </c>
      <c r="B27314">
        <v>6</v>
      </c>
      <c r="C27314">
        <v>8</v>
      </c>
    </row>
    <row r="27315" spans="1:3" x14ac:dyDescent="0.25">
      <c r="A27315" t="s">
        <v>22117</v>
      </c>
      <c r="B27315">
        <v>6</v>
      </c>
      <c r="C27315">
        <v>8</v>
      </c>
    </row>
    <row r="27316" spans="1:3" x14ac:dyDescent="0.25">
      <c r="A27316" t="s">
        <v>22173</v>
      </c>
      <c r="B27316">
        <v>6</v>
      </c>
      <c r="C27316">
        <v>11</v>
      </c>
    </row>
    <row r="27317" spans="1:3" x14ac:dyDescent="0.25">
      <c r="A27317" t="s">
        <v>22184</v>
      </c>
      <c r="B27317">
        <v>6</v>
      </c>
      <c r="C27317">
        <v>9</v>
      </c>
    </row>
    <row r="27318" spans="1:3" x14ac:dyDescent="0.25">
      <c r="A27318" t="s">
        <v>22191</v>
      </c>
      <c r="B27318">
        <v>6</v>
      </c>
      <c r="C27318">
        <v>6</v>
      </c>
    </row>
    <row r="27319" spans="1:3" x14ac:dyDescent="0.25">
      <c r="A27319" t="s">
        <v>22213</v>
      </c>
      <c r="B27319">
        <v>6</v>
      </c>
      <c r="C27319">
        <v>9</v>
      </c>
    </row>
    <row r="27320" spans="1:3" x14ac:dyDescent="0.25">
      <c r="A27320" t="s">
        <v>22257</v>
      </c>
      <c r="B27320">
        <v>6</v>
      </c>
      <c r="C27320">
        <v>7</v>
      </c>
    </row>
    <row r="27321" spans="1:3" x14ac:dyDescent="0.25">
      <c r="A27321" t="s">
        <v>22284</v>
      </c>
      <c r="B27321">
        <v>6</v>
      </c>
      <c r="C27321">
        <v>3</v>
      </c>
    </row>
    <row r="27322" spans="1:3" x14ac:dyDescent="0.25">
      <c r="A27322" t="s">
        <v>22315</v>
      </c>
      <c r="B27322">
        <v>6</v>
      </c>
      <c r="C27322">
        <v>8</v>
      </c>
    </row>
    <row r="27323" spans="1:3" x14ac:dyDescent="0.25">
      <c r="A27323" t="s">
        <v>22318</v>
      </c>
      <c r="B27323">
        <v>6</v>
      </c>
      <c r="C27323">
        <v>8</v>
      </c>
    </row>
    <row r="27324" spans="1:3" x14ac:dyDescent="0.25">
      <c r="A27324" t="s">
        <v>22332</v>
      </c>
      <c r="B27324">
        <v>6</v>
      </c>
      <c r="C27324">
        <v>7</v>
      </c>
    </row>
    <row r="27325" spans="1:3" x14ac:dyDescent="0.25">
      <c r="A27325" t="s">
        <v>22351</v>
      </c>
      <c r="B27325">
        <v>6</v>
      </c>
      <c r="C27325">
        <v>6</v>
      </c>
    </row>
    <row r="27326" spans="1:3" x14ac:dyDescent="0.25">
      <c r="A27326" t="s">
        <v>22363</v>
      </c>
      <c r="B27326">
        <v>6</v>
      </c>
      <c r="C27326">
        <v>5</v>
      </c>
    </row>
    <row r="27327" spans="1:3" x14ac:dyDescent="0.25">
      <c r="A27327" t="s">
        <v>22373</v>
      </c>
      <c r="B27327">
        <v>6</v>
      </c>
      <c r="C27327">
        <v>5</v>
      </c>
    </row>
    <row r="27328" spans="1:3" x14ac:dyDescent="0.25">
      <c r="A27328" t="s">
        <v>22377</v>
      </c>
      <c r="B27328">
        <v>6</v>
      </c>
      <c r="C27328">
        <v>6</v>
      </c>
    </row>
    <row r="27329" spans="1:3" x14ac:dyDescent="0.25">
      <c r="A27329" t="s">
        <v>22410</v>
      </c>
      <c r="B27329">
        <v>6</v>
      </c>
      <c r="C27329">
        <v>7</v>
      </c>
    </row>
    <row r="27330" spans="1:3" x14ac:dyDescent="0.25">
      <c r="A27330" t="s">
        <v>22448</v>
      </c>
      <c r="B27330">
        <v>6</v>
      </c>
      <c r="C27330">
        <v>6</v>
      </c>
    </row>
    <row r="27331" spans="1:3" x14ac:dyDescent="0.25">
      <c r="A27331" t="s">
        <v>22481</v>
      </c>
      <c r="B27331">
        <v>6</v>
      </c>
      <c r="C27331">
        <v>5</v>
      </c>
    </row>
    <row r="27332" spans="1:3" x14ac:dyDescent="0.25">
      <c r="A27332" t="s">
        <v>22538</v>
      </c>
      <c r="B27332">
        <v>6</v>
      </c>
      <c r="C27332">
        <v>7</v>
      </c>
    </row>
    <row r="27333" spans="1:3" x14ac:dyDescent="0.25">
      <c r="A27333" t="s">
        <v>22566</v>
      </c>
      <c r="B27333">
        <v>6</v>
      </c>
      <c r="C27333">
        <v>7</v>
      </c>
    </row>
    <row r="27334" spans="1:3" x14ac:dyDescent="0.25">
      <c r="A27334" t="s">
        <v>22600</v>
      </c>
      <c r="B27334">
        <v>6</v>
      </c>
      <c r="C27334">
        <v>8</v>
      </c>
    </row>
    <row r="27335" spans="1:3" x14ac:dyDescent="0.25">
      <c r="A27335" t="s">
        <v>22658</v>
      </c>
      <c r="B27335">
        <v>6</v>
      </c>
      <c r="C27335">
        <v>7</v>
      </c>
    </row>
    <row r="27336" spans="1:3" x14ac:dyDescent="0.25">
      <c r="A27336" t="s">
        <v>22676</v>
      </c>
      <c r="B27336">
        <v>6</v>
      </c>
      <c r="C27336">
        <v>6</v>
      </c>
    </row>
    <row r="27337" spans="1:3" x14ac:dyDescent="0.25">
      <c r="A27337" t="s">
        <v>22686</v>
      </c>
      <c r="B27337">
        <v>6</v>
      </c>
      <c r="C27337">
        <v>7</v>
      </c>
    </row>
    <row r="27338" spans="1:3" x14ac:dyDescent="0.25">
      <c r="A27338" t="s">
        <v>22694</v>
      </c>
      <c r="B27338">
        <v>6</v>
      </c>
      <c r="C27338">
        <v>9</v>
      </c>
    </row>
    <row r="27339" spans="1:3" x14ac:dyDescent="0.25">
      <c r="A27339" t="s">
        <v>22708</v>
      </c>
      <c r="B27339">
        <v>6</v>
      </c>
      <c r="C27339">
        <v>7</v>
      </c>
    </row>
    <row r="27340" spans="1:3" x14ac:dyDescent="0.25">
      <c r="A27340" t="s">
        <v>22743</v>
      </c>
      <c r="B27340">
        <v>6</v>
      </c>
      <c r="C27340">
        <v>6</v>
      </c>
    </row>
    <row r="27341" spans="1:3" x14ac:dyDescent="0.25">
      <c r="A27341" t="s">
        <v>22747</v>
      </c>
      <c r="B27341">
        <v>6</v>
      </c>
      <c r="C27341">
        <v>3</v>
      </c>
    </row>
    <row r="27342" spans="1:3" x14ac:dyDescent="0.25">
      <c r="A27342" t="s">
        <v>22770</v>
      </c>
      <c r="B27342">
        <v>6</v>
      </c>
      <c r="C27342">
        <v>7</v>
      </c>
    </row>
    <row r="27343" spans="1:3" x14ac:dyDescent="0.25">
      <c r="A27343" t="s">
        <v>22783</v>
      </c>
      <c r="B27343">
        <v>6</v>
      </c>
      <c r="C27343">
        <v>7</v>
      </c>
    </row>
    <row r="27344" spans="1:3" x14ac:dyDescent="0.25">
      <c r="A27344" t="s">
        <v>22798</v>
      </c>
      <c r="B27344">
        <v>6</v>
      </c>
      <c r="C27344">
        <v>6</v>
      </c>
    </row>
    <row r="27345" spans="1:3" x14ac:dyDescent="0.25">
      <c r="A27345" t="s">
        <v>22804</v>
      </c>
      <c r="B27345">
        <v>6</v>
      </c>
      <c r="C27345">
        <v>7</v>
      </c>
    </row>
    <row r="27346" spans="1:3" x14ac:dyDescent="0.25">
      <c r="A27346" t="s">
        <v>22808</v>
      </c>
      <c r="B27346">
        <v>6</v>
      </c>
      <c r="C27346">
        <v>3</v>
      </c>
    </row>
    <row r="27347" spans="1:3" x14ac:dyDescent="0.25">
      <c r="A27347" t="s">
        <v>22845</v>
      </c>
      <c r="B27347">
        <v>6</v>
      </c>
      <c r="C27347">
        <v>6</v>
      </c>
    </row>
    <row r="27348" spans="1:3" x14ac:dyDescent="0.25">
      <c r="A27348" t="s">
        <v>22853</v>
      </c>
      <c r="B27348">
        <v>6</v>
      </c>
      <c r="C27348">
        <v>7</v>
      </c>
    </row>
    <row r="27349" spans="1:3" x14ac:dyDescent="0.25">
      <c r="A27349" t="s">
        <v>22857</v>
      </c>
      <c r="B27349">
        <v>6</v>
      </c>
      <c r="C27349">
        <v>6</v>
      </c>
    </row>
    <row r="27350" spans="1:3" x14ac:dyDescent="0.25">
      <c r="A27350" t="s">
        <v>22859</v>
      </c>
      <c r="B27350">
        <v>6</v>
      </c>
      <c r="C27350">
        <v>9</v>
      </c>
    </row>
    <row r="27351" spans="1:3" x14ac:dyDescent="0.25">
      <c r="A27351" t="s">
        <v>22869</v>
      </c>
      <c r="B27351">
        <v>6</v>
      </c>
      <c r="C27351">
        <v>6</v>
      </c>
    </row>
    <row r="27352" spans="1:3" x14ac:dyDescent="0.25">
      <c r="A27352" t="s">
        <v>22886</v>
      </c>
      <c r="B27352">
        <v>6</v>
      </c>
      <c r="C27352">
        <v>4</v>
      </c>
    </row>
    <row r="27353" spans="1:3" x14ac:dyDescent="0.25">
      <c r="A27353" t="s">
        <v>22889</v>
      </c>
      <c r="B27353">
        <v>6</v>
      </c>
      <c r="C27353">
        <v>6</v>
      </c>
    </row>
    <row r="27354" spans="1:3" x14ac:dyDescent="0.25">
      <c r="A27354" t="s">
        <v>22921</v>
      </c>
      <c r="B27354">
        <v>6</v>
      </c>
      <c r="C27354">
        <v>6</v>
      </c>
    </row>
    <row r="27355" spans="1:3" x14ac:dyDescent="0.25">
      <c r="A27355" t="s">
        <v>22922</v>
      </c>
      <c r="B27355">
        <v>6</v>
      </c>
      <c r="C27355">
        <v>8</v>
      </c>
    </row>
    <row r="27356" spans="1:3" x14ac:dyDescent="0.25">
      <c r="A27356" t="s">
        <v>22929</v>
      </c>
      <c r="B27356">
        <v>6</v>
      </c>
      <c r="C27356">
        <v>7</v>
      </c>
    </row>
    <row r="27357" spans="1:3" x14ac:dyDescent="0.25">
      <c r="A27357" t="s">
        <v>22963</v>
      </c>
      <c r="B27357">
        <v>6</v>
      </c>
      <c r="C27357">
        <v>9</v>
      </c>
    </row>
    <row r="27358" spans="1:3" x14ac:dyDescent="0.25">
      <c r="A27358" t="s">
        <v>22964</v>
      </c>
      <c r="B27358">
        <v>6</v>
      </c>
      <c r="C27358">
        <v>6</v>
      </c>
    </row>
    <row r="27359" spans="1:3" x14ac:dyDescent="0.25">
      <c r="A27359" t="s">
        <v>22981</v>
      </c>
      <c r="B27359">
        <v>6</v>
      </c>
      <c r="C27359">
        <v>5</v>
      </c>
    </row>
    <row r="27360" spans="1:3" x14ac:dyDescent="0.25">
      <c r="A27360" t="s">
        <v>22987</v>
      </c>
      <c r="B27360">
        <v>6</v>
      </c>
      <c r="C27360">
        <v>7</v>
      </c>
    </row>
    <row r="27361" spans="1:3" x14ac:dyDescent="0.25">
      <c r="A27361" t="s">
        <v>22997</v>
      </c>
      <c r="B27361">
        <v>6</v>
      </c>
      <c r="C27361">
        <v>7</v>
      </c>
    </row>
    <row r="27362" spans="1:3" x14ac:dyDescent="0.25">
      <c r="A27362" t="s">
        <v>23021</v>
      </c>
      <c r="B27362">
        <v>6</v>
      </c>
      <c r="C27362">
        <v>7</v>
      </c>
    </row>
    <row r="27363" spans="1:3" x14ac:dyDescent="0.25">
      <c r="A27363" t="s">
        <v>23025</v>
      </c>
      <c r="B27363">
        <v>6</v>
      </c>
      <c r="C27363">
        <v>6</v>
      </c>
    </row>
    <row r="27364" spans="1:3" x14ac:dyDescent="0.25">
      <c r="A27364" t="s">
        <v>23030</v>
      </c>
      <c r="B27364">
        <v>6</v>
      </c>
      <c r="C27364">
        <v>6</v>
      </c>
    </row>
    <row r="27365" spans="1:3" x14ac:dyDescent="0.25">
      <c r="A27365" t="s">
        <v>23042</v>
      </c>
      <c r="B27365">
        <v>6</v>
      </c>
      <c r="C27365">
        <v>6</v>
      </c>
    </row>
    <row r="27366" spans="1:3" x14ac:dyDescent="0.25">
      <c r="A27366" t="s">
        <v>23060</v>
      </c>
      <c r="B27366">
        <v>6</v>
      </c>
      <c r="C27366">
        <v>7</v>
      </c>
    </row>
    <row r="27367" spans="1:3" x14ac:dyDescent="0.25">
      <c r="A27367" t="s">
        <v>23061</v>
      </c>
      <c r="B27367">
        <v>6</v>
      </c>
      <c r="C27367">
        <v>6</v>
      </c>
    </row>
    <row r="27368" spans="1:3" x14ac:dyDescent="0.25">
      <c r="A27368" t="s">
        <v>23090</v>
      </c>
      <c r="B27368">
        <v>6</v>
      </c>
      <c r="C27368">
        <v>7</v>
      </c>
    </row>
    <row r="27369" spans="1:3" x14ac:dyDescent="0.25">
      <c r="A27369" t="s">
        <v>23132</v>
      </c>
      <c r="B27369">
        <v>6</v>
      </c>
      <c r="C27369">
        <v>7</v>
      </c>
    </row>
    <row r="27370" spans="1:3" x14ac:dyDescent="0.25">
      <c r="A27370" t="s">
        <v>23134</v>
      </c>
      <c r="B27370">
        <v>6</v>
      </c>
      <c r="C27370">
        <v>5</v>
      </c>
    </row>
    <row r="27371" spans="1:3" x14ac:dyDescent="0.25">
      <c r="A27371" t="s">
        <v>23138</v>
      </c>
      <c r="B27371">
        <v>6</v>
      </c>
      <c r="C27371">
        <v>5</v>
      </c>
    </row>
    <row r="27372" spans="1:3" x14ac:dyDescent="0.25">
      <c r="A27372" t="s">
        <v>23150</v>
      </c>
      <c r="B27372">
        <v>6</v>
      </c>
      <c r="C27372">
        <v>6</v>
      </c>
    </row>
    <row r="27373" spans="1:3" x14ac:dyDescent="0.25">
      <c r="A27373" t="s">
        <v>23167</v>
      </c>
      <c r="B27373">
        <v>6</v>
      </c>
      <c r="C27373">
        <v>9</v>
      </c>
    </row>
    <row r="27374" spans="1:3" x14ac:dyDescent="0.25">
      <c r="A27374" t="s">
        <v>23224</v>
      </c>
      <c r="B27374">
        <v>6</v>
      </c>
      <c r="C27374">
        <v>8</v>
      </c>
    </row>
    <row r="27375" spans="1:3" x14ac:dyDescent="0.25">
      <c r="A27375" t="s">
        <v>23265</v>
      </c>
      <c r="B27375">
        <v>6</v>
      </c>
      <c r="C27375">
        <v>6</v>
      </c>
    </row>
    <row r="27376" spans="1:3" x14ac:dyDescent="0.25">
      <c r="A27376" t="s">
        <v>23270</v>
      </c>
      <c r="B27376">
        <v>6</v>
      </c>
      <c r="C27376">
        <v>8</v>
      </c>
    </row>
    <row r="27377" spans="1:3" x14ac:dyDescent="0.25">
      <c r="A27377" t="s">
        <v>23276</v>
      </c>
      <c r="B27377">
        <v>6</v>
      </c>
      <c r="C27377">
        <v>8</v>
      </c>
    </row>
    <row r="27378" spans="1:3" x14ac:dyDescent="0.25">
      <c r="A27378" t="s">
        <v>23290</v>
      </c>
      <c r="B27378">
        <v>6</v>
      </c>
      <c r="C27378">
        <v>6</v>
      </c>
    </row>
    <row r="27379" spans="1:3" x14ac:dyDescent="0.25">
      <c r="A27379" t="s">
        <v>23313</v>
      </c>
      <c r="B27379">
        <v>6</v>
      </c>
      <c r="C27379">
        <v>7</v>
      </c>
    </row>
    <row r="27380" spans="1:3" x14ac:dyDescent="0.25">
      <c r="A27380" t="s">
        <v>23317</v>
      </c>
      <c r="B27380">
        <v>6</v>
      </c>
      <c r="C27380">
        <v>6</v>
      </c>
    </row>
    <row r="27381" spans="1:3" x14ac:dyDescent="0.25">
      <c r="A27381" t="s">
        <v>23342</v>
      </c>
      <c r="B27381">
        <v>6</v>
      </c>
      <c r="C27381">
        <v>7</v>
      </c>
    </row>
    <row r="27382" spans="1:3" x14ac:dyDescent="0.25">
      <c r="A27382" t="s">
        <v>23347</v>
      </c>
      <c r="B27382">
        <v>6</v>
      </c>
      <c r="C27382">
        <v>7</v>
      </c>
    </row>
    <row r="27383" spans="1:3" x14ac:dyDescent="0.25">
      <c r="A27383" t="s">
        <v>23382</v>
      </c>
      <c r="B27383">
        <v>6</v>
      </c>
      <c r="C27383">
        <v>8</v>
      </c>
    </row>
    <row r="27384" spans="1:3" x14ac:dyDescent="0.25">
      <c r="A27384" t="s">
        <v>23405</v>
      </c>
      <c r="B27384">
        <v>6</v>
      </c>
      <c r="C27384">
        <v>7</v>
      </c>
    </row>
    <row r="27385" spans="1:3" x14ac:dyDescent="0.25">
      <c r="A27385" t="s">
        <v>23408</v>
      </c>
      <c r="B27385">
        <v>6</v>
      </c>
      <c r="C27385">
        <v>15</v>
      </c>
    </row>
    <row r="27386" spans="1:3" x14ac:dyDescent="0.25">
      <c r="A27386" t="s">
        <v>23411</v>
      </c>
      <c r="B27386">
        <v>6</v>
      </c>
      <c r="C27386">
        <v>6</v>
      </c>
    </row>
    <row r="27387" spans="1:3" x14ac:dyDescent="0.25">
      <c r="A27387" t="s">
        <v>23427</v>
      </c>
      <c r="B27387">
        <v>6</v>
      </c>
      <c r="C27387">
        <v>7</v>
      </c>
    </row>
    <row r="27388" spans="1:3" x14ac:dyDescent="0.25">
      <c r="A27388" t="s">
        <v>23429</v>
      </c>
      <c r="B27388">
        <v>6</v>
      </c>
      <c r="C27388">
        <v>5</v>
      </c>
    </row>
    <row r="27389" spans="1:3" x14ac:dyDescent="0.25">
      <c r="A27389" t="s">
        <v>23485</v>
      </c>
      <c r="B27389">
        <v>6</v>
      </c>
      <c r="C27389">
        <v>8</v>
      </c>
    </row>
    <row r="27390" spans="1:3" x14ac:dyDescent="0.25">
      <c r="A27390" t="s">
        <v>23499</v>
      </c>
      <c r="B27390">
        <v>6</v>
      </c>
      <c r="C27390">
        <v>6</v>
      </c>
    </row>
    <row r="27391" spans="1:3" x14ac:dyDescent="0.25">
      <c r="A27391" t="s">
        <v>23517</v>
      </c>
      <c r="B27391">
        <v>6</v>
      </c>
      <c r="C27391">
        <v>5</v>
      </c>
    </row>
    <row r="27392" spans="1:3" x14ac:dyDescent="0.25">
      <c r="A27392" t="s">
        <v>23526</v>
      </c>
      <c r="B27392">
        <v>6</v>
      </c>
      <c r="C27392">
        <v>6</v>
      </c>
    </row>
    <row r="27393" spans="1:3" x14ac:dyDescent="0.25">
      <c r="A27393" t="s">
        <v>23530</v>
      </c>
      <c r="B27393">
        <v>6</v>
      </c>
      <c r="C27393">
        <v>6</v>
      </c>
    </row>
    <row r="27394" spans="1:3" x14ac:dyDescent="0.25">
      <c r="A27394" t="s">
        <v>23543</v>
      </c>
      <c r="B27394">
        <v>6</v>
      </c>
      <c r="C27394">
        <v>8</v>
      </c>
    </row>
    <row r="27395" spans="1:3" x14ac:dyDescent="0.25">
      <c r="A27395" t="s">
        <v>23546</v>
      </c>
      <c r="B27395">
        <v>6</v>
      </c>
      <c r="C27395">
        <v>7</v>
      </c>
    </row>
    <row r="27396" spans="1:3" x14ac:dyDescent="0.25">
      <c r="A27396" t="s">
        <v>23554</v>
      </c>
      <c r="B27396">
        <v>6</v>
      </c>
      <c r="C27396">
        <v>9</v>
      </c>
    </row>
    <row r="27397" spans="1:3" x14ac:dyDescent="0.25">
      <c r="A27397" t="s">
        <v>23562</v>
      </c>
      <c r="B27397">
        <v>6</v>
      </c>
      <c r="C27397">
        <v>7</v>
      </c>
    </row>
    <row r="27398" spans="1:3" x14ac:dyDescent="0.25">
      <c r="A27398" t="s">
        <v>23596</v>
      </c>
      <c r="B27398">
        <v>6</v>
      </c>
      <c r="C27398">
        <v>8</v>
      </c>
    </row>
    <row r="27399" spans="1:3" x14ac:dyDescent="0.25">
      <c r="A27399" t="s">
        <v>23671</v>
      </c>
      <c r="B27399">
        <v>6</v>
      </c>
      <c r="C27399">
        <v>8</v>
      </c>
    </row>
    <row r="27400" spans="1:3" x14ac:dyDescent="0.25">
      <c r="A27400" t="s">
        <v>23673</v>
      </c>
      <c r="B27400">
        <v>6</v>
      </c>
      <c r="C27400">
        <v>7</v>
      </c>
    </row>
    <row r="27401" spans="1:3" x14ac:dyDescent="0.25">
      <c r="A27401" t="s">
        <v>23684</v>
      </c>
      <c r="B27401">
        <v>6</v>
      </c>
      <c r="C27401">
        <v>6</v>
      </c>
    </row>
    <row r="27402" spans="1:3" x14ac:dyDescent="0.25">
      <c r="A27402" t="s">
        <v>23702</v>
      </c>
      <c r="B27402">
        <v>6</v>
      </c>
      <c r="C27402">
        <v>6</v>
      </c>
    </row>
    <row r="27403" spans="1:3" x14ac:dyDescent="0.25">
      <c r="A27403" t="s">
        <v>23724</v>
      </c>
      <c r="B27403">
        <v>6</v>
      </c>
      <c r="C27403">
        <v>4</v>
      </c>
    </row>
    <row r="27404" spans="1:3" x14ac:dyDescent="0.25">
      <c r="A27404" t="s">
        <v>23738</v>
      </c>
      <c r="B27404">
        <v>6</v>
      </c>
      <c r="C27404">
        <v>7</v>
      </c>
    </row>
    <row r="27405" spans="1:3" x14ac:dyDescent="0.25">
      <c r="A27405" t="s">
        <v>23746</v>
      </c>
      <c r="B27405">
        <v>6</v>
      </c>
      <c r="C27405">
        <v>6</v>
      </c>
    </row>
    <row r="27406" spans="1:3" x14ac:dyDescent="0.25">
      <c r="A27406" t="s">
        <v>23758</v>
      </c>
      <c r="B27406">
        <v>6</v>
      </c>
      <c r="C27406">
        <v>6</v>
      </c>
    </row>
    <row r="27407" spans="1:3" x14ac:dyDescent="0.25">
      <c r="A27407" t="s">
        <v>23773</v>
      </c>
      <c r="B27407">
        <v>6</v>
      </c>
      <c r="C27407">
        <v>7</v>
      </c>
    </row>
    <row r="27408" spans="1:3" x14ac:dyDescent="0.25">
      <c r="A27408" t="s">
        <v>23781</v>
      </c>
      <c r="B27408">
        <v>6</v>
      </c>
      <c r="C27408">
        <v>8</v>
      </c>
    </row>
    <row r="27409" spans="1:3" x14ac:dyDescent="0.25">
      <c r="A27409" t="s">
        <v>23786</v>
      </c>
      <c r="B27409">
        <v>6</v>
      </c>
      <c r="C27409">
        <v>6</v>
      </c>
    </row>
    <row r="27410" spans="1:3" x14ac:dyDescent="0.25">
      <c r="A27410" t="s">
        <v>23813</v>
      </c>
      <c r="B27410">
        <v>6</v>
      </c>
      <c r="C27410">
        <v>8</v>
      </c>
    </row>
    <row r="27411" spans="1:3" x14ac:dyDescent="0.25">
      <c r="A27411" t="s">
        <v>23822</v>
      </c>
      <c r="B27411">
        <v>6</v>
      </c>
      <c r="C27411">
        <v>7</v>
      </c>
    </row>
    <row r="27412" spans="1:3" x14ac:dyDescent="0.25">
      <c r="A27412" t="s">
        <v>23848</v>
      </c>
      <c r="B27412">
        <v>6</v>
      </c>
      <c r="C27412">
        <v>7</v>
      </c>
    </row>
    <row r="27413" spans="1:3" x14ac:dyDescent="0.25">
      <c r="A27413" t="s">
        <v>23853</v>
      </c>
      <c r="B27413">
        <v>6</v>
      </c>
      <c r="C27413">
        <v>9</v>
      </c>
    </row>
    <row r="27414" spans="1:3" x14ac:dyDescent="0.25">
      <c r="A27414" t="s">
        <v>23863</v>
      </c>
      <c r="B27414">
        <v>6</v>
      </c>
      <c r="C27414">
        <v>7</v>
      </c>
    </row>
    <row r="27415" spans="1:3" x14ac:dyDescent="0.25">
      <c r="A27415" t="s">
        <v>23927</v>
      </c>
      <c r="B27415">
        <v>6</v>
      </c>
      <c r="C27415">
        <v>6</v>
      </c>
    </row>
    <row r="27416" spans="1:3" x14ac:dyDescent="0.25">
      <c r="A27416" t="s">
        <v>23936</v>
      </c>
      <c r="B27416">
        <v>6</v>
      </c>
      <c r="C27416">
        <v>8</v>
      </c>
    </row>
    <row r="27417" spans="1:3" x14ac:dyDescent="0.25">
      <c r="A27417" t="s">
        <v>23947</v>
      </c>
      <c r="B27417">
        <v>6</v>
      </c>
      <c r="C27417">
        <v>11</v>
      </c>
    </row>
    <row r="27418" spans="1:3" x14ac:dyDescent="0.25">
      <c r="A27418" t="s">
        <v>23974</v>
      </c>
      <c r="B27418">
        <v>6</v>
      </c>
      <c r="C27418">
        <v>5</v>
      </c>
    </row>
    <row r="27419" spans="1:3" x14ac:dyDescent="0.25">
      <c r="A27419" t="s">
        <v>23979</v>
      </c>
      <c r="B27419">
        <v>6</v>
      </c>
      <c r="C27419">
        <v>6</v>
      </c>
    </row>
    <row r="27420" spans="1:3" x14ac:dyDescent="0.25">
      <c r="A27420" t="s">
        <v>24033</v>
      </c>
      <c r="B27420">
        <v>6</v>
      </c>
      <c r="C27420">
        <v>7</v>
      </c>
    </row>
    <row r="27421" spans="1:3" x14ac:dyDescent="0.25">
      <c r="A27421" t="s">
        <v>24046</v>
      </c>
      <c r="B27421">
        <v>6</v>
      </c>
      <c r="C27421">
        <v>6</v>
      </c>
    </row>
    <row r="27422" spans="1:3" x14ac:dyDescent="0.25">
      <c r="A27422" t="s">
        <v>24087</v>
      </c>
      <c r="B27422">
        <v>6</v>
      </c>
      <c r="C27422">
        <v>5</v>
      </c>
    </row>
    <row r="27423" spans="1:3" x14ac:dyDescent="0.25">
      <c r="A27423" t="s">
        <v>24097</v>
      </c>
      <c r="B27423">
        <v>6</v>
      </c>
      <c r="C27423">
        <v>6</v>
      </c>
    </row>
    <row r="27424" spans="1:3" x14ac:dyDescent="0.25">
      <c r="A27424" t="s">
        <v>24102</v>
      </c>
      <c r="B27424">
        <v>6</v>
      </c>
      <c r="C27424">
        <v>9</v>
      </c>
    </row>
    <row r="27425" spans="1:3" x14ac:dyDescent="0.25">
      <c r="A27425" t="s">
        <v>24115</v>
      </c>
      <c r="B27425">
        <v>6</v>
      </c>
      <c r="C27425">
        <v>7</v>
      </c>
    </row>
    <row r="27426" spans="1:3" x14ac:dyDescent="0.25">
      <c r="A27426" t="s">
        <v>24134</v>
      </c>
      <c r="B27426">
        <v>6</v>
      </c>
      <c r="C27426">
        <v>8</v>
      </c>
    </row>
    <row r="27427" spans="1:3" x14ac:dyDescent="0.25">
      <c r="A27427" t="s">
        <v>24143</v>
      </c>
      <c r="B27427">
        <v>6</v>
      </c>
      <c r="C27427">
        <v>3</v>
      </c>
    </row>
    <row r="27428" spans="1:3" x14ac:dyDescent="0.25">
      <c r="A27428" t="s">
        <v>24166</v>
      </c>
      <c r="B27428">
        <v>6</v>
      </c>
      <c r="C27428">
        <v>7</v>
      </c>
    </row>
    <row r="27429" spans="1:3" x14ac:dyDescent="0.25">
      <c r="A27429" t="s">
        <v>24168</v>
      </c>
      <c r="B27429">
        <v>6</v>
      </c>
      <c r="C27429">
        <v>6</v>
      </c>
    </row>
    <row r="27430" spans="1:3" x14ac:dyDescent="0.25">
      <c r="A27430" t="s">
        <v>24172</v>
      </c>
      <c r="B27430">
        <v>6</v>
      </c>
      <c r="C27430">
        <v>7</v>
      </c>
    </row>
    <row r="27431" spans="1:3" x14ac:dyDescent="0.25">
      <c r="A27431" t="s">
        <v>24200</v>
      </c>
      <c r="B27431">
        <v>6</v>
      </c>
      <c r="C27431">
        <v>6</v>
      </c>
    </row>
    <row r="27432" spans="1:3" x14ac:dyDescent="0.25">
      <c r="A27432" t="s">
        <v>24214</v>
      </c>
      <c r="B27432">
        <v>6</v>
      </c>
      <c r="C27432">
        <v>8</v>
      </c>
    </row>
    <row r="27433" spans="1:3" x14ac:dyDescent="0.25">
      <c r="A27433" t="s">
        <v>24228</v>
      </c>
      <c r="B27433">
        <v>6</v>
      </c>
      <c r="C27433">
        <v>6</v>
      </c>
    </row>
    <row r="27434" spans="1:3" x14ac:dyDescent="0.25">
      <c r="A27434" t="s">
        <v>24232</v>
      </c>
      <c r="B27434">
        <v>6</v>
      </c>
      <c r="C27434">
        <v>6</v>
      </c>
    </row>
    <row r="27435" spans="1:3" x14ac:dyDescent="0.25">
      <c r="A27435" t="s">
        <v>24249</v>
      </c>
      <c r="B27435">
        <v>6</v>
      </c>
      <c r="C27435">
        <v>6</v>
      </c>
    </row>
    <row r="27436" spans="1:3" x14ac:dyDescent="0.25">
      <c r="A27436" t="s">
        <v>24251</v>
      </c>
      <c r="B27436">
        <v>6</v>
      </c>
      <c r="C27436">
        <v>6</v>
      </c>
    </row>
    <row r="27437" spans="1:3" x14ac:dyDescent="0.25">
      <c r="A27437" t="s">
        <v>24277</v>
      </c>
      <c r="B27437">
        <v>6</v>
      </c>
      <c r="C27437">
        <v>7</v>
      </c>
    </row>
    <row r="27438" spans="1:3" x14ac:dyDescent="0.25">
      <c r="A27438" t="s">
        <v>24349</v>
      </c>
      <c r="B27438">
        <v>6</v>
      </c>
      <c r="C27438">
        <v>6</v>
      </c>
    </row>
    <row r="27439" spans="1:3" x14ac:dyDescent="0.25">
      <c r="A27439" t="s">
        <v>24374</v>
      </c>
      <c r="B27439">
        <v>6</v>
      </c>
      <c r="C27439">
        <v>6</v>
      </c>
    </row>
    <row r="27440" spans="1:3" x14ac:dyDescent="0.25">
      <c r="A27440" t="s">
        <v>24377</v>
      </c>
      <c r="B27440">
        <v>6</v>
      </c>
      <c r="C27440">
        <v>6</v>
      </c>
    </row>
    <row r="27441" spans="1:3" x14ac:dyDescent="0.25">
      <c r="A27441" t="s">
        <v>24431</v>
      </c>
      <c r="B27441">
        <v>6</v>
      </c>
      <c r="C27441">
        <v>4</v>
      </c>
    </row>
    <row r="27442" spans="1:3" x14ac:dyDescent="0.25">
      <c r="A27442" t="s">
        <v>24449</v>
      </c>
      <c r="B27442">
        <v>6</v>
      </c>
      <c r="C27442">
        <v>5</v>
      </c>
    </row>
    <row r="27443" spans="1:3" x14ac:dyDescent="0.25">
      <c r="A27443" t="s">
        <v>24467</v>
      </c>
      <c r="B27443">
        <v>6</v>
      </c>
      <c r="C27443">
        <v>7</v>
      </c>
    </row>
    <row r="27444" spans="1:3" x14ac:dyDescent="0.25">
      <c r="A27444" t="s">
        <v>24489</v>
      </c>
      <c r="B27444">
        <v>6</v>
      </c>
      <c r="C27444">
        <v>6</v>
      </c>
    </row>
    <row r="27445" spans="1:3" x14ac:dyDescent="0.25">
      <c r="A27445" t="s">
        <v>24502</v>
      </c>
      <c r="B27445">
        <v>6</v>
      </c>
      <c r="C27445">
        <v>6</v>
      </c>
    </row>
    <row r="27446" spans="1:3" x14ac:dyDescent="0.25">
      <c r="A27446" t="s">
        <v>24585</v>
      </c>
      <c r="B27446">
        <v>6</v>
      </c>
      <c r="C27446">
        <v>5</v>
      </c>
    </row>
    <row r="27447" spans="1:3" x14ac:dyDescent="0.25">
      <c r="A27447" t="s">
        <v>24670</v>
      </c>
      <c r="B27447">
        <v>6</v>
      </c>
      <c r="C27447">
        <v>5</v>
      </c>
    </row>
    <row r="27448" spans="1:3" x14ac:dyDescent="0.25">
      <c r="A27448" t="s">
        <v>24680</v>
      </c>
      <c r="B27448">
        <v>6</v>
      </c>
      <c r="C27448">
        <v>7</v>
      </c>
    </row>
    <row r="27449" spans="1:3" x14ac:dyDescent="0.25">
      <c r="A27449" t="s">
        <v>24686</v>
      </c>
      <c r="B27449">
        <v>6</v>
      </c>
      <c r="C27449">
        <v>8</v>
      </c>
    </row>
    <row r="27450" spans="1:3" x14ac:dyDescent="0.25">
      <c r="A27450" t="s">
        <v>24733</v>
      </c>
      <c r="B27450">
        <v>6</v>
      </c>
      <c r="C27450">
        <v>7</v>
      </c>
    </row>
    <row r="27451" spans="1:3" x14ac:dyDescent="0.25">
      <c r="A27451" t="s">
        <v>24765</v>
      </c>
      <c r="B27451">
        <v>6</v>
      </c>
      <c r="C27451">
        <v>7</v>
      </c>
    </row>
    <row r="27452" spans="1:3" x14ac:dyDescent="0.25">
      <c r="A27452" t="s">
        <v>24794</v>
      </c>
      <c r="B27452">
        <v>6</v>
      </c>
      <c r="C27452">
        <v>6</v>
      </c>
    </row>
    <row r="27453" spans="1:3" x14ac:dyDescent="0.25">
      <c r="A27453" t="s">
        <v>24845</v>
      </c>
      <c r="B27453">
        <v>6</v>
      </c>
      <c r="C27453">
        <v>9</v>
      </c>
    </row>
    <row r="27454" spans="1:3" x14ac:dyDescent="0.25">
      <c r="A27454" t="s">
        <v>24860</v>
      </c>
      <c r="B27454">
        <v>6</v>
      </c>
      <c r="C27454">
        <v>6</v>
      </c>
    </row>
    <row r="27455" spans="1:3" x14ac:dyDescent="0.25">
      <c r="A27455" t="s">
        <v>24867</v>
      </c>
      <c r="B27455">
        <v>6</v>
      </c>
      <c r="C27455">
        <v>7</v>
      </c>
    </row>
    <row r="27456" spans="1:3" x14ac:dyDescent="0.25">
      <c r="A27456" t="s">
        <v>24873</v>
      </c>
      <c r="B27456">
        <v>6</v>
      </c>
      <c r="C27456">
        <v>6</v>
      </c>
    </row>
    <row r="27457" spans="1:3" x14ac:dyDescent="0.25">
      <c r="A27457" t="s">
        <v>24907</v>
      </c>
      <c r="B27457">
        <v>6</v>
      </c>
      <c r="C27457">
        <v>7</v>
      </c>
    </row>
    <row r="27458" spans="1:3" x14ac:dyDescent="0.25">
      <c r="A27458" t="s">
        <v>24931</v>
      </c>
      <c r="B27458">
        <v>6</v>
      </c>
      <c r="C27458">
        <v>6</v>
      </c>
    </row>
    <row r="27459" spans="1:3" x14ac:dyDescent="0.25">
      <c r="A27459" t="s">
        <v>24956</v>
      </c>
      <c r="B27459">
        <v>6</v>
      </c>
      <c r="C27459">
        <v>7</v>
      </c>
    </row>
    <row r="27460" spans="1:3" x14ac:dyDescent="0.25">
      <c r="A27460" t="s">
        <v>24988</v>
      </c>
      <c r="B27460">
        <v>6</v>
      </c>
      <c r="C27460">
        <v>8</v>
      </c>
    </row>
    <row r="27461" spans="1:3" x14ac:dyDescent="0.25">
      <c r="A27461" t="s">
        <v>24997</v>
      </c>
      <c r="B27461">
        <v>6</v>
      </c>
      <c r="C27461">
        <v>5</v>
      </c>
    </row>
    <row r="27462" spans="1:3" x14ac:dyDescent="0.25">
      <c r="A27462" t="s">
        <v>25025</v>
      </c>
      <c r="B27462">
        <v>6</v>
      </c>
      <c r="C27462">
        <v>7</v>
      </c>
    </row>
    <row r="27463" spans="1:3" x14ac:dyDescent="0.25">
      <c r="A27463" t="s">
        <v>25054</v>
      </c>
      <c r="B27463">
        <v>6</v>
      </c>
      <c r="C27463">
        <v>8</v>
      </c>
    </row>
    <row r="27464" spans="1:3" x14ac:dyDescent="0.25">
      <c r="A27464" t="s">
        <v>25084</v>
      </c>
      <c r="B27464">
        <v>6</v>
      </c>
      <c r="C27464">
        <v>6</v>
      </c>
    </row>
    <row r="27465" spans="1:3" x14ac:dyDescent="0.25">
      <c r="A27465" t="s">
        <v>25111</v>
      </c>
      <c r="B27465">
        <v>6</v>
      </c>
      <c r="C27465">
        <v>8</v>
      </c>
    </row>
    <row r="27466" spans="1:3" x14ac:dyDescent="0.25">
      <c r="A27466" t="s">
        <v>25134</v>
      </c>
      <c r="B27466">
        <v>6</v>
      </c>
      <c r="C27466">
        <v>8</v>
      </c>
    </row>
    <row r="27467" spans="1:3" x14ac:dyDescent="0.25">
      <c r="A27467" t="s">
        <v>25139</v>
      </c>
      <c r="B27467">
        <v>6</v>
      </c>
      <c r="C27467">
        <v>5</v>
      </c>
    </row>
    <row r="27468" spans="1:3" x14ac:dyDescent="0.25">
      <c r="A27468" t="s">
        <v>25144</v>
      </c>
      <c r="B27468">
        <v>6</v>
      </c>
      <c r="C27468">
        <v>5</v>
      </c>
    </row>
    <row r="27469" spans="1:3" x14ac:dyDescent="0.25">
      <c r="A27469" t="s">
        <v>25152</v>
      </c>
      <c r="B27469">
        <v>6</v>
      </c>
      <c r="C27469">
        <v>7</v>
      </c>
    </row>
    <row r="27470" spans="1:3" x14ac:dyDescent="0.25">
      <c r="A27470" t="s">
        <v>25165</v>
      </c>
      <c r="B27470">
        <v>6</v>
      </c>
      <c r="C27470">
        <v>6</v>
      </c>
    </row>
    <row r="27471" spans="1:3" x14ac:dyDescent="0.25">
      <c r="A27471" t="s">
        <v>25182</v>
      </c>
      <c r="B27471">
        <v>6</v>
      </c>
      <c r="C27471">
        <v>6</v>
      </c>
    </row>
    <row r="27472" spans="1:3" x14ac:dyDescent="0.25">
      <c r="A27472" t="s">
        <v>25188</v>
      </c>
      <c r="B27472">
        <v>6</v>
      </c>
      <c r="C27472">
        <v>7</v>
      </c>
    </row>
    <row r="27473" spans="1:3" x14ac:dyDescent="0.25">
      <c r="A27473" t="s">
        <v>25198</v>
      </c>
      <c r="B27473">
        <v>6</v>
      </c>
      <c r="C27473">
        <v>6</v>
      </c>
    </row>
    <row r="27474" spans="1:3" x14ac:dyDescent="0.25">
      <c r="A27474" t="s">
        <v>25199</v>
      </c>
      <c r="B27474">
        <v>6</v>
      </c>
      <c r="C27474">
        <v>5</v>
      </c>
    </row>
    <row r="27475" spans="1:3" x14ac:dyDescent="0.25">
      <c r="A27475" t="s">
        <v>25212</v>
      </c>
      <c r="B27475">
        <v>6</v>
      </c>
      <c r="C27475">
        <v>6</v>
      </c>
    </row>
    <row r="27476" spans="1:3" x14ac:dyDescent="0.25">
      <c r="A27476" t="s">
        <v>25235</v>
      </c>
      <c r="B27476">
        <v>6</v>
      </c>
      <c r="C27476">
        <v>6</v>
      </c>
    </row>
    <row r="27477" spans="1:3" x14ac:dyDescent="0.25">
      <c r="A27477" t="s">
        <v>25248</v>
      </c>
      <c r="B27477">
        <v>6</v>
      </c>
      <c r="C27477">
        <v>8</v>
      </c>
    </row>
    <row r="27478" spans="1:3" x14ac:dyDescent="0.25">
      <c r="A27478" t="s">
        <v>25264</v>
      </c>
      <c r="B27478">
        <v>6</v>
      </c>
      <c r="C27478">
        <v>5</v>
      </c>
    </row>
    <row r="27479" spans="1:3" x14ac:dyDescent="0.25">
      <c r="A27479" t="s">
        <v>25285</v>
      </c>
      <c r="B27479">
        <v>6</v>
      </c>
      <c r="C27479">
        <v>7</v>
      </c>
    </row>
    <row r="27480" spans="1:3" x14ac:dyDescent="0.25">
      <c r="A27480" t="s">
        <v>25297</v>
      </c>
      <c r="B27480">
        <v>6</v>
      </c>
      <c r="C27480">
        <v>8</v>
      </c>
    </row>
    <row r="27481" spans="1:3" x14ac:dyDescent="0.25">
      <c r="A27481" t="s">
        <v>25299</v>
      </c>
      <c r="B27481">
        <v>6</v>
      </c>
      <c r="C27481">
        <v>5</v>
      </c>
    </row>
    <row r="27482" spans="1:3" x14ac:dyDescent="0.25">
      <c r="A27482" t="s">
        <v>25301</v>
      </c>
      <c r="B27482">
        <v>6</v>
      </c>
      <c r="C27482">
        <v>7</v>
      </c>
    </row>
    <row r="27483" spans="1:3" x14ac:dyDescent="0.25">
      <c r="A27483" t="s">
        <v>25319</v>
      </c>
      <c r="B27483">
        <v>6</v>
      </c>
      <c r="C27483">
        <v>7</v>
      </c>
    </row>
    <row r="27484" spans="1:3" x14ac:dyDescent="0.25">
      <c r="A27484" t="s">
        <v>25325</v>
      </c>
      <c r="B27484">
        <v>6</v>
      </c>
      <c r="C27484">
        <v>7</v>
      </c>
    </row>
    <row r="27485" spans="1:3" x14ac:dyDescent="0.25">
      <c r="A27485" t="s">
        <v>25356</v>
      </c>
      <c r="B27485">
        <v>6</v>
      </c>
      <c r="C27485">
        <v>6</v>
      </c>
    </row>
    <row r="27486" spans="1:3" x14ac:dyDescent="0.25">
      <c r="A27486" t="s">
        <v>25363</v>
      </c>
      <c r="B27486">
        <v>6</v>
      </c>
      <c r="C27486">
        <v>7</v>
      </c>
    </row>
    <row r="27487" spans="1:3" x14ac:dyDescent="0.25">
      <c r="A27487" t="s">
        <v>25368</v>
      </c>
      <c r="B27487">
        <v>6</v>
      </c>
      <c r="C27487">
        <v>9</v>
      </c>
    </row>
    <row r="27488" spans="1:3" x14ac:dyDescent="0.25">
      <c r="A27488" t="s">
        <v>25397</v>
      </c>
      <c r="B27488">
        <v>6</v>
      </c>
      <c r="C27488">
        <v>10</v>
      </c>
    </row>
    <row r="27489" spans="1:3" x14ac:dyDescent="0.25">
      <c r="A27489" t="s">
        <v>25417</v>
      </c>
      <c r="B27489">
        <v>6</v>
      </c>
      <c r="C27489">
        <v>9</v>
      </c>
    </row>
    <row r="27490" spans="1:3" x14ac:dyDescent="0.25">
      <c r="A27490" t="s">
        <v>25425</v>
      </c>
      <c r="B27490">
        <v>6</v>
      </c>
      <c r="C27490">
        <v>6</v>
      </c>
    </row>
    <row r="27491" spans="1:3" x14ac:dyDescent="0.25">
      <c r="A27491" t="s">
        <v>25431</v>
      </c>
      <c r="B27491">
        <v>6</v>
      </c>
      <c r="C27491">
        <v>5</v>
      </c>
    </row>
    <row r="27492" spans="1:3" x14ac:dyDescent="0.25">
      <c r="A27492" t="s">
        <v>25443</v>
      </c>
      <c r="B27492">
        <v>6</v>
      </c>
      <c r="C27492">
        <v>5</v>
      </c>
    </row>
    <row r="27493" spans="1:3" x14ac:dyDescent="0.25">
      <c r="A27493" t="s">
        <v>25444</v>
      </c>
      <c r="B27493">
        <v>6</v>
      </c>
      <c r="C27493">
        <v>6</v>
      </c>
    </row>
    <row r="27494" spans="1:3" x14ac:dyDescent="0.25">
      <c r="A27494" t="s">
        <v>25452</v>
      </c>
      <c r="B27494">
        <v>6</v>
      </c>
      <c r="C27494">
        <v>6</v>
      </c>
    </row>
    <row r="27495" spans="1:3" x14ac:dyDescent="0.25">
      <c r="A27495" t="s">
        <v>25473</v>
      </c>
      <c r="B27495">
        <v>6</v>
      </c>
      <c r="C27495">
        <v>8</v>
      </c>
    </row>
    <row r="27496" spans="1:3" x14ac:dyDescent="0.25">
      <c r="A27496" t="s">
        <v>25505</v>
      </c>
      <c r="B27496">
        <v>6</v>
      </c>
      <c r="C27496">
        <v>6</v>
      </c>
    </row>
    <row r="27497" spans="1:3" x14ac:dyDescent="0.25">
      <c r="A27497" t="s">
        <v>25531</v>
      </c>
      <c r="B27497">
        <v>6</v>
      </c>
      <c r="C27497">
        <v>3</v>
      </c>
    </row>
    <row r="27498" spans="1:3" x14ac:dyDescent="0.25">
      <c r="A27498" t="s">
        <v>25563</v>
      </c>
      <c r="B27498">
        <v>6</v>
      </c>
      <c r="C27498">
        <v>6</v>
      </c>
    </row>
    <row r="27499" spans="1:3" x14ac:dyDescent="0.25">
      <c r="A27499" t="s">
        <v>25565</v>
      </c>
      <c r="B27499">
        <v>6</v>
      </c>
      <c r="C27499">
        <v>6</v>
      </c>
    </row>
    <row r="27500" spans="1:3" x14ac:dyDescent="0.25">
      <c r="A27500" t="s">
        <v>25571</v>
      </c>
      <c r="B27500">
        <v>6</v>
      </c>
      <c r="C27500">
        <v>7</v>
      </c>
    </row>
    <row r="27501" spans="1:3" x14ac:dyDescent="0.25">
      <c r="A27501" t="s">
        <v>25576</v>
      </c>
      <c r="B27501">
        <v>6</v>
      </c>
      <c r="C27501">
        <v>6</v>
      </c>
    </row>
    <row r="27502" spans="1:3" x14ac:dyDescent="0.25">
      <c r="A27502" t="s">
        <v>25579</v>
      </c>
      <c r="B27502">
        <v>6</v>
      </c>
      <c r="C27502">
        <v>6</v>
      </c>
    </row>
    <row r="27503" spans="1:3" x14ac:dyDescent="0.25">
      <c r="A27503" t="s">
        <v>25597</v>
      </c>
      <c r="B27503">
        <v>6</v>
      </c>
      <c r="C27503">
        <v>7</v>
      </c>
    </row>
    <row r="27504" spans="1:3" x14ac:dyDescent="0.25">
      <c r="A27504" t="s">
        <v>25612</v>
      </c>
      <c r="B27504">
        <v>6</v>
      </c>
      <c r="C27504">
        <v>8</v>
      </c>
    </row>
    <row r="27505" spans="1:3" x14ac:dyDescent="0.25">
      <c r="A27505" t="s">
        <v>25631</v>
      </c>
      <c r="B27505">
        <v>6</v>
      </c>
      <c r="C27505">
        <v>6</v>
      </c>
    </row>
    <row r="27506" spans="1:3" x14ac:dyDescent="0.25">
      <c r="A27506" t="s">
        <v>25669</v>
      </c>
      <c r="B27506">
        <v>6</v>
      </c>
      <c r="C27506">
        <v>8</v>
      </c>
    </row>
    <row r="27507" spans="1:3" x14ac:dyDescent="0.25">
      <c r="A27507" t="s">
        <v>25745</v>
      </c>
      <c r="B27507">
        <v>6</v>
      </c>
      <c r="C27507">
        <v>7</v>
      </c>
    </row>
    <row r="27508" spans="1:3" x14ac:dyDescent="0.25">
      <c r="A27508" t="s">
        <v>25754</v>
      </c>
      <c r="B27508">
        <v>6</v>
      </c>
      <c r="C27508">
        <v>8</v>
      </c>
    </row>
    <row r="27509" spans="1:3" x14ac:dyDescent="0.25">
      <c r="A27509" t="s">
        <v>25788</v>
      </c>
      <c r="B27509">
        <v>6</v>
      </c>
      <c r="C27509">
        <v>6</v>
      </c>
    </row>
    <row r="27510" spans="1:3" x14ac:dyDescent="0.25">
      <c r="A27510" t="s">
        <v>25800</v>
      </c>
      <c r="B27510">
        <v>6</v>
      </c>
      <c r="C27510">
        <v>6</v>
      </c>
    </row>
    <row r="27511" spans="1:3" x14ac:dyDescent="0.25">
      <c r="A27511" t="s">
        <v>25895</v>
      </c>
      <c r="B27511">
        <v>6</v>
      </c>
      <c r="C27511">
        <v>8</v>
      </c>
    </row>
    <row r="27512" spans="1:3" x14ac:dyDescent="0.25">
      <c r="A27512" t="s">
        <v>25896</v>
      </c>
      <c r="B27512">
        <v>6</v>
      </c>
      <c r="C27512">
        <v>6</v>
      </c>
    </row>
    <row r="27513" spans="1:3" x14ac:dyDescent="0.25">
      <c r="A27513" t="s">
        <v>25907</v>
      </c>
      <c r="B27513">
        <v>6</v>
      </c>
      <c r="C27513">
        <v>6</v>
      </c>
    </row>
    <row r="27514" spans="1:3" x14ac:dyDescent="0.25">
      <c r="A27514" t="s">
        <v>25918</v>
      </c>
      <c r="B27514">
        <v>6</v>
      </c>
      <c r="C27514">
        <v>8</v>
      </c>
    </row>
    <row r="27515" spans="1:3" x14ac:dyDescent="0.25">
      <c r="A27515" t="s">
        <v>25935</v>
      </c>
      <c r="B27515">
        <v>6</v>
      </c>
      <c r="C27515">
        <v>11</v>
      </c>
    </row>
    <row r="27516" spans="1:3" x14ac:dyDescent="0.25">
      <c r="A27516" t="s">
        <v>25954</v>
      </c>
      <c r="B27516">
        <v>6</v>
      </c>
      <c r="C27516">
        <v>4</v>
      </c>
    </row>
    <row r="27517" spans="1:3" x14ac:dyDescent="0.25">
      <c r="A27517" t="s">
        <v>25987</v>
      </c>
      <c r="B27517">
        <v>6</v>
      </c>
      <c r="C27517">
        <v>7</v>
      </c>
    </row>
    <row r="27518" spans="1:3" x14ac:dyDescent="0.25">
      <c r="A27518" t="s">
        <v>25991</v>
      </c>
      <c r="B27518">
        <v>6</v>
      </c>
      <c r="C27518">
        <v>8</v>
      </c>
    </row>
    <row r="27519" spans="1:3" x14ac:dyDescent="0.25">
      <c r="A27519" t="s">
        <v>25995</v>
      </c>
      <c r="B27519">
        <v>6</v>
      </c>
      <c r="C27519">
        <v>7</v>
      </c>
    </row>
    <row r="27520" spans="1:3" x14ac:dyDescent="0.25">
      <c r="A27520" t="s">
        <v>26012</v>
      </c>
      <c r="B27520">
        <v>6</v>
      </c>
      <c r="C27520">
        <v>6</v>
      </c>
    </row>
    <row r="27521" spans="1:3" x14ac:dyDescent="0.25">
      <c r="A27521" t="s">
        <v>26013</v>
      </c>
      <c r="B27521">
        <v>6</v>
      </c>
      <c r="C27521">
        <v>7</v>
      </c>
    </row>
    <row r="27522" spans="1:3" x14ac:dyDescent="0.25">
      <c r="A27522" t="s">
        <v>26028</v>
      </c>
      <c r="B27522">
        <v>6</v>
      </c>
      <c r="C27522">
        <v>7</v>
      </c>
    </row>
    <row r="27523" spans="1:3" x14ac:dyDescent="0.25">
      <c r="A27523" t="s">
        <v>26063</v>
      </c>
      <c r="B27523">
        <v>6</v>
      </c>
      <c r="C27523">
        <v>6</v>
      </c>
    </row>
    <row r="27524" spans="1:3" x14ac:dyDescent="0.25">
      <c r="A27524" t="s">
        <v>26066</v>
      </c>
      <c r="B27524">
        <v>6</v>
      </c>
      <c r="C27524">
        <v>7</v>
      </c>
    </row>
    <row r="27525" spans="1:3" x14ac:dyDescent="0.25">
      <c r="A27525" t="s">
        <v>26072</v>
      </c>
      <c r="B27525">
        <v>6</v>
      </c>
      <c r="C27525">
        <v>7</v>
      </c>
    </row>
    <row r="27526" spans="1:3" x14ac:dyDescent="0.25">
      <c r="A27526" t="s">
        <v>26076</v>
      </c>
      <c r="B27526">
        <v>6</v>
      </c>
      <c r="C27526">
        <v>5</v>
      </c>
    </row>
    <row r="27527" spans="1:3" x14ac:dyDescent="0.25">
      <c r="A27527" t="s">
        <v>26084</v>
      </c>
      <c r="B27527">
        <v>6</v>
      </c>
      <c r="C27527">
        <v>7</v>
      </c>
    </row>
    <row r="27528" spans="1:3" x14ac:dyDescent="0.25">
      <c r="A27528" t="s">
        <v>26088</v>
      </c>
      <c r="B27528">
        <v>6</v>
      </c>
      <c r="C27528">
        <v>4</v>
      </c>
    </row>
    <row r="27529" spans="1:3" x14ac:dyDescent="0.25">
      <c r="A27529" t="s">
        <v>26103</v>
      </c>
      <c r="B27529">
        <v>6</v>
      </c>
      <c r="C27529">
        <v>6</v>
      </c>
    </row>
    <row r="27530" spans="1:3" x14ac:dyDescent="0.25">
      <c r="A27530" t="s">
        <v>26116</v>
      </c>
      <c r="B27530">
        <v>6</v>
      </c>
      <c r="C27530">
        <v>5</v>
      </c>
    </row>
    <row r="27531" spans="1:3" x14ac:dyDescent="0.25">
      <c r="A27531" t="s">
        <v>26118</v>
      </c>
      <c r="B27531">
        <v>6</v>
      </c>
      <c r="C27531">
        <v>6</v>
      </c>
    </row>
    <row r="27532" spans="1:3" x14ac:dyDescent="0.25">
      <c r="A27532" t="s">
        <v>26140</v>
      </c>
      <c r="B27532">
        <v>6</v>
      </c>
      <c r="C27532">
        <v>7</v>
      </c>
    </row>
    <row r="27533" spans="1:3" x14ac:dyDescent="0.25">
      <c r="A27533" t="s">
        <v>26208</v>
      </c>
      <c r="B27533">
        <v>6</v>
      </c>
      <c r="C27533">
        <v>8</v>
      </c>
    </row>
    <row r="27534" spans="1:3" x14ac:dyDescent="0.25">
      <c r="A27534" t="s">
        <v>26211</v>
      </c>
      <c r="B27534">
        <v>6</v>
      </c>
      <c r="C27534">
        <v>5</v>
      </c>
    </row>
    <row r="27535" spans="1:3" x14ac:dyDescent="0.25">
      <c r="A27535" t="s">
        <v>26216</v>
      </c>
      <c r="B27535">
        <v>6</v>
      </c>
      <c r="C27535">
        <v>6</v>
      </c>
    </row>
    <row r="27536" spans="1:3" x14ac:dyDescent="0.25">
      <c r="A27536" t="s">
        <v>26249</v>
      </c>
      <c r="B27536">
        <v>6</v>
      </c>
      <c r="C27536">
        <v>9</v>
      </c>
    </row>
    <row r="27537" spans="1:3" x14ac:dyDescent="0.25">
      <c r="A27537" t="s">
        <v>26284</v>
      </c>
      <c r="B27537">
        <v>6</v>
      </c>
      <c r="C27537">
        <v>9</v>
      </c>
    </row>
    <row r="27538" spans="1:3" x14ac:dyDescent="0.25">
      <c r="A27538" t="s">
        <v>26333</v>
      </c>
      <c r="B27538">
        <v>6</v>
      </c>
      <c r="C27538">
        <v>9</v>
      </c>
    </row>
    <row r="27539" spans="1:3" x14ac:dyDescent="0.25">
      <c r="A27539" t="s">
        <v>26343</v>
      </c>
      <c r="B27539">
        <v>6</v>
      </c>
      <c r="C27539">
        <v>7</v>
      </c>
    </row>
    <row r="27540" spans="1:3" x14ac:dyDescent="0.25">
      <c r="A27540" t="s">
        <v>26352</v>
      </c>
      <c r="B27540">
        <v>6</v>
      </c>
      <c r="C27540">
        <v>8</v>
      </c>
    </row>
    <row r="27541" spans="1:3" x14ac:dyDescent="0.25">
      <c r="A27541" t="s">
        <v>26364</v>
      </c>
      <c r="B27541">
        <v>6</v>
      </c>
      <c r="C27541">
        <v>7</v>
      </c>
    </row>
    <row r="27542" spans="1:3" x14ac:dyDescent="0.25">
      <c r="A27542" t="s">
        <v>26376</v>
      </c>
      <c r="B27542">
        <v>6</v>
      </c>
      <c r="C27542">
        <v>9</v>
      </c>
    </row>
    <row r="27543" spans="1:3" x14ac:dyDescent="0.25">
      <c r="A27543" t="s">
        <v>26420</v>
      </c>
      <c r="B27543">
        <v>6</v>
      </c>
      <c r="C27543">
        <v>6</v>
      </c>
    </row>
    <row r="27544" spans="1:3" x14ac:dyDescent="0.25">
      <c r="A27544" t="s">
        <v>26447</v>
      </c>
      <c r="B27544">
        <v>6</v>
      </c>
      <c r="C27544">
        <v>6</v>
      </c>
    </row>
    <row r="27545" spans="1:3" x14ac:dyDescent="0.25">
      <c r="A27545" t="s">
        <v>26466</v>
      </c>
      <c r="B27545">
        <v>6</v>
      </c>
      <c r="C27545">
        <v>5</v>
      </c>
    </row>
    <row r="27546" spans="1:3" x14ac:dyDescent="0.25">
      <c r="A27546" t="s">
        <v>26483</v>
      </c>
      <c r="B27546">
        <v>6</v>
      </c>
      <c r="C27546">
        <v>7</v>
      </c>
    </row>
    <row r="27547" spans="1:3" x14ac:dyDescent="0.25">
      <c r="A27547" t="s">
        <v>26485</v>
      </c>
      <c r="B27547">
        <v>6</v>
      </c>
      <c r="C27547">
        <v>4</v>
      </c>
    </row>
    <row r="27548" spans="1:3" x14ac:dyDescent="0.25">
      <c r="A27548" t="s">
        <v>26513</v>
      </c>
      <c r="B27548">
        <v>6</v>
      </c>
      <c r="C27548">
        <v>5</v>
      </c>
    </row>
    <row r="27549" spans="1:3" x14ac:dyDescent="0.25">
      <c r="A27549" t="s">
        <v>26573</v>
      </c>
      <c r="B27549">
        <v>6</v>
      </c>
      <c r="C27549">
        <v>8</v>
      </c>
    </row>
    <row r="27550" spans="1:3" x14ac:dyDescent="0.25">
      <c r="A27550" t="s">
        <v>26575</v>
      </c>
      <c r="B27550">
        <v>6</v>
      </c>
      <c r="C27550">
        <v>7</v>
      </c>
    </row>
    <row r="27551" spans="1:3" x14ac:dyDescent="0.25">
      <c r="A27551" t="s">
        <v>26620</v>
      </c>
      <c r="B27551">
        <v>6</v>
      </c>
      <c r="C27551">
        <v>8</v>
      </c>
    </row>
    <row r="27552" spans="1:3" x14ac:dyDescent="0.25">
      <c r="A27552" t="s">
        <v>26626</v>
      </c>
      <c r="B27552">
        <v>6</v>
      </c>
      <c r="C27552">
        <v>6</v>
      </c>
    </row>
    <row r="27553" spans="1:3" x14ac:dyDescent="0.25">
      <c r="A27553" t="s">
        <v>26645</v>
      </c>
      <c r="B27553">
        <v>6</v>
      </c>
      <c r="C27553">
        <v>4</v>
      </c>
    </row>
    <row r="27554" spans="1:3" x14ac:dyDescent="0.25">
      <c r="A27554" t="s">
        <v>26649</v>
      </c>
      <c r="B27554">
        <v>6</v>
      </c>
      <c r="C27554">
        <v>4</v>
      </c>
    </row>
    <row r="27555" spans="1:3" x14ac:dyDescent="0.25">
      <c r="A27555" t="s">
        <v>26650</v>
      </c>
      <c r="B27555">
        <v>6</v>
      </c>
      <c r="C27555">
        <v>4</v>
      </c>
    </row>
    <row r="27556" spans="1:3" x14ac:dyDescent="0.25">
      <c r="A27556" t="s">
        <v>26691</v>
      </c>
      <c r="B27556">
        <v>6</v>
      </c>
      <c r="C27556">
        <v>6</v>
      </c>
    </row>
    <row r="27557" spans="1:3" x14ac:dyDescent="0.25">
      <c r="A27557" t="s">
        <v>26693</v>
      </c>
      <c r="B27557">
        <v>6</v>
      </c>
      <c r="C27557">
        <v>6</v>
      </c>
    </row>
    <row r="27558" spans="1:3" x14ac:dyDescent="0.25">
      <c r="A27558" t="s">
        <v>26712</v>
      </c>
      <c r="B27558">
        <v>6</v>
      </c>
      <c r="C27558">
        <v>4</v>
      </c>
    </row>
    <row r="27559" spans="1:3" x14ac:dyDescent="0.25">
      <c r="A27559" t="s">
        <v>26713</v>
      </c>
      <c r="B27559">
        <v>6</v>
      </c>
      <c r="C27559">
        <v>7</v>
      </c>
    </row>
    <row r="27560" spans="1:3" x14ac:dyDescent="0.25">
      <c r="A27560" t="s">
        <v>26715</v>
      </c>
      <c r="B27560">
        <v>6</v>
      </c>
      <c r="C27560">
        <v>5</v>
      </c>
    </row>
    <row r="27561" spans="1:3" x14ac:dyDescent="0.25">
      <c r="A27561" t="s">
        <v>26718</v>
      </c>
      <c r="B27561">
        <v>6</v>
      </c>
      <c r="C27561">
        <v>9</v>
      </c>
    </row>
    <row r="27562" spans="1:3" x14ac:dyDescent="0.25">
      <c r="A27562" t="s">
        <v>26738</v>
      </c>
      <c r="B27562">
        <v>6</v>
      </c>
      <c r="C27562">
        <v>5</v>
      </c>
    </row>
    <row r="27563" spans="1:3" x14ac:dyDescent="0.25">
      <c r="A27563" t="s">
        <v>26748</v>
      </c>
      <c r="B27563">
        <v>6</v>
      </c>
      <c r="C27563">
        <v>6</v>
      </c>
    </row>
    <row r="27564" spans="1:3" x14ac:dyDescent="0.25">
      <c r="A27564" t="s">
        <v>26752</v>
      </c>
      <c r="B27564">
        <v>6</v>
      </c>
      <c r="C27564">
        <v>8</v>
      </c>
    </row>
    <row r="27565" spans="1:3" x14ac:dyDescent="0.25">
      <c r="A27565" t="s">
        <v>26804</v>
      </c>
      <c r="B27565">
        <v>6</v>
      </c>
      <c r="C27565">
        <v>7</v>
      </c>
    </row>
    <row r="27566" spans="1:3" x14ac:dyDescent="0.25">
      <c r="A27566" t="s">
        <v>26815</v>
      </c>
      <c r="B27566">
        <v>6</v>
      </c>
      <c r="C27566">
        <v>8</v>
      </c>
    </row>
    <row r="27567" spans="1:3" x14ac:dyDescent="0.25">
      <c r="A27567" t="s">
        <v>26830</v>
      </c>
      <c r="B27567">
        <v>6</v>
      </c>
      <c r="C27567">
        <v>8</v>
      </c>
    </row>
    <row r="27568" spans="1:3" x14ac:dyDescent="0.25">
      <c r="A27568" t="s">
        <v>26833</v>
      </c>
      <c r="B27568">
        <v>6</v>
      </c>
      <c r="C27568">
        <v>13</v>
      </c>
    </row>
    <row r="27569" spans="1:3" x14ac:dyDescent="0.25">
      <c r="A27569" t="s">
        <v>26859</v>
      </c>
      <c r="B27569">
        <v>6</v>
      </c>
      <c r="C27569">
        <v>6</v>
      </c>
    </row>
    <row r="27570" spans="1:3" x14ac:dyDescent="0.25">
      <c r="A27570" t="s">
        <v>26865</v>
      </c>
      <c r="B27570">
        <v>6</v>
      </c>
      <c r="C27570">
        <v>7</v>
      </c>
    </row>
    <row r="27571" spans="1:3" x14ac:dyDescent="0.25">
      <c r="A27571" t="s">
        <v>26885</v>
      </c>
      <c r="B27571">
        <v>6</v>
      </c>
      <c r="C27571">
        <v>8</v>
      </c>
    </row>
    <row r="27572" spans="1:3" x14ac:dyDescent="0.25">
      <c r="A27572" t="s">
        <v>26890</v>
      </c>
      <c r="B27572">
        <v>6</v>
      </c>
      <c r="C27572">
        <v>9</v>
      </c>
    </row>
    <row r="27573" spans="1:3" x14ac:dyDescent="0.25">
      <c r="A27573" t="s">
        <v>26930</v>
      </c>
      <c r="B27573">
        <v>6</v>
      </c>
      <c r="C27573">
        <v>7</v>
      </c>
    </row>
    <row r="27574" spans="1:3" x14ac:dyDescent="0.25">
      <c r="A27574" t="s">
        <v>26932</v>
      </c>
      <c r="B27574">
        <v>6</v>
      </c>
      <c r="C27574">
        <v>7</v>
      </c>
    </row>
    <row r="27575" spans="1:3" x14ac:dyDescent="0.25">
      <c r="A27575" t="s">
        <v>26951</v>
      </c>
      <c r="B27575">
        <v>6</v>
      </c>
      <c r="C27575">
        <v>8</v>
      </c>
    </row>
    <row r="27576" spans="1:3" x14ac:dyDescent="0.25">
      <c r="A27576" t="s">
        <v>26973</v>
      </c>
      <c r="B27576">
        <v>6</v>
      </c>
      <c r="C27576">
        <v>7</v>
      </c>
    </row>
    <row r="27577" spans="1:3" x14ac:dyDescent="0.25">
      <c r="A27577" t="s">
        <v>26987</v>
      </c>
      <c r="B27577">
        <v>6</v>
      </c>
      <c r="C27577">
        <v>6</v>
      </c>
    </row>
    <row r="27578" spans="1:3" x14ac:dyDescent="0.25">
      <c r="A27578" t="s">
        <v>26993</v>
      </c>
      <c r="B27578">
        <v>6</v>
      </c>
      <c r="C27578">
        <v>8</v>
      </c>
    </row>
    <row r="27579" spans="1:3" x14ac:dyDescent="0.25">
      <c r="A27579" t="s">
        <v>27006</v>
      </c>
      <c r="B27579">
        <v>6</v>
      </c>
      <c r="C27579">
        <v>7</v>
      </c>
    </row>
    <row r="27580" spans="1:3" x14ac:dyDescent="0.25">
      <c r="A27580" t="s">
        <v>27030</v>
      </c>
      <c r="B27580">
        <v>6</v>
      </c>
      <c r="C27580">
        <v>8</v>
      </c>
    </row>
    <row r="27581" spans="1:3" x14ac:dyDescent="0.25">
      <c r="A27581" t="s">
        <v>27041</v>
      </c>
      <c r="B27581">
        <v>6</v>
      </c>
      <c r="C27581">
        <v>5</v>
      </c>
    </row>
    <row r="27582" spans="1:3" x14ac:dyDescent="0.25">
      <c r="A27582" t="s">
        <v>27046</v>
      </c>
      <c r="B27582">
        <v>6</v>
      </c>
      <c r="C27582">
        <v>7</v>
      </c>
    </row>
    <row r="27583" spans="1:3" x14ac:dyDescent="0.25">
      <c r="A27583" t="s">
        <v>27058</v>
      </c>
      <c r="B27583">
        <v>6</v>
      </c>
      <c r="C27583">
        <v>5</v>
      </c>
    </row>
    <row r="27584" spans="1:3" x14ac:dyDescent="0.25">
      <c r="A27584" t="s">
        <v>27068</v>
      </c>
      <c r="B27584">
        <v>6</v>
      </c>
      <c r="C27584">
        <v>6</v>
      </c>
    </row>
    <row r="27585" spans="1:3" x14ac:dyDescent="0.25">
      <c r="A27585" t="s">
        <v>27070</v>
      </c>
      <c r="B27585">
        <v>6</v>
      </c>
      <c r="C27585">
        <v>6</v>
      </c>
    </row>
    <row r="27586" spans="1:3" x14ac:dyDescent="0.25">
      <c r="A27586" t="s">
        <v>27079</v>
      </c>
      <c r="B27586">
        <v>6</v>
      </c>
      <c r="C27586">
        <v>8</v>
      </c>
    </row>
    <row r="27587" spans="1:3" x14ac:dyDescent="0.25">
      <c r="A27587" t="s">
        <v>27084</v>
      </c>
      <c r="B27587">
        <v>6</v>
      </c>
      <c r="C27587">
        <v>13</v>
      </c>
    </row>
    <row r="27588" spans="1:3" x14ac:dyDescent="0.25">
      <c r="A27588" t="s">
        <v>27093</v>
      </c>
      <c r="B27588">
        <v>6</v>
      </c>
      <c r="C27588">
        <v>6</v>
      </c>
    </row>
    <row r="27589" spans="1:3" x14ac:dyDescent="0.25">
      <c r="A27589" t="s">
        <v>27096</v>
      </c>
      <c r="B27589">
        <v>6</v>
      </c>
      <c r="C27589">
        <v>7</v>
      </c>
    </row>
    <row r="27590" spans="1:3" x14ac:dyDescent="0.25">
      <c r="A27590" t="s">
        <v>27171</v>
      </c>
      <c r="B27590">
        <v>6</v>
      </c>
      <c r="C27590">
        <v>4</v>
      </c>
    </row>
    <row r="27591" spans="1:3" x14ac:dyDescent="0.25">
      <c r="A27591" t="s">
        <v>27172</v>
      </c>
      <c r="B27591">
        <v>6</v>
      </c>
      <c r="C27591">
        <v>6</v>
      </c>
    </row>
    <row r="27592" spans="1:3" x14ac:dyDescent="0.25">
      <c r="A27592" t="s">
        <v>27220</v>
      </c>
      <c r="B27592">
        <v>6</v>
      </c>
      <c r="C27592">
        <v>5</v>
      </c>
    </row>
    <row r="27593" spans="1:3" x14ac:dyDescent="0.25">
      <c r="A27593" t="s">
        <v>27263</v>
      </c>
      <c r="B27593">
        <v>6</v>
      </c>
      <c r="C27593">
        <v>5</v>
      </c>
    </row>
    <row r="27594" spans="1:3" x14ac:dyDescent="0.25">
      <c r="A27594" t="s">
        <v>27281</v>
      </c>
      <c r="B27594">
        <v>6</v>
      </c>
      <c r="C27594">
        <v>14</v>
      </c>
    </row>
    <row r="27595" spans="1:3" x14ac:dyDescent="0.25">
      <c r="A27595" t="s">
        <v>27329</v>
      </c>
      <c r="B27595">
        <v>6</v>
      </c>
      <c r="C27595">
        <v>6</v>
      </c>
    </row>
    <row r="27596" spans="1:3" x14ac:dyDescent="0.25">
      <c r="A27596" t="s">
        <v>27330</v>
      </c>
      <c r="B27596">
        <v>6</v>
      </c>
      <c r="C27596">
        <v>6</v>
      </c>
    </row>
    <row r="27597" spans="1:3" x14ac:dyDescent="0.25">
      <c r="A27597" t="s">
        <v>27367</v>
      </c>
      <c r="B27597">
        <v>6</v>
      </c>
      <c r="C27597">
        <v>5</v>
      </c>
    </row>
    <row r="27598" spans="1:3" x14ac:dyDescent="0.25">
      <c r="A27598" t="s">
        <v>27379</v>
      </c>
      <c r="B27598">
        <v>6</v>
      </c>
      <c r="C27598">
        <v>6</v>
      </c>
    </row>
    <row r="27599" spans="1:3" x14ac:dyDescent="0.25">
      <c r="A27599" t="s">
        <v>27383</v>
      </c>
      <c r="B27599">
        <v>6</v>
      </c>
      <c r="C27599">
        <v>8</v>
      </c>
    </row>
    <row r="27600" spans="1:3" x14ac:dyDescent="0.25">
      <c r="A27600" t="s">
        <v>27387</v>
      </c>
      <c r="B27600">
        <v>6</v>
      </c>
      <c r="C27600">
        <v>5</v>
      </c>
    </row>
    <row r="27601" spans="1:3" x14ac:dyDescent="0.25">
      <c r="A27601" t="s">
        <v>27390</v>
      </c>
      <c r="B27601">
        <v>6</v>
      </c>
      <c r="C27601">
        <v>5</v>
      </c>
    </row>
    <row r="27602" spans="1:3" x14ac:dyDescent="0.25">
      <c r="A27602" t="s">
        <v>27402</v>
      </c>
      <c r="B27602">
        <v>6</v>
      </c>
      <c r="C27602">
        <v>5</v>
      </c>
    </row>
    <row r="27603" spans="1:3" x14ac:dyDescent="0.25">
      <c r="A27603" t="s">
        <v>27405</v>
      </c>
      <c r="B27603">
        <v>6</v>
      </c>
      <c r="C27603">
        <v>8</v>
      </c>
    </row>
    <row r="27604" spans="1:3" x14ac:dyDescent="0.25">
      <c r="A27604" t="s">
        <v>27410</v>
      </c>
      <c r="B27604">
        <v>6</v>
      </c>
      <c r="C27604">
        <v>6</v>
      </c>
    </row>
    <row r="27605" spans="1:3" x14ac:dyDescent="0.25">
      <c r="A27605" t="s">
        <v>27438</v>
      </c>
      <c r="B27605">
        <v>6</v>
      </c>
      <c r="C27605">
        <v>6</v>
      </c>
    </row>
    <row r="27606" spans="1:3" x14ac:dyDescent="0.25">
      <c r="A27606" t="s">
        <v>27472</v>
      </c>
      <c r="B27606">
        <v>6</v>
      </c>
      <c r="C27606">
        <v>9</v>
      </c>
    </row>
    <row r="27607" spans="1:3" x14ac:dyDescent="0.25">
      <c r="A27607" t="s">
        <v>27487</v>
      </c>
      <c r="B27607">
        <v>6</v>
      </c>
      <c r="C27607">
        <v>4</v>
      </c>
    </row>
    <row r="27608" spans="1:3" x14ac:dyDescent="0.25">
      <c r="A27608" t="s">
        <v>27494</v>
      </c>
      <c r="B27608">
        <v>6</v>
      </c>
      <c r="C27608">
        <v>8</v>
      </c>
    </row>
    <row r="27609" spans="1:3" x14ac:dyDescent="0.25">
      <c r="A27609" t="s">
        <v>27505</v>
      </c>
      <c r="B27609">
        <v>6</v>
      </c>
      <c r="C27609">
        <v>6</v>
      </c>
    </row>
    <row r="27610" spans="1:3" x14ac:dyDescent="0.25">
      <c r="A27610" t="s">
        <v>27542</v>
      </c>
      <c r="B27610">
        <v>6</v>
      </c>
      <c r="C27610">
        <v>6</v>
      </c>
    </row>
    <row r="27611" spans="1:3" x14ac:dyDescent="0.25">
      <c r="A27611" t="s">
        <v>27553</v>
      </c>
      <c r="B27611">
        <v>6</v>
      </c>
      <c r="C27611">
        <v>6</v>
      </c>
    </row>
    <row r="27612" spans="1:3" x14ac:dyDescent="0.25">
      <c r="A27612" t="s">
        <v>27557</v>
      </c>
      <c r="B27612">
        <v>6</v>
      </c>
      <c r="C27612">
        <v>6</v>
      </c>
    </row>
    <row r="27613" spans="1:3" x14ac:dyDescent="0.25">
      <c r="A27613" t="s">
        <v>27575</v>
      </c>
      <c r="B27613">
        <v>6</v>
      </c>
      <c r="C27613">
        <v>11</v>
      </c>
    </row>
    <row r="27614" spans="1:3" x14ac:dyDescent="0.25">
      <c r="A27614" t="s">
        <v>27577</v>
      </c>
      <c r="B27614">
        <v>6</v>
      </c>
      <c r="C27614">
        <v>6</v>
      </c>
    </row>
    <row r="27615" spans="1:3" x14ac:dyDescent="0.25">
      <c r="A27615" t="s">
        <v>27609</v>
      </c>
      <c r="B27615">
        <v>6</v>
      </c>
      <c r="C27615">
        <v>5</v>
      </c>
    </row>
    <row r="27616" spans="1:3" x14ac:dyDescent="0.25">
      <c r="A27616" t="s">
        <v>27618</v>
      </c>
      <c r="B27616">
        <v>6</v>
      </c>
      <c r="C27616">
        <v>7</v>
      </c>
    </row>
    <row r="27617" spans="1:3" x14ac:dyDescent="0.25">
      <c r="A27617" t="s">
        <v>27652</v>
      </c>
      <c r="B27617">
        <v>6</v>
      </c>
      <c r="C27617">
        <v>6</v>
      </c>
    </row>
    <row r="27618" spans="1:3" x14ac:dyDescent="0.25">
      <c r="A27618" t="s">
        <v>27653</v>
      </c>
      <c r="B27618">
        <v>6</v>
      </c>
      <c r="C27618">
        <v>8</v>
      </c>
    </row>
    <row r="27619" spans="1:3" x14ac:dyDescent="0.25">
      <c r="A27619" t="s">
        <v>27659</v>
      </c>
      <c r="B27619">
        <v>6</v>
      </c>
      <c r="C27619">
        <v>7</v>
      </c>
    </row>
    <row r="27620" spans="1:3" x14ac:dyDescent="0.25">
      <c r="A27620" t="s">
        <v>27667</v>
      </c>
      <c r="B27620">
        <v>6</v>
      </c>
      <c r="C27620">
        <v>7</v>
      </c>
    </row>
    <row r="27621" spans="1:3" x14ac:dyDescent="0.25">
      <c r="A27621" t="s">
        <v>27673</v>
      </c>
      <c r="B27621">
        <v>6</v>
      </c>
      <c r="C27621">
        <v>9</v>
      </c>
    </row>
    <row r="27622" spans="1:3" x14ac:dyDescent="0.25">
      <c r="A27622" t="s">
        <v>27693</v>
      </c>
      <c r="B27622">
        <v>6</v>
      </c>
      <c r="C27622">
        <v>6</v>
      </c>
    </row>
    <row r="27623" spans="1:3" x14ac:dyDescent="0.25">
      <c r="A27623" t="s">
        <v>27727</v>
      </c>
      <c r="B27623">
        <v>6</v>
      </c>
      <c r="C27623">
        <v>5</v>
      </c>
    </row>
    <row r="27624" spans="1:3" x14ac:dyDescent="0.25">
      <c r="A27624" t="s">
        <v>27730</v>
      </c>
      <c r="B27624">
        <v>6</v>
      </c>
      <c r="C27624">
        <v>4</v>
      </c>
    </row>
    <row r="27625" spans="1:3" x14ac:dyDescent="0.25">
      <c r="A27625" t="s">
        <v>27742</v>
      </c>
      <c r="B27625">
        <v>6</v>
      </c>
      <c r="C27625">
        <v>6</v>
      </c>
    </row>
    <row r="27626" spans="1:3" x14ac:dyDescent="0.25">
      <c r="A27626" t="s">
        <v>27817</v>
      </c>
      <c r="B27626">
        <v>6</v>
      </c>
      <c r="C27626">
        <v>7</v>
      </c>
    </row>
    <row r="27627" spans="1:3" x14ac:dyDescent="0.25">
      <c r="A27627" t="s">
        <v>27830</v>
      </c>
      <c r="B27627">
        <v>6</v>
      </c>
      <c r="C27627">
        <v>8</v>
      </c>
    </row>
    <row r="27628" spans="1:3" x14ac:dyDescent="0.25">
      <c r="A27628" t="s">
        <v>27854</v>
      </c>
      <c r="B27628">
        <v>6</v>
      </c>
      <c r="C27628">
        <v>6</v>
      </c>
    </row>
    <row r="27629" spans="1:3" x14ac:dyDescent="0.25">
      <c r="A27629" t="s">
        <v>27860</v>
      </c>
      <c r="B27629">
        <v>6</v>
      </c>
      <c r="C27629">
        <v>6</v>
      </c>
    </row>
    <row r="27630" spans="1:3" x14ac:dyDescent="0.25">
      <c r="A27630" t="s">
        <v>27896</v>
      </c>
      <c r="B27630">
        <v>6</v>
      </c>
      <c r="C27630">
        <v>9</v>
      </c>
    </row>
    <row r="27631" spans="1:3" x14ac:dyDescent="0.25">
      <c r="A27631" t="s">
        <v>27910</v>
      </c>
      <c r="B27631">
        <v>6</v>
      </c>
      <c r="C27631">
        <v>7</v>
      </c>
    </row>
    <row r="27632" spans="1:3" x14ac:dyDescent="0.25">
      <c r="A27632" t="s">
        <v>27916</v>
      </c>
      <c r="B27632">
        <v>6</v>
      </c>
      <c r="C27632">
        <v>5</v>
      </c>
    </row>
    <row r="27633" spans="1:3" x14ac:dyDescent="0.25">
      <c r="A27633" t="s">
        <v>27921</v>
      </c>
      <c r="B27633">
        <v>6</v>
      </c>
      <c r="C27633">
        <v>7</v>
      </c>
    </row>
    <row r="27634" spans="1:3" x14ac:dyDescent="0.25">
      <c r="A27634" t="s">
        <v>27927</v>
      </c>
      <c r="B27634">
        <v>6</v>
      </c>
      <c r="C27634">
        <v>6</v>
      </c>
    </row>
    <row r="27635" spans="1:3" x14ac:dyDescent="0.25">
      <c r="A27635" t="s">
        <v>27953</v>
      </c>
      <c r="B27635">
        <v>6</v>
      </c>
      <c r="C27635">
        <v>6</v>
      </c>
    </row>
    <row r="27636" spans="1:3" x14ac:dyDescent="0.25">
      <c r="A27636" t="s">
        <v>28050</v>
      </c>
      <c r="B27636">
        <v>6</v>
      </c>
      <c r="C27636">
        <v>5</v>
      </c>
    </row>
    <row r="27637" spans="1:3" x14ac:dyDescent="0.25">
      <c r="A27637" t="s">
        <v>28066</v>
      </c>
      <c r="B27637">
        <v>6</v>
      </c>
      <c r="C27637">
        <v>5</v>
      </c>
    </row>
    <row r="27638" spans="1:3" x14ac:dyDescent="0.25">
      <c r="A27638" t="s">
        <v>28073</v>
      </c>
      <c r="B27638">
        <v>6</v>
      </c>
      <c r="C27638">
        <v>11</v>
      </c>
    </row>
    <row r="27639" spans="1:3" x14ac:dyDescent="0.25">
      <c r="A27639" t="s">
        <v>28078</v>
      </c>
      <c r="B27639">
        <v>6</v>
      </c>
      <c r="C27639">
        <v>5</v>
      </c>
    </row>
    <row r="27640" spans="1:3" x14ac:dyDescent="0.25">
      <c r="A27640" t="s">
        <v>28101</v>
      </c>
      <c r="B27640">
        <v>6</v>
      </c>
      <c r="C27640">
        <v>6</v>
      </c>
    </row>
    <row r="27641" spans="1:3" x14ac:dyDescent="0.25">
      <c r="A27641" t="s">
        <v>28102</v>
      </c>
      <c r="B27641">
        <v>6</v>
      </c>
      <c r="C27641">
        <v>6</v>
      </c>
    </row>
    <row r="27642" spans="1:3" x14ac:dyDescent="0.25">
      <c r="A27642" t="s">
        <v>28113</v>
      </c>
      <c r="B27642">
        <v>6</v>
      </c>
      <c r="C27642">
        <v>7</v>
      </c>
    </row>
    <row r="27643" spans="1:3" x14ac:dyDescent="0.25">
      <c r="A27643" t="s">
        <v>28121</v>
      </c>
      <c r="B27643">
        <v>6</v>
      </c>
      <c r="C27643">
        <v>6</v>
      </c>
    </row>
    <row r="27644" spans="1:3" x14ac:dyDescent="0.25">
      <c r="A27644" t="s">
        <v>28166</v>
      </c>
      <c r="B27644">
        <v>6</v>
      </c>
      <c r="C27644">
        <v>7</v>
      </c>
    </row>
    <row r="27645" spans="1:3" x14ac:dyDescent="0.25">
      <c r="A27645" t="s">
        <v>28189</v>
      </c>
      <c r="B27645">
        <v>6</v>
      </c>
      <c r="C27645">
        <v>7</v>
      </c>
    </row>
    <row r="27646" spans="1:3" x14ac:dyDescent="0.25">
      <c r="A27646" t="s">
        <v>28192</v>
      </c>
      <c r="B27646">
        <v>6</v>
      </c>
      <c r="C27646">
        <v>11</v>
      </c>
    </row>
    <row r="27647" spans="1:3" x14ac:dyDescent="0.25">
      <c r="A27647" t="s">
        <v>28210</v>
      </c>
      <c r="B27647">
        <v>6</v>
      </c>
      <c r="C27647">
        <v>7</v>
      </c>
    </row>
    <row r="27648" spans="1:3" x14ac:dyDescent="0.25">
      <c r="A27648" t="s">
        <v>28238</v>
      </c>
      <c r="B27648">
        <v>6</v>
      </c>
      <c r="C27648">
        <v>7</v>
      </c>
    </row>
    <row r="27649" spans="1:3" x14ac:dyDescent="0.25">
      <c r="A27649" t="s">
        <v>28311</v>
      </c>
      <c r="B27649">
        <v>6</v>
      </c>
      <c r="C27649">
        <v>9</v>
      </c>
    </row>
    <row r="27650" spans="1:3" x14ac:dyDescent="0.25">
      <c r="A27650" t="s">
        <v>28320</v>
      </c>
      <c r="B27650">
        <v>6</v>
      </c>
      <c r="C27650">
        <v>5</v>
      </c>
    </row>
    <row r="27651" spans="1:3" x14ac:dyDescent="0.25">
      <c r="A27651" t="s">
        <v>28339</v>
      </c>
      <c r="B27651">
        <v>6</v>
      </c>
      <c r="C27651">
        <v>8</v>
      </c>
    </row>
    <row r="27652" spans="1:3" x14ac:dyDescent="0.25">
      <c r="A27652" t="s">
        <v>28342</v>
      </c>
      <c r="B27652">
        <v>6</v>
      </c>
      <c r="C27652">
        <v>7</v>
      </c>
    </row>
    <row r="27653" spans="1:3" x14ac:dyDescent="0.25">
      <c r="A27653" t="s">
        <v>28456</v>
      </c>
      <c r="B27653">
        <v>6</v>
      </c>
      <c r="C27653">
        <v>9</v>
      </c>
    </row>
    <row r="27654" spans="1:3" x14ac:dyDescent="0.25">
      <c r="A27654" t="s">
        <v>28479</v>
      </c>
      <c r="B27654">
        <v>6</v>
      </c>
      <c r="C27654">
        <v>5</v>
      </c>
    </row>
    <row r="27655" spans="1:3" x14ac:dyDescent="0.25">
      <c r="A27655" t="s">
        <v>28490</v>
      </c>
      <c r="B27655">
        <v>6</v>
      </c>
      <c r="C27655">
        <v>9</v>
      </c>
    </row>
    <row r="27656" spans="1:3" x14ac:dyDescent="0.25">
      <c r="A27656" t="s">
        <v>28519</v>
      </c>
      <c r="B27656">
        <v>6</v>
      </c>
      <c r="C27656">
        <v>6</v>
      </c>
    </row>
    <row r="27657" spans="1:3" x14ac:dyDescent="0.25">
      <c r="A27657" t="s">
        <v>28538</v>
      </c>
      <c r="B27657">
        <v>6</v>
      </c>
      <c r="C27657">
        <v>5</v>
      </c>
    </row>
    <row r="27658" spans="1:3" x14ac:dyDescent="0.25">
      <c r="A27658" t="s">
        <v>28546</v>
      </c>
      <c r="B27658">
        <v>6</v>
      </c>
      <c r="C27658">
        <v>8</v>
      </c>
    </row>
    <row r="27659" spans="1:3" x14ac:dyDescent="0.25">
      <c r="A27659" t="s">
        <v>28561</v>
      </c>
      <c r="B27659">
        <v>6</v>
      </c>
      <c r="C27659">
        <v>8</v>
      </c>
    </row>
    <row r="27660" spans="1:3" x14ac:dyDescent="0.25">
      <c r="A27660" t="s">
        <v>28650</v>
      </c>
      <c r="B27660">
        <v>6</v>
      </c>
      <c r="C27660">
        <v>5</v>
      </c>
    </row>
    <row r="27661" spans="1:3" x14ac:dyDescent="0.25">
      <c r="A27661" t="s">
        <v>28658</v>
      </c>
      <c r="B27661">
        <v>6</v>
      </c>
      <c r="C27661">
        <v>5</v>
      </c>
    </row>
    <row r="27662" spans="1:3" x14ac:dyDescent="0.25">
      <c r="A27662" t="s">
        <v>28673</v>
      </c>
      <c r="B27662">
        <v>6</v>
      </c>
      <c r="C27662">
        <v>7</v>
      </c>
    </row>
    <row r="27663" spans="1:3" x14ac:dyDescent="0.25">
      <c r="A27663" t="s">
        <v>28698</v>
      </c>
      <c r="B27663">
        <v>6</v>
      </c>
      <c r="C27663">
        <v>7</v>
      </c>
    </row>
    <row r="27664" spans="1:3" x14ac:dyDescent="0.25">
      <c r="A27664" t="s">
        <v>28708</v>
      </c>
      <c r="B27664">
        <v>6</v>
      </c>
      <c r="C27664">
        <v>6</v>
      </c>
    </row>
    <row r="27665" spans="1:3" x14ac:dyDescent="0.25">
      <c r="A27665" t="s">
        <v>28723</v>
      </c>
      <c r="B27665">
        <v>6</v>
      </c>
      <c r="C27665">
        <v>5</v>
      </c>
    </row>
    <row r="27666" spans="1:3" x14ac:dyDescent="0.25">
      <c r="A27666" t="s">
        <v>28724</v>
      </c>
      <c r="B27666">
        <v>6</v>
      </c>
      <c r="C27666">
        <v>7</v>
      </c>
    </row>
    <row r="27667" spans="1:3" x14ac:dyDescent="0.25">
      <c r="A27667" t="s">
        <v>28737</v>
      </c>
      <c r="B27667">
        <v>6</v>
      </c>
      <c r="C27667">
        <v>6</v>
      </c>
    </row>
    <row r="27668" spans="1:3" x14ac:dyDescent="0.25">
      <c r="A27668" t="s">
        <v>28744</v>
      </c>
      <c r="B27668">
        <v>6</v>
      </c>
      <c r="C27668">
        <v>7</v>
      </c>
    </row>
    <row r="27669" spans="1:3" x14ac:dyDescent="0.25">
      <c r="A27669" t="s">
        <v>28764</v>
      </c>
      <c r="B27669">
        <v>6</v>
      </c>
      <c r="C27669">
        <v>9</v>
      </c>
    </row>
    <row r="27670" spans="1:3" x14ac:dyDescent="0.25">
      <c r="A27670" t="s">
        <v>28834</v>
      </c>
      <c r="B27670">
        <v>6</v>
      </c>
      <c r="C27670">
        <v>5</v>
      </c>
    </row>
    <row r="27671" spans="1:3" x14ac:dyDescent="0.25">
      <c r="A27671" t="s">
        <v>28864</v>
      </c>
      <c r="B27671">
        <v>6</v>
      </c>
      <c r="C27671">
        <v>7</v>
      </c>
    </row>
    <row r="27672" spans="1:3" x14ac:dyDescent="0.25">
      <c r="A27672" t="s">
        <v>28872</v>
      </c>
      <c r="B27672">
        <v>6</v>
      </c>
      <c r="C27672">
        <v>8</v>
      </c>
    </row>
    <row r="27673" spans="1:3" x14ac:dyDescent="0.25">
      <c r="A27673" t="s">
        <v>28893</v>
      </c>
      <c r="B27673">
        <v>6</v>
      </c>
      <c r="C27673">
        <v>6</v>
      </c>
    </row>
    <row r="27674" spans="1:3" x14ac:dyDescent="0.25">
      <c r="A27674" t="s">
        <v>28928</v>
      </c>
      <c r="B27674">
        <v>6</v>
      </c>
      <c r="C27674">
        <v>6</v>
      </c>
    </row>
    <row r="27675" spans="1:3" x14ac:dyDescent="0.25">
      <c r="A27675" t="s">
        <v>28936</v>
      </c>
      <c r="B27675">
        <v>6</v>
      </c>
      <c r="C27675">
        <v>5</v>
      </c>
    </row>
    <row r="27676" spans="1:3" x14ac:dyDescent="0.25">
      <c r="A27676" t="s">
        <v>28959</v>
      </c>
      <c r="B27676">
        <v>6</v>
      </c>
      <c r="C27676">
        <v>9</v>
      </c>
    </row>
    <row r="27677" spans="1:3" x14ac:dyDescent="0.25">
      <c r="A27677" t="s">
        <v>28963</v>
      </c>
      <c r="B27677">
        <v>6</v>
      </c>
      <c r="C27677">
        <v>11</v>
      </c>
    </row>
    <row r="27678" spans="1:3" x14ac:dyDescent="0.25">
      <c r="A27678" t="s">
        <v>28974</v>
      </c>
      <c r="B27678">
        <v>6</v>
      </c>
      <c r="C27678">
        <v>5</v>
      </c>
    </row>
    <row r="27679" spans="1:3" x14ac:dyDescent="0.25">
      <c r="A27679" t="s">
        <v>28987</v>
      </c>
      <c r="B27679">
        <v>6</v>
      </c>
      <c r="C27679">
        <v>6</v>
      </c>
    </row>
    <row r="27680" spans="1:3" x14ac:dyDescent="0.25">
      <c r="A27680" t="s">
        <v>29009</v>
      </c>
      <c r="B27680">
        <v>6</v>
      </c>
      <c r="C27680">
        <v>7</v>
      </c>
    </row>
    <row r="27681" spans="1:3" x14ac:dyDescent="0.25">
      <c r="A27681" t="s">
        <v>29052</v>
      </c>
      <c r="B27681">
        <v>6</v>
      </c>
      <c r="C27681">
        <v>7</v>
      </c>
    </row>
    <row r="27682" spans="1:3" x14ac:dyDescent="0.25">
      <c r="A27682" t="s">
        <v>29068</v>
      </c>
      <c r="B27682">
        <v>6</v>
      </c>
      <c r="C27682">
        <v>13</v>
      </c>
    </row>
    <row r="27683" spans="1:3" x14ac:dyDescent="0.25">
      <c r="A27683" t="s">
        <v>29091</v>
      </c>
      <c r="B27683">
        <v>6</v>
      </c>
      <c r="C27683">
        <v>9</v>
      </c>
    </row>
    <row r="27684" spans="1:3" x14ac:dyDescent="0.25">
      <c r="A27684" t="s">
        <v>29196</v>
      </c>
      <c r="B27684">
        <v>6</v>
      </c>
      <c r="C27684">
        <v>6</v>
      </c>
    </row>
    <row r="27685" spans="1:3" x14ac:dyDescent="0.25">
      <c r="A27685" t="s">
        <v>29214</v>
      </c>
      <c r="B27685">
        <v>6</v>
      </c>
      <c r="C27685">
        <v>6</v>
      </c>
    </row>
    <row r="27686" spans="1:3" x14ac:dyDescent="0.25">
      <c r="A27686" t="s">
        <v>29247</v>
      </c>
      <c r="B27686">
        <v>6</v>
      </c>
      <c r="C27686">
        <v>6</v>
      </c>
    </row>
    <row r="27687" spans="1:3" x14ac:dyDescent="0.25">
      <c r="A27687" t="s">
        <v>29292</v>
      </c>
      <c r="B27687">
        <v>6</v>
      </c>
      <c r="C27687">
        <v>6</v>
      </c>
    </row>
    <row r="27688" spans="1:3" x14ac:dyDescent="0.25">
      <c r="A27688" t="s">
        <v>29293</v>
      </c>
      <c r="B27688">
        <v>6</v>
      </c>
      <c r="C27688">
        <v>6</v>
      </c>
    </row>
    <row r="27689" spans="1:3" x14ac:dyDescent="0.25">
      <c r="A27689" t="s">
        <v>29294</v>
      </c>
      <c r="B27689">
        <v>6</v>
      </c>
      <c r="C27689">
        <v>5</v>
      </c>
    </row>
    <row r="27690" spans="1:3" x14ac:dyDescent="0.25">
      <c r="A27690" t="s">
        <v>29295</v>
      </c>
      <c r="B27690">
        <v>6</v>
      </c>
      <c r="C27690">
        <v>6</v>
      </c>
    </row>
    <row r="27691" spans="1:3" x14ac:dyDescent="0.25">
      <c r="A27691" t="s">
        <v>29315</v>
      </c>
      <c r="B27691">
        <v>6</v>
      </c>
      <c r="C27691">
        <v>8</v>
      </c>
    </row>
    <row r="27692" spans="1:3" x14ac:dyDescent="0.25">
      <c r="A27692" t="s">
        <v>29323</v>
      </c>
      <c r="B27692">
        <v>6</v>
      </c>
      <c r="C27692">
        <v>5</v>
      </c>
    </row>
    <row r="27693" spans="1:3" x14ac:dyDescent="0.25">
      <c r="A27693" t="s">
        <v>29344</v>
      </c>
      <c r="B27693">
        <v>6</v>
      </c>
      <c r="C27693">
        <v>8</v>
      </c>
    </row>
    <row r="27694" spans="1:3" x14ac:dyDescent="0.25">
      <c r="A27694" t="s">
        <v>29352</v>
      </c>
      <c r="B27694">
        <v>6</v>
      </c>
      <c r="C27694">
        <v>7</v>
      </c>
    </row>
    <row r="27695" spans="1:3" x14ac:dyDescent="0.25">
      <c r="A27695" t="s">
        <v>29380</v>
      </c>
      <c r="B27695">
        <v>6</v>
      </c>
      <c r="C27695">
        <v>6</v>
      </c>
    </row>
    <row r="27696" spans="1:3" x14ac:dyDescent="0.25">
      <c r="A27696" t="s">
        <v>29391</v>
      </c>
      <c r="B27696">
        <v>6</v>
      </c>
      <c r="C27696">
        <v>6</v>
      </c>
    </row>
    <row r="27697" spans="1:3" x14ac:dyDescent="0.25">
      <c r="A27697" t="s">
        <v>29427</v>
      </c>
      <c r="B27697">
        <v>6</v>
      </c>
      <c r="C27697">
        <v>6</v>
      </c>
    </row>
    <row r="27698" spans="1:3" x14ac:dyDescent="0.25">
      <c r="A27698" t="s">
        <v>29469</v>
      </c>
      <c r="B27698">
        <v>6</v>
      </c>
      <c r="C27698">
        <v>6</v>
      </c>
    </row>
    <row r="27699" spans="1:3" x14ac:dyDescent="0.25">
      <c r="A27699" t="s">
        <v>29490</v>
      </c>
      <c r="B27699">
        <v>6</v>
      </c>
      <c r="C27699">
        <v>6</v>
      </c>
    </row>
    <row r="27700" spans="1:3" x14ac:dyDescent="0.25">
      <c r="A27700" t="s">
        <v>29500</v>
      </c>
      <c r="B27700">
        <v>6</v>
      </c>
      <c r="C27700">
        <v>4</v>
      </c>
    </row>
    <row r="27701" spans="1:3" x14ac:dyDescent="0.25">
      <c r="A27701" t="s">
        <v>29501</v>
      </c>
      <c r="B27701">
        <v>6</v>
      </c>
      <c r="C27701">
        <v>7</v>
      </c>
    </row>
    <row r="27702" spans="1:3" x14ac:dyDescent="0.25">
      <c r="A27702" t="s">
        <v>29506</v>
      </c>
      <c r="B27702">
        <v>6</v>
      </c>
      <c r="C27702">
        <v>7</v>
      </c>
    </row>
    <row r="27703" spans="1:3" x14ac:dyDescent="0.25">
      <c r="A27703" t="s">
        <v>29531</v>
      </c>
      <c r="B27703">
        <v>6</v>
      </c>
      <c r="C27703">
        <v>7</v>
      </c>
    </row>
    <row r="27704" spans="1:3" x14ac:dyDescent="0.25">
      <c r="A27704" t="s">
        <v>29535</v>
      </c>
      <c r="B27704">
        <v>6</v>
      </c>
      <c r="C27704">
        <v>6</v>
      </c>
    </row>
    <row r="27705" spans="1:3" x14ac:dyDescent="0.25">
      <c r="A27705" t="s">
        <v>29607</v>
      </c>
      <c r="B27705">
        <v>6</v>
      </c>
      <c r="C27705">
        <v>6</v>
      </c>
    </row>
    <row r="27706" spans="1:3" x14ac:dyDescent="0.25">
      <c r="A27706" t="s">
        <v>29634</v>
      </c>
      <c r="B27706">
        <v>6</v>
      </c>
      <c r="C27706">
        <v>6</v>
      </c>
    </row>
    <row r="27707" spans="1:3" x14ac:dyDescent="0.25">
      <c r="A27707" t="s">
        <v>29638</v>
      </c>
      <c r="B27707">
        <v>6</v>
      </c>
      <c r="C27707">
        <v>3</v>
      </c>
    </row>
    <row r="27708" spans="1:3" x14ac:dyDescent="0.25">
      <c r="A27708" t="s">
        <v>29669</v>
      </c>
      <c r="B27708">
        <v>6</v>
      </c>
      <c r="C27708">
        <v>6</v>
      </c>
    </row>
    <row r="27709" spans="1:3" x14ac:dyDescent="0.25">
      <c r="A27709" t="s">
        <v>29670</v>
      </c>
      <c r="B27709">
        <v>6</v>
      </c>
      <c r="C27709">
        <v>5</v>
      </c>
    </row>
    <row r="27710" spans="1:3" x14ac:dyDescent="0.25">
      <c r="A27710" t="s">
        <v>29673</v>
      </c>
      <c r="B27710">
        <v>6</v>
      </c>
      <c r="C27710">
        <v>7</v>
      </c>
    </row>
    <row r="27711" spans="1:3" x14ac:dyDescent="0.25">
      <c r="A27711" t="s">
        <v>29700</v>
      </c>
      <c r="B27711">
        <v>6</v>
      </c>
      <c r="C27711">
        <v>4</v>
      </c>
    </row>
    <row r="27712" spans="1:3" x14ac:dyDescent="0.25">
      <c r="A27712" t="s">
        <v>29728</v>
      </c>
      <c r="B27712">
        <v>6</v>
      </c>
      <c r="C27712">
        <v>6</v>
      </c>
    </row>
    <row r="27713" spans="1:3" x14ac:dyDescent="0.25">
      <c r="A27713" t="s">
        <v>29775</v>
      </c>
      <c r="B27713">
        <v>6</v>
      </c>
      <c r="C27713">
        <v>6</v>
      </c>
    </row>
    <row r="27714" spans="1:3" x14ac:dyDescent="0.25">
      <c r="A27714" t="s">
        <v>29828</v>
      </c>
      <c r="B27714">
        <v>6</v>
      </c>
      <c r="C27714">
        <v>5</v>
      </c>
    </row>
    <row r="27715" spans="1:3" x14ac:dyDescent="0.25">
      <c r="A27715" t="s">
        <v>29833</v>
      </c>
      <c r="B27715">
        <v>6</v>
      </c>
      <c r="C27715">
        <v>9</v>
      </c>
    </row>
    <row r="27716" spans="1:3" x14ac:dyDescent="0.25">
      <c r="A27716" t="s">
        <v>29835</v>
      </c>
      <c r="B27716">
        <v>6</v>
      </c>
      <c r="C27716">
        <v>7</v>
      </c>
    </row>
    <row r="27717" spans="1:3" x14ac:dyDescent="0.25">
      <c r="A27717" t="s">
        <v>29843</v>
      </c>
      <c r="B27717">
        <v>6</v>
      </c>
      <c r="C27717">
        <v>9</v>
      </c>
    </row>
    <row r="27718" spans="1:3" x14ac:dyDescent="0.25">
      <c r="A27718" t="s">
        <v>29856</v>
      </c>
      <c r="B27718">
        <v>6</v>
      </c>
      <c r="C27718">
        <v>7</v>
      </c>
    </row>
    <row r="27719" spans="1:3" x14ac:dyDescent="0.25">
      <c r="A27719" t="s">
        <v>29918</v>
      </c>
      <c r="B27719">
        <v>6</v>
      </c>
      <c r="C27719">
        <v>6</v>
      </c>
    </row>
    <row r="27720" spans="1:3" x14ac:dyDescent="0.25">
      <c r="A27720" t="s">
        <v>29956</v>
      </c>
      <c r="B27720">
        <v>6</v>
      </c>
      <c r="C27720">
        <v>6</v>
      </c>
    </row>
    <row r="27721" spans="1:3" x14ac:dyDescent="0.25">
      <c r="A27721" t="s">
        <v>29987</v>
      </c>
      <c r="B27721">
        <v>6</v>
      </c>
      <c r="C27721">
        <v>7</v>
      </c>
    </row>
    <row r="27722" spans="1:3" x14ac:dyDescent="0.25">
      <c r="A27722" t="s">
        <v>30041</v>
      </c>
      <c r="B27722">
        <v>6</v>
      </c>
      <c r="C27722">
        <v>7</v>
      </c>
    </row>
    <row r="27723" spans="1:3" x14ac:dyDescent="0.25">
      <c r="A27723" t="s">
        <v>30044</v>
      </c>
      <c r="B27723">
        <v>6</v>
      </c>
      <c r="C27723">
        <v>5</v>
      </c>
    </row>
    <row r="27724" spans="1:3" x14ac:dyDescent="0.25">
      <c r="A27724" t="s">
        <v>30057</v>
      </c>
      <c r="B27724">
        <v>6</v>
      </c>
      <c r="C27724">
        <v>8</v>
      </c>
    </row>
    <row r="27725" spans="1:3" x14ac:dyDescent="0.25">
      <c r="A27725" t="s">
        <v>30059</v>
      </c>
      <c r="B27725">
        <v>6</v>
      </c>
      <c r="C27725">
        <v>6</v>
      </c>
    </row>
    <row r="27726" spans="1:3" x14ac:dyDescent="0.25">
      <c r="A27726" t="s">
        <v>30099</v>
      </c>
      <c r="B27726">
        <v>6</v>
      </c>
      <c r="C27726">
        <v>7</v>
      </c>
    </row>
    <row r="27727" spans="1:3" x14ac:dyDescent="0.25">
      <c r="A27727" t="s">
        <v>30101</v>
      </c>
      <c r="B27727">
        <v>6</v>
      </c>
      <c r="C27727">
        <v>8</v>
      </c>
    </row>
    <row r="27728" spans="1:3" x14ac:dyDescent="0.25">
      <c r="A27728" t="s">
        <v>30141</v>
      </c>
      <c r="B27728">
        <v>6</v>
      </c>
      <c r="C27728">
        <v>5</v>
      </c>
    </row>
    <row r="27729" spans="1:3" x14ac:dyDescent="0.25">
      <c r="A27729" t="s">
        <v>30157</v>
      </c>
      <c r="B27729">
        <v>6</v>
      </c>
      <c r="C27729">
        <v>9</v>
      </c>
    </row>
    <row r="27730" spans="1:3" x14ac:dyDescent="0.25">
      <c r="A27730" t="s">
        <v>30168</v>
      </c>
      <c r="B27730">
        <v>6</v>
      </c>
      <c r="C27730">
        <v>7</v>
      </c>
    </row>
    <row r="27731" spans="1:3" x14ac:dyDescent="0.25">
      <c r="A27731" t="s">
        <v>30205</v>
      </c>
      <c r="B27731">
        <v>6</v>
      </c>
      <c r="C27731">
        <v>7</v>
      </c>
    </row>
    <row r="27732" spans="1:3" x14ac:dyDescent="0.25">
      <c r="A27732" t="s">
        <v>30213</v>
      </c>
      <c r="B27732">
        <v>6</v>
      </c>
      <c r="C27732">
        <v>7</v>
      </c>
    </row>
    <row r="27733" spans="1:3" x14ac:dyDescent="0.25">
      <c r="A27733" t="s">
        <v>30288</v>
      </c>
      <c r="B27733">
        <v>6</v>
      </c>
      <c r="C27733">
        <v>9</v>
      </c>
    </row>
    <row r="27734" spans="1:3" x14ac:dyDescent="0.25">
      <c r="A27734" t="s">
        <v>30293</v>
      </c>
      <c r="B27734">
        <v>6</v>
      </c>
      <c r="C27734">
        <v>6</v>
      </c>
    </row>
    <row r="27735" spans="1:3" x14ac:dyDescent="0.25">
      <c r="A27735" t="s">
        <v>30300</v>
      </c>
      <c r="B27735">
        <v>6</v>
      </c>
      <c r="C27735">
        <v>10</v>
      </c>
    </row>
    <row r="27736" spans="1:3" x14ac:dyDescent="0.25">
      <c r="A27736" t="s">
        <v>30378</v>
      </c>
      <c r="B27736">
        <v>6</v>
      </c>
      <c r="C27736">
        <v>7</v>
      </c>
    </row>
    <row r="27737" spans="1:3" x14ac:dyDescent="0.25">
      <c r="A27737" t="s">
        <v>30383</v>
      </c>
      <c r="B27737">
        <v>6</v>
      </c>
      <c r="C27737">
        <v>3</v>
      </c>
    </row>
    <row r="27738" spans="1:3" x14ac:dyDescent="0.25">
      <c r="A27738" t="s">
        <v>30386</v>
      </c>
      <c r="B27738">
        <v>6</v>
      </c>
      <c r="C27738">
        <v>7</v>
      </c>
    </row>
    <row r="27739" spans="1:3" x14ac:dyDescent="0.25">
      <c r="A27739" t="s">
        <v>30395</v>
      </c>
      <c r="B27739">
        <v>6</v>
      </c>
      <c r="C27739">
        <v>8</v>
      </c>
    </row>
    <row r="27740" spans="1:3" x14ac:dyDescent="0.25">
      <c r="A27740" t="s">
        <v>30426</v>
      </c>
      <c r="B27740">
        <v>6</v>
      </c>
      <c r="C27740">
        <v>7</v>
      </c>
    </row>
    <row r="27741" spans="1:3" x14ac:dyDescent="0.25">
      <c r="A27741" t="s">
        <v>30430</v>
      </c>
      <c r="B27741">
        <v>6</v>
      </c>
      <c r="C27741">
        <v>7</v>
      </c>
    </row>
    <row r="27742" spans="1:3" x14ac:dyDescent="0.25">
      <c r="A27742" t="s">
        <v>30433</v>
      </c>
      <c r="B27742">
        <v>6</v>
      </c>
      <c r="C27742">
        <v>9</v>
      </c>
    </row>
    <row r="27743" spans="1:3" x14ac:dyDescent="0.25">
      <c r="A27743" t="s">
        <v>30443</v>
      </c>
      <c r="B27743">
        <v>6</v>
      </c>
      <c r="C27743">
        <v>9</v>
      </c>
    </row>
    <row r="27744" spans="1:3" x14ac:dyDescent="0.25">
      <c r="A27744" t="s">
        <v>30456</v>
      </c>
      <c r="B27744">
        <v>6</v>
      </c>
      <c r="C27744">
        <v>6</v>
      </c>
    </row>
    <row r="27745" spans="1:3" x14ac:dyDescent="0.25">
      <c r="A27745" t="s">
        <v>30457</v>
      </c>
      <c r="B27745">
        <v>6</v>
      </c>
      <c r="C27745">
        <v>9</v>
      </c>
    </row>
    <row r="27746" spans="1:3" x14ac:dyDescent="0.25">
      <c r="A27746" t="s">
        <v>30464</v>
      </c>
      <c r="B27746">
        <v>6</v>
      </c>
      <c r="C27746">
        <v>7</v>
      </c>
    </row>
    <row r="27747" spans="1:3" x14ac:dyDescent="0.25">
      <c r="A27747" t="s">
        <v>30520</v>
      </c>
      <c r="B27747">
        <v>6</v>
      </c>
      <c r="C27747">
        <v>7</v>
      </c>
    </row>
    <row r="27748" spans="1:3" x14ac:dyDescent="0.25">
      <c r="A27748" t="s">
        <v>30531</v>
      </c>
      <c r="B27748">
        <v>6</v>
      </c>
      <c r="C27748">
        <v>7</v>
      </c>
    </row>
    <row r="27749" spans="1:3" x14ac:dyDescent="0.25">
      <c r="A27749" t="s">
        <v>30587</v>
      </c>
      <c r="B27749">
        <v>6</v>
      </c>
      <c r="C27749">
        <v>5</v>
      </c>
    </row>
    <row r="27750" spans="1:3" x14ac:dyDescent="0.25">
      <c r="A27750" t="s">
        <v>30595</v>
      </c>
      <c r="B27750">
        <v>6</v>
      </c>
      <c r="C27750">
        <v>7</v>
      </c>
    </row>
    <row r="27751" spans="1:3" x14ac:dyDescent="0.25">
      <c r="A27751" t="s">
        <v>30627</v>
      </c>
      <c r="B27751">
        <v>6</v>
      </c>
      <c r="C27751">
        <v>8</v>
      </c>
    </row>
    <row r="27752" spans="1:3" x14ac:dyDescent="0.25">
      <c r="A27752" t="s">
        <v>30643</v>
      </c>
      <c r="B27752">
        <v>6</v>
      </c>
      <c r="C27752">
        <v>6</v>
      </c>
    </row>
    <row r="27753" spans="1:3" x14ac:dyDescent="0.25">
      <c r="A27753" t="s">
        <v>30652</v>
      </c>
      <c r="B27753">
        <v>6</v>
      </c>
      <c r="C27753">
        <v>10</v>
      </c>
    </row>
    <row r="27754" spans="1:3" x14ac:dyDescent="0.25">
      <c r="A27754" t="s">
        <v>30653</v>
      </c>
      <c r="B27754">
        <v>6</v>
      </c>
      <c r="C27754">
        <v>7</v>
      </c>
    </row>
    <row r="27755" spans="1:3" x14ac:dyDescent="0.25">
      <c r="A27755" t="s">
        <v>30689</v>
      </c>
      <c r="B27755">
        <v>6</v>
      </c>
      <c r="C27755">
        <v>8</v>
      </c>
    </row>
    <row r="27756" spans="1:3" x14ac:dyDescent="0.25">
      <c r="A27756" t="s">
        <v>30738</v>
      </c>
      <c r="B27756">
        <v>6</v>
      </c>
      <c r="C27756">
        <v>5</v>
      </c>
    </row>
    <row r="27757" spans="1:3" x14ac:dyDescent="0.25">
      <c r="A27757" t="s">
        <v>30747</v>
      </c>
      <c r="B27757">
        <v>6</v>
      </c>
      <c r="C27757">
        <v>8</v>
      </c>
    </row>
    <row r="27758" spans="1:3" x14ac:dyDescent="0.25">
      <c r="A27758" t="s">
        <v>30748</v>
      </c>
      <c r="B27758">
        <v>6</v>
      </c>
      <c r="C27758">
        <v>8</v>
      </c>
    </row>
    <row r="27759" spans="1:3" x14ac:dyDescent="0.25">
      <c r="A27759" t="s">
        <v>30759</v>
      </c>
      <c r="B27759">
        <v>6</v>
      </c>
      <c r="C27759">
        <v>6</v>
      </c>
    </row>
    <row r="27760" spans="1:3" x14ac:dyDescent="0.25">
      <c r="A27760" t="s">
        <v>30768</v>
      </c>
      <c r="B27760">
        <v>6</v>
      </c>
      <c r="C27760">
        <v>6</v>
      </c>
    </row>
    <row r="27761" spans="1:3" x14ac:dyDescent="0.25">
      <c r="A27761" t="s">
        <v>30784</v>
      </c>
      <c r="B27761">
        <v>6</v>
      </c>
      <c r="C27761">
        <v>9</v>
      </c>
    </row>
    <row r="27762" spans="1:3" x14ac:dyDescent="0.25">
      <c r="A27762" t="s">
        <v>30789</v>
      </c>
      <c r="B27762">
        <v>6</v>
      </c>
      <c r="C27762">
        <v>5</v>
      </c>
    </row>
    <row r="27763" spans="1:3" x14ac:dyDescent="0.25">
      <c r="A27763" t="s">
        <v>30808</v>
      </c>
      <c r="B27763">
        <v>6</v>
      </c>
      <c r="C27763">
        <v>5</v>
      </c>
    </row>
    <row r="27764" spans="1:3" x14ac:dyDescent="0.25">
      <c r="A27764" t="s">
        <v>30810</v>
      </c>
      <c r="B27764">
        <v>6</v>
      </c>
      <c r="C27764">
        <v>6</v>
      </c>
    </row>
    <row r="27765" spans="1:3" x14ac:dyDescent="0.25">
      <c r="A27765" t="s">
        <v>30811</v>
      </c>
      <c r="B27765">
        <v>6</v>
      </c>
      <c r="C27765">
        <v>9</v>
      </c>
    </row>
    <row r="27766" spans="1:3" x14ac:dyDescent="0.25">
      <c r="A27766" t="s">
        <v>30814</v>
      </c>
      <c r="B27766">
        <v>6</v>
      </c>
      <c r="C27766">
        <v>8</v>
      </c>
    </row>
    <row r="27767" spans="1:3" x14ac:dyDescent="0.25">
      <c r="A27767" t="s">
        <v>30819</v>
      </c>
      <c r="B27767">
        <v>6</v>
      </c>
      <c r="C27767">
        <v>6</v>
      </c>
    </row>
    <row r="27768" spans="1:3" x14ac:dyDescent="0.25">
      <c r="A27768" t="s">
        <v>30828</v>
      </c>
      <c r="B27768">
        <v>6</v>
      </c>
      <c r="C27768">
        <v>6</v>
      </c>
    </row>
    <row r="27769" spans="1:3" x14ac:dyDescent="0.25">
      <c r="A27769" t="s">
        <v>30832</v>
      </c>
      <c r="B27769">
        <v>6</v>
      </c>
      <c r="C27769">
        <v>9</v>
      </c>
    </row>
    <row r="27770" spans="1:3" x14ac:dyDescent="0.25">
      <c r="A27770" t="s">
        <v>30870</v>
      </c>
      <c r="B27770">
        <v>6</v>
      </c>
      <c r="C27770">
        <v>6</v>
      </c>
    </row>
    <row r="27771" spans="1:3" x14ac:dyDescent="0.25">
      <c r="A27771" t="s">
        <v>30878</v>
      </c>
      <c r="B27771">
        <v>6</v>
      </c>
      <c r="C27771">
        <v>7</v>
      </c>
    </row>
    <row r="27772" spans="1:3" x14ac:dyDescent="0.25">
      <c r="A27772" t="s">
        <v>30897</v>
      </c>
      <c r="B27772">
        <v>6</v>
      </c>
      <c r="C27772">
        <v>5</v>
      </c>
    </row>
    <row r="27773" spans="1:3" x14ac:dyDescent="0.25">
      <c r="A27773" t="s">
        <v>30925</v>
      </c>
      <c r="B27773">
        <v>6</v>
      </c>
      <c r="C27773">
        <v>8</v>
      </c>
    </row>
    <row r="27774" spans="1:3" x14ac:dyDescent="0.25">
      <c r="A27774" t="s">
        <v>30931</v>
      </c>
      <c r="B27774">
        <v>6</v>
      </c>
      <c r="C27774">
        <v>9</v>
      </c>
    </row>
    <row r="27775" spans="1:3" x14ac:dyDescent="0.25">
      <c r="A27775" t="s">
        <v>30942</v>
      </c>
      <c r="B27775">
        <v>6</v>
      </c>
      <c r="C27775">
        <v>6</v>
      </c>
    </row>
    <row r="27776" spans="1:3" x14ac:dyDescent="0.25">
      <c r="A27776" t="s">
        <v>30943</v>
      </c>
      <c r="B27776">
        <v>6</v>
      </c>
      <c r="C27776">
        <v>7</v>
      </c>
    </row>
    <row r="27777" spans="1:3" x14ac:dyDescent="0.25">
      <c r="A27777" t="s">
        <v>30947</v>
      </c>
      <c r="B27777">
        <v>6</v>
      </c>
      <c r="C27777">
        <v>7</v>
      </c>
    </row>
    <row r="27778" spans="1:3" x14ac:dyDescent="0.25">
      <c r="A27778" t="s">
        <v>30949</v>
      </c>
      <c r="B27778">
        <v>6</v>
      </c>
      <c r="C27778">
        <v>5</v>
      </c>
    </row>
    <row r="27779" spans="1:3" x14ac:dyDescent="0.25">
      <c r="A27779" t="s">
        <v>30954</v>
      </c>
      <c r="B27779">
        <v>6</v>
      </c>
      <c r="C27779">
        <v>8</v>
      </c>
    </row>
    <row r="27780" spans="1:3" x14ac:dyDescent="0.25">
      <c r="A27780" t="s">
        <v>30962</v>
      </c>
      <c r="B27780">
        <v>6</v>
      </c>
      <c r="C27780">
        <v>9</v>
      </c>
    </row>
    <row r="27781" spans="1:3" x14ac:dyDescent="0.25">
      <c r="A27781" t="s">
        <v>30966</v>
      </c>
      <c r="B27781">
        <v>6</v>
      </c>
      <c r="C27781">
        <v>5</v>
      </c>
    </row>
    <row r="27782" spans="1:3" x14ac:dyDescent="0.25">
      <c r="A27782" t="s">
        <v>30984</v>
      </c>
      <c r="B27782">
        <v>6</v>
      </c>
      <c r="C27782">
        <v>7</v>
      </c>
    </row>
    <row r="27783" spans="1:3" x14ac:dyDescent="0.25">
      <c r="A27783" t="s">
        <v>30987</v>
      </c>
      <c r="B27783">
        <v>6</v>
      </c>
      <c r="C27783">
        <v>4</v>
      </c>
    </row>
    <row r="27784" spans="1:3" x14ac:dyDescent="0.25">
      <c r="A27784" t="s">
        <v>31007</v>
      </c>
      <c r="B27784">
        <v>6</v>
      </c>
      <c r="C27784">
        <v>6</v>
      </c>
    </row>
    <row r="27785" spans="1:3" x14ac:dyDescent="0.25">
      <c r="A27785" t="s">
        <v>31031</v>
      </c>
      <c r="B27785">
        <v>6</v>
      </c>
      <c r="C27785">
        <v>6</v>
      </c>
    </row>
    <row r="27786" spans="1:3" x14ac:dyDescent="0.25">
      <c r="A27786" t="s">
        <v>31052</v>
      </c>
      <c r="B27786">
        <v>6</v>
      </c>
      <c r="C27786">
        <v>6</v>
      </c>
    </row>
    <row r="27787" spans="1:3" x14ac:dyDescent="0.25">
      <c r="A27787" t="s">
        <v>31059</v>
      </c>
      <c r="B27787">
        <v>6</v>
      </c>
      <c r="C27787">
        <v>8</v>
      </c>
    </row>
    <row r="27788" spans="1:3" x14ac:dyDescent="0.25">
      <c r="A27788" t="s">
        <v>31070</v>
      </c>
      <c r="B27788">
        <v>6</v>
      </c>
      <c r="C27788">
        <v>4</v>
      </c>
    </row>
    <row r="27789" spans="1:3" x14ac:dyDescent="0.25">
      <c r="A27789" t="s">
        <v>31094</v>
      </c>
      <c r="B27789">
        <v>6</v>
      </c>
      <c r="C27789">
        <v>8</v>
      </c>
    </row>
    <row r="27790" spans="1:3" x14ac:dyDescent="0.25">
      <c r="A27790" t="s">
        <v>31104</v>
      </c>
      <c r="B27790">
        <v>6</v>
      </c>
      <c r="C27790">
        <v>6</v>
      </c>
    </row>
    <row r="27791" spans="1:3" x14ac:dyDescent="0.25">
      <c r="A27791" t="s">
        <v>31123</v>
      </c>
      <c r="B27791">
        <v>6</v>
      </c>
      <c r="C27791">
        <v>11</v>
      </c>
    </row>
    <row r="27792" spans="1:3" x14ac:dyDescent="0.25">
      <c r="A27792" t="s">
        <v>31126</v>
      </c>
      <c r="B27792">
        <v>6</v>
      </c>
      <c r="C27792">
        <v>7</v>
      </c>
    </row>
    <row r="27793" spans="1:3" x14ac:dyDescent="0.25">
      <c r="A27793" t="s">
        <v>31148</v>
      </c>
      <c r="B27793">
        <v>6</v>
      </c>
      <c r="C27793">
        <v>6</v>
      </c>
    </row>
    <row r="27794" spans="1:3" x14ac:dyDescent="0.25">
      <c r="A27794" t="s">
        <v>31191</v>
      </c>
      <c r="B27794">
        <v>6</v>
      </c>
      <c r="C27794">
        <v>7</v>
      </c>
    </row>
    <row r="27795" spans="1:3" x14ac:dyDescent="0.25">
      <c r="A27795" t="s">
        <v>31224</v>
      </c>
      <c r="B27795">
        <v>6</v>
      </c>
      <c r="C27795">
        <v>6</v>
      </c>
    </row>
    <row r="27796" spans="1:3" x14ac:dyDescent="0.25">
      <c r="A27796" t="s">
        <v>31243</v>
      </c>
      <c r="B27796">
        <v>6</v>
      </c>
      <c r="C27796">
        <v>5</v>
      </c>
    </row>
    <row r="27797" spans="1:3" x14ac:dyDescent="0.25">
      <c r="A27797" t="s">
        <v>31249</v>
      </c>
      <c r="B27797">
        <v>6</v>
      </c>
      <c r="C27797">
        <v>6</v>
      </c>
    </row>
    <row r="27798" spans="1:3" x14ac:dyDescent="0.25">
      <c r="A27798" t="s">
        <v>31273</v>
      </c>
      <c r="B27798">
        <v>6</v>
      </c>
      <c r="C27798">
        <v>8</v>
      </c>
    </row>
    <row r="27799" spans="1:3" x14ac:dyDescent="0.25">
      <c r="A27799" t="s">
        <v>31281</v>
      </c>
      <c r="B27799">
        <v>6</v>
      </c>
      <c r="C27799">
        <v>6</v>
      </c>
    </row>
    <row r="27800" spans="1:3" x14ac:dyDescent="0.25">
      <c r="A27800" t="s">
        <v>31304</v>
      </c>
      <c r="B27800">
        <v>6</v>
      </c>
      <c r="C27800">
        <v>6</v>
      </c>
    </row>
    <row r="27801" spans="1:3" x14ac:dyDescent="0.25">
      <c r="A27801" t="s">
        <v>31312</v>
      </c>
      <c r="B27801">
        <v>6</v>
      </c>
      <c r="C27801">
        <v>7</v>
      </c>
    </row>
    <row r="27802" spans="1:3" x14ac:dyDescent="0.25">
      <c r="A27802" t="s">
        <v>31334</v>
      </c>
      <c r="B27802">
        <v>6</v>
      </c>
      <c r="C27802">
        <v>5</v>
      </c>
    </row>
    <row r="27803" spans="1:3" x14ac:dyDescent="0.25">
      <c r="A27803" t="s">
        <v>31342</v>
      </c>
      <c r="B27803">
        <v>6</v>
      </c>
      <c r="C27803">
        <v>8</v>
      </c>
    </row>
    <row r="27804" spans="1:3" x14ac:dyDescent="0.25">
      <c r="A27804" t="s">
        <v>31383</v>
      </c>
      <c r="B27804">
        <v>6</v>
      </c>
      <c r="C27804">
        <v>7</v>
      </c>
    </row>
    <row r="27805" spans="1:3" x14ac:dyDescent="0.25">
      <c r="A27805" t="s">
        <v>31406</v>
      </c>
      <c r="B27805">
        <v>6</v>
      </c>
      <c r="C27805">
        <v>6</v>
      </c>
    </row>
    <row r="27806" spans="1:3" x14ac:dyDescent="0.25">
      <c r="A27806" t="s">
        <v>31434</v>
      </c>
      <c r="B27806">
        <v>6</v>
      </c>
      <c r="C27806">
        <v>8</v>
      </c>
    </row>
    <row r="27807" spans="1:3" x14ac:dyDescent="0.25">
      <c r="A27807" t="s">
        <v>31441</v>
      </c>
      <c r="B27807">
        <v>6</v>
      </c>
      <c r="C27807">
        <v>10</v>
      </c>
    </row>
    <row r="27808" spans="1:3" x14ac:dyDescent="0.25">
      <c r="A27808" t="s">
        <v>31466</v>
      </c>
      <c r="B27808">
        <v>6</v>
      </c>
      <c r="C27808">
        <v>7</v>
      </c>
    </row>
    <row r="27809" spans="1:3" x14ac:dyDescent="0.25">
      <c r="A27809" t="s">
        <v>31473</v>
      </c>
      <c r="B27809">
        <v>6</v>
      </c>
      <c r="C27809">
        <v>8</v>
      </c>
    </row>
    <row r="27810" spans="1:3" x14ac:dyDescent="0.25">
      <c r="A27810" t="s">
        <v>31512</v>
      </c>
      <c r="B27810">
        <v>6</v>
      </c>
      <c r="C27810">
        <v>7</v>
      </c>
    </row>
    <row r="27811" spans="1:3" x14ac:dyDescent="0.25">
      <c r="A27811" t="s">
        <v>31514</v>
      </c>
      <c r="B27811">
        <v>6</v>
      </c>
      <c r="C27811">
        <v>6</v>
      </c>
    </row>
    <row r="27812" spans="1:3" x14ac:dyDescent="0.25">
      <c r="A27812" t="s">
        <v>31565</v>
      </c>
      <c r="B27812">
        <v>6</v>
      </c>
      <c r="C27812">
        <v>5</v>
      </c>
    </row>
    <row r="27813" spans="1:3" x14ac:dyDescent="0.25">
      <c r="A27813" t="s">
        <v>31573</v>
      </c>
      <c r="B27813">
        <v>6</v>
      </c>
      <c r="C27813">
        <v>7</v>
      </c>
    </row>
    <row r="27814" spans="1:3" x14ac:dyDescent="0.25">
      <c r="A27814" t="s">
        <v>31592</v>
      </c>
      <c r="B27814">
        <v>6</v>
      </c>
      <c r="C27814">
        <v>7</v>
      </c>
    </row>
    <row r="27815" spans="1:3" x14ac:dyDescent="0.25">
      <c r="A27815" t="s">
        <v>31598</v>
      </c>
      <c r="B27815">
        <v>6</v>
      </c>
      <c r="C27815">
        <v>6</v>
      </c>
    </row>
    <row r="27816" spans="1:3" x14ac:dyDescent="0.25">
      <c r="A27816" t="s">
        <v>31603</v>
      </c>
      <c r="B27816">
        <v>6</v>
      </c>
      <c r="C27816">
        <v>7</v>
      </c>
    </row>
    <row r="27817" spans="1:3" x14ac:dyDescent="0.25">
      <c r="A27817" t="s">
        <v>31611</v>
      </c>
      <c r="B27817">
        <v>6</v>
      </c>
      <c r="C27817">
        <v>7</v>
      </c>
    </row>
    <row r="27818" spans="1:3" x14ac:dyDescent="0.25">
      <c r="A27818" t="s">
        <v>31614</v>
      </c>
      <c r="B27818">
        <v>6</v>
      </c>
      <c r="C27818">
        <v>7</v>
      </c>
    </row>
    <row r="27819" spans="1:3" x14ac:dyDescent="0.25">
      <c r="A27819" t="s">
        <v>31618</v>
      </c>
      <c r="B27819">
        <v>6</v>
      </c>
      <c r="C27819">
        <v>6</v>
      </c>
    </row>
    <row r="27820" spans="1:3" x14ac:dyDescent="0.25">
      <c r="A27820" t="s">
        <v>31619</v>
      </c>
      <c r="B27820">
        <v>6</v>
      </c>
      <c r="C27820">
        <v>6</v>
      </c>
    </row>
    <row r="27821" spans="1:3" x14ac:dyDescent="0.25">
      <c r="A27821" t="s">
        <v>31620</v>
      </c>
      <c r="B27821">
        <v>6</v>
      </c>
      <c r="C27821">
        <v>7</v>
      </c>
    </row>
    <row r="27822" spans="1:3" x14ac:dyDescent="0.25">
      <c r="A27822" t="s">
        <v>31623</v>
      </c>
      <c r="B27822">
        <v>6</v>
      </c>
      <c r="C27822">
        <v>5</v>
      </c>
    </row>
    <row r="27823" spans="1:3" x14ac:dyDescent="0.25">
      <c r="A27823" t="s">
        <v>31668</v>
      </c>
      <c r="B27823">
        <v>6</v>
      </c>
      <c r="C27823">
        <v>6</v>
      </c>
    </row>
    <row r="27824" spans="1:3" x14ac:dyDescent="0.25">
      <c r="A27824" t="s">
        <v>31670</v>
      </c>
      <c r="B27824">
        <v>6</v>
      </c>
      <c r="C27824">
        <v>8</v>
      </c>
    </row>
    <row r="27825" spans="1:3" x14ac:dyDescent="0.25">
      <c r="A27825" t="s">
        <v>31681</v>
      </c>
      <c r="B27825">
        <v>6</v>
      </c>
      <c r="C27825">
        <v>8</v>
      </c>
    </row>
    <row r="27826" spans="1:3" x14ac:dyDescent="0.25">
      <c r="A27826" t="s">
        <v>31698</v>
      </c>
      <c r="B27826">
        <v>6</v>
      </c>
      <c r="C27826">
        <v>4</v>
      </c>
    </row>
    <row r="27827" spans="1:3" x14ac:dyDescent="0.25">
      <c r="A27827" t="s">
        <v>31699</v>
      </c>
      <c r="B27827">
        <v>6</v>
      </c>
      <c r="C27827">
        <v>8</v>
      </c>
    </row>
    <row r="27828" spans="1:3" x14ac:dyDescent="0.25">
      <c r="A27828" t="s">
        <v>31701</v>
      </c>
      <c r="B27828">
        <v>6</v>
      </c>
      <c r="C27828">
        <v>7</v>
      </c>
    </row>
    <row r="27829" spans="1:3" x14ac:dyDescent="0.25">
      <c r="A27829" t="s">
        <v>31709</v>
      </c>
      <c r="B27829">
        <v>6</v>
      </c>
      <c r="C27829">
        <v>8</v>
      </c>
    </row>
    <row r="27830" spans="1:3" x14ac:dyDescent="0.25">
      <c r="A27830" t="s">
        <v>31727</v>
      </c>
      <c r="B27830">
        <v>6</v>
      </c>
      <c r="C27830">
        <v>8</v>
      </c>
    </row>
    <row r="27831" spans="1:3" x14ac:dyDescent="0.25">
      <c r="A27831" t="s">
        <v>31734</v>
      </c>
      <c r="B27831">
        <v>6</v>
      </c>
      <c r="C27831">
        <v>7</v>
      </c>
    </row>
    <row r="27832" spans="1:3" x14ac:dyDescent="0.25">
      <c r="A27832" t="s">
        <v>31750</v>
      </c>
      <c r="B27832">
        <v>6</v>
      </c>
      <c r="C27832">
        <v>8</v>
      </c>
    </row>
    <row r="27833" spans="1:3" x14ac:dyDescent="0.25">
      <c r="A27833" t="s">
        <v>31763</v>
      </c>
      <c r="B27833">
        <v>6</v>
      </c>
      <c r="C27833">
        <v>8</v>
      </c>
    </row>
    <row r="27834" spans="1:3" x14ac:dyDescent="0.25">
      <c r="A27834" t="s">
        <v>31765</v>
      </c>
      <c r="B27834">
        <v>6</v>
      </c>
      <c r="C27834">
        <v>9</v>
      </c>
    </row>
    <row r="27835" spans="1:3" x14ac:dyDescent="0.25">
      <c r="A27835" t="s">
        <v>31835</v>
      </c>
      <c r="B27835">
        <v>6</v>
      </c>
      <c r="C27835">
        <v>6</v>
      </c>
    </row>
    <row r="27836" spans="1:3" x14ac:dyDescent="0.25">
      <c r="A27836" t="s">
        <v>31871</v>
      </c>
      <c r="B27836">
        <v>6</v>
      </c>
      <c r="C27836">
        <v>6</v>
      </c>
    </row>
    <row r="27837" spans="1:3" x14ac:dyDescent="0.25">
      <c r="A27837" t="s">
        <v>31940</v>
      </c>
      <c r="B27837">
        <v>6</v>
      </c>
      <c r="C27837">
        <v>6</v>
      </c>
    </row>
    <row r="27838" spans="1:3" x14ac:dyDescent="0.25">
      <c r="A27838" t="s">
        <v>32004</v>
      </c>
      <c r="B27838">
        <v>6</v>
      </c>
      <c r="C27838">
        <v>7</v>
      </c>
    </row>
    <row r="27839" spans="1:3" x14ac:dyDescent="0.25">
      <c r="A27839" t="s">
        <v>32020</v>
      </c>
      <c r="B27839">
        <v>6</v>
      </c>
      <c r="C27839">
        <v>6</v>
      </c>
    </row>
    <row r="27840" spans="1:3" x14ac:dyDescent="0.25">
      <c r="A27840" t="s">
        <v>32038</v>
      </c>
      <c r="B27840">
        <v>6</v>
      </c>
      <c r="C27840">
        <v>6</v>
      </c>
    </row>
    <row r="27841" spans="1:3" x14ac:dyDescent="0.25">
      <c r="A27841" t="s">
        <v>32102</v>
      </c>
      <c r="B27841">
        <v>6</v>
      </c>
      <c r="C27841">
        <v>6</v>
      </c>
    </row>
    <row r="27842" spans="1:3" x14ac:dyDescent="0.25">
      <c r="A27842" t="s">
        <v>32118</v>
      </c>
      <c r="B27842">
        <v>6</v>
      </c>
      <c r="C27842">
        <v>4</v>
      </c>
    </row>
    <row r="27843" spans="1:3" x14ac:dyDescent="0.25">
      <c r="A27843" t="s">
        <v>32122</v>
      </c>
      <c r="B27843">
        <v>6</v>
      </c>
      <c r="C27843">
        <v>7</v>
      </c>
    </row>
    <row r="27844" spans="1:3" x14ac:dyDescent="0.25">
      <c r="A27844" t="s">
        <v>32130</v>
      </c>
      <c r="B27844">
        <v>6</v>
      </c>
      <c r="C27844">
        <v>7</v>
      </c>
    </row>
    <row r="27845" spans="1:3" x14ac:dyDescent="0.25">
      <c r="A27845" t="s">
        <v>32151</v>
      </c>
      <c r="B27845">
        <v>6</v>
      </c>
      <c r="C27845">
        <v>10</v>
      </c>
    </row>
    <row r="27846" spans="1:3" x14ac:dyDescent="0.25">
      <c r="A27846" t="s">
        <v>32196</v>
      </c>
      <c r="B27846">
        <v>6</v>
      </c>
      <c r="C27846">
        <v>9</v>
      </c>
    </row>
    <row r="27847" spans="1:3" x14ac:dyDescent="0.25">
      <c r="A27847" t="s">
        <v>32213</v>
      </c>
      <c r="B27847">
        <v>6</v>
      </c>
      <c r="C27847">
        <v>8</v>
      </c>
    </row>
    <row r="27848" spans="1:3" x14ac:dyDescent="0.25">
      <c r="A27848" t="s">
        <v>32230</v>
      </c>
      <c r="B27848">
        <v>6</v>
      </c>
      <c r="C27848">
        <v>6</v>
      </c>
    </row>
    <row r="27849" spans="1:3" x14ac:dyDescent="0.25">
      <c r="A27849" t="s">
        <v>32235</v>
      </c>
      <c r="B27849">
        <v>6</v>
      </c>
      <c r="C27849">
        <v>6</v>
      </c>
    </row>
    <row r="27850" spans="1:3" x14ac:dyDescent="0.25">
      <c r="A27850" t="s">
        <v>32252</v>
      </c>
      <c r="B27850">
        <v>6</v>
      </c>
      <c r="C27850">
        <v>6</v>
      </c>
    </row>
    <row r="27851" spans="1:3" x14ac:dyDescent="0.25">
      <c r="A27851" t="s">
        <v>32267</v>
      </c>
      <c r="B27851">
        <v>6</v>
      </c>
      <c r="C27851">
        <v>6</v>
      </c>
    </row>
    <row r="27852" spans="1:3" x14ac:dyDescent="0.25">
      <c r="A27852" t="s">
        <v>32270</v>
      </c>
      <c r="B27852">
        <v>6</v>
      </c>
      <c r="C27852">
        <v>6</v>
      </c>
    </row>
    <row r="27853" spans="1:3" x14ac:dyDescent="0.25">
      <c r="A27853" t="s">
        <v>32280</v>
      </c>
      <c r="B27853">
        <v>6</v>
      </c>
      <c r="C27853">
        <v>4</v>
      </c>
    </row>
    <row r="27854" spans="1:3" x14ac:dyDescent="0.25">
      <c r="A27854" t="s">
        <v>32348</v>
      </c>
      <c r="B27854">
        <v>6</v>
      </c>
      <c r="C27854">
        <v>6</v>
      </c>
    </row>
    <row r="27855" spans="1:3" x14ac:dyDescent="0.25">
      <c r="A27855" t="s">
        <v>32353</v>
      </c>
      <c r="B27855">
        <v>6</v>
      </c>
      <c r="C27855">
        <v>6</v>
      </c>
    </row>
    <row r="27856" spans="1:3" x14ac:dyDescent="0.25">
      <c r="A27856" t="s">
        <v>32355</v>
      </c>
      <c r="B27856">
        <v>6</v>
      </c>
      <c r="C27856">
        <v>7</v>
      </c>
    </row>
    <row r="27857" spans="1:3" x14ac:dyDescent="0.25">
      <c r="A27857" t="s">
        <v>32364</v>
      </c>
      <c r="B27857">
        <v>6</v>
      </c>
      <c r="C27857">
        <v>6</v>
      </c>
    </row>
    <row r="27858" spans="1:3" x14ac:dyDescent="0.25">
      <c r="A27858" t="s">
        <v>32365</v>
      </c>
      <c r="B27858">
        <v>6</v>
      </c>
      <c r="C27858">
        <v>7</v>
      </c>
    </row>
    <row r="27859" spans="1:3" x14ac:dyDescent="0.25">
      <c r="A27859" t="s">
        <v>32397</v>
      </c>
      <c r="B27859">
        <v>6</v>
      </c>
      <c r="C27859">
        <v>5</v>
      </c>
    </row>
    <row r="27860" spans="1:3" x14ac:dyDescent="0.25">
      <c r="A27860" t="s">
        <v>32406</v>
      </c>
      <c r="B27860">
        <v>6</v>
      </c>
      <c r="C27860">
        <v>7</v>
      </c>
    </row>
    <row r="27861" spans="1:3" x14ac:dyDescent="0.25">
      <c r="A27861" t="s">
        <v>32419</v>
      </c>
      <c r="B27861">
        <v>6</v>
      </c>
      <c r="C27861">
        <v>8</v>
      </c>
    </row>
    <row r="27862" spans="1:3" x14ac:dyDescent="0.25">
      <c r="A27862" t="s">
        <v>32455</v>
      </c>
      <c r="B27862">
        <v>6</v>
      </c>
      <c r="C27862">
        <v>11</v>
      </c>
    </row>
    <row r="27863" spans="1:3" x14ac:dyDescent="0.25">
      <c r="A27863" t="s">
        <v>32478</v>
      </c>
      <c r="B27863">
        <v>6</v>
      </c>
      <c r="C27863">
        <v>7</v>
      </c>
    </row>
    <row r="27864" spans="1:3" x14ac:dyDescent="0.25">
      <c r="A27864" t="s">
        <v>32484</v>
      </c>
      <c r="B27864">
        <v>6</v>
      </c>
      <c r="C27864">
        <v>8</v>
      </c>
    </row>
    <row r="27865" spans="1:3" x14ac:dyDescent="0.25">
      <c r="A27865" t="s">
        <v>32492</v>
      </c>
      <c r="B27865">
        <v>6</v>
      </c>
      <c r="C27865">
        <v>7</v>
      </c>
    </row>
    <row r="27866" spans="1:3" x14ac:dyDescent="0.25">
      <c r="A27866" t="s">
        <v>32513</v>
      </c>
      <c r="B27866">
        <v>6</v>
      </c>
      <c r="C27866">
        <v>7</v>
      </c>
    </row>
    <row r="27867" spans="1:3" x14ac:dyDescent="0.25">
      <c r="A27867" t="s">
        <v>32542</v>
      </c>
      <c r="B27867">
        <v>6</v>
      </c>
      <c r="C27867">
        <v>8</v>
      </c>
    </row>
    <row r="27868" spans="1:3" x14ac:dyDescent="0.25">
      <c r="A27868" t="s">
        <v>32591</v>
      </c>
      <c r="B27868">
        <v>6</v>
      </c>
      <c r="C27868">
        <v>5</v>
      </c>
    </row>
    <row r="27869" spans="1:3" x14ac:dyDescent="0.25">
      <c r="A27869" t="s">
        <v>32592</v>
      </c>
      <c r="B27869">
        <v>6</v>
      </c>
      <c r="C27869">
        <v>5</v>
      </c>
    </row>
    <row r="27870" spans="1:3" x14ac:dyDescent="0.25">
      <c r="A27870" t="s">
        <v>32608</v>
      </c>
      <c r="B27870">
        <v>6</v>
      </c>
      <c r="C27870">
        <v>8</v>
      </c>
    </row>
    <row r="27871" spans="1:3" x14ac:dyDescent="0.25">
      <c r="A27871" t="s">
        <v>32649</v>
      </c>
      <c r="B27871">
        <v>6</v>
      </c>
      <c r="C27871">
        <v>7</v>
      </c>
    </row>
    <row r="27872" spans="1:3" x14ac:dyDescent="0.25">
      <c r="A27872" t="s">
        <v>32663</v>
      </c>
      <c r="B27872">
        <v>6</v>
      </c>
      <c r="C27872">
        <v>5</v>
      </c>
    </row>
    <row r="27873" spans="1:3" x14ac:dyDescent="0.25">
      <c r="A27873" t="s">
        <v>32683</v>
      </c>
      <c r="B27873">
        <v>6</v>
      </c>
      <c r="C27873">
        <v>7</v>
      </c>
    </row>
    <row r="27874" spans="1:3" x14ac:dyDescent="0.25">
      <c r="A27874" t="s">
        <v>32685</v>
      </c>
      <c r="B27874">
        <v>6</v>
      </c>
      <c r="C27874">
        <v>8</v>
      </c>
    </row>
    <row r="27875" spans="1:3" x14ac:dyDescent="0.25">
      <c r="A27875" t="s">
        <v>32690</v>
      </c>
      <c r="B27875">
        <v>6</v>
      </c>
      <c r="C27875">
        <v>6</v>
      </c>
    </row>
    <row r="27876" spans="1:3" x14ac:dyDescent="0.25">
      <c r="A27876" t="s">
        <v>32766</v>
      </c>
      <c r="B27876">
        <v>6</v>
      </c>
      <c r="C27876">
        <v>5</v>
      </c>
    </row>
    <row r="27877" spans="1:3" x14ac:dyDescent="0.25">
      <c r="A27877" t="s">
        <v>32776</v>
      </c>
      <c r="B27877">
        <v>6</v>
      </c>
      <c r="C27877">
        <v>8</v>
      </c>
    </row>
    <row r="27878" spans="1:3" x14ac:dyDescent="0.25">
      <c r="A27878" t="s">
        <v>32796</v>
      </c>
      <c r="B27878">
        <v>6</v>
      </c>
      <c r="C27878">
        <v>6</v>
      </c>
    </row>
    <row r="27879" spans="1:3" x14ac:dyDescent="0.25">
      <c r="A27879" t="s">
        <v>32802</v>
      </c>
      <c r="B27879">
        <v>6</v>
      </c>
      <c r="C27879">
        <v>7</v>
      </c>
    </row>
    <row r="27880" spans="1:3" x14ac:dyDescent="0.25">
      <c r="A27880" t="s">
        <v>32842</v>
      </c>
      <c r="B27880">
        <v>6</v>
      </c>
      <c r="C27880">
        <v>9</v>
      </c>
    </row>
    <row r="27881" spans="1:3" x14ac:dyDescent="0.25">
      <c r="A27881" t="s">
        <v>32848</v>
      </c>
      <c r="B27881">
        <v>6</v>
      </c>
      <c r="C27881">
        <v>9</v>
      </c>
    </row>
    <row r="27882" spans="1:3" x14ac:dyDescent="0.25">
      <c r="A27882" t="s">
        <v>32849</v>
      </c>
      <c r="B27882">
        <v>6</v>
      </c>
      <c r="C27882">
        <v>4</v>
      </c>
    </row>
    <row r="27883" spans="1:3" x14ac:dyDescent="0.25">
      <c r="A27883" t="s">
        <v>32853</v>
      </c>
      <c r="B27883">
        <v>6</v>
      </c>
      <c r="C27883">
        <v>5</v>
      </c>
    </row>
    <row r="27884" spans="1:3" x14ac:dyDescent="0.25">
      <c r="A27884" t="s">
        <v>32888</v>
      </c>
      <c r="B27884">
        <v>6</v>
      </c>
      <c r="C27884">
        <v>6</v>
      </c>
    </row>
    <row r="27885" spans="1:3" x14ac:dyDescent="0.25">
      <c r="A27885" t="s">
        <v>32896</v>
      </c>
      <c r="B27885">
        <v>6</v>
      </c>
      <c r="C27885">
        <v>8</v>
      </c>
    </row>
    <row r="27886" spans="1:3" x14ac:dyDescent="0.25">
      <c r="A27886" t="s">
        <v>32897</v>
      </c>
      <c r="B27886">
        <v>6</v>
      </c>
      <c r="C27886">
        <v>6</v>
      </c>
    </row>
    <row r="27887" spans="1:3" x14ac:dyDescent="0.25">
      <c r="A27887" t="s">
        <v>32901</v>
      </c>
      <c r="B27887">
        <v>6</v>
      </c>
      <c r="C27887">
        <v>7</v>
      </c>
    </row>
    <row r="27888" spans="1:3" x14ac:dyDescent="0.25">
      <c r="A27888" t="s">
        <v>32915</v>
      </c>
      <c r="B27888">
        <v>6</v>
      </c>
      <c r="C27888">
        <v>5</v>
      </c>
    </row>
    <row r="27889" spans="1:3" x14ac:dyDescent="0.25">
      <c r="A27889" t="s">
        <v>32975</v>
      </c>
      <c r="B27889">
        <v>6</v>
      </c>
      <c r="C27889">
        <v>8</v>
      </c>
    </row>
    <row r="27890" spans="1:3" x14ac:dyDescent="0.25">
      <c r="A27890" t="s">
        <v>33021</v>
      </c>
      <c r="B27890">
        <v>6</v>
      </c>
      <c r="C27890">
        <v>6</v>
      </c>
    </row>
    <row r="27891" spans="1:3" x14ac:dyDescent="0.25">
      <c r="A27891" t="s">
        <v>33029</v>
      </c>
      <c r="B27891">
        <v>6</v>
      </c>
      <c r="C27891">
        <v>6</v>
      </c>
    </row>
    <row r="27892" spans="1:3" x14ac:dyDescent="0.25">
      <c r="A27892" t="s">
        <v>33046</v>
      </c>
      <c r="B27892">
        <v>6</v>
      </c>
      <c r="C27892">
        <v>7</v>
      </c>
    </row>
    <row r="27893" spans="1:3" x14ac:dyDescent="0.25">
      <c r="A27893" t="s">
        <v>33054</v>
      </c>
      <c r="B27893">
        <v>6</v>
      </c>
      <c r="C27893">
        <v>7</v>
      </c>
    </row>
    <row r="27894" spans="1:3" x14ac:dyDescent="0.25">
      <c r="A27894" t="s">
        <v>33056</v>
      </c>
      <c r="B27894">
        <v>6</v>
      </c>
      <c r="C27894">
        <v>5</v>
      </c>
    </row>
    <row r="27895" spans="1:3" x14ac:dyDescent="0.25">
      <c r="A27895" t="s">
        <v>33075</v>
      </c>
      <c r="B27895">
        <v>6</v>
      </c>
      <c r="C27895">
        <v>6</v>
      </c>
    </row>
    <row r="27896" spans="1:3" x14ac:dyDescent="0.25">
      <c r="A27896" t="s">
        <v>33093</v>
      </c>
      <c r="B27896">
        <v>6</v>
      </c>
      <c r="C27896">
        <v>6</v>
      </c>
    </row>
    <row r="27897" spans="1:3" x14ac:dyDescent="0.25">
      <c r="A27897" t="s">
        <v>33110</v>
      </c>
      <c r="B27897">
        <v>6</v>
      </c>
      <c r="C27897">
        <v>6</v>
      </c>
    </row>
    <row r="27898" spans="1:3" x14ac:dyDescent="0.25">
      <c r="A27898" t="s">
        <v>33115</v>
      </c>
      <c r="B27898">
        <v>6</v>
      </c>
      <c r="C27898">
        <v>8</v>
      </c>
    </row>
    <row r="27899" spans="1:3" x14ac:dyDescent="0.25">
      <c r="A27899" t="s">
        <v>33116</v>
      </c>
      <c r="B27899">
        <v>6</v>
      </c>
      <c r="C27899">
        <v>7</v>
      </c>
    </row>
    <row r="27900" spans="1:3" x14ac:dyDescent="0.25">
      <c r="A27900" t="s">
        <v>33120</v>
      </c>
      <c r="B27900">
        <v>6</v>
      </c>
      <c r="C27900">
        <v>6</v>
      </c>
    </row>
    <row r="27901" spans="1:3" x14ac:dyDescent="0.25">
      <c r="A27901" t="s">
        <v>33146</v>
      </c>
      <c r="B27901">
        <v>6</v>
      </c>
      <c r="C27901">
        <v>6</v>
      </c>
    </row>
    <row r="27902" spans="1:3" x14ac:dyDescent="0.25">
      <c r="A27902" t="s">
        <v>33151</v>
      </c>
      <c r="B27902">
        <v>6</v>
      </c>
      <c r="C27902">
        <v>6</v>
      </c>
    </row>
    <row r="27903" spans="1:3" x14ac:dyDescent="0.25">
      <c r="A27903" t="s">
        <v>33156</v>
      </c>
      <c r="B27903">
        <v>6</v>
      </c>
      <c r="C27903">
        <v>6</v>
      </c>
    </row>
    <row r="27904" spans="1:3" x14ac:dyDescent="0.25">
      <c r="A27904" t="s">
        <v>33206</v>
      </c>
      <c r="B27904">
        <v>6</v>
      </c>
      <c r="C27904">
        <v>5</v>
      </c>
    </row>
    <row r="27905" spans="1:3" x14ac:dyDescent="0.25">
      <c r="A27905" t="s">
        <v>33219</v>
      </c>
      <c r="B27905">
        <v>6</v>
      </c>
      <c r="C27905">
        <v>7</v>
      </c>
    </row>
    <row r="27906" spans="1:3" x14ac:dyDescent="0.25">
      <c r="A27906" t="s">
        <v>33239</v>
      </c>
      <c r="B27906">
        <v>6</v>
      </c>
      <c r="C27906">
        <v>7</v>
      </c>
    </row>
    <row r="27907" spans="1:3" x14ac:dyDescent="0.25">
      <c r="A27907" t="s">
        <v>33284</v>
      </c>
      <c r="B27907">
        <v>6</v>
      </c>
      <c r="C27907">
        <v>8</v>
      </c>
    </row>
    <row r="27908" spans="1:3" x14ac:dyDescent="0.25">
      <c r="A27908" t="s">
        <v>33325</v>
      </c>
      <c r="B27908">
        <v>6</v>
      </c>
      <c r="C27908">
        <v>7</v>
      </c>
    </row>
    <row r="27909" spans="1:3" x14ac:dyDescent="0.25">
      <c r="A27909" t="s">
        <v>33347</v>
      </c>
      <c r="B27909">
        <v>6</v>
      </c>
      <c r="C27909">
        <v>7</v>
      </c>
    </row>
    <row r="27910" spans="1:3" x14ac:dyDescent="0.25">
      <c r="A27910" t="s">
        <v>33349</v>
      </c>
      <c r="B27910">
        <v>6</v>
      </c>
      <c r="C27910">
        <v>7</v>
      </c>
    </row>
    <row r="27911" spans="1:3" x14ac:dyDescent="0.25">
      <c r="A27911" t="s">
        <v>33357</v>
      </c>
      <c r="B27911">
        <v>6</v>
      </c>
      <c r="C27911">
        <v>8</v>
      </c>
    </row>
    <row r="27912" spans="1:3" x14ac:dyDescent="0.25">
      <c r="A27912" t="s">
        <v>33365</v>
      </c>
      <c r="B27912">
        <v>6</v>
      </c>
      <c r="C27912">
        <v>8</v>
      </c>
    </row>
    <row r="27913" spans="1:3" x14ac:dyDescent="0.25">
      <c r="A27913" t="s">
        <v>33371</v>
      </c>
      <c r="B27913">
        <v>6</v>
      </c>
      <c r="C27913">
        <v>7</v>
      </c>
    </row>
    <row r="27914" spans="1:3" x14ac:dyDescent="0.25">
      <c r="A27914" t="s">
        <v>41</v>
      </c>
      <c r="B27914">
        <v>7</v>
      </c>
      <c r="C27914">
        <v>9</v>
      </c>
    </row>
    <row r="27915" spans="1:3" x14ac:dyDescent="0.25">
      <c r="A27915" t="s">
        <v>61</v>
      </c>
      <c r="B27915">
        <v>7</v>
      </c>
      <c r="C27915">
        <v>3</v>
      </c>
    </row>
    <row r="27916" spans="1:3" x14ac:dyDescent="0.25">
      <c r="A27916" t="s">
        <v>72</v>
      </c>
      <c r="B27916">
        <v>7</v>
      </c>
      <c r="C27916">
        <v>8</v>
      </c>
    </row>
    <row r="27917" spans="1:3" x14ac:dyDescent="0.25">
      <c r="A27917" t="s">
        <v>89</v>
      </c>
      <c r="B27917">
        <v>7</v>
      </c>
      <c r="C27917">
        <v>8</v>
      </c>
    </row>
    <row r="27918" spans="1:3" x14ac:dyDescent="0.25">
      <c r="A27918" t="s">
        <v>111</v>
      </c>
      <c r="B27918">
        <v>7</v>
      </c>
      <c r="C27918">
        <v>7</v>
      </c>
    </row>
    <row r="27919" spans="1:3" x14ac:dyDescent="0.25">
      <c r="A27919" t="s">
        <v>130</v>
      </c>
      <c r="B27919">
        <v>7</v>
      </c>
      <c r="C27919">
        <v>13</v>
      </c>
    </row>
    <row r="27920" spans="1:3" x14ac:dyDescent="0.25">
      <c r="A27920" t="s">
        <v>149</v>
      </c>
      <c r="B27920">
        <v>7</v>
      </c>
      <c r="C27920">
        <v>8</v>
      </c>
    </row>
    <row r="27921" spans="1:3" x14ac:dyDescent="0.25">
      <c r="A27921" t="s">
        <v>175</v>
      </c>
      <c r="B27921">
        <v>7</v>
      </c>
      <c r="C27921">
        <v>9</v>
      </c>
    </row>
    <row r="27922" spans="1:3" x14ac:dyDescent="0.25">
      <c r="A27922" t="s">
        <v>203</v>
      </c>
      <c r="B27922">
        <v>7</v>
      </c>
      <c r="C27922">
        <v>7</v>
      </c>
    </row>
    <row r="27923" spans="1:3" x14ac:dyDescent="0.25">
      <c r="A27923" t="s">
        <v>214</v>
      </c>
      <c r="B27923">
        <v>7</v>
      </c>
      <c r="C27923">
        <v>9</v>
      </c>
    </row>
    <row r="27924" spans="1:3" x14ac:dyDescent="0.25">
      <c r="A27924" t="s">
        <v>247</v>
      </c>
      <c r="B27924">
        <v>7</v>
      </c>
      <c r="C27924">
        <v>7</v>
      </c>
    </row>
    <row r="27925" spans="1:3" x14ac:dyDescent="0.25">
      <c r="A27925" t="s">
        <v>287</v>
      </c>
      <c r="B27925">
        <v>7</v>
      </c>
      <c r="C27925">
        <v>5</v>
      </c>
    </row>
    <row r="27926" spans="1:3" x14ac:dyDescent="0.25">
      <c r="A27926" t="s">
        <v>361</v>
      </c>
      <c r="B27926">
        <v>7</v>
      </c>
      <c r="C27926">
        <v>7</v>
      </c>
    </row>
    <row r="27927" spans="1:3" x14ac:dyDescent="0.25">
      <c r="A27927" t="s">
        <v>362</v>
      </c>
      <c r="B27927">
        <v>7</v>
      </c>
      <c r="C27927">
        <v>7</v>
      </c>
    </row>
    <row r="27928" spans="1:3" x14ac:dyDescent="0.25">
      <c r="A27928" t="s">
        <v>368</v>
      </c>
      <c r="B27928">
        <v>7</v>
      </c>
      <c r="C27928">
        <v>6</v>
      </c>
    </row>
    <row r="27929" spans="1:3" x14ac:dyDescent="0.25">
      <c r="A27929" t="s">
        <v>394</v>
      </c>
      <c r="B27929">
        <v>7</v>
      </c>
      <c r="C27929">
        <v>10</v>
      </c>
    </row>
    <row r="27930" spans="1:3" x14ac:dyDescent="0.25">
      <c r="A27930" t="s">
        <v>397</v>
      </c>
      <c r="B27930">
        <v>7</v>
      </c>
      <c r="C27930">
        <v>7</v>
      </c>
    </row>
    <row r="27931" spans="1:3" x14ac:dyDescent="0.25">
      <c r="A27931" t="s">
        <v>482</v>
      </c>
      <c r="B27931">
        <v>7</v>
      </c>
      <c r="C27931">
        <v>8</v>
      </c>
    </row>
    <row r="27932" spans="1:3" x14ac:dyDescent="0.25">
      <c r="A27932" t="s">
        <v>498</v>
      </c>
      <c r="B27932">
        <v>7</v>
      </c>
      <c r="C27932">
        <v>8</v>
      </c>
    </row>
    <row r="27933" spans="1:3" x14ac:dyDescent="0.25">
      <c r="A27933" t="s">
        <v>501</v>
      </c>
      <c r="B27933">
        <v>7</v>
      </c>
      <c r="C27933">
        <v>4</v>
      </c>
    </row>
    <row r="27934" spans="1:3" x14ac:dyDescent="0.25">
      <c r="A27934" t="s">
        <v>528</v>
      </c>
      <c r="B27934">
        <v>7</v>
      </c>
      <c r="C27934">
        <v>7</v>
      </c>
    </row>
    <row r="27935" spans="1:3" x14ac:dyDescent="0.25">
      <c r="A27935" t="s">
        <v>538</v>
      </c>
      <c r="B27935">
        <v>7</v>
      </c>
      <c r="C27935">
        <v>9</v>
      </c>
    </row>
    <row r="27936" spans="1:3" x14ac:dyDescent="0.25">
      <c r="A27936" t="s">
        <v>545</v>
      </c>
      <c r="B27936">
        <v>7</v>
      </c>
      <c r="C27936">
        <v>7</v>
      </c>
    </row>
    <row r="27937" spans="1:3" x14ac:dyDescent="0.25">
      <c r="A27937" t="s">
        <v>551</v>
      </c>
      <c r="B27937">
        <v>7</v>
      </c>
      <c r="C27937">
        <v>7</v>
      </c>
    </row>
    <row r="27938" spans="1:3" x14ac:dyDescent="0.25">
      <c r="A27938" t="s">
        <v>595</v>
      </c>
      <c r="B27938">
        <v>7</v>
      </c>
      <c r="C27938">
        <v>6</v>
      </c>
    </row>
    <row r="27939" spans="1:3" x14ac:dyDescent="0.25">
      <c r="A27939" t="s">
        <v>666</v>
      </c>
      <c r="B27939">
        <v>7</v>
      </c>
      <c r="C27939">
        <v>7</v>
      </c>
    </row>
    <row r="27940" spans="1:3" x14ac:dyDescent="0.25">
      <c r="A27940" t="s">
        <v>738</v>
      </c>
      <c r="B27940">
        <v>7</v>
      </c>
      <c r="C27940">
        <v>8</v>
      </c>
    </row>
    <row r="27941" spans="1:3" x14ac:dyDescent="0.25">
      <c r="A27941" t="s">
        <v>750</v>
      </c>
      <c r="B27941">
        <v>7</v>
      </c>
      <c r="C27941">
        <v>7</v>
      </c>
    </row>
    <row r="27942" spans="1:3" x14ac:dyDescent="0.25">
      <c r="A27942" t="s">
        <v>756</v>
      </c>
      <c r="B27942">
        <v>7</v>
      </c>
      <c r="C27942">
        <v>7</v>
      </c>
    </row>
    <row r="27943" spans="1:3" x14ac:dyDescent="0.25">
      <c r="A27943" t="s">
        <v>776</v>
      </c>
      <c r="B27943">
        <v>7</v>
      </c>
      <c r="C27943">
        <v>8</v>
      </c>
    </row>
    <row r="27944" spans="1:3" x14ac:dyDescent="0.25">
      <c r="A27944" t="s">
        <v>808</v>
      </c>
      <c r="B27944">
        <v>7</v>
      </c>
      <c r="C27944">
        <v>6</v>
      </c>
    </row>
    <row r="27945" spans="1:3" x14ac:dyDescent="0.25">
      <c r="A27945" t="s">
        <v>861</v>
      </c>
      <c r="B27945">
        <v>7</v>
      </c>
      <c r="C27945">
        <v>6</v>
      </c>
    </row>
    <row r="27946" spans="1:3" x14ac:dyDescent="0.25">
      <c r="A27946" t="s">
        <v>878</v>
      </c>
      <c r="B27946">
        <v>7</v>
      </c>
      <c r="C27946">
        <v>10</v>
      </c>
    </row>
    <row r="27947" spans="1:3" x14ac:dyDescent="0.25">
      <c r="A27947" t="s">
        <v>937</v>
      </c>
      <c r="B27947">
        <v>7</v>
      </c>
      <c r="C27947">
        <v>8</v>
      </c>
    </row>
    <row r="27948" spans="1:3" x14ac:dyDescent="0.25">
      <c r="A27948" t="s">
        <v>938</v>
      </c>
      <c r="B27948">
        <v>7</v>
      </c>
      <c r="C27948">
        <v>8</v>
      </c>
    </row>
    <row r="27949" spans="1:3" x14ac:dyDescent="0.25">
      <c r="A27949" t="s">
        <v>1011</v>
      </c>
      <c r="B27949">
        <v>7</v>
      </c>
      <c r="C27949">
        <v>6</v>
      </c>
    </row>
    <row r="27950" spans="1:3" x14ac:dyDescent="0.25">
      <c r="A27950" t="s">
        <v>1031</v>
      </c>
      <c r="B27950">
        <v>7</v>
      </c>
      <c r="C27950">
        <v>7</v>
      </c>
    </row>
    <row r="27951" spans="1:3" x14ac:dyDescent="0.25">
      <c r="A27951" t="s">
        <v>1081</v>
      </c>
      <c r="B27951">
        <v>7</v>
      </c>
      <c r="C27951">
        <v>10</v>
      </c>
    </row>
    <row r="27952" spans="1:3" x14ac:dyDescent="0.25">
      <c r="A27952" t="s">
        <v>1101</v>
      </c>
      <c r="B27952">
        <v>7</v>
      </c>
      <c r="C27952">
        <v>8</v>
      </c>
    </row>
    <row r="27953" spans="1:3" x14ac:dyDescent="0.25">
      <c r="A27953" t="s">
        <v>1107</v>
      </c>
      <c r="B27953">
        <v>7</v>
      </c>
      <c r="C27953">
        <v>7</v>
      </c>
    </row>
    <row r="27954" spans="1:3" x14ac:dyDescent="0.25">
      <c r="A27954" t="s">
        <v>1126</v>
      </c>
      <c r="B27954">
        <v>7</v>
      </c>
      <c r="C27954">
        <v>7</v>
      </c>
    </row>
    <row r="27955" spans="1:3" x14ac:dyDescent="0.25">
      <c r="A27955" t="s">
        <v>1138</v>
      </c>
      <c r="B27955">
        <v>7</v>
      </c>
      <c r="C27955">
        <v>8</v>
      </c>
    </row>
    <row r="27956" spans="1:3" x14ac:dyDescent="0.25">
      <c r="A27956" t="s">
        <v>1211</v>
      </c>
      <c r="B27956">
        <v>7</v>
      </c>
      <c r="C27956">
        <v>6</v>
      </c>
    </row>
    <row r="27957" spans="1:3" x14ac:dyDescent="0.25">
      <c r="A27957" t="s">
        <v>1268</v>
      </c>
      <c r="B27957">
        <v>7</v>
      </c>
      <c r="C27957">
        <v>7</v>
      </c>
    </row>
    <row r="27958" spans="1:3" x14ac:dyDescent="0.25">
      <c r="A27958" t="s">
        <v>1288</v>
      </c>
      <c r="B27958">
        <v>7</v>
      </c>
      <c r="C27958">
        <v>7</v>
      </c>
    </row>
    <row r="27959" spans="1:3" x14ac:dyDescent="0.25">
      <c r="A27959" t="s">
        <v>1298</v>
      </c>
      <c r="B27959">
        <v>7</v>
      </c>
      <c r="C27959">
        <v>7</v>
      </c>
    </row>
    <row r="27960" spans="1:3" x14ac:dyDescent="0.25">
      <c r="A27960" t="s">
        <v>1317</v>
      </c>
      <c r="B27960">
        <v>7</v>
      </c>
      <c r="C27960">
        <v>7</v>
      </c>
    </row>
    <row r="27961" spans="1:3" x14ac:dyDescent="0.25">
      <c r="A27961" t="s">
        <v>1345</v>
      </c>
      <c r="B27961">
        <v>7</v>
      </c>
      <c r="C27961">
        <v>8</v>
      </c>
    </row>
    <row r="27962" spans="1:3" x14ac:dyDescent="0.25">
      <c r="A27962" t="s">
        <v>1367</v>
      </c>
      <c r="B27962">
        <v>7</v>
      </c>
      <c r="C27962">
        <v>7</v>
      </c>
    </row>
    <row r="27963" spans="1:3" x14ac:dyDescent="0.25">
      <c r="A27963" t="s">
        <v>1374</v>
      </c>
      <c r="B27963">
        <v>7</v>
      </c>
      <c r="C27963">
        <v>9</v>
      </c>
    </row>
    <row r="27964" spans="1:3" x14ac:dyDescent="0.25">
      <c r="A27964" t="s">
        <v>1376</v>
      </c>
      <c r="B27964">
        <v>7</v>
      </c>
      <c r="C27964">
        <v>8</v>
      </c>
    </row>
    <row r="27965" spans="1:3" x14ac:dyDescent="0.25">
      <c r="A27965" t="s">
        <v>1383</v>
      </c>
      <c r="B27965">
        <v>7</v>
      </c>
      <c r="C27965">
        <v>14</v>
      </c>
    </row>
    <row r="27966" spans="1:3" x14ac:dyDescent="0.25">
      <c r="A27966" t="s">
        <v>1387</v>
      </c>
      <c r="B27966">
        <v>7</v>
      </c>
      <c r="C27966">
        <v>8</v>
      </c>
    </row>
    <row r="27967" spans="1:3" x14ac:dyDescent="0.25">
      <c r="A27967" t="s">
        <v>1404</v>
      </c>
      <c r="B27967">
        <v>7</v>
      </c>
      <c r="C27967">
        <v>7</v>
      </c>
    </row>
    <row r="27968" spans="1:3" x14ac:dyDescent="0.25">
      <c r="A27968" t="s">
        <v>1437</v>
      </c>
      <c r="B27968">
        <v>7</v>
      </c>
      <c r="C27968">
        <v>11</v>
      </c>
    </row>
    <row r="27969" spans="1:3" x14ac:dyDescent="0.25">
      <c r="A27969" t="s">
        <v>1444</v>
      </c>
      <c r="B27969">
        <v>7</v>
      </c>
      <c r="C27969">
        <v>7</v>
      </c>
    </row>
    <row r="27970" spans="1:3" x14ac:dyDescent="0.25">
      <c r="A27970" t="s">
        <v>1466</v>
      </c>
      <c r="B27970">
        <v>7</v>
      </c>
      <c r="C27970">
        <v>8</v>
      </c>
    </row>
    <row r="27971" spans="1:3" x14ac:dyDescent="0.25">
      <c r="A27971" t="s">
        <v>1468</v>
      </c>
      <c r="B27971">
        <v>7</v>
      </c>
      <c r="C27971">
        <v>8</v>
      </c>
    </row>
    <row r="27972" spans="1:3" x14ac:dyDescent="0.25">
      <c r="A27972" t="s">
        <v>1490</v>
      </c>
      <c r="B27972">
        <v>7</v>
      </c>
      <c r="C27972">
        <v>6</v>
      </c>
    </row>
    <row r="27973" spans="1:3" x14ac:dyDescent="0.25">
      <c r="A27973" t="s">
        <v>1508</v>
      </c>
      <c r="B27973">
        <v>7</v>
      </c>
      <c r="C27973">
        <v>6</v>
      </c>
    </row>
    <row r="27974" spans="1:3" x14ac:dyDescent="0.25">
      <c r="A27974" t="s">
        <v>1518</v>
      </c>
      <c r="B27974">
        <v>7</v>
      </c>
      <c r="C27974">
        <v>7</v>
      </c>
    </row>
    <row r="27975" spans="1:3" x14ac:dyDescent="0.25">
      <c r="A27975" t="s">
        <v>1543</v>
      </c>
      <c r="B27975">
        <v>7</v>
      </c>
      <c r="C27975">
        <v>6</v>
      </c>
    </row>
    <row r="27976" spans="1:3" x14ac:dyDescent="0.25">
      <c r="A27976" t="s">
        <v>1568</v>
      </c>
      <c r="B27976">
        <v>7</v>
      </c>
      <c r="C27976">
        <v>6</v>
      </c>
    </row>
    <row r="27977" spans="1:3" x14ac:dyDescent="0.25">
      <c r="A27977" t="s">
        <v>1570</v>
      </c>
      <c r="B27977">
        <v>7</v>
      </c>
      <c r="C27977">
        <v>7</v>
      </c>
    </row>
    <row r="27978" spans="1:3" x14ac:dyDescent="0.25">
      <c r="A27978" t="s">
        <v>1616</v>
      </c>
      <c r="B27978">
        <v>7</v>
      </c>
      <c r="C27978">
        <v>7</v>
      </c>
    </row>
    <row r="27979" spans="1:3" x14ac:dyDescent="0.25">
      <c r="A27979" t="s">
        <v>1742</v>
      </c>
      <c r="B27979">
        <v>7</v>
      </c>
      <c r="C27979">
        <v>6</v>
      </c>
    </row>
    <row r="27980" spans="1:3" x14ac:dyDescent="0.25">
      <c r="A27980" t="s">
        <v>1764</v>
      </c>
      <c r="B27980">
        <v>7</v>
      </c>
      <c r="C27980">
        <v>7</v>
      </c>
    </row>
    <row r="27981" spans="1:3" x14ac:dyDescent="0.25">
      <c r="A27981" t="s">
        <v>1770</v>
      </c>
      <c r="B27981">
        <v>7</v>
      </c>
      <c r="C27981">
        <v>7</v>
      </c>
    </row>
    <row r="27982" spans="1:3" x14ac:dyDescent="0.25">
      <c r="A27982" t="s">
        <v>1797</v>
      </c>
      <c r="B27982">
        <v>7</v>
      </c>
      <c r="C27982">
        <v>8</v>
      </c>
    </row>
    <row r="27983" spans="1:3" x14ac:dyDescent="0.25">
      <c r="A27983" t="s">
        <v>1806</v>
      </c>
      <c r="B27983">
        <v>7</v>
      </c>
      <c r="C27983">
        <v>8</v>
      </c>
    </row>
    <row r="27984" spans="1:3" x14ac:dyDescent="0.25">
      <c r="A27984" t="s">
        <v>1826</v>
      </c>
      <c r="B27984">
        <v>7</v>
      </c>
      <c r="C27984">
        <v>9</v>
      </c>
    </row>
    <row r="27985" spans="1:3" x14ac:dyDescent="0.25">
      <c r="A27985" t="s">
        <v>1889</v>
      </c>
      <c r="B27985">
        <v>7</v>
      </c>
      <c r="C27985">
        <v>11</v>
      </c>
    </row>
    <row r="27986" spans="1:3" x14ac:dyDescent="0.25">
      <c r="A27986" t="s">
        <v>1898</v>
      </c>
      <c r="B27986">
        <v>7</v>
      </c>
      <c r="C27986">
        <v>7</v>
      </c>
    </row>
    <row r="27987" spans="1:3" x14ac:dyDescent="0.25">
      <c r="A27987" t="s">
        <v>1926</v>
      </c>
      <c r="B27987">
        <v>7</v>
      </c>
      <c r="C27987">
        <v>7</v>
      </c>
    </row>
    <row r="27988" spans="1:3" x14ac:dyDescent="0.25">
      <c r="A27988" t="s">
        <v>1930</v>
      </c>
      <c r="B27988">
        <v>7</v>
      </c>
      <c r="C27988">
        <v>6</v>
      </c>
    </row>
    <row r="27989" spans="1:3" x14ac:dyDescent="0.25">
      <c r="A27989" t="s">
        <v>1931</v>
      </c>
      <c r="B27989">
        <v>7</v>
      </c>
      <c r="C27989">
        <v>8</v>
      </c>
    </row>
    <row r="27990" spans="1:3" x14ac:dyDescent="0.25">
      <c r="A27990" t="s">
        <v>1951</v>
      </c>
      <c r="B27990">
        <v>7</v>
      </c>
      <c r="C27990">
        <v>7</v>
      </c>
    </row>
    <row r="27991" spans="1:3" x14ac:dyDescent="0.25">
      <c r="A27991" t="s">
        <v>2043</v>
      </c>
      <c r="B27991">
        <v>7</v>
      </c>
      <c r="C27991">
        <v>8</v>
      </c>
    </row>
    <row r="27992" spans="1:3" x14ac:dyDescent="0.25">
      <c r="A27992" t="s">
        <v>2060</v>
      </c>
      <c r="B27992">
        <v>7</v>
      </c>
      <c r="C27992">
        <v>5</v>
      </c>
    </row>
    <row r="27993" spans="1:3" x14ac:dyDescent="0.25">
      <c r="A27993" t="s">
        <v>2061</v>
      </c>
      <c r="B27993">
        <v>7</v>
      </c>
      <c r="C27993">
        <v>7</v>
      </c>
    </row>
    <row r="27994" spans="1:3" x14ac:dyDescent="0.25">
      <c r="A27994" t="s">
        <v>2114</v>
      </c>
      <c r="B27994">
        <v>7</v>
      </c>
      <c r="C27994">
        <v>9</v>
      </c>
    </row>
    <row r="27995" spans="1:3" x14ac:dyDescent="0.25">
      <c r="A27995" t="s">
        <v>2125</v>
      </c>
      <c r="B27995">
        <v>7</v>
      </c>
      <c r="C27995">
        <v>7</v>
      </c>
    </row>
    <row r="27996" spans="1:3" x14ac:dyDescent="0.25">
      <c r="A27996" t="s">
        <v>2127</v>
      </c>
      <c r="B27996">
        <v>7</v>
      </c>
      <c r="C27996">
        <v>8</v>
      </c>
    </row>
    <row r="27997" spans="1:3" x14ac:dyDescent="0.25">
      <c r="A27997" t="s">
        <v>2142</v>
      </c>
      <c r="B27997">
        <v>7</v>
      </c>
      <c r="C27997">
        <v>9</v>
      </c>
    </row>
    <row r="27998" spans="1:3" x14ac:dyDescent="0.25">
      <c r="A27998" t="s">
        <v>2150</v>
      </c>
      <c r="B27998">
        <v>7</v>
      </c>
      <c r="C27998">
        <v>6</v>
      </c>
    </row>
    <row r="27999" spans="1:3" x14ac:dyDescent="0.25">
      <c r="A27999" t="s">
        <v>2210</v>
      </c>
      <c r="B27999">
        <v>7</v>
      </c>
      <c r="C27999">
        <v>5</v>
      </c>
    </row>
    <row r="28000" spans="1:3" x14ac:dyDescent="0.25">
      <c r="A28000" t="s">
        <v>2260</v>
      </c>
      <c r="B28000">
        <v>7</v>
      </c>
      <c r="C28000">
        <v>6</v>
      </c>
    </row>
    <row r="28001" spans="1:3" x14ac:dyDescent="0.25">
      <c r="A28001" t="s">
        <v>2294</v>
      </c>
      <c r="B28001">
        <v>7</v>
      </c>
      <c r="C28001">
        <v>7</v>
      </c>
    </row>
    <row r="28002" spans="1:3" x14ac:dyDescent="0.25">
      <c r="A28002" t="s">
        <v>2299</v>
      </c>
      <c r="B28002">
        <v>7</v>
      </c>
      <c r="C28002">
        <v>11</v>
      </c>
    </row>
    <row r="28003" spans="1:3" x14ac:dyDescent="0.25">
      <c r="A28003" t="s">
        <v>2301</v>
      </c>
      <c r="B28003">
        <v>7</v>
      </c>
      <c r="C28003">
        <v>8</v>
      </c>
    </row>
    <row r="28004" spans="1:3" x14ac:dyDescent="0.25">
      <c r="A28004" t="s">
        <v>2313</v>
      </c>
      <c r="B28004">
        <v>7</v>
      </c>
      <c r="C28004">
        <v>6</v>
      </c>
    </row>
    <row r="28005" spans="1:3" x14ac:dyDescent="0.25">
      <c r="A28005" t="s">
        <v>2335</v>
      </c>
      <c r="B28005">
        <v>7</v>
      </c>
      <c r="C28005">
        <v>8</v>
      </c>
    </row>
    <row r="28006" spans="1:3" x14ac:dyDescent="0.25">
      <c r="A28006" t="s">
        <v>2352</v>
      </c>
      <c r="B28006">
        <v>7</v>
      </c>
      <c r="C28006">
        <v>8</v>
      </c>
    </row>
    <row r="28007" spans="1:3" x14ac:dyDescent="0.25">
      <c r="A28007" t="s">
        <v>2375</v>
      </c>
      <c r="B28007">
        <v>7</v>
      </c>
      <c r="C28007">
        <v>7</v>
      </c>
    </row>
    <row r="28008" spans="1:3" x14ac:dyDescent="0.25">
      <c r="A28008" t="s">
        <v>2379</v>
      </c>
      <c r="B28008">
        <v>7</v>
      </c>
      <c r="C28008">
        <v>6</v>
      </c>
    </row>
    <row r="28009" spans="1:3" x14ac:dyDescent="0.25">
      <c r="A28009" t="s">
        <v>2383</v>
      </c>
      <c r="B28009">
        <v>7</v>
      </c>
      <c r="C28009">
        <v>7</v>
      </c>
    </row>
    <row r="28010" spans="1:3" x14ac:dyDescent="0.25">
      <c r="A28010" t="s">
        <v>2388</v>
      </c>
      <c r="B28010">
        <v>7</v>
      </c>
      <c r="C28010">
        <v>7</v>
      </c>
    </row>
    <row r="28011" spans="1:3" x14ac:dyDescent="0.25">
      <c r="A28011" t="s">
        <v>2393</v>
      </c>
      <c r="B28011">
        <v>7</v>
      </c>
      <c r="C28011">
        <v>6</v>
      </c>
    </row>
    <row r="28012" spans="1:3" x14ac:dyDescent="0.25">
      <c r="A28012" t="s">
        <v>2419</v>
      </c>
      <c r="B28012">
        <v>7</v>
      </c>
      <c r="C28012">
        <v>7</v>
      </c>
    </row>
    <row r="28013" spans="1:3" x14ac:dyDescent="0.25">
      <c r="A28013" t="s">
        <v>2429</v>
      </c>
      <c r="B28013">
        <v>7</v>
      </c>
      <c r="C28013">
        <v>8</v>
      </c>
    </row>
    <row r="28014" spans="1:3" x14ac:dyDescent="0.25">
      <c r="A28014" t="s">
        <v>2481</v>
      </c>
      <c r="B28014">
        <v>7</v>
      </c>
      <c r="C28014">
        <v>7</v>
      </c>
    </row>
    <row r="28015" spans="1:3" x14ac:dyDescent="0.25">
      <c r="A28015" t="s">
        <v>2486</v>
      </c>
      <c r="B28015">
        <v>7</v>
      </c>
      <c r="C28015">
        <v>7</v>
      </c>
    </row>
    <row r="28016" spans="1:3" x14ac:dyDescent="0.25">
      <c r="A28016" t="s">
        <v>2502</v>
      </c>
      <c r="B28016">
        <v>7</v>
      </c>
      <c r="C28016">
        <v>7</v>
      </c>
    </row>
    <row r="28017" spans="1:3" x14ac:dyDescent="0.25">
      <c r="A28017" t="s">
        <v>2516</v>
      </c>
      <c r="B28017">
        <v>7</v>
      </c>
      <c r="C28017">
        <v>7</v>
      </c>
    </row>
    <row r="28018" spans="1:3" x14ac:dyDescent="0.25">
      <c r="A28018" t="s">
        <v>2524</v>
      </c>
      <c r="B28018">
        <v>7</v>
      </c>
      <c r="C28018">
        <v>8</v>
      </c>
    </row>
    <row r="28019" spans="1:3" x14ac:dyDescent="0.25">
      <c r="A28019" t="s">
        <v>2557</v>
      </c>
      <c r="B28019">
        <v>7</v>
      </c>
      <c r="C28019">
        <v>6</v>
      </c>
    </row>
    <row r="28020" spans="1:3" x14ac:dyDescent="0.25">
      <c r="A28020" t="s">
        <v>2622</v>
      </c>
      <c r="B28020">
        <v>7</v>
      </c>
      <c r="C28020">
        <v>7</v>
      </c>
    </row>
    <row r="28021" spans="1:3" x14ac:dyDescent="0.25">
      <c r="A28021" t="s">
        <v>2641</v>
      </c>
      <c r="B28021">
        <v>7</v>
      </c>
      <c r="C28021">
        <v>6</v>
      </c>
    </row>
    <row r="28022" spans="1:3" x14ac:dyDescent="0.25">
      <c r="A28022" t="s">
        <v>2669</v>
      </c>
      <c r="B28022">
        <v>7</v>
      </c>
      <c r="C28022">
        <v>8</v>
      </c>
    </row>
    <row r="28023" spans="1:3" x14ac:dyDescent="0.25">
      <c r="A28023" t="s">
        <v>2750</v>
      </c>
      <c r="B28023">
        <v>7</v>
      </c>
      <c r="C28023">
        <v>7</v>
      </c>
    </row>
    <row r="28024" spans="1:3" x14ac:dyDescent="0.25">
      <c r="A28024" t="s">
        <v>2765</v>
      </c>
      <c r="B28024">
        <v>7</v>
      </c>
      <c r="C28024">
        <v>8</v>
      </c>
    </row>
    <row r="28025" spans="1:3" x14ac:dyDescent="0.25">
      <c r="A28025" t="s">
        <v>2767</v>
      </c>
      <c r="B28025">
        <v>7</v>
      </c>
      <c r="C28025">
        <v>8</v>
      </c>
    </row>
    <row r="28026" spans="1:3" x14ac:dyDescent="0.25">
      <c r="A28026" t="s">
        <v>2782</v>
      </c>
      <c r="B28026">
        <v>7</v>
      </c>
      <c r="C28026">
        <v>9</v>
      </c>
    </row>
    <row r="28027" spans="1:3" x14ac:dyDescent="0.25">
      <c r="A28027" t="s">
        <v>2828</v>
      </c>
      <c r="B28027">
        <v>7</v>
      </c>
      <c r="C28027">
        <v>6</v>
      </c>
    </row>
    <row r="28028" spans="1:3" x14ac:dyDescent="0.25">
      <c r="A28028" t="s">
        <v>2846</v>
      </c>
      <c r="B28028">
        <v>7</v>
      </c>
      <c r="C28028">
        <v>7</v>
      </c>
    </row>
    <row r="28029" spans="1:3" x14ac:dyDescent="0.25">
      <c r="A28029" t="s">
        <v>2866</v>
      </c>
      <c r="B28029">
        <v>7</v>
      </c>
      <c r="C28029">
        <v>9</v>
      </c>
    </row>
    <row r="28030" spans="1:3" x14ac:dyDescent="0.25">
      <c r="A28030" t="s">
        <v>2867</v>
      </c>
      <c r="B28030">
        <v>7</v>
      </c>
      <c r="C28030">
        <v>6</v>
      </c>
    </row>
    <row r="28031" spans="1:3" x14ac:dyDescent="0.25">
      <c r="A28031" t="s">
        <v>2872</v>
      </c>
      <c r="B28031">
        <v>7</v>
      </c>
      <c r="C28031">
        <v>7</v>
      </c>
    </row>
    <row r="28032" spans="1:3" x14ac:dyDescent="0.25">
      <c r="A28032" t="s">
        <v>2883</v>
      </c>
      <c r="B28032">
        <v>7</v>
      </c>
      <c r="C28032">
        <v>8</v>
      </c>
    </row>
    <row r="28033" spans="1:3" x14ac:dyDescent="0.25">
      <c r="A28033" t="s">
        <v>2903</v>
      </c>
      <c r="B28033">
        <v>7</v>
      </c>
      <c r="C28033">
        <v>9</v>
      </c>
    </row>
    <row r="28034" spans="1:3" x14ac:dyDescent="0.25">
      <c r="A28034" t="s">
        <v>2922</v>
      </c>
      <c r="B28034">
        <v>7</v>
      </c>
      <c r="C28034">
        <v>7</v>
      </c>
    </row>
    <row r="28035" spans="1:3" x14ac:dyDescent="0.25">
      <c r="A28035" t="s">
        <v>2935</v>
      </c>
      <c r="B28035">
        <v>7</v>
      </c>
      <c r="C28035">
        <v>7</v>
      </c>
    </row>
    <row r="28036" spans="1:3" x14ac:dyDescent="0.25">
      <c r="A28036" t="s">
        <v>2945</v>
      </c>
      <c r="B28036">
        <v>7</v>
      </c>
      <c r="C28036">
        <v>8</v>
      </c>
    </row>
    <row r="28037" spans="1:3" x14ac:dyDescent="0.25">
      <c r="A28037" t="s">
        <v>2948</v>
      </c>
      <c r="B28037">
        <v>7</v>
      </c>
      <c r="C28037">
        <v>9</v>
      </c>
    </row>
    <row r="28038" spans="1:3" x14ac:dyDescent="0.25">
      <c r="A28038" t="s">
        <v>2953</v>
      </c>
      <c r="B28038">
        <v>7</v>
      </c>
      <c r="C28038">
        <v>8</v>
      </c>
    </row>
    <row r="28039" spans="1:3" x14ac:dyDescent="0.25">
      <c r="A28039" t="s">
        <v>2985</v>
      </c>
      <c r="B28039">
        <v>7</v>
      </c>
      <c r="C28039">
        <v>8</v>
      </c>
    </row>
    <row r="28040" spans="1:3" x14ac:dyDescent="0.25">
      <c r="A28040" t="s">
        <v>2990</v>
      </c>
      <c r="B28040">
        <v>7</v>
      </c>
      <c r="C28040">
        <v>7</v>
      </c>
    </row>
    <row r="28041" spans="1:3" x14ac:dyDescent="0.25">
      <c r="A28041" t="s">
        <v>3006</v>
      </c>
      <c r="B28041">
        <v>7</v>
      </c>
      <c r="C28041">
        <v>4</v>
      </c>
    </row>
    <row r="28042" spans="1:3" x14ac:dyDescent="0.25">
      <c r="A28042" t="s">
        <v>3012</v>
      </c>
      <c r="B28042">
        <v>7</v>
      </c>
      <c r="C28042">
        <v>7</v>
      </c>
    </row>
    <row r="28043" spans="1:3" x14ac:dyDescent="0.25">
      <c r="A28043" t="s">
        <v>3027</v>
      </c>
      <c r="B28043">
        <v>7</v>
      </c>
      <c r="C28043">
        <v>7</v>
      </c>
    </row>
    <row r="28044" spans="1:3" x14ac:dyDescent="0.25">
      <c r="A28044" t="s">
        <v>3065</v>
      </c>
      <c r="B28044">
        <v>7</v>
      </c>
      <c r="C28044">
        <v>6</v>
      </c>
    </row>
    <row r="28045" spans="1:3" x14ac:dyDescent="0.25">
      <c r="A28045" t="s">
        <v>3113</v>
      </c>
      <c r="B28045">
        <v>7</v>
      </c>
      <c r="C28045">
        <v>6</v>
      </c>
    </row>
    <row r="28046" spans="1:3" x14ac:dyDescent="0.25">
      <c r="A28046" t="s">
        <v>3156</v>
      </c>
      <c r="B28046">
        <v>7</v>
      </c>
      <c r="C28046">
        <v>7</v>
      </c>
    </row>
    <row r="28047" spans="1:3" x14ac:dyDescent="0.25">
      <c r="A28047" t="s">
        <v>3196</v>
      </c>
      <c r="B28047">
        <v>7</v>
      </c>
      <c r="C28047">
        <v>8</v>
      </c>
    </row>
    <row r="28048" spans="1:3" x14ac:dyDescent="0.25">
      <c r="A28048" t="s">
        <v>3249</v>
      </c>
      <c r="B28048">
        <v>7</v>
      </c>
      <c r="C28048">
        <v>7</v>
      </c>
    </row>
    <row r="28049" spans="1:3" x14ac:dyDescent="0.25">
      <c r="A28049" t="s">
        <v>3251</v>
      </c>
      <c r="B28049">
        <v>7</v>
      </c>
      <c r="C28049">
        <v>6</v>
      </c>
    </row>
    <row r="28050" spans="1:3" x14ac:dyDescent="0.25">
      <c r="A28050" t="s">
        <v>3278</v>
      </c>
      <c r="B28050">
        <v>7</v>
      </c>
      <c r="C28050">
        <v>7</v>
      </c>
    </row>
    <row r="28051" spans="1:3" x14ac:dyDescent="0.25">
      <c r="A28051" t="s">
        <v>3286</v>
      </c>
      <c r="B28051">
        <v>7</v>
      </c>
      <c r="C28051">
        <v>7</v>
      </c>
    </row>
    <row r="28052" spans="1:3" x14ac:dyDescent="0.25">
      <c r="A28052" t="s">
        <v>3288</v>
      </c>
      <c r="B28052">
        <v>7</v>
      </c>
      <c r="C28052">
        <v>8</v>
      </c>
    </row>
    <row r="28053" spans="1:3" x14ac:dyDescent="0.25">
      <c r="A28053" t="s">
        <v>3308</v>
      </c>
      <c r="B28053">
        <v>7</v>
      </c>
      <c r="C28053">
        <v>7</v>
      </c>
    </row>
    <row r="28054" spans="1:3" x14ac:dyDescent="0.25">
      <c r="A28054" t="s">
        <v>3372</v>
      </c>
      <c r="B28054">
        <v>7</v>
      </c>
      <c r="C28054">
        <v>7</v>
      </c>
    </row>
    <row r="28055" spans="1:3" x14ac:dyDescent="0.25">
      <c r="A28055" t="s">
        <v>3378</v>
      </c>
      <c r="B28055">
        <v>7</v>
      </c>
      <c r="C28055">
        <v>8</v>
      </c>
    </row>
    <row r="28056" spans="1:3" x14ac:dyDescent="0.25">
      <c r="A28056" t="s">
        <v>3427</v>
      </c>
      <c r="B28056">
        <v>7</v>
      </c>
      <c r="C28056">
        <v>12</v>
      </c>
    </row>
    <row r="28057" spans="1:3" x14ac:dyDescent="0.25">
      <c r="A28057" t="s">
        <v>3446</v>
      </c>
      <c r="B28057">
        <v>7</v>
      </c>
      <c r="C28057">
        <v>8</v>
      </c>
    </row>
    <row r="28058" spans="1:3" x14ac:dyDescent="0.25">
      <c r="A28058" t="s">
        <v>3475</v>
      </c>
      <c r="B28058">
        <v>7</v>
      </c>
      <c r="C28058">
        <v>7</v>
      </c>
    </row>
    <row r="28059" spans="1:3" x14ac:dyDescent="0.25">
      <c r="A28059" t="s">
        <v>3478</v>
      </c>
      <c r="B28059">
        <v>7</v>
      </c>
      <c r="C28059">
        <v>9</v>
      </c>
    </row>
    <row r="28060" spans="1:3" x14ac:dyDescent="0.25">
      <c r="A28060" t="s">
        <v>3487</v>
      </c>
      <c r="B28060">
        <v>7</v>
      </c>
      <c r="C28060">
        <v>7</v>
      </c>
    </row>
    <row r="28061" spans="1:3" x14ac:dyDescent="0.25">
      <c r="A28061" t="s">
        <v>3561</v>
      </c>
      <c r="B28061">
        <v>7</v>
      </c>
      <c r="C28061">
        <v>7</v>
      </c>
    </row>
    <row r="28062" spans="1:3" x14ac:dyDescent="0.25">
      <c r="A28062" t="s">
        <v>3570</v>
      </c>
      <c r="B28062">
        <v>7</v>
      </c>
      <c r="C28062">
        <v>9</v>
      </c>
    </row>
    <row r="28063" spans="1:3" x14ac:dyDescent="0.25">
      <c r="A28063" t="s">
        <v>3608</v>
      </c>
      <c r="B28063">
        <v>7</v>
      </c>
      <c r="C28063">
        <v>7</v>
      </c>
    </row>
    <row r="28064" spans="1:3" x14ac:dyDescent="0.25">
      <c r="A28064" t="s">
        <v>3646</v>
      </c>
      <c r="B28064">
        <v>7</v>
      </c>
      <c r="C28064">
        <v>7</v>
      </c>
    </row>
    <row r="28065" spans="1:3" x14ac:dyDescent="0.25">
      <c r="A28065" t="s">
        <v>3653</v>
      </c>
      <c r="B28065">
        <v>7</v>
      </c>
      <c r="C28065">
        <v>14</v>
      </c>
    </row>
    <row r="28066" spans="1:3" x14ac:dyDescent="0.25">
      <c r="A28066" t="s">
        <v>3669</v>
      </c>
      <c r="B28066">
        <v>7</v>
      </c>
      <c r="C28066">
        <v>7</v>
      </c>
    </row>
    <row r="28067" spans="1:3" x14ac:dyDescent="0.25">
      <c r="A28067" t="s">
        <v>3674</v>
      </c>
      <c r="B28067">
        <v>7</v>
      </c>
      <c r="C28067">
        <v>11</v>
      </c>
    </row>
    <row r="28068" spans="1:3" x14ac:dyDescent="0.25">
      <c r="A28068" t="s">
        <v>3703</v>
      </c>
      <c r="B28068">
        <v>7</v>
      </c>
      <c r="C28068">
        <v>7</v>
      </c>
    </row>
    <row r="28069" spans="1:3" x14ac:dyDescent="0.25">
      <c r="A28069" t="s">
        <v>3721</v>
      </c>
      <c r="B28069">
        <v>7</v>
      </c>
      <c r="C28069">
        <v>8</v>
      </c>
    </row>
    <row r="28070" spans="1:3" x14ac:dyDescent="0.25">
      <c r="A28070" t="s">
        <v>3755</v>
      </c>
      <c r="B28070">
        <v>7</v>
      </c>
      <c r="C28070">
        <v>6</v>
      </c>
    </row>
    <row r="28071" spans="1:3" x14ac:dyDescent="0.25">
      <c r="A28071" t="s">
        <v>3762</v>
      </c>
      <c r="B28071">
        <v>7</v>
      </c>
      <c r="C28071">
        <v>9</v>
      </c>
    </row>
    <row r="28072" spans="1:3" x14ac:dyDescent="0.25">
      <c r="A28072" t="s">
        <v>3771</v>
      </c>
      <c r="B28072">
        <v>7</v>
      </c>
      <c r="C28072">
        <v>7</v>
      </c>
    </row>
    <row r="28073" spans="1:3" x14ac:dyDescent="0.25">
      <c r="A28073" t="s">
        <v>3795</v>
      </c>
      <c r="B28073">
        <v>7</v>
      </c>
      <c r="C28073">
        <v>9</v>
      </c>
    </row>
    <row r="28074" spans="1:3" x14ac:dyDescent="0.25">
      <c r="A28074" t="s">
        <v>3805</v>
      </c>
      <c r="B28074">
        <v>7</v>
      </c>
      <c r="C28074">
        <v>7</v>
      </c>
    </row>
    <row r="28075" spans="1:3" x14ac:dyDescent="0.25">
      <c r="A28075" t="s">
        <v>3864</v>
      </c>
      <c r="B28075">
        <v>7</v>
      </c>
      <c r="C28075">
        <v>7</v>
      </c>
    </row>
    <row r="28076" spans="1:3" x14ac:dyDescent="0.25">
      <c r="A28076" t="s">
        <v>3879</v>
      </c>
      <c r="B28076">
        <v>7</v>
      </c>
      <c r="C28076">
        <v>7</v>
      </c>
    </row>
    <row r="28077" spans="1:3" x14ac:dyDescent="0.25">
      <c r="A28077" t="s">
        <v>3885</v>
      </c>
      <c r="B28077">
        <v>7</v>
      </c>
      <c r="C28077">
        <v>10</v>
      </c>
    </row>
    <row r="28078" spans="1:3" x14ac:dyDescent="0.25">
      <c r="A28078" t="s">
        <v>3906</v>
      </c>
      <c r="B28078">
        <v>7</v>
      </c>
      <c r="C28078">
        <v>6</v>
      </c>
    </row>
    <row r="28079" spans="1:3" x14ac:dyDescent="0.25">
      <c r="A28079" t="s">
        <v>3914</v>
      </c>
      <c r="B28079">
        <v>7</v>
      </c>
      <c r="C28079">
        <v>9</v>
      </c>
    </row>
    <row r="28080" spans="1:3" x14ac:dyDescent="0.25">
      <c r="A28080" t="s">
        <v>3916</v>
      </c>
      <c r="B28080">
        <v>7</v>
      </c>
      <c r="C28080">
        <v>9</v>
      </c>
    </row>
    <row r="28081" spans="1:3" x14ac:dyDescent="0.25">
      <c r="A28081" t="s">
        <v>3960</v>
      </c>
      <c r="B28081">
        <v>7</v>
      </c>
      <c r="C28081">
        <v>7</v>
      </c>
    </row>
    <row r="28082" spans="1:3" x14ac:dyDescent="0.25">
      <c r="A28082" t="s">
        <v>3968</v>
      </c>
      <c r="B28082">
        <v>7</v>
      </c>
      <c r="C28082">
        <v>8</v>
      </c>
    </row>
    <row r="28083" spans="1:3" x14ac:dyDescent="0.25">
      <c r="A28083" t="s">
        <v>4008</v>
      </c>
      <c r="B28083">
        <v>7</v>
      </c>
      <c r="C28083">
        <v>8</v>
      </c>
    </row>
    <row r="28084" spans="1:3" x14ac:dyDescent="0.25">
      <c r="A28084" t="s">
        <v>4024</v>
      </c>
      <c r="B28084">
        <v>7</v>
      </c>
      <c r="C28084">
        <v>7</v>
      </c>
    </row>
    <row r="28085" spans="1:3" x14ac:dyDescent="0.25">
      <c r="A28085" t="s">
        <v>4037</v>
      </c>
      <c r="B28085">
        <v>7</v>
      </c>
      <c r="C28085">
        <v>9</v>
      </c>
    </row>
    <row r="28086" spans="1:3" x14ac:dyDescent="0.25">
      <c r="A28086" t="s">
        <v>4094</v>
      </c>
      <c r="B28086">
        <v>7</v>
      </c>
      <c r="C28086">
        <v>7</v>
      </c>
    </row>
    <row r="28087" spans="1:3" x14ac:dyDescent="0.25">
      <c r="A28087" t="s">
        <v>4110</v>
      </c>
      <c r="B28087">
        <v>7</v>
      </c>
      <c r="C28087">
        <v>8</v>
      </c>
    </row>
    <row r="28088" spans="1:3" x14ac:dyDescent="0.25">
      <c r="A28088" t="s">
        <v>4113</v>
      </c>
      <c r="B28088">
        <v>7</v>
      </c>
      <c r="C28088">
        <v>10</v>
      </c>
    </row>
    <row r="28089" spans="1:3" x14ac:dyDescent="0.25">
      <c r="A28089" t="s">
        <v>4131</v>
      </c>
      <c r="B28089">
        <v>7</v>
      </c>
      <c r="C28089">
        <v>6</v>
      </c>
    </row>
    <row r="28090" spans="1:3" x14ac:dyDescent="0.25">
      <c r="A28090" t="s">
        <v>4146</v>
      </c>
      <c r="B28090">
        <v>7</v>
      </c>
      <c r="C28090">
        <v>9</v>
      </c>
    </row>
    <row r="28091" spans="1:3" x14ac:dyDescent="0.25">
      <c r="A28091" t="s">
        <v>4166</v>
      </c>
      <c r="B28091">
        <v>7</v>
      </c>
      <c r="C28091">
        <v>9</v>
      </c>
    </row>
    <row r="28092" spans="1:3" x14ac:dyDescent="0.25">
      <c r="A28092" t="s">
        <v>4181</v>
      </c>
      <c r="B28092">
        <v>7</v>
      </c>
      <c r="C28092">
        <v>7</v>
      </c>
    </row>
    <row r="28093" spans="1:3" x14ac:dyDescent="0.25">
      <c r="A28093" t="s">
        <v>4233</v>
      </c>
      <c r="B28093">
        <v>7</v>
      </c>
      <c r="C28093">
        <v>5</v>
      </c>
    </row>
    <row r="28094" spans="1:3" x14ac:dyDescent="0.25">
      <c r="A28094" t="s">
        <v>4237</v>
      </c>
      <c r="B28094">
        <v>7</v>
      </c>
      <c r="C28094">
        <v>9</v>
      </c>
    </row>
    <row r="28095" spans="1:3" x14ac:dyDescent="0.25">
      <c r="A28095" t="s">
        <v>4250</v>
      </c>
      <c r="B28095">
        <v>7</v>
      </c>
      <c r="C28095">
        <v>7</v>
      </c>
    </row>
    <row r="28096" spans="1:3" x14ac:dyDescent="0.25">
      <c r="A28096" t="s">
        <v>4336</v>
      </c>
      <c r="B28096">
        <v>7</v>
      </c>
      <c r="C28096">
        <v>8</v>
      </c>
    </row>
    <row r="28097" spans="1:3" x14ac:dyDescent="0.25">
      <c r="A28097" t="s">
        <v>4338</v>
      </c>
      <c r="B28097">
        <v>7</v>
      </c>
      <c r="C28097">
        <v>7</v>
      </c>
    </row>
    <row r="28098" spans="1:3" x14ac:dyDescent="0.25">
      <c r="A28098" t="s">
        <v>4359</v>
      </c>
      <c r="B28098">
        <v>7</v>
      </c>
      <c r="C28098">
        <v>18</v>
      </c>
    </row>
    <row r="28099" spans="1:3" x14ac:dyDescent="0.25">
      <c r="A28099" t="s">
        <v>4397</v>
      </c>
      <c r="B28099">
        <v>7</v>
      </c>
      <c r="C28099">
        <v>8</v>
      </c>
    </row>
    <row r="28100" spans="1:3" x14ac:dyDescent="0.25">
      <c r="A28100" t="s">
        <v>4445</v>
      </c>
      <c r="B28100">
        <v>7</v>
      </c>
      <c r="C28100">
        <v>6</v>
      </c>
    </row>
    <row r="28101" spans="1:3" x14ac:dyDescent="0.25">
      <c r="A28101" t="s">
        <v>4492</v>
      </c>
      <c r="B28101">
        <v>7</v>
      </c>
      <c r="C28101">
        <v>6</v>
      </c>
    </row>
    <row r="28102" spans="1:3" x14ac:dyDescent="0.25">
      <c r="A28102" t="s">
        <v>4497</v>
      </c>
      <c r="B28102">
        <v>7</v>
      </c>
      <c r="C28102">
        <v>8</v>
      </c>
    </row>
    <row r="28103" spans="1:3" x14ac:dyDescent="0.25">
      <c r="A28103" t="s">
        <v>4514</v>
      </c>
      <c r="B28103">
        <v>7</v>
      </c>
      <c r="C28103">
        <v>7</v>
      </c>
    </row>
    <row r="28104" spans="1:3" x14ac:dyDescent="0.25">
      <c r="A28104" t="s">
        <v>4526</v>
      </c>
      <c r="B28104">
        <v>7</v>
      </c>
      <c r="C28104">
        <v>8</v>
      </c>
    </row>
    <row r="28105" spans="1:3" x14ac:dyDescent="0.25">
      <c r="A28105" t="s">
        <v>4578</v>
      </c>
      <c r="B28105">
        <v>7</v>
      </c>
      <c r="C28105">
        <v>8</v>
      </c>
    </row>
    <row r="28106" spans="1:3" x14ac:dyDescent="0.25">
      <c r="A28106" t="s">
        <v>4602</v>
      </c>
      <c r="B28106">
        <v>7</v>
      </c>
      <c r="C28106">
        <v>8</v>
      </c>
    </row>
    <row r="28107" spans="1:3" x14ac:dyDescent="0.25">
      <c r="A28107" t="s">
        <v>4632</v>
      </c>
      <c r="B28107">
        <v>7</v>
      </c>
      <c r="C28107">
        <v>6</v>
      </c>
    </row>
    <row r="28108" spans="1:3" x14ac:dyDescent="0.25">
      <c r="A28108" t="s">
        <v>4638</v>
      </c>
      <c r="B28108">
        <v>7</v>
      </c>
      <c r="C28108">
        <v>7</v>
      </c>
    </row>
    <row r="28109" spans="1:3" x14ac:dyDescent="0.25">
      <c r="A28109" t="s">
        <v>4649</v>
      </c>
      <c r="B28109">
        <v>7</v>
      </c>
      <c r="C28109">
        <v>6</v>
      </c>
    </row>
    <row r="28110" spans="1:3" x14ac:dyDescent="0.25">
      <c r="A28110" t="s">
        <v>4680</v>
      </c>
      <c r="B28110">
        <v>7</v>
      </c>
      <c r="C28110">
        <v>13</v>
      </c>
    </row>
    <row r="28111" spans="1:3" x14ac:dyDescent="0.25">
      <c r="A28111" t="s">
        <v>4684</v>
      </c>
      <c r="B28111">
        <v>7</v>
      </c>
      <c r="C28111">
        <v>10</v>
      </c>
    </row>
    <row r="28112" spans="1:3" x14ac:dyDescent="0.25">
      <c r="A28112" t="s">
        <v>4687</v>
      </c>
      <c r="B28112">
        <v>7</v>
      </c>
      <c r="C28112">
        <v>9</v>
      </c>
    </row>
    <row r="28113" spans="1:3" x14ac:dyDescent="0.25">
      <c r="A28113" t="s">
        <v>4693</v>
      </c>
      <c r="B28113">
        <v>7</v>
      </c>
      <c r="C28113">
        <v>7</v>
      </c>
    </row>
    <row r="28114" spans="1:3" x14ac:dyDescent="0.25">
      <c r="A28114" t="s">
        <v>4695</v>
      </c>
      <c r="B28114">
        <v>7</v>
      </c>
      <c r="C28114">
        <v>7</v>
      </c>
    </row>
    <row r="28115" spans="1:3" x14ac:dyDescent="0.25">
      <c r="A28115" t="s">
        <v>4707</v>
      </c>
      <c r="B28115">
        <v>7</v>
      </c>
      <c r="C28115">
        <v>7</v>
      </c>
    </row>
    <row r="28116" spans="1:3" x14ac:dyDescent="0.25">
      <c r="A28116" t="s">
        <v>4769</v>
      </c>
      <c r="B28116">
        <v>7</v>
      </c>
      <c r="C28116">
        <v>6</v>
      </c>
    </row>
    <row r="28117" spans="1:3" x14ac:dyDescent="0.25">
      <c r="A28117" t="s">
        <v>4776</v>
      </c>
      <c r="B28117">
        <v>7</v>
      </c>
      <c r="C28117">
        <v>9</v>
      </c>
    </row>
    <row r="28118" spans="1:3" x14ac:dyDescent="0.25">
      <c r="A28118" t="s">
        <v>4834</v>
      </c>
      <c r="B28118">
        <v>7</v>
      </c>
      <c r="C28118">
        <v>8</v>
      </c>
    </row>
    <row r="28119" spans="1:3" x14ac:dyDescent="0.25">
      <c r="A28119" t="s">
        <v>4854</v>
      </c>
      <c r="B28119">
        <v>7</v>
      </c>
      <c r="C28119">
        <v>7</v>
      </c>
    </row>
    <row r="28120" spans="1:3" x14ac:dyDescent="0.25">
      <c r="A28120" t="s">
        <v>4891</v>
      </c>
      <c r="B28120">
        <v>7</v>
      </c>
      <c r="C28120">
        <v>8</v>
      </c>
    </row>
    <row r="28121" spans="1:3" x14ac:dyDescent="0.25">
      <c r="A28121" t="s">
        <v>4917</v>
      </c>
      <c r="B28121">
        <v>7</v>
      </c>
      <c r="C28121">
        <v>7</v>
      </c>
    </row>
    <row r="28122" spans="1:3" x14ac:dyDescent="0.25">
      <c r="A28122" t="s">
        <v>4935</v>
      </c>
      <c r="B28122">
        <v>7</v>
      </c>
      <c r="C28122">
        <v>6</v>
      </c>
    </row>
    <row r="28123" spans="1:3" x14ac:dyDescent="0.25">
      <c r="A28123" t="s">
        <v>4950</v>
      </c>
      <c r="B28123">
        <v>7</v>
      </c>
      <c r="C28123">
        <v>7</v>
      </c>
    </row>
    <row r="28124" spans="1:3" x14ac:dyDescent="0.25">
      <c r="A28124" t="s">
        <v>4960</v>
      </c>
      <c r="B28124">
        <v>7</v>
      </c>
      <c r="C28124">
        <v>6</v>
      </c>
    </row>
    <row r="28125" spans="1:3" x14ac:dyDescent="0.25">
      <c r="A28125" t="s">
        <v>4992</v>
      </c>
      <c r="B28125">
        <v>7</v>
      </c>
      <c r="C28125">
        <v>7</v>
      </c>
    </row>
    <row r="28126" spans="1:3" x14ac:dyDescent="0.25">
      <c r="A28126" t="s">
        <v>5029</v>
      </c>
      <c r="B28126">
        <v>7</v>
      </c>
      <c r="C28126">
        <v>7</v>
      </c>
    </row>
    <row r="28127" spans="1:3" x14ac:dyDescent="0.25">
      <c r="A28127" t="s">
        <v>5036</v>
      </c>
      <c r="B28127">
        <v>7</v>
      </c>
      <c r="C28127">
        <v>9</v>
      </c>
    </row>
    <row r="28128" spans="1:3" x14ac:dyDescent="0.25">
      <c r="A28128" t="s">
        <v>5058</v>
      </c>
      <c r="B28128">
        <v>7</v>
      </c>
      <c r="C28128">
        <v>9</v>
      </c>
    </row>
    <row r="28129" spans="1:3" x14ac:dyDescent="0.25">
      <c r="A28129" t="s">
        <v>5085</v>
      </c>
      <c r="B28129">
        <v>7</v>
      </c>
      <c r="C28129">
        <v>7</v>
      </c>
    </row>
    <row r="28130" spans="1:3" x14ac:dyDescent="0.25">
      <c r="A28130" t="s">
        <v>5086</v>
      </c>
      <c r="B28130">
        <v>7</v>
      </c>
      <c r="C28130">
        <v>7</v>
      </c>
    </row>
    <row r="28131" spans="1:3" x14ac:dyDescent="0.25">
      <c r="A28131" t="s">
        <v>5184</v>
      </c>
      <c r="B28131">
        <v>7</v>
      </c>
      <c r="C28131">
        <v>7</v>
      </c>
    </row>
    <row r="28132" spans="1:3" x14ac:dyDescent="0.25">
      <c r="A28132" t="s">
        <v>5200</v>
      </c>
      <c r="B28132">
        <v>7</v>
      </c>
      <c r="C28132">
        <v>8</v>
      </c>
    </row>
    <row r="28133" spans="1:3" x14ac:dyDescent="0.25">
      <c r="A28133" t="s">
        <v>5209</v>
      </c>
      <c r="B28133">
        <v>7</v>
      </c>
      <c r="C28133">
        <v>7</v>
      </c>
    </row>
    <row r="28134" spans="1:3" x14ac:dyDescent="0.25">
      <c r="A28134" t="s">
        <v>5279</v>
      </c>
      <c r="B28134">
        <v>7</v>
      </c>
      <c r="C28134">
        <v>7</v>
      </c>
    </row>
    <row r="28135" spans="1:3" x14ac:dyDescent="0.25">
      <c r="A28135" t="s">
        <v>5280</v>
      </c>
      <c r="B28135">
        <v>7</v>
      </c>
      <c r="C28135">
        <v>8</v>
      </c>
    </row>
    <row r="28136" spans="1:3" x14ac:dyDescent="0.25">
      <c r="A28136" t="s">
        <v>5283</v>
      </c>
      <c r="B28136">
        <v>7</v>
      </c>
      <c r="C28136">
        <v>7</v>
      </c>
    </row>
    <row r="28137" spans="1:3" x14ac:dyDescent="0.25">
      <c r="A28137" t="s">
        <v>5293</v>
      </c>
      <c r="B28137">
        <v>7</v>
      </c>
      <c r="C28137">
        <v>12</v>
      </c>
    </row>
    <row r="28138" spans="1:3" x14ac:dyDescent="0.25">
      <c r="A28138" t="s">
        <v>5323</v>
      </c>
      <c r="B28138">
        <v>7</v>
      </c>
      <c r="C28138">
        <v>6</v>
      </c>
    </row>
    <row r="28139" spans="1:3" x14ac:dyDescent="0.25">
      <c r="A28139" t="s">
        <v>5333</v>
      </c>
      <c r="B28139">
        <v>7</v>
      </c>
      <c r="C28139">
        <v>7</v>
      </c>
    </row>
    <row r="28140" spans="1:3" x14ac:dyDescent="0.25">
      <c r="A28140" t="s">
        <v>5353</v>
      </c>
      <c r="B28140">
        <v>7</v>
      </c>
      <c r="C28140">
        <v>7</v>
      </c>
    </row>
    <row r="28141" spans="1:3" x14ac:dyDescent="0.25">
      <c r="A28141" t="s">
        <v>5388</v>
      </c>
      <c r="B28141">
        <v>7</v>
      </c>
      <c r="C28141">
        <v>8</v>
      </c>
    </row>
    <row r="28142" spans="1:3" x14ac:dyDescent="0.25">
      <c r="A28142" t="s">
        <v>5400</v>
      </c>
      <c r="B28142">
        <v>7</v>
      </c>
      <c r="C28142">
        <v>7</v>
      </c>
    </row>
    <row r="28143" spans="1:3" x14ac:dyDescent="0.25">
      <c r="A28143" t="s">
        <v>5401</v>
      </c>
      <c r="B28143">
        <v>7</v>
      </c>
      <c r="C28143">
        <v>7</v>
      </c>
    </row>
    <row r="28144" spans="1:3" x14ac:dyDescent="0.25">
      <c r="A28144" t="s">
        <v>5469</v>
      </c>
      <c r="B28144">
        <v>7</v>
      </c>
      <c r="C28144">
        <v>6</v>
      </c>
    </row>
    <row r="28145" spans="1:3" x14ac:dyDescent="0.25">
      <c r="A28145" t="s">
        <v>5471</v>
      </c>
      <c r="B28145">
        <v>7</v>
      </c>
      <c r="C28145">
        <v>8</v>
      </c>
    </row>
    <row r="28146" spans="1:3" x14ac:dyDescent="0.25">
      <c r="A28146" t="s">
        <v>5472</v>
      </c>
      <c r="B28146">
        <v>7</v>
      </c>
      <c r="C28146">
        <v>11</v>
      </c>
    </row>
    <row r="28147" spans="1:3" x14ac:dyDescent="0.25">
      <c r="A28147" t="s">
        <v>5488</v>
      </c>
      <c r="B28147">
        <v>7</v>
      </c>
      <c r="C28147">
        <v>8</v>
      </c>
    </row>
    <row r="28148" spans="1:3" x14ac:dyDescent="0.25">
      <c r="A28148" t="s">
        <v>5492</v>
      </c>
      <c r="B28148">
        <v>7</v>
      </c>
      <c r="C28148">
        <v>7</v>
      </c>
    </row>
    <row r="28149" spans="1:3" x14ac:dyDescent="0.25">
      <c r="A28149" t="s">
        <v>5525</v>
      </c>
      <c r="B28149">
        <v>7</v>
      </c>
      <c r="C28149">
        <v>7</v>
      </c>
    </row>
    <row r="28150" spans="1:3" x14ac:dyDescent="0.25">
      <c r="A28150" t="s">
        <v>5548</v>
      </c>
      <c r="B28150">
        <v>7</v>
      </c>
      <c r="C28150">
        <v>6</v>
      </c>
    </row>
    <row r="28151" spans="1:3" x14ac:dyDescent="0.25">
      <c r="A28151" t="s">
        <v>5554</v>
      </c>
      <c r="B28151">
        <v>7</v>
      </c>
      <c r="C28151">
        <v>7</v>
      </c>
    </row>
    <row r="28152" spans="1:3" x14ac:dyDescent="0.25">
      <c r="A28152" t="s">
        <v>5611</v>
      </c>
      <c r="B28152">
        <v>7</v>
      </c>
      <c r="C28152">
        <v>6</v>
      </c>
    </row>
    <row r="28153" spans="1:3" x14ac:dyDescent="0.25">
      <c r="A28153" t="s">
        <v>5612</v>
      </c>
      <c r="B28153">
        <v>7</v>
      </c>
      <c r="C28153">
        <v>6</v>
      </c>
    </row>
    <row r="28154" spans="1:3" x14ac:dyDescent="0.25">
      <c r="A28154" t="s">
        <v>5622</v>
      </c>
      <c r="B28154">
        <v>7</v>
      </c>
      <c r="C28154">
        <v>9</v>
      </c>
    </row>
    <row r="28155" spans="1:3" x14ac:dyDescent="0.25">
      <c r="A28155" t="s">
        <v>5649</v>
      </c>
      <c r="B28155">
        <v>7</v>
      </c>
      <c r="C28155">
        <v>6</v>
      </c>
    </row>
    <row r="28156" spans="1:3" x14ac:dyDescent="0.25">
      <c r="A28156" t="s">
        <v>5688</v>
      </c>
      <c r="B28156">
        <v>7</v>
      </c>
      <c r="C28156">
        <v>9</v>
      </c>
    </row>
    <row r="28157" spans="1:3" x14ac:dyDescent="0.25">
      <c r="A28157" t="s">
        <v>5689</v>
      </c>
      <c r="B28157">
        <v>7</v>
      </c>
      <c r="C28157">
        <v>7</v>
      </c>
    </row>
    <row r="28158" spans="1:3" x14ac:dyDescent="0.25">
      <c r="A28158" t="s">
        <v>5709</v>
      </c>
      <c r="B28158">
        <v>7</v>
      </c>
      <c r="C28158">
        <v>5</v>
      </c>
    </row>
    <row r="28159" spans="1:3" x14ac:dyDescent="0.25">
      <c r="A28159" t="s">
        <v>5718</v>
      </c>
      <c r="B28159">
        <v>7</v>
      </c>
      <c r="C28159">
        <v>8</v>
      </c>
    </row>
    <row r="28160" spans="1:3" x14ac:dyDescent="0.25">
      <c r="A28160" t="s">
        <v>5748</v>
      </c>
      <c r="B28160">
        <v>7</v>
      </c>
      <c r="C28160">
        <v>9</v>
      </c>
    </row>
    <row r="28161" spans="1:3" x14ac:dyDescent="0.25">
      <c r="A28161" t="s">
        <v>5841</v>
      </c>
      <c r="B28161">
        <v>7</v>
      </c>
      <c r="C28161">
        <v>7</v>
      </c>
    </row>
    <row r="28162" spans="1:3" x14ac:dyDescent="0.25">
      <c r="A28162" t="s">
        <v>5867</v>
      </c>
      <c r="B28162">
        <v>7</v>
      </c>
      <c r="C28162">
        <v>8</v>
      </c>
    </row>
    <row r="28163" spans="1:3" x14ac:dyDescent="0.25">
      <c r="A28163" t="s">
        <v>5892</v>
      </c>
      <c r="B28163">
        <v>7</v>
      </c>
      <c r="C28163">
        <v>9</v>
      </c>
    </row>
    <row r="28164" spans="1:3" x14ac:dyDescent="0.25">
      <c r="A28164" t="s">
        <v>5903</v>
      </c>
      <c r="B28164">
        <v>7</v>
      </c>
      <c r="C28164">
        <v>5</v>
      </c>
    </row>
    <row r="28165" spans="1:3" x14ac:dyDescent="0.25">
      <c r="A28165" t="s">
        <v>5911</v>
      </c>
      <c r="B28165">
        <v>7</v>
      </c>
      <c r="C28165">
        <v>8</v>
      </c>
    </row>
    <row r="28166" spans="1:3" x14ac:dyDescent="0.25">
      <c r="A28166" t="s">
        <v>5912</v>
      </c>
      <c r="B28166">
        <v>7</v>
      </c>
      <c r="C28166">
        <v>7</v>
      </c>
    </row>
    <row r="28167" spans="1:3" x14ac:dyDescent="0.25">
      <c r="A28167" t="s">
        <v>5923</v>
      </c>
      <c r="B28167">
        <v>7</v>
      </c>
      <c r="C28167">
        <v>8</v>
      </c>
    </row>
    <row r="28168" spans="1:3" x14ac:dyDescent="0.25">
      <c r="A28168" t="s">
        <v>5935</v>
      </c>
      <c r="B28168">
        <v>7</v>
      </c>
      <c r="C28168">
        <v>6</v>
      </c>
    </row>
    <row r="28169" spans="1:3" x14ac:dyDescent="0.25">
      <c r="A28169" t="s">
        <v>5947</v>
      </c>
      <c r="B28169">
        <v>7</v>
      </c>
      <c r="C28169">
        <v>7</v>
      </c>
    </row>
    <row r="28170" spans="1:3" x14ac:dyDescent="0.25">
      <c r="A28170" t="s">
        <v>5967</v>
      </c>
      <c r="B28170">
        <v>7</v>
      </c>
      <c r="C28170">
        <v>7</v>
      </c>
    </row>
    <row r="28171" spans="1:3" x14ac:dyDescent="0.25">
      <c r="A28171" t="s">
        <v>5971</v>
      </c>
      <c r="B28171">
        <v>7</v>
      </c>
      <c r="C28171">
        <v>7</v>
      </c>
    </row>
    <row r="28172" spans="1:3" x14ac:dyDescent="0.25">
      <c r="A28172" t="s">
        <v>5987</v>
      </c>
      <c r="B28172">
        <v>7</v>
      </c>
      <c r="C28172">
        <v>10</v>
      </c>
    </row>
    <row r="28173" spans="1:3" x14ac:dyDescent="0.25">
      <c r="A28173" t="s">
        <v>5989</v>
      </c>
      <c r="B28173">
        <v>7</v>
      </c>
      <c r="C28173">
        <v>7</v>
      </c>
    </row>
    <row r="28174" spans="1:3" x14ac:dyDescent="0.25">
      <c r="A28174" t="s">
        <v>6025</v>
      </c>
      <c r="B28174">
        <v>7</v>
      </c>
      <c r="C28174">
        <v>7</v>
      </c>
    </row>
    <row r="28175" spans="1:3" x14ac:dyDescent="0.25">
      <c r="A28175" t="s">
        <v>6068</v>
      </c>
      <c r="B28175">
        <v>7</v>
      </c>
      <c r="C28175">
        <v>7</v>
      </c>
    </row>
    <row r="28176" spans="1:3" x14ac:dyDescent="0.25">
      <c r="A28176" t="s">
        <v>6126</v>
      </c>
      <c r="B28176">
        <v>7</v>
      </c>
      <c r="C28176">
        <v>7</v>
      </c>
    </row>
    <row r="28177" spans="1:3" x14ac:dyDescent="0.25">
      <c r="A28177" t="s">
        <v>6131</v>
      </c>
      <c r="B28177">
        <v>7</v>
      </c>
      <c r="C28177">
        <v>7</v>
      </c>
    </row>
    <row r="28178" spans="1:3" x14ac:dyDescent="0.25">
      <c r="A28178" t="s">
        <v>6138</v>
      </c>
      <c r="B28178">
        <v>7</v>
      </c>
      <c r="C28178">
        <v>7</v>
      </c>
    </row>
    <row r="28179" spans="1:3" x14ac:dyDescent="0.25">
      <c r="A28179" t="s">
        <v>6166</v>
      </c>
      <c r="B28179">
        <v>7</v>
      </c>
      <c r="C28179">
        <v>9</v>
      </c>
    </row>
    <row r="28180" spans="1:3" x14ac:dyDescent="0.25">
      <c r="A28180" t="s">
        <v>6172</v>
      </c>
      <c r="B28180">
        <v>7</v>
      </c>
      <c r="C28180">
        <v>8</v>
      </c>
    </row>
    <row r="28181" spans="1:3" x14ac:dyDescent="0.25">
      <c r="A28181" t="s">
        <v>6181</v>
      </c>
      <c r="B28181">
        <v>7</v>
      </c>
      <c r="C28181">
        <v>6</v>
      </c>
    </row>
    <row r="28182" spans="1:3" x14ac:dyDescent="0.25">
      <c r="A28182" t="s">
        <v>6187</v>
      </c>
      <c r="B28182">
        <v>7</v>
      </c>
      <c r="C28182">
        <v>8</v>
      </c>
    </row>
    <row r="28183" spans="1:3" x14ac:dyDescent="0.25">
      <c r="A28183" t="s">
        <v>6198</v>
      </c>
      <c r="B28183">
        <v>7</v>
      </c>
      <c r="C28183">
        <v>8</v>
      </c>
    </row>
    <row r="28184" spans="1:3" x14ac:dyDescent="0.25">
      <c r="A28184" t="s">
        <v>6217</v>
      </c>
      <c r="B28184">
        <v>7</v>
      </c>
      <c r="C28184">
        <v>7</v>
      </c>
    </row>
    <row r="28185" spans="1:3" x14ac:dyDescent="0.25">
      <c r="A28185" t="s">
        <v>6269</v>
      </c>
      <c r="B28185">
        <v>7</v>
      </c>
      <c r="C28185">
        <v>8</v>
      </c>
    </row>
    <row r="28186" spans="1:3" x14ac:dyDescent="0.25">
      <c r="A28186" t="s">
        <v>6306</v>
      </c>
      <c r="B28186">
        <v>7</v>
      </c>
      <c r="C28186">
        <v>15</v>
      </c>
    </row>
    <row r="28187" spans="1:3" x14ac:dyDescent="0.25">
      <c r="A28187" t="s">
        <v>6308</v>
      </c>
      <c r="B28187">
        <v>7</v>
      </c>
      <c r="C28187">
        <v>8</v>
      </c>
    </row>
    <row r="28188" spans="1:3" x14ac:dyDescent="0.25">
      <c r="A28188" t="s">
        <v>6322</v>
      </c>
      <c r="B28188">
        <v>7</v>
      </c>
      <c r="C28188">
        <v>7</v>
      </c>
    </row>
    <row r="28189" spans="1:3" x14ac:dyDescent="0.25">
      <c r="A28189" t="s">
        <v>6335</v>
      </c>
      <c r="B28189">
        <v>7</v>
      </c>
      <c r="C28189">
        <v>9</v>
      </c>
    </row>
    <row r="28190" spans="1:3" x14ac:dyDescent="0.25">
      <c r="A28190" t="s">
        <v>6349</v>
      </c>
      <c r="B28190">
        <v>7</v>
      </c>
      <c r="C28190">
        <v>7</v>
      </c>
    </row>
    <row r="28191" spans="1:3" x14ac:dyDescent="0.25">
      <c r="A28191" t="s">
        <v>6399</v>
      </c>
      <c r="B28191">
        <v>7</v>
      </c>
      <c r="C28191">
        <v>11</v>
      </c>
    </row>
    <row r="28192" spans="1:3" x14ac:dyDescent="0.25">
      <c r="A28192" t="s">
        <v>6443</v>
      </c>
      <c r="B28192">
        <v>7</v>
      </c>
      <c r="C28192">
        <v>9</v>
      </c>
    </row>
    <row r="28193" spans="1:3" x14ac:dyDescent="0.25">
      <c r="A28193" t="s">
        <v>6452</v>
      </c>
      <c r="B28193">
        <v>7</v>
      </c>
      <c r="C28193">
        <v>8</v>
      </c>
    </row>
    <row r="28194" spans="1:3" x14ac:dyDescent="0.25">
      <c r="A28194" t="s">
        <v>6453</v>
      </c>
      <c r="B28194">
        <v>7</v>
      </c>
      <c r="C28194">
        <v>6</v>
      </c>
    </row>
    <row r="28195" spans="1:3" x14ac:dyDescent="0.25">
      <c r="A28195" t="s">
        <v>6497</v>
      </c>
      <c r="B28195">
        <v>7</v>
      </c>
      <c r="C28195">
        <v>6</v>
      </c>
    </row>
    <row r="28196" spans="1:3" x14ac:dyDescent="0.25">
      <c r="A28196" t="s">
        <v>6537</v>
      </c>
      <c r="B28196">
        <v>7</v>
      </c>
      <c r="C28196">
        <v>8</v>
      </c>
    </row>
    <row r="28197" spans="1:3" x14ac:dyDescent="0.25">
      <c r="A28197" t="s">
        <v>6542</v>
      </c>
      <c r="B28197">
        <v>7</v>
      </c>
      <c r="C28197">
        <v>9</v>
      </c>
    </row>
    <row r="28198" spans="1:3" x14ac:dyDescent="0.25">
      <c r="A28198" t="s">
        <v>6555</v>
      </c>
      <c r="B28198">
        <v>7</v>
      </c>
      <c r="C28198">
        <v>4</v>
      </c>
    </row>
    <row r="28199" spans="1:3" x14ac:dyDescent="0.25">
      <c r="A28199" t="s">
        <v>6557</v>
      </c>
      <c r="B28199">
        <v>7</v>
      </c>
      <c r="C28199">
        <v>7</v>
      </c>
    </row>
    <row r="28200" spans="1:3" x14ac:dyDescent="0.25">
      <c r="A28200" t="s">
        <v>6560</v>
      </c>
      <c r="B28200">
        <v>7</v>
      </c>
      <c r="C28200">
        <v>9</v>
      </c>
    </row>
    <row r="28201" spans="1:3" x14ac:dyDescent="0.25">
      <c r="A28201" t="s">
        <v>6566</v>
      </c>
      <c r="B28201">
        <v>7</v>
      </c>
      <c r="C28201">
        <v>9</v>
      </c>
    </row>
    <row r="28202" spans="1:3" x14ac:dyDescent="0.25">
      <c r="A28202" t="s">
        <v>6600</v>
      </c>
      <c r="B28202">
        <v>7</v>
      </c>
      <c r="C28202">
        <v>8</v>
      </c>
    </row>
    <row r="28203" spans="1:3" x14ac:dyDescent="0.25">
      <c r="A28203" t="s">
        <v>6614</v>
      </c>
      <c r="B28203">
        <v>7</v>
      </c>
      <c r="C28203">
        <v>8</v>
      </c>
    </row>
    <row r="28204" spans="1:3" x14ac:dyDescent="0.25">
      <c r="A28204" t="s">
        <v>6619</v>
      </c>
      <c r="B28204">
        <v>7</v>
      </c>
      <c r="C28204">
        <v>8</v>
      </c>
    </row>
    <row r="28205" spans="1:3" x14ac:dyDescent="0.25">
      <c r="A28205" t="s">
        <v>6620</v>
      </c>
      <c r="B28205">
        <v>7</v>
      </c>
      <c r="C28205">
        <v>9</v>
      </c>
    </row>
    <row r="28206" spans="1:3" x14ac:dyDescent="0.25">
      <c r="A28206" t="s">
        <v>6662</v>
      </c>
      <c r="B28206">
        <v>7</v>
      </c>
      <c r="C28206">
        <v>7</v>
      </c>
    </row>
    <row r="28207" spans="1:3" x14ac:dyDescent="0.25">
      <c r="A28207" t="s">
        <v>6681</v>
      </c>
      <c r="B28207">
        <v>7</v>
      </c>
      <c r="C28207">
        <v>8</v>
      </c>
    </row>
    <row r="28208" spans="1:3" x14ac:dyDescent="0.25">
      <c r="A28208" t="s">
        <v>6688</v>
      </c>
      <c r="B28208">
        <v>7</v>
      </c>
      <c r="C28208">
        <v>7</v>
      </c>
    </row>
    <row r="28209" spans="1:3" x14ac:dyDescent="0.25">
      <c r="A28209" t="s">
        <v>6691</v>
      </c>
      <c r="B28209">
        <v>7</v>
      </c>
      <c r="C28209">
        <v>6</v>
      </c>
    </row>
    <row r="28210" spans="1:3" x14ac:dyDescent="0.25">
      <c r="A28210" t="s">
        <v>6704</v>
      </c>
      <c r="B28210">
        <v>7</v>
      </c>
      <c r="C28210">
        <v>8</v>
      </c>
    </row>
    <row r="28211" spans="1:3" x14ac:dyDescent="0.25">
      <c r="A28211" t="s">
        <v>6720</v>
      </c>
      <c r="B28211">
        <v>7</v>
      </c>
      <c r="C28211">
        <v>8</v>
      </c>
    </row>
    <row r="28212" spans="1:3" x14ac:dyDescent="0.25">
      <c r="A28212" t="s">
        <v>6744</v>
      </c>
      <c r="B28212">
        <v>7</v>
      </c>
      <c r="C28212">
        <v>19</v>
      </c>
    </row>
    <row r="28213" spans="1:3" x14ac:dyDescent="0.25">
      <c r="A28213" t="s">
        <v>6763</v>
      </c>
      <c r="B28213">
        <v>7</v>
      </c>
      <c r="C28213">
        <v>7</v>
      </c>
    </row>
    <row r="28214" spans="1:3" x14ac:dyDescent="0.25">
      <c r="A28214" t="s">
        <v>6797</v>
      </c>
      <c r="B28214">
        <v>7</v>
      </c>
      <c r="C28214">
        <v>7</v>
      </c>
    </row>
    <row r="28215" spans="1:3" x14ac:dyDescent="0.25">
      <c r="A28215" t="s">
        <v>6806</v>
      </c>
      <c r="B28215">
        <v>7</v>
      </c>
      <c r="C28215">
        <v>6</v>
      </c>
    </row>
    <row r="28216" spans="1:3" x14ac:dyDescent="0.25">
      <c r="A28216" t="s">
        <v>6822</v>
      </c>
      <c r="B28216">
        <v>7</v>
      </c>
      <c r="C28216">
        <v>8</v>
      </c>
    </row>
    <row r="28217" spans="1:3" x14ac:dyDescent="0.25">
      <c r="A28217" t="s">
        <v>6832</v>
      </c>
      <c r="B28217">
        <v>7</v>
      </c>
      <c r="C28217">
        <v>8</v>
      </c>
    </row>
    <row r="28218" spans="1:3" x14ac:dyDescent="0.25">
      <c r="A28218" t="s">
        <v>6835</v>
      </c>
      <c r="B28218">
        <v>7</v>
      </c>
      <c r="C28218">
        <v>7</v>
      </c>
    </row>
    <row r="28219" spans="1:3" x14ac:dyDescent="0.25">
      <c r="A28219" t="s">
        <v>6844</v>
      </c>
      <c r="B28219">
        <v>7</v>
      </c>
      <c r="C28219">
        <v>10</v>
      </c>
    </row>
    <row r="28220" spans="1:3" x14ac:dyDescent="0.25">
      <c r="A28220" t="s">
        <v>6847</v>
      </c>
      <c r="B28220">
        <v>7</v>
      </c>
      <c r="C28220">
        <v>8</v>
      </c>
    </row>
    <row r="28221" spans="1:3" x14ac:dyDescent="0.25">
      <c r="A28221" t="s">
        <v>6853</v>
      </c>
      <c r="B28221">
        <v>7</v>
      </c>
      <c r="C28221">
        <v>7</v>
      </c>
    </row>
    <row r="28222" spans="1:3" x14ac:dyDescent="0.25">
      <c r="A28222" t="s">
        <v>6856</v>
      </c>
      <c r="B28222">
        <v>7</v>
      </c>
      <c r="C28222">
        <v>11</v>
      </c>
    </row>
    <row r="28223" spans="1:3" x14ac:dyDescent="0.25">
      <c r="A28223" t="s">
        <v>6901</v>
      </c>
      <c r="B28223">
        <v>7</v>
      </c>
      <c r="C28223">
        <v>5</v>
      </c>
    </row>
    <row r="28224" spans="1:3" x14ac:dyDescent="0.25">
      <c r="A28224" t="s">
        <v>6914</v>
      </c>
      <c r="B28224">
        <v>7</v>
      </c>
      <c r="C28224">
        <v>7</v>
      </c>
    </row>
    <row r="28225" spans="1:3" x14ac:dyDescent="0.25">
      <c r="A28225" t="s">
        <v>6955</v>
      </c>
      <c r="B28225">
        <v>7</v>
      </c>
      <c r="C28225">
        <v>8</v>
      </c>
    </row>
    <row r="28226" spans="1:3" x14ac:dyDescent="0.25">
      <c r="A28226" t="s">
        <v>6965</v>
      </c>
      <c r="B28226">
        <v>7</v>
      </c>
      <c r="C28226">
        <v>9</v>
      </c>
    </row>
    <row r="28227" spans="1:3" x14ac:dyDescent="0.25">
      <c r="A28227" t="s">
        <v>6979</v>
      </c>
      <c r="B28227">
        <v>7</v>
      </c>
      <c r="C28227">
        <v>8</v>
      </c>
    </row>
    <row r="28228" spans="1:3" x14ac:dyDescent="0.25">
      <c r="A28228" t="s">
        <v>6993</v>
      </c>
      <c r="B28228">
        <v>7</v>
      </c>
      <c r="C28228">
        <v>8</v>
      </c>
    </row>
    <row r="28229" spans="1:3" x14ac:dyDescent="0.25">
      <c r="A28229" t="s">
        <v>7025</v>
      </c>
      <c r="B28229">
        <v>7</v>
      </c>
      <c r="C28229">
        <v>6</v>
      </c>
    </row>
    <row r="28230" spans="1:3" x14ac:dyDescent="0.25">
      <c r="A28230" t="s">
        <v>7059</v>
      </c>
      <c r="B28230">
        <v>7</v>
      </c>
      <c r="C28230">
        <v>7</v>
      </c>
    </row>
    <row r="28231" spans="1:3" x14ac:dyDescent="0.25">
      <c r="A28231" t="s">
        <v>7136</v>
      </c>
      <c r="B28231">
        <v>7</v>
      </c>
      <c r="C28231">
        <v>6</v>
      </c>
    </row>
    <row r="28232" spans="1:3" x14ac:dyDescent="0.25">
      <c r="A28232" t="s">
        <v>7161</v>
      </c>
      <c r="B28232">
        <v>7</v>
      </c>
      <c r="C28232">
        <v>9</v>
      </c>
    </row>
    <row r="28233" spans="1:3" x14ac:dyDescent="0.25">
      <c r="A28233" t="s">
        <v>7179</v>
      </c>
      <c r="B28233">
        <v>7</v>
      </c>
      <c r="C28233">
        <v>7</v>
      </c>
    </row>
    <row r="28234" spans="1:3" x14ac:dyDescent="0.25">
      <c r="A28234" t="s">
        <v>7187</v>
      </c>
      <c r="B28234">
        <v>7</v>
      </c>
      <c r="C28234">
        <v>5</v>
      </c>
    </row>
    <row r="28235" spans="1:3" x14ac:dyDescent="0.25">
      <c r="A28235" t="s">
        <v>7219</v>
      </c>
      <c r="B28235">
        <v>7</v>
      </c>
      <c r="C28235">
        <v>10</v>
      </c>
    </row>
    <row r="28236" spans="1:3" x14ac:dyDescent="0.25">
      <c r="A28236" t="s">
        <v>7221</v>
      </c>
      <c r="B28236">
        <v>7</v>
      </c>
      <c r="C28236">
        <v>9</v>
      </c>
    </row>
    <row r="28237" spans="1:3" x14ac:dyDescent="0.25">
      <c r="A28237" t="s">
        <v>7263</v>
      </c>
      <c r="B28237">
        <v>7</v>
      </c>
      <c r="C28237">
        <v>10</v>
      </c>
    </row>
    <row r="28238" spans="1:3" x14ac:dyDescent="0.25">
      <c r="A28238" t="s">
        <v>7266</v>
      </c>
      <c r="B28238">
        <v>7</v>
      </c>
      <c r="C28238">
        <v>8</v>
      </c>
    </row>
    <row r="28239" spans="1:3" x14ac:dyDescent="0.25">
      <c r="A28239" t="s">
        <v>7270</v>
      </c>
      <c r="B28239">
        <v>7</v>
      </c>
      <c r="C28239">
        <v>8</v>
      </c>
    </row>
    <row r="28240" spans="1:3" x14ac:dyDescent="0.25">
      <c r="A28240" t="s">
        <v>7290</v>
      </c>
      <c r="B28240">
        <v>7</v>
      </c>
      <c r="C28240">
        <v>8</v>
      </c>
    </row>
    <row r="28241" spans="1:3" x14ac:dyDescent="0.25">
      <c r="A28241" t="s">
        <v>7297</v>
      </c>
      <c r="B28241">
        <v>7</v>
      </c>
      <c r="C28241">
        <v>7</v>
      </c>
    </row>
    <row r="28242" spans="1:3" x14ac:dyDescent="0.25">
      <c r="A28242" t="s">
        <v>7323</v>
      </c>
      <c r="B28242">
        <v>7</v>
      </c>
      <c r="C28242">
        <v>6</v>
      </c>
    </row>
    <row r="28243" spans="1:3" x14ac:dyDescent="0.25">
      <c r="A28243" t="s">
        <v>7324</v>
      </c>
      <c r="B28243">
        <v>7</v>
      </c>
      <c r="C28243">
        <v>11</v>
      </c>
    </row>
    <row r="28244" spans="1:3" x14ac:dyDescent="0.25">
      <c r="A28244" t="s">
        <v>7341</v>
      </c>
      <c r="B28244">
        <v>7</v>
      </c>
      <c r="C28244">
        <v>8</v>
      </c>
    </row>
    <row r="28245" spans="1:3" x14ac:dyDescent="0.25">
      <c r="A28245" t="s">
        <v>7344</v>
      </c>
      <c r="B28245">
        <v>7</v>
      </c>
      <c r="C28245">
        <v>7</v>
      </c>
    </row>
    <row r="28246" spans="1:3" x14ac:dyDescent="0.25">
      <c r="A28246" t="s">
        <v>7349</v>
      </c>
      <c r="B28246">
        <v>7</v>
      </c>
      <c r="C28246">
        <v>9</v>
      </c>
    </row>
    <row r="28247" spans="1:3" x14ac:dyDescent="0.25">
      <c r="A28247" t="s">
        <v>7372</v>
      </c>
      <c r="B28247">
        <v>7</v>
      </c>
      <c r="C28247">
        <v>7</v>
      </c>
    </row>
    <row r="28248" spans="1:3" x14ac:dyDescent="0.25">
      <c r="A28248" t="s">
        <v>7397</v>
      </c>
      <c r="B28248">
        <v>7</v>
      </c>
      <c r="C28248">
        <v>9</v>
      </c>
    </row>
    <row r="28249" spans="1:3" x14ac:dyDescent="0.25">
      <c r="A28249" t="s">
        <v>7399</v>
      </c>
      <c r="B28249">
        <v>7</v>
      </c>
      <c r="C28249">
        <v>7</v>
      </c>
    </row>
    <row r="28250" spans="1:3" x14ac:dyDescent="0.25">
      <c r="A28250" t="s">
        <v>7404</v>
      </c>
      <c r="B28250">
        <v>7</v>
      </c>
      <c r="C28250">
        <v>7</v>
      </c>
    </row>
    <row r="28251" spans="1:3" x14ac:dyDescent="0.25">
      <c r="A28251" t="s">
        <v>7428</v>
      </c>
      <c r="B28251">
        <v>7</v>
      </c>
      <c r="C28251">
        <v>6</v>
      </c>
    </row>
    <row r="28252" spans="1:3" x14ac:dyDescent="0.25">
      <c r="A28252" t="s">
        <v>7464</v>
      </c>
      <c r="B28252">
        <v>7</v>
      </c>
      <c r="C28252">
        <v>10</v>
      </c>
    </row>
    <row r="28253" spans="1:3" x14ac:dyDescent="0.25">
      <c r="A28253" t="s">
        <v>7483</v>
      </c>
      <c r="B28253">
        <v>7</v>
      </c>
      <c r="C28253">
        <v>7</v>
      </c>
    </row>
    <row r="28254" spans="1:3" x14ac:dyDescent="0.25">
      <c r="A28254" t="s">
        <v>7484</v>
      </c>
      <c r="B28254">
        <v>7</v>
      </c>
      <c r="C28254">
        <v>6</v>
      </c>
    </row>
    <row r="28255" spans="1:3" x14ac:dyDescent="0.25">
      <c r="A28255" t="s">
        <v>7491</v>
      </c>
      <c r="B28255">
        <v>7</v>
      </c>
      <c r="C28255">
        <v>9</v>
      </c>
    </row>
    <row r="28256" spans="1:3" x14ac:dyDescent="0.25">
      <c r="A28256" t="s">
        <v>7532</v>
      </c>
      <c r="B28256">
        <v>7</v>
      </c>
      <c r="C28256">
        <v>7</v>
      </c>
    </row>
    <row r="28257" spans="1:3" x14ac:dyDescent="0.25">
      <c r="A28257" t="s">
        <v>7564</v>
      </c>
      <c r="B28257">
        <v>7</v>
      </c>
      <c r="C28257">
        <v>8</v>
      </c>
    </row>
    <row r="28258" spans="1:3" x14ac:dyDescent="0.25">
      <c r="A28258" t="s">
        <v>7572</v>
      </c>
      <c r="B28258">
        <v>7</v>
      </c>
      <c r="C28258">
        <v>7</v>
      </c>
    </row>
    <row r="28259" spans="1:3" x14ac:dyDescent="0.25">
      <c r="A28259" t="s">
        <v>7608</v>
      </c>
      <c r="B28259">
        <v>7</v>
      </c>
      <c r="C28259">
        <v>6</v>
      </c>
    </row>
    <row r="28260" spans="1:3" x14ac:dyDescent="0.25">
      <c r="A28260" t="s">
        <v>7643</v>
      </c>
      <c r="B28260">
        <v>7</v>
      </c>
      <c r="C28260">
        <v>14</v>
      </c>
    </row>
    <row r="28261" spans="1:3" x14ac:dyDescent="0.25">
      <c r="A28261" t="s">
        <v>7650</v>
      </c>
      <c r="B28261">
        <v>7</v>
      </c>
      <c r="C28261">
        <v>6</v>
      </c>
    </row>
    <row r="28262" spans="1:3" x14ac:dyDescent="0.25">
      <c r="A28262" t="s">
        <v>7689</v>
      </c>
      <c r="B28262">
        <v>7</v>
      </c>
      <c r="C28262">
        <v>5</v>
      </c>
    </row>
    <row r="28263" spans="1:3" x14ac:dyDescent="0.25">
      <c r="A28263" t="s">
        <v>7693</v>
      </c>
      <c r="B28263">
        <v>7</v>
      </c>
      <c r="C28263">
        <v>8</v>
      </c>
    </row>
    <row r="28264" spans="1:3" x14ac:dyDescent="0.25">
      <c r="A28264" t="s">
        <v>7731</v>
      </c>
      <c r="B28264">
        <v>7</v>
      </c>
      <c r="C28264">
        <v>9</v>
      </c>
    </row>
    <row r="28265" spans="1:3" x14ac:dyDescent="0.25">
      <c r="A28265" t="s">
        <v>7753</v>
      </c>
      <c r="B28265">
        <v>7</v>
      </c>
      <c r="C28265">
        <v>7</v>
      </c>
    </row>
    <row r="28266" spans="1:3" x14ac:dyDescent="0.25">
      <c r="A28266" t="s">
        <v>7757</v>
      </c>
      <c r="B28266">
        <v>7</v>
      </c>
      <c r="C28266">
        <v>12</v>
      </c>
    </row>
    <row r="28267" spans="1:3" x14ac:dyDescent="0.25">
      <c r="A28267" t="s">
        <v>7764</v>
      </c>
      <c r="B28267">
        <v>7</v>
      </c>
      <c r="C28267">
        <v>6</v>
      </c>
    </row>
    <row r="28268" spans="1:3" x14ac:dyDescent="0.25">
      <c r="A28268" t="s">
        <v>7798</v>
      </c>
      <c r="B28268">
        <v>7</v>
      </c>
      <c r="C28268">
        <v>7</v>
      </c>
    </row>
    <row r="28269" spans="1:3" x14ac:dyDescent="0.25">
      <c r="A28269" t="s">
        <v>7807</v>
      </c>
      <c r="B28269">
        <v>7</v>
      </c>
      <c r="C28269">
        <v>8</v>
      </c>
    </row>
    <row r="28270" spans="1:3" x14ac:dyDescent="0.25">
      <c r="A28270" t="s">
        <v>7847</v>
      </c>
      <c r="B28270">
        <v>7</v>
      </c>
      <c r="C28270">
        <v>12</v>
      </c>
    </row>
    <row r="28271" spans="1:3" x14ac:dyDescent="0.25">
      <c r="A28271" t="s">
        <v>7872</v>
      </c>
      <c r="B28271">
        <v>7</v>
      </c>
      <c r="C28271">
        <v>7</v>
      </c>
    </row>
    <row r="28272" spans="1:3" x14ac:dyDescent="0.25">
      <c r="A28272" t="s">
        <v>7890</v>
      </c>
      <c r="B28272">
        <v>7</v>
      </c>
      <c r="C28272">
        <v>7</v>
      </c>
    </row>
    <row r="28273" spans="1:3" x14ac:dyDescent="0.25">
      <c r="A28273" t="s">
        <v>7892</v>
      </c>
      <c r="B28273">
        <v>7</v>
      </c>
      <c r="C28273">
        <v>7</v>
      </c>
    </row>
    <row r="28274" spans="1:3" x14ac:dyDescent="0.25">
      <c r="A28274" t="s">
        <v>7897</v>
      </c>
      <c r="B28274">
        <v>7</v>
      </c>
      <c r="C28274">
        <v>7</v>
      </c>
    </row>
    <row r="28275" spans="1:3" x14ac:dyDescent="0.25">
      <c r="A28275" t="s">
        <v>7913</v>
      </c>
      <c r="B28275">
        <v>7</v>
      </c>
      <c r="C28275">
        <v>8</v>
      </c>
    </row>
    <row r="28276" spans="1:3" x14ac:dyDescent="0.25">
      <c r="A28276" t="s">
        <v>7961</v>
      </c>
      <c r="B28276">
        <v>7</v>
      </c>
      <c r="C28276">
        <v>11</v>
      </c>
    </row>
    <row r="28277" spans="1:3" x14ac:dyDescent="0.25">
      <c r="A28277" t="s">
        <v>7965</v>
      </c>
      <c r="B28277">
        <v>7</v>
      </c>
      <c r="C28277">
        <v>5</v>
      </c>
    </row>
    <row r="28278" spans="1:3" x14ac:dyDescent="0.25">
      <c r="A28278" t="s">
        <v>7977</v>
      </c>
      <c r="B28278">
        <v>7</v>
      </c>
      <c r="C28278">
        <v>9</v>
      </c>
    </row>
    <row r="28279" spans="1:3" x14ac:dyDescent="0.25">
      <c r="A28279" t="s">
        <v>7984</v>
      </c>
      <c r="B28279">
        <v>7</v>
      </c>
      <c r="C28279">
        <v>7</v>
      </c>
    </row>
    <row r="28280" spans="1:3" x14ac:dyDescent="0.25">
      <c r="A28280" t="s">
        <v>8003</v>
      </c>
      <c r="B28280">
        <v>7</v>
      </c>
      <c r="C28280">
        <v>8</v>
      </c>
    </row>
    <row r="28281" spans="1:3" x14ac:dyDescent="0.25">
      <c r="A28281" t="s">
        <v>8053</v>
      </c>
      <c r="B28281">
        <v>7</v>
      </c>
      <c r="C28281">
        <v>7</v>
      </c>
    </row>
    <row r="28282" spans="1:3" x14ac:dyDescent="0.25">
      <c r="A28282" t="s">
        <v>8072</v>
      </c>
      <c r="B28282">
        <v>7</v>
      </c>
      <c r="C28282">
        <v>9</v>
      </c>
    </row>
    <row r="28283" spans="1:3" x14ac:dyDescent="0.25">
      <c r="A28283" t="s">
        <v>8074</v>
      </c>
      <c r="B28283">
        <v>7</v>
      </c>
      <c r="C28283">
        <v>12</v>
      </c>
    </row>
    <row r="28284" spans="1:3" x14ac:dyDescent="0.25">
      <c r="A28284" t="s">
        <v>8101</v>
      </c>
      <c r="B28284">
        <v>7</v>
      </c>
      <c r="C28284">
        <v>4</v>
      </c>
    </row>
    <row r="28285" spans="1:3" x14ac:dyDescent="0.25">
      <c r="A28285" t="s">
        <v>8120</v>
      </c>
      <c r="B28285">
        <v>7</v>
      </c>
      <c r="C28285">
        <v>7</v>
      </c>
    </row>
    <row r="28286" spans="1:3" x14ac:dyDescent="0.25">
      <c r="A28286" t="s">
        <v>8135</v>
      </c>
      <c r="B28286">
        <v>7</v>
      </c>
      <c r="C28286">
        <v>8</v>
      </c>
    </row>
    <row r="28287" spans="1:3" x14ac:dyDescent="0.25">
      <c r="A28287" t="s">
        <v>8140</v>
      </c>
      <c r="B28287">
        <v>7</v>
      </c>
      <c r="C28287">
        <v>6</v>
      </c>
    </row>
    <row r="28288" spans="1:3" x14ac:dyDescent="0.25">
      <c r="A28288" t="s">
        <v>8143</v>
      </c>
      <c r="B28288">
        <v>7</v>
      </c>
      <c r="C28288">
        <v>12</v>
      </c>
    </row>
    <row r="28289" spans="1:3" x14ac:dyDescent="0.25">
      <c r="A28289" t="s">
        <v>8175</v>
      </c>
      <c r="B28289">
        <v>7</v>
      </c>
      <c r="C28289">
        <v>14</v>
      </c>
    </row>
    <row r="28290" spans="1:3" x14ac:dyDescent="0.25">
      <c r="A28290" t="s">
        <v>8176</v>
      </c>
      <c r="B28290">
        <v>7</v>
      </c>
      <c r="C28290">
        <v>10</v>
      </c>
    </row>
    <row r="28291" spans="1:3" x14ac:dyDescent="0.25">
      <c r="A28291" t="s">
        <v>8192</v>
      </c>
      <c r="B28291">
        <v>7</v>
      </c>
      <c r="C28291">
        <v>7</v>
      </c>
    </row>
    <row r="28292" spans="1:3" x14ac:dyDescent="0.25">
      <c r="A28292" t="s">
        <v>8197</v>
      </c>
      <c r="B28292">
        <v>7</v>
      </c>
      <c r="C28292">
        <v>6</v>
      </c>
    </row>
    <row r="28293" spans="1:3" x14ac:dyDescent="0.25">
      <c r="A28293" t="s">
        <v>8217</v>
      </c>
      <c r="B28293">
        <v>7</v>
      </c>
      <c r="C28293">
        <v>8</v>
      </c>
    </row>
    <row r="28294" spans="1:3" x14ac:dyDescent="0.25">
      <c r="A28294" t="s">
        <v>8255</v>
      </c>
      <c r="B28294">
        <v>7</v>
      </c>
      <c r="C28294">
        <v>9</v>
      </c>
    </row>
    <row r="28295" spans="1:3" x14ac:dyDescent="0.25">
      <c r="A28295" t="s">
        <v>8264</v>
      </c>
      <c r="B28295">
        <v>7</v>
      </c>
      <c r="C28295">
        <v>8</v>
      </c>
    </row>
    <row r="28296" spans="1:3" x14ac:dyDescent="0.25">
      <c r="A28296" t="s">
        <v>8280</v>
      </c>
      <c r="B28296">
        <v>7</v>
      </c>
      <c r="C28296">
        <v>8</v>
      </c>
    </row>
    <row r="28297" spans="1:3" x14ac:dyDescent="0.25">
      <c r="A28297" t="s">
        <v>8317</v>
      </c>
      <c r="B28297">
        <v>7</v>
      </c>
      <c r="C28297">
        <v>8</v>
      </c>
    </row>
    <row r="28298" spans="1:3" x14ac:dyDescent="0.25">
      <c r="A28298" t="s">
        <v>8323</v>
      </c>
      <c r="B28298">
        <v>7</v>
      </c>
      <c r="C28298">
        <v>7</v>
      </c>
    </row>
    <row r="28299" spans="1:3" x14ac:dyDescent="0.25">
      <c r="A28299" t="s">
        <v>8344</v>
      </c>
      <c r="B28299">
        <v>7</v>
      </c>
      <c r="C28299">
        <v>8</v>
      </c>
    </row>
    <row r="28300" spans="1:3" x14ac:dyDescent="0.25">
      <c r="A28300" t="s">
        <v>8358</v>
      </c>
      <c r="B28300">
        <v>7</v>
      </c>
      <c r="C28300">
        <v>7</v>
      </c>
    </row>
    <row r="28301" spans="1:3" x14ac:dyDescent="0.25">
      <c r="A28301" t="s">
        <v>8359</v>
      </c>
      <c r="B28301">
        <v>7</v>
      </c>
      <c r="C28301">
        <v>7</v>
      </c>
    </row>
    <row r="28302" spans="1:3" x14ac:dyDescent="0.25">
      <c r="A28302" t="s">
        <v>8399</v>
      </c>
      <c r="B28302">
        <v>7</v>
      </c>
      <c r="C28302">
        <v>7</v>
      </c>
    </row>
    <row r="28303" spans="1:3" x14ac:dyDescent="0.25">
      <c r="A28303" t="s">
        <v>8404</v>
      </c>
      <c r="B28303">
        <v>7</v>
      </c>
      <c r="C28303">
        <v>9</v>
      </c>
    </row>
    <row r="28304" spans="1:3" x14ac:dyDescent="0.25">
      <c r="A28304" t="s">
        <v>8411</v>
      </c>
      <c r="B28304">
        <v>7</v>
      </c>
      <c r="C28304">
        <v>7</v>
      </c>
    </row>
    <row r="28305" spans="1:3" x14ac:dyDescent="0.25">
      <c r="A28305" t="s">
        <v>8443</v>
      </c>
      <c r="B28305">
        <v>7</v>
      </c>
      <c r="C28305">
        <v>6</v>
      </c>
    </row>
    <row r="28306" spans="1:3" x14ac:dyDescent="0.25">
      <c r="A28306" t="s">
        <v>8499</v>
      </c>
      <c r="B28306">
        <v>7</v>
      </c>
      <c r="C28306">
        <v>7</v>
      </c>
    </row>
    <row r="28307" spans="1:3" x14ac:dyDescent="0.25">
      <c r="A28307" t="s">
        <v>8508</v>
      </c>
      <c r="B28307">
        <v>7</v>
      </c>
      <c r="C28307">
        <v>9</v>
      </c>
    </row>
    <row r="28308" spans="1:3" x14ac:dyDescent="0.25">
      <c r="A28308" t="s">
        <v>8562</v>
      </c>
      <c r="B28308">
        <v>7</v>
      </c>
      <c r="C28308">
        <v>5</v>
      </c>
    </row>
    <row r="28309" spans="1:3" x14ac:dyDescent="0.25">
      <c r="A28309" t="s">
        <v>8574</v>
      </c>
      <c r="B28309">
        <v>7</v>
      </c>
      <c r="C28309">
        <v>7</v>
      </c>
    </row>
    <row r="28310" spans="1:3" x14ac:dyDescent="0.25">
      <c r="A28310" t="s">
        <v>8614</v>
      </c>
      <c r="B28310">
        <v>7</v>
      </c>
      <c r="C28310">
        <v>8</v>
      </c>
    </row>
    <row r="28311" spans="1:3" x14ac:dyDescent="0.25">
      <c r="A28311" t="s">
        <v>8645</v>
      </c>
      <c r="B28311">
        <v>7</v>
      </c>
      <c r="C28311">
        <v>7</v>
      </c>
    </row>
    <row r="28312" spans="1:3" x14ac:dyDescent="0.25">
      <c r="A28312" t="s">
        <v>8674</v>
      </c>
      <c r="B28312">
        <v>7</v>
      </c>
      <c r="C28312">
        <v>8</v>
      </c>
    </row>
    <row r="28313" spans="1:3" x14ac:dyDescent="0.25">
      <c r="A28313" t="s">
        <v>8676</v>
      </c>
      <c r="B28313">
        <v>7</v>
      </c>
      <c r="C28313">
        <v>8</v>
      </c>
    </row>
    <row r="28314" spans="1:3" x14ac:dyDescent="0.25">
      <c r="A28314" t="s">
        <v>8711</v>
      </c>
      <c r="B28314">
        <v>7</v>
      </c>
      <c r="C28314">
        <v>6</v>
      </c>
    </row>
    <row r="28315" spans="1:3" x14ac:dyDescent="0.25">
      <c r="A28315" t="s">
        <v>8723</v>
      </c>
      <c r="B28315">
        <v>7</v>
      </c>
      <c r="C28315">
        <v>8</v>
      </c>
    </row>
    <row r="28316" spans="1:3" x14ac:dyDescent="0.25">
      <c r="A28316" t="s">
        <v>8744</v>
      </c>
      <c r="B28316">
        <v>7</v>
      </c>
      <c r="C28316">
        <v>8</v>
      </c>
    </row>
    <row r="28317" spans="1:3" x14ac:dyDescent="0.25">
      <c r="A28317" t="s">
        <v>8760</v>
      </c>
      <c r="B28317">
        <v>7</v>
      </c>
      <c r="C28317">
        <v>6</v>
      </c>
    </row>
    <row r="28318" spans="1:3" x14ac:dyDescent="0.25">
      <c r="A28318" t="s">
        <v>8789</v>
      </c>
      <c r="B28318">
        <v>7</v>
      </c>
      <c r="C28318">
        <v>7</v>
      </c>
    </row>
    <row r="28319" spans="1:3" x14ac:dyDescent="0.25">
      <c r="A28319" t="s">
        <v>8850</v>
      </c>
      <c r="B28319">
        <v>7</v>
      </c>
      <c r="C28319">
        <v>7</v>
      </c>
    </row>
    <row r="28320" spans="1:3" x14ac:dyDescent="0.25">
      <c r="A28320" t="s">
        <v>8855</v>
      </c>
      <c r="B28320">
        <v>7</v>
      </c>
      <c r="C28320">
        <v>7</v>
      </c>
    </row>
    <row r="28321" spans="1:3" x14ac:dyDescent="0.25">
      <c r="A28321" t="s">
        <v>8873</v>
      </c>
      <c r="B28321">
        <v>7</v>
      </c>
      <c r="C28321">
        <v>7</v>
      </c>
    </row>
    <row r="28322" spans="1:3" x14ac:dyDescent="0.25">
      <c r="A28322" t="s">
        <v>8905</v>
      </c>
      <c r="B28322">
        <v>7</v>
      </c>
      <c r="C28322">
        <v>11</v>
      </c>
    </row>
    <row r="28323" spans="1:3" x14ac:dyDescent="0.25">
      <c r="A28323" t="s">
        <v>8923</v>
      </c>
      <c r="B28323">
        <v>7</v>
      </c>
      <c r="C28323">
        <v>7</v>
      </c>
    </row>
    <row r="28324" spans="1:3" x14ac:dyDescent="0.25">
      <c r="A28324" t="s">
        <v>8966</v>
      </c>
      <c r="B28324">
        <v>7</v>
      </c>
      <c r="C28324">
        <v>7</v>
      </c>
    </row>
    <row r="28325" spans="1:3" x14ac:dyDescent="0.25">
      <c r="A28325" t="s">
        <v>8969</v>
      </c>
      <c r="B28325">
        <v>7</v>
      </c>
      <c r="C28325">
        <v>9</v>
      </c>
    </row>
    <row r="28326" spans="1:3" x14ac:dyDescent="0.25">
      <c r="A28326" t="s">
        <v>8984</v>
      </c>
      <c r="B28326">
        <v>7</v>
      </c>
      <c r="C28326">
        <v>7</v>
      </c>
    </row>
    <row r="28327" spans="1:3" x14ac:dyDescent="0.25">
      <c r="A28327" t="s">
        <v>9009</v>
      </c>
      <c r="B28327">
        <v>7</v>
      </c>
      <c r="C28327">
        <v>7</v>
      </c>
    </row>
    <row r="28328" spans="1:3" x14ac:dyDescent="0.25">
      <c r="A28328" t="s">
        <v>9019</v>
      </c>
      <c r="B28328">
        <v>7</v>
      </c>
      <c r="C28328">
        <v>8</v>
      </c>
    </row>
    <row r="28329" spans="1:3" x14ac:dyDescent="0.25">
      <c r="A28329" t="s">
        <v>9056</v>
      </c>
      <c r="B28329">
        <v>7</v>
      </c>
      <c r="C28329">
        <v>8</v>
      </c>
    </row>
    <row r="28330" spans="1:3" x14ac:dyDescent="0.25">
      <c r="A28330" t="s">
        <v>9084</v>
      </c>
      <c r="B28330">
        <v>7</v>
      </c>
      <c r="C28330">
        <v>8</v>
      </c>
    </row>
    <row r="28331" spans="1:3" x14ac:dyDescent="0.25">
      <c r="A28331" t="s">
        <v>9091</v>
      </c>
      <c r="B28331">
        <v>7</v>
      </c>
      <c r="C28331">
        <v>8</v>
      </c>
    </row>
    <row r="28332" spans="1:3" x14ac:dyDescent="0.25">
      <c r="A28332" t="s">
        <v>9188</v>
      </c>
      <c r="B28332">
        <v>7</v>
      </c>
      <c r="C28332">
        <v>8</v>
      </c>
    </row>
    <row r="28333" spans="1:3" x14ac:dyDescent="0.25">
      <c r="A28333" t="s">
        <v>9194</v>
      </c>
      <c r="B28333">
        <v>7</v>
      </c>
      <c r="C28333">
        <v>7</v>
      </c>
    </row>
    <row r="28334" spans="1:3" x14ac:dyDescent="0.25">
      <c r="A28334" t="s">
        <v>9208</v>
      </c>
      <c r="B28334">
        <v>7</v>
      </c>
      <c r="C28334">
        <v>6</v>
      </c>
    </row>
    <row r="28335" spans="1:3" x14ac:dyDescent="0.25">
      <c r="A28335" t="s">
        <v>9228</v>
      </c>
      <c r="B28335">
        <v>7</v>
      </c>
      <c r="C28335">
        <v>7</v>
      </c>
    </row>
    <row r="28336" spans="1:3" x14ac:dyDescent="0.25">
      <c r="A28336" t="s">
        <v>9236</v>
      </c>
      <c r="B28336">
        <v>7</v>
      </c>
      <c r="C28336">
        <v>7</v>
      </c>
    </row>
    <row r="28337" spans="1:3" x14ac:dyDescent="0.25">
      <c r="A28337" t="s">
        <v>9268</v>
      </c>
      <c r="B28337">
        <v>7</v>
      </c>
      <c r="C28337">
        <v>7</v>
      </c>
    </row>
    <row r="28338" spans="1:3" x14ac:dyDescent="0.25">
      <c r="A28338" t="s">
        <v>9277</v>
      </c>
      <c r="B28338">
        <v>7</v>
      </c>
      <c r="C28338">
        <v>7</v>
      </c>
    </row>
    <row r="28339" spans="1:3" x14ac:dyDescent="0.25">
      <c r="A28339" t="s">
        <v>9297</v>
      </c>
      <c r="B28339">
        <v>7</v>
      </c>
      <c r="C28339">
        <v>8</v>
      </c>
    </row>
    <row r="28340" spans="1:3" x14ac:dyDescent="0.25">
      <c r="A28340" t="s">
        <v>9298</v>
      </c>
      <c r="B28340">
        <v>7</v>
      </c>
      <c r="C28340">
        <v>8</v>
      </c>
    </row>
    <row r="28341" spans="1:3" x14ac:dyDescent="0.25">
      <c r="A28341" t="s">
        <v>9367</v>
      </c>
      <c r="B28341">
        <v>7</v>
      </c>
      <c r="C28341">
        <v>6</v>
      </c>
    </row>
    <row r="28342" spans="1:3" x14ac:dyDescent="0.25">
      <c r="A28342" t="s">
        <v>9403</v>
      </c>
      <c r="B28342">
        <v>7</v>
      </c>
      <c r="C28342">
        <v>8</v>
      </c>
    </row>
    <row r="28343" spans="1:3" x14ac:dyDescent="0.25">
      <c r="A28343" t="s">
        <v>9418</v>
      </c>
      <c r="B28343">
        <v>7</v>
      </c>
      <c r="C28343">
        <v>7</v>
      </c>
    </row>
    <row r="28344" spans="1:3" x14ac:dyDescent="0.25">
      <c r="A28344" t="s">
        <v>9433</v>
      </c>
      <c r="B28344">
        <v>7</v>
      </c>
      <c r="C28344">
        <v>11</v>
      </c>
    </row>
    <row r="28345" spans="1:3" x14ac:dyDescent="0.25">
      <c r="A28345" t="s">
        <v>9443</v>
      </c>
      <c r="B28345">
        <v>7</v>
      </c>
      <c r="C28345">
        <v>7</v>
      </c>
    </row>
    <row r="28346" spans="1:3" x14ac:dyDescent="0.25">
      <c r="A28346" t="s">
        <v>9495</v>
      </c>
      <c r="B28346">
        <v>7</v>
      </c>
      <c r="C28346">
        <v>7</v>
      </c>
    </row>
    <row r="28347" spans="1:3" x14ac:dyDescent="0.25">
      <c r="A28347" t="s">
        <v>9515</v>
      </c>
      <c r="B28347">
        <v>7</v>
      </c>
      <c r="C28347">
        <v>9</v>
      </c>
    </row>
    <row r="28348" spans="1:3" x14ac:dyDescent="0.25">
      <c r="A28348" t="s">
        <v>9608</v>
      </c>
      <c r="B28348">
        <v>7</v>
      </c>
      <c r="C28348">
        <v>6</v>
      </c>
    </row>
    <row r="28349" spans="1:3" x14ac:dyDescent="0.25">
      <c r="A28349" t="s">
        <v>9622</v>
      </c>
      <c r="B28349">
        <v>7</v>
      </c>
      <c r="C28349">
        <v>8</v>
      </c>
    </row>
    <row r="28350" spans="1:3" x14ac:dyDescent="0.25">
      <c r="A28350" t="s">
        <v>9650</v>
      </c>
      <c r="B28350">
        <v>7</v>
      </c>
      <c r="C28350">
        <v>7</v>
      </c>
    </row>
    <row r="28351" spans="1:3" x14ac:dyDescent="0.25">
      <c r="A28351" t="s">
        <v>9653</v>
      </c>
      <c r="B28351">
        <v>7</v>
      </c>
      <c r="C28351">
        <v>6</v>
      </c>
    </row>
    <row r="28352" spans="1:3" x14ac:dyDescent="0.25">
      <c r="A28352" t="s">
        <v>9660</v>
      </c>
      <c r="B28352">
        <v>7</v>
      </c>
      <c r="C28352">
        <v>7</v>
      </c>
    </row>
    <row r="28353" spans="1:3" x14ac:dyDescent="0.25">
      <c r="A28353" t="s">
        <v>9733</v>
      </c>
      <c r="B28353">
        <v>7</v>
      </c>
      <c r="C28353">
        <v>6</v>
      </c>
    </row>
    <row r="28354" spans="1:3" x14ac:dyDescent="0.25">
      <c r="A28354" t="s">
        <v>9751</v>
      </c>
      <c r="B28354">
        <v>7</v>
      </c>
      <c r="C28354">
        <v>6</v>
      </c>
    </row>
    <row r="28355" spans="1:3" x14ac:dyDescent="0.25">
      <c r="A28355" t="s">
        <v>9754</v>
      </c>
      <c r="B28355">
        <v>7</v>
      </c>
      <c r="C28355">
        <v>8</v>
      </c>
    </row>
    <row r="28356" spans="1:3" x14ac:dyDescent="0.25">
      <c r="A28356" t="s">
        <v>9757</v>
      </c>
      <c r="B28356">
        <v>7</v>
      </c>
      <c r="C28356">
        <v>10</v>
      </c>
    </row>
    <row r="28357" spans="1:3" x14ac:dyDescent="0.25">
      <c r="A28357" t="s">
        <v>9777</v>
      </c>
      <c r="B28357">
        <v>7</v>
      </c>
      <c r="C28357">
        <v>6</v>
      </c>
    </row>
    <row r="28358" spans="1:3" x14ac:dyDescent="0.25">
      <c r="A28358" t="s">
        <v>9802</v>
      </c>
      <c r="B28358">
        <v>7</v>
      </c>
      <c r="C28358">
        <v>7</v>
      </c>
    </row>
    <row r="28359" spans="1:3" x14ac:dyDescent="0.25">
      <c r="A28359" t="s">
        <v>9805</v>
      </c>
      <c r="B28359">
        <v>7</v>
      </c>
      <c r="C28359">
        <v>14</v>
      </c>
    </row>
    <row r="28360" spans="1:3" x14ac:dyDescent="0.25">
      <c r="A28360" t="s">
        <v>9814</v>
      </c>
      <c r="B28360">
        <v>7</v>
      </c>
      <c r="C28360">
        <v>7</v>
      </c>
    </row>
    <row r="28361" spans="1:3" x14ac:dyDescent="0.25">
      <c r="A28361" t="s">
        <v>9835</v>
      </c>
      <c r="B28361">
        <v>7</v>
      </c>
      <c r="C28361">
        <v>8</v>
      </c>
    </row>
    <row r="28362" spans="1:3" x14ac:dyDescent="0.25">
      <c r="A28362" t="s">
        <v>9879</v>
      </c>
      <c r="B28362">
        <v>7</v>
      </c>
      <c r="C28362">
        <v>6</v>
      </c>
    </row>
    <row r="28363" spans="1:3" x14ac:dyDescent="0.25">
      <c r="A28363" t="s">
        <v>9901</v>
      </c>
      <c r="B28363">
        <v>7</v>
      </c>
      <c r="C28363">
        <v>8</v>
      </c>
    </row>
    <row r="28364" spans="1:3" x14ac:dyDescent="0.25">
      <c r="A28364" t="s">
        <v>9919</v>
      </c>
      <c r="B28364">
        <v>7</v>
      </c>
      <c r="C28364">
        <v>8</v>
      </c>
    </row>
    <row r="28365" spans="1:3" x14ac:dyDescent="0.25">
      <c r="A28365" t="s">
        <v>9946</v>
      </c>
      <c r="B28365">
        <v>7</v>
      </c>
      <c r="C28365">
        <v>7</v>
      </c>
    </row>
    <row r="28366" spans="1:3" x14ac:dyDescent="0.25">
      <c r="A28366" t="s">
        <v>9947</v>
      </c>
      <c r="B28366">
        <v>7</v>
      </c>
      <c r="C28366">
        <v>8</v>
      </c>
    </row>
    <row r="28367" spans="1:3" x14ac:dyDescent="0.25">
      <c r="A28367" t="s">
        <v>9961</v>
      </c>
      <c r="B28367">
        <v>7</v>
      </c>
      <c r="C28367">
        <v>8</v>
      </c>
    </row>
    <row r="28368" spans="1:3" x14ac:dyDescent="0.25">
      <c r="A28368" t="s">
        <v>9971</v>
      </c>
      <c r="B28368">
        <v>7</v>
      </c>
      <c r="C28368">
        <v>9</v>
      </c>
    </row>
    <row r="28369" spans="1:3" x14ac:dyDescent="0.25">
      <c r="A28369" t="s">
        <v>9997</v>
      </c>
      <c r="B28369">
        <v>7</v>
      </c>
      <c r="C28369">
        <v>8</v>
      </c>
    </row>
    <row r="28370" spans="1:3" x14ac:dyDescent="0.25">
      <c r="A28370" t="s">
        <v>10000</v>
      </c>
      <c r="B28370">
        <v>7</v>
      </c>
      <c r="C28370">
        <v>7</v>
      </c>
    </row>
    <row r="28371" spans="1:3" x14ac:dyDescent="0.25">
      <c r="A28371" t="s">
        <v>10025</v>
      </c>
      <c r="B28371">
        <v>7</v>
      </c>
      <c r="C28371">
        <v>8</v>
      </c>
    </row>
    <row r="28372" spans="1:3" x14ac:dyDescent="0.25">
      <c r="A28372" t="s">
        <v>10050</v>
      </c>
      <c r="B28372">
        <v>7</v>
      </c>
      <c r="C28372">
        <v>7</v>
      </c>
    </row>
    <row r="28373" spans="1:3" x14ac:dyDescent="0.25">
      <c r="A28373" t="s">
        <v>10086</v>
      </c>
      <c r="B28373">
        <v>7</v>
      </c>
      <c r="C28373">
        <v>8</v>
      </c>
    </row>
    <row r="28374" spans="1:3" x14ac:dyDescent="0.25">
      <c r="A28374" t="s">
        <v>10119</v>
      </c>
      <c r="B28374">
        <v>7</v>
      </c>
      <c r="C28374">
        <v>12</v>
      </c>
    </row>
    <row r="28375" spans="1:3" x14ac:dyDescent="0.25">
      <c r="A28375" t="s">
        <v>10147</v>
      </c>
      <c r="B28375">
        <v>7</v>
      </c>
      <c r="C28375">
        <v>7</v>
      </c>
    </row>
    <row r="28376" spans="1:3" x14ac:dyDescent="0.25">
      <c r="A28376" t="s">
        <v>10205</v>
      </c>
      <c r="B28376">
        <v>7</v>
      </c>
      <c r="C28376">
        <v>5</v>
      </c>
    </row>
    <row r="28377" spans="1:3" x14ac:dyDescent="0.25">
      <c r="A28377" t="s">
        <v>10218</v>
      </c>
      <c r="B28377">
        <v>7</v>
      </c>
      <c r="C28377">
        <v>6</v>
      </c>
    </row>
    <row r="28378" spans="1:3" x14ac:dyDescent="0.25">
      <c r="A28378" t="s">
        <v>10244</v>
      </c>
      <c r="B28378">
        <v>7</v>
      </c>
      <c r="C28378">
        <v>8</v>
      </c>
    </row>
    <row r="28379" spans="1:3" x14ac:dyDescent="0.25">
      <c r="A28379" t="s">
        <v>10251</v>
      </c>
      <c r="B28379">
        <v>7</v>
      </c>
      <c r="C28379">
        <v>7</v>
      </c>
    </row>
    <row r="28380" spans="1:3" x14ac:dyDescent="0.25">
      <c r="A28380" t="s">
        <v>10253</v>
      </c>
      <c r="B28380">
        <v>7</v>
      </c>
      <c r="C28380">
        <v>9</v>
      </c>
    </row>
    <row r="28381" spans="1:3" x14ac:dyDescent="0.25">
      <c r="A28381" t="s">
        <v>10269</v>
      </c>
      <c r="B28381">
        <v>7</v>
      </c>
      <c r="C28381">
        <v>7</v>
      </c>
    </row>
    <row r="28382" spans="1:3" x14ac:dyDescent="0.25">
      <c r="A28382" t="s">
        <v>10281</v>
      </c>
      <c r="B28382">
        <v>7</v>
      </c>
      <c r="C28382">
        <v>9</v>
      </c>
    </row>
    <row r="28383" spans="1:3" x14ac:dyDescent="0.25">
      <c r="A28383" t="s">
        <v>10285</v>
      </c>
      <c r="B28383">
        <v>7</v>
      </c>
      <c r="C28383">
        <v>10</v>
      </c>
    </row>
    <row r="28384" spans="1:3" x14ac:dyDescent="0.25">
      <c r="A28384" t="s">
        <v>10340</v>
      </c>
      <c r="B28384">
        <v>7</v>
      </c>
      <c r="C28384">
        <v>7</v>
      </c>
    </row>
    <row r="28385" spans="1:3" x14ac:dyDescent="0.25">
      <c r="A28385" t="s">
        <v>10345</v>
      </c>
      <c r="B28385">
        <v>7</v>
      </c>
      <c r="C28385">
        <v>7</v>
      </c>
    </row>
    <row r="28386" spans="1:3" x14ac:dyDescent="0.25">
      <c r="A28386" t="s">
        <v>10346</v>
      </c>
      <c r="B28386">
        <v>7</v>
      </c>
      <c r="C28386">
        <v>10</v>
      </c>
    </row>
    <row r="28387" spans="1:3" x14ac:dyDescent="0.25">
      <c r="A28387" t="s">
        <v>10348</v>
      </c>
      <c r="B28387">
        <v>7</v>
      </c>
      <c r="C28387">
        <v>7</v>
      </c>
    </row>
    <row r="28388" spans="1:3" x14ac:dyDescent="0.25">
      <c r="A28388" t="s">
        <v>10385</v>
      </c>
      <c r="B28388">
        <v>7</v>
      </c>
      <c r="C28388">
        <v>7</v>
      </c>
    </row>
    <row r="28389" spans="1:3" x14ac:dyDescent="0.25">
      <c r="A28389" t="s">
        <v>10386</v>
      </c>
      <c r="B28389">
        <v>7</v>
      </c>
      <c r="C28389">
        <v>6</v>
      </c>
    </row>
    <row r="28390" spans="1:3" x14ac:dyDescent="0.25">
      <c r="A28390" t="s">
        <v>10405</v>
      </c>
      <c r="B28390">
        <v>7</v>
      </c>
      <c r="C28390">
        <v>8</v>
      </c>
    </row>
    <row r="28391" spans="1:3" x14ac:dyDescent="0.25">
      <c r="A28391" t="s">
        <v>10449</v>
      </c>
      <c r="B28391">
        <v>7</v>
      </c>
      <c r="C28391">
        <v>8</v>
      </c>
    </row>
    <row r="28392" spans="1:3" x14ac:dyDescent="0.25">
      <c r="A28392" t="s">
        <v>10456</v>
      </c>
      <c r="B28392">
        <v>7</v>
      </c>
      <c r="C28392">
        <v>9</v>
      </c>
    </row>
    <row r="28393" spans="1:3" x14ac:dyDescent="0.25">
      <c r="A28393" t="s">
        <v>10523</v>
      </c>
      <c r="B28393">
        <v>7</v>
      </c>
      <c r="C28393">
        <v>9</v>
      </c>
    </row>
    <row r="28394" spans="1:3" x14ac:dyDescent="0.25">
      <c r="A28394" t="s">
        <v>10530</v>
      </c>
      <c r="B28394">
        <v>7</v>
      </c>
      <c r="C28394">
        <v>10</v>
      </c>
    </row>
    <row r="28395" spans="1:3" x14ac:dyDescent="0.25">
      <c r="A28395" t="s">
        <v>10533</v>
      </c>
      <c r="B28395">
        <v>7</v>
      </c>
      <c r="C28395">
        <v>6</v>
      </c>
    </row>
    <row r="28396" spans="1:3" x14ac:dyDescent="0.25">
      <c r="A28396" t="s">
        <v>10549</v>
      </c>
      <c r="B28396">
        <v>7</v>
      </c>
      <c r="C28396">
        <v>9</v>
      </c>
    </row>
    <row r="28397" spans="1:3" x14ac:dyDescent="0.25">
      <c r="A28397" t="s">
        <v>10562</v>
      </c>
      <c r="B28397">
        <v>7</v>
      </c>
      <c r="C28397">
        <v>7</v>
      </c>
    </row>
    <row r="28398" spans="1:3" x14ac:dyDescent="0.25">
      <c r="A28398" t="s">
        <v>10586</v>
      </c>
      <c r="B28398">
        <v>7</v>
      </c>
      <c r="C28398">
        <v>6</v>
      </c>
    </row>
    <row r="28399" spans="1:3" x14ac:dyDescent="0.25">
      <c r="A28399" t="s">
        <v>10619</v>
      </c>
      <c r="B28399">
        <v>7</v>
      </c>
      <c r="C28399">
        <v>11</v>
      </c>
    </row>
    <row r="28400" spans="1:3" x14ac:dyDescent="0.25">
      <c r="A28400" t="s">
        <v>10622</v>
      </c>
      <c r="B28400">
        <v>7</v>
      </c>
      <c r="C28400">
        <v>7</v>
      </c>
    </row>
    <row r="28401" spans="1:3" x14ac:dyDescent="0.25">
      <c r="A28401" t="s">
        <v>10625</v>
      </c>
      <c r="B28401">
        <v>7</v>
      </c>
      <c r="C28401">
        <v>6</v>
      </c>
    </row>
    <row r="28402" spans="1:3" x14ac:dyDescent="0.25">
      <c r="A28402" t="s">
        <v>10658</v>
      </c>
      <c r="B28402">
        <v>7</v>
      </c>
      <c r="C28402">
        <v>7</v>
      </c>
    </row>
    <row r="28403" spans="1:3" x14ac:dyDescent="0.25">
      <c r="A28403" t="s">
        <v>10693</v>
      </c>
      <c r="B28403">
        <v>7</v>
      </c>
      <c r="C28403">
        <v>7</v>
      </c>
    </row>
    <row r="28404" spans="1:3" x14ac:dyDescent="0.25">
      <c r="A28404" t="s">
        <v>10702</v>
      </c>
      <c r="B28404">
        <v>7</v>
      </c>
      <c r="C28404">
        <v>9</v>
      </c>
    </row>
    <row r="28405" spans="1:3" x14ac:dyDescent="0.25">
      <c r="A28405" t="s">
        <v>10710</v>
      </c>
      <c r="B28405">
        <v>7</v>
      </c>
      <c r="C28405">
        <v>9</v>
      </c>
    </row>
    <row r="28406" spans="1:3" x14ac:dyDescent="0.25">
      <c r="A28406" t="s">
        <v>10712</v>
      </c>
      <c r="B28406">
        <v>7</v>
      </c>
      <c r="C28406">
        <v>7</v>
      </c>
    </row>
    <row r="28407" spans="1:3" x14ac:dyDescent="0.25">
      <c r="A28407" t="s">
        <v>10718</v>
      </c>
      <c r="B28407">
        <v>7</v>
      </c>
      <c r="C28407">
        <v>8</v>
      </c>
    </row>
    <row r="28408" spans="1:3" x14ac:dyDescent="0.25">
      <c r="A28408" t="s">
        <v>10748</v>
      </c>
      <c r="B28408">
        <v>7</v>
      </c>
      <c r="C28408">
        <v>8</v>
      </c>
    </row>
    <row r="28409" spans="1:3" x14ac:dyDescent="0.25">
      <c r="A28409" t="s">
        <v>10754</v>
      </c>
      <c r="B28409">
        <v>7</v>
      </c>
      <c r="C28409">
        <v>7</v>
      </c>
    </row>
    <row r="28410" spans="1:3" x14ac:dyDescent="0.25">
      <c r="A28410" t="s">
        <v>10795</v>
      </c>
      <c r="B28410">
        <v>7</v>
      </c>
      <c r="C28410">
        <v>8</v>
      </c>
    </row>
    <row r="28411" spans="1:3" x14ac:dyDescent="0.25">
      <c r="A28411" t="s">
        <v>10812</v>
      </c>
      <c r="B28411">
        <v>7</v>
      </c>
      <c r="C28411">
        <v>10</v>
      </c>
    </row>
    <row r="28412" spans="1:3" x14ac:dyDescent="0.25">
      <c r="A28412" t="s">
        <v>10814</v>
      </c>
      <c r="B28412">
        <v>7</v>
      </c>
      <c r="C28412">
        <v>7</v>
      </c>
    </row>
    <row r="28413" spans="1:3" x14ac:dyDescent="0.25">
      <c r="A28413" t="s">
        <v>10819</v>
      </c>
      <c r="B28413">
        <v>7</v>
      </c>
      <c r="C28413">
        <v>6</v>
      </c>
    </row>
    <row r="28414" spans="1:3" x14ac:dyDescent="0.25">
      <c r="A28414" t="s">
        <v>10869</v>
      </c>
      <c r="B28414">
        <v>7</v>
      </c>
      <c r="C28414">
        <v>6</v>
      </c>
    </row>
    <row r="28415" spans="1:3" x14ac:dyDescent="0.25">
      <c r="A28415" t="s">
        <v>10890</v>
      </c>
      <c r="B28415">
        <v>7</v>
      </c>
      <c r="C28415">
        <v>8</v>
      </c>
    </row>
    <row r="28416" spans="1:3" x14ac:dyDescent="0.25">
      <c r="A28416" t="s">
        <v>10911</v>
      </c>
      <c r="B28416">
        <v>7</v>
      </c>
      <c r="C28416">
        <v>8</v>
      </c>
    </row>
    <row r="28417" spans="1:3" x14ac:dyDescent="0.25">
      <c r="A28417" t="s">
        <v>11001</v>
      </c>
      <c r="B28417">
        <v>7</v>
      </c>
      <c r="C28417">
        <v>7</v>
      </c>
    </row>
    <row r="28418" spans="1:3" x14ac:dyDescent="0.25">
      <c r="A28418" t="s">
        <v>11075</v>
      </c>
      <c r="B28418">
        <v>7</v>
      </c>
      <c r="C28418">
        <v>8</v>
      </c>
    </row>
    <row r="28419" spans="1:3" x14ac:dyDescent="0.25">
      <c r="A28419" t="s">
        <v>11086</v>
      </c>
      <c r="B28419">
        <v>7</v>
      </c>
      <c r="C28419">
        <v>9</v>
      </c>
    </row>
    <row r="28420" spans="1:3" x14ac:dyDescent="0.25">
      <c r="A28420" t="s">
        <v>11088</v>
      </c>
      <c r="B28420">
        <v>7</v>
      </c>
      <c r="C28420">
        <v>6</v>
      </c>
    </row>
    <row r="28421" spans="1:3" x14ac:dyDescent="0.25">
      <c r="A28421" t="s">
        <v>11089</v>
      </c>
      <c r="B28421">
        <v>7</v>
      </c>
      <c r="C28421">
        <v>7</v>
      </c>
    </row>
    <row r="28422" spans="1:3" x14ac:dyDescent="0.25">
      <c r="A28422" t="s">
        <v>11121</v>
      </c>
      <c r="B28422">
        <v>7</v>
      </c>
      <c r="C28422">
        <v>7</v>
      </c>
    </row>
    <row r="28423" spans="1:3" x14ac:dyDescent="0.25">
      <c r="A28423" t="s">
        <v>11128</v>
      </c>
      <c r="B28423">
        <v>7</v>
      </c>
      <c r="C28423">
        <v>8</v>
      </c>
    </row>
    <row r="28424" spans="1:3" x14ac:dyDescent="0.25">
      <c r="A28424" t="s">
        <v>11146</v>
      </c>
      <c r="B28424">
        <v>7</v>
      </c>
      <c r="C28424">
        <v>11</v>
      </c>
    </row>
    <row r="28425" spans="1:3" x14ac:dyDescent="0.25">
      <c r="A28425" t="s">
        <v>11191</v>
      </c>
      <c r="B28425">
        <v>7</v>
      </c>
      <c r="C28425">
        <v>6</v>
      </c>
    </row>
    <row r="28426" spans="1:3" x14ac:dyDescent="0.25">
      <c r="A28426" t="s">
        <v>11217</v>
      </c>
      <c r="B28426">
        <v>7</v>
      </c>
      <c r="C28426">
        <v>8</v>
      </c>
    </row>
    <row r="28427" spans="1:3" x14ac:dyDescent="0.25">
      <c r="A28427" t="s">
        <v>11238</v>
      </c>
      <c r="B28427">
        <v>7</v>
      </c>
      <c r="C28427">
        <v>10</v>
      </c>
    </row>
    <row r="28428" spans="1:3" x14ac:dyDescent="0.25">
      <c r="A28428" t="s">
        <v>11264</v>
      </c>
      <c r="B28428">
        <v>7</v>
      </c>
      <c r="C28428">
        <v>7</v>
      </c>
    </row>
    <row r="28429" spans="1:3" x14ac:dyDescent="0.25">
      <c r="A28429" t="s">
        <v>11282</v>
      </c>
      <c r="B28429">
        <v>7</v>
      </c>
      <c r="C28429">
        <v>9</v>
      </c>
    </row>
    <row r="28430" spans="1:3" x14ac:dyDescent="0.25">
      <c r="A28430" t="s">
        <v>11362</v>
      </c>
      <c r="B28430">
        <v>7</v>
      </c>
      <c r="C28430">
        <v>6</v>
      </c>
    </row>
    <row r="28431" spans="1:3" x14ac:dyDescent="0.25">
      <c r="A28431" t="s">
        <v>11383</v>
      </c>
      <c r="B28431">
        <v>7</v>
      </c>
      <c r="C28431">
        <v>6</v>
      </c>
    </row>
    <row r="28432" spans="1:3" x14ac:dyDescent="0.25">
      <c r="A28432" t="s">
        <v>11396</v>
      </c>
      <c r="B28432">
        <v>7</v>
      </c>
      <c r="C28432">
        <v>7</v>
      </c>
    </row>
    <row r="28433" spans="1:3" x14ac:dyDescent="0.25">
      <c r="A28433" t="s">
        <v>11444</v>
      </c>
      <c r="B28433">
        <v>7</v>
      </c>
      <c r="C28433">
        <v>9</v>
      </c>
    </row>
    <row r="28434" spans="1:3" x14ac:dyDescent="0.25">
      <c r="A28434" t="s">
        <v>11543</v>
      </c>
      <c r="B28434">
        <v>7</v>
      </c>
      <c r="C28434">
        <v>7</v>
      </c>
    </row>
    <row r="28435" spans="1:3" x14ac:dyDescent="0.25">
      <c r="A28435" t="s">
        <v>11556</v>
      </c>
      <c r="B28435">
        <v>7</v>
      </c>
      <c r="C28435">
        <v>7</v>
      </c>
    </row>
    <row r="28436" spans="1:3" x14ac:dyDescent="0.25">
      <c r="A28436" t="s">
        <v>11577</v>
      </c>
      <c r="B28436">
        <v>7</v>
      </c>
      <c r="C28436">
        <v>6</v>
      </c>
    </row>
    <row r="28437" spans="1:3" x14ac:dyDescent="0.25">
      <c r="A28437" t="s">
        <v>11607</v>
      </c>
      <c r="B28437">
        <v>7</v>
      </c>
      <c r="C28437">
        <v>3</v>
      </c>
    </row>
    <row r="28438" spans="1:3" x14ac:dyDescent="0.25">
      <c r="A28438" t="s">
        <v>11625</v>
      </c>
      <c r="B28438">
        <v>7</v>
      </c>
      <c r="C28438">
        <v>8</v>
      </c>
    </row>
    <row r="28439" spans="1:3" x14ac:dyDescent="0.25">
      <c r="A28439" t="s">
        <v>11643</v>
      </c>
      <c r="B28439">
        <v>7</v>
      </c>
      <c r="C28439">
        <v>11</v>
      </c>
    </row>
    <row r="28440" spans="1:3" x14ac:dyDescent="0.25">
      <c r="A28440" t="s">
        <v>11659</v>
      </c>
      <c r="B28440">
        <v>7</v>
      </c>
      <c r="C28440">
        <v>7</v>
      </c>
    </row>
    <row r="28441" spans="1:3" x14ac:dyDescent="0.25">
      <c r="A28441" t="s">
        <v>11664</v>
      </c>
      <c r="B28441">
        <v>7</v>
      </c>
      <c r="C28441">
        <v>6</v>
      </c>
    </row>
    <row r="28442" spans="1:3" x14ac:dyDescent="0.25">
      <c r="A28442" t="s">
        <v>11668</v>
      </c>
      <c r="B28442">
        <v>7</v>
      </c>
      <c r="C28442">
        <v>7</v>
      </c>
    </row>
    <row r="28443" spans="1:3" x14ac:dyDescent="0.25">
      <c r="A28443" t="s">
        <v>11698</v>
      </c>
      <c r="B28443">
        <v>7</v>
      </c>
      <c r="C28443">
        <v>7</v>
      </c>
    </row>
    <row r="28444" spans="1:3" x14ac:dyDescent="0.25">
      <c r="A28444" t="s">
        <v>11726</v>
      </c>
      <c r="B28444">
        <v>7</v>
      </c>
      <c r="C28444">
        <v>8</v>
      </c>
    </row>
    <row r="28445" spans="1:3" x14ac:dyDescent="0.25">
      <c r="A28445" t="s">
        <v>11742</v>
      </c>
      <c r="B28445">
        <v>7</v>
      </c>
      <c r="C28445">
        <v>7</v>
      </c>
    </row>
    <row r="28446" spans="1:3" x14ac:dyDescent="0.25">
      <c r="A28446" t="s">
        <v>11748</v>
      </c>
      <c r="B28446">
        <v>7</v>
      </c>
      <c r="C28446">
        <v>7</v>
      </c>
    </row>
    <row r="28447" spans="1:3" x14ac:dyDescent="0.25">
      <c r="A28447" t="s">
        <v>11794</v>
      </c>
      <c r="B28447">
        <v>7</v>
      </c>
      <c r="C28447">
        <v>7</v>
      </c>
    </row>
    <row r="28448" spans="1:3" x14ac:dyDescent="0.25">
      <c r="A28448" t="s">
        <v>11819</v>
      </c>
      <c r="B28448">
        <v>7</v>
      </c>
      <c r="C28448">
        <v>8</v>
      </c>
    </row>
    <row r="28449" spans="1:3" x14ac:dyDescent="0.25">
      <c r="A28449" t="s">
        <v>11849</v>
      </c>
      <c r="B28449">
        <v>7</v>
      </c>
      <c r="C28449">
        <v>9</v>
      </c>
    </row>
    <row r="28450" spans="1:3" x14ac:dyDescent="0.25">
      <c r="A28450" t="s">
        <v>11865</v>
      </c>
      <c r="B28450">
        <v>7</v>
      </c>
      <c r="C28450">
        <v>7</v>
      </c>
    </row>
    <row r="28451" spans="1:3" x14ac:dyDescent="0.25">
      <c r="A28451" t="s">
        <v>11921</v>
      </c>
      <c r="B28451">
        <v>7</v>
      </c>
      <c r="C28451">
        <v>9</v>
      </c>
    </row>
    <row r="28452" spans="1:3" x14ac:dyDescent="0.25">
      <c r="A28452" t="s">
        <v>11928</v>
      </c>
      <c r="B28452">
        <v>7</v>
      </c>
      <c r="C28452">
        <v>8</v>
      </c>
    </row>
    <row r="28453" spans="1:3" x14ac:dyDescent="0.25">
      <c r="A28453" t="s">
        <v>11930</v>
      </c>
      <c r="B28453">
        <v>7</v>
      </c>
      <c r="C28453">
        <v>7</v>
      </c>
    </row>
    <row r="28454" spans="1:3" x14ac:dyDescent="0.25">
      <c r="A28454" t="s">
        <v>11977</v>
      </c>
      <c r="B28454">
        <v>7</v>
      </c>
      <c r="C28454">
        <v>6</v>
      </c>
    </row>
    <row r="28455" spans="1:3" x14ac:dyDescent="0.25">
      <c r="A28455" t="s">
        <v>11985</v>
      </c>
      <c r="B28455">
        <v>7</v>
      </c>
      <c r="C28455">
        <v>7</v>
      </c>
    </row>
    <row r="28456" spans="1:3" x14ac:dyDescent="0.25">
      <c r="A28456" t="s">
        <v>12019</v>
      </c>
      <c r="B28456">
        <v>7</v>
      </c>
      <c r="C28456">
        <v>6</v>
      </c>
    </row>
    <row r="28457" spans="1:3" x14ac:dyDescent="0.25">
      <c r="A28457" t="s">
        <v>12025</v>
      </c>
      <c r="B28457">
        <v>7</v>
      </c>
      <c r="C28457">
        <v>7</v>
      </c>
    </row>
    <row r="28458" spans="1:3" x14ac:dyDescent="0.25">
      <c r="A28458" t="s">
        <v>12037</v>
      </c>
      <c r="B28458">
        <v>7</v>
      </c>
      <c r="C28458">
        <v>5</v>
      </c>
    </row>
    <row r="28459" spans="1:3" x14ac:dyDescent="0.25">
      <c r="A28459" t="s">
        <v>12041</v>
      </c>
      <c r="B28459">
        <v>7</v>
      </c>
      <c r="C28459">
        <v>7</v>
      </c>
    </row>
    <row r="28460" spans="1:3" x14ac:dyDescent="0.25">
      <c r="A28460" t="s">
        <v>12070</v>
      </c>
      <c r="B28460">
        <v>7</v>
      </c>
      <c r="C28460">
        <v>7</v>
      </c>
    </row>
    <row r="28461" spans="1:3" x14ac:dyDescent="0.25">
      <c r="A28461" t="s">
        <v>12094</v>
      </c>
      <c r="B28461">
        <v>7</v>
      </c>
      <c r="C28461">
        <v>7</v>
      </c>
    </row>
    <row r="28462" spans="1:3" x14ac:dyDescent="0.25">
      <c r="A28462" t="s">
        <v>12123</v>
      </c>
      <c r="B28462">
        <v>7</v>
      </c>
      <c r="C28462">
        <v>7</v>
      </c>
    </row>
    <row r="28463" spans="1:3" x14ac:dyDescent="0.25">
      <c r="A28463" t="s">
        <v>12139</v>
      </c>
      <c r="B28463">
        <v>7</v>
      </c>
      <c r="C28463">
        <v>5</v>
      </c>
    </row>
    <row r="28464" spans="1:3" x14ac:dyDescent="0.25">
      <c r="A28464" t="s">
        <v>12140</v>
      </c>
      <c r="B28464">
        <v>7</v>
      </c>
      <c r="C28464">
        <v>9</v>
      </c>
    </row>
    <row r="28465" spans="1:3" x14ac:dyDescent="0.25">
      <c r="A28465" t="s">
        <v>12147</v>
      </c>
      <c r="B28465">
        <v>7</v>
      </c>
      <c r="C28465">
        <v>8</v>
      </c>
    </row>
    <row r="28466" spans="1:3" x14ac:dyDescent="0.25">
      <c r="A28466" t="s">
        <v>12155</v>
      </c>
      <c r="B28466">
        <v>7</v>
      </c>
      <c r="C28466">
        <v>7</v>
      </c>
    </row>
    <row r="28467" spans="1:3" x14ac:dyDescent="0.25">
      <c r="A28467" t="s">
        <v>12178</v>
      </c>
      <c r="B28467">
        <v>7</v>
      </c>
      <c r="C28467">
        <v>6</v>
      </c>
    </row>
    <row r="28468" spans="1:3" x14ac:dyDescent="0.25">
      <c r="A28468" t="s">
        <v>12180</v>
      </c>
      <c r="B28468">
        <v>7</v>
      </c>
      <c r="C28468">
        <v>7</v>
      </c>
    </row>
    <row r="28469" spans="1:3" x14ac:dyDescent="0.25">
      <c r="A28469" t="s">
        <v>12183</v>
      </c>
      <c r="B28469">
        <v>7</v>
      </c>
      <c r="C28469">
        <v>8</v>
      </c>
    </row>
    <row r="28470" spans="1:3" x14ac:dyDescent="0.25">
      <c r="A28470" t="s">
        <v>12233</v>
      </c>
      <c r="B28470">
        <v>7</v>
      </c>
      <c r="C28470">
        <v>6</v>
      </c>
    </row>
    <row r="28471" spans="1:3" x14ac:dyDescent="0.25">
      <c r="A28471" t="s">
        <v>12243</v>
      </c>
      <c r="B28471">
        <v>7</v>
      </c>
      <c r="C28471">
        <v>6</v>
      </c>
    </row>
    <row r="28472" spans="1:3" x14ac:dyDescent="0.25">
      <c r="A28472" t="s">
        <v>12263</v>
      </c>
      <c r="B28472">
        <v>7</v>
      </c>
      <c r="C28472">
        <v>8</v>
      </c>
    </row>
    <row r="28473" spans="1:3" x14ac:dyDescent="0.25">
      <c r="A28473" t="s">
        <v>12268</v>
      </c>
      <c r="B28473">
        <v>7</v>
      </c>
      <c r="C28473">
        <v>7</v>
      </c>
    </row>
    <row r="28474" spans="1:3" x14ac:dyDescent="0.25">
      <c r="A28474" t="s">
        <v>12270</v>
      </c>
      <c r="B28474">
        <v>7</v>
      </c>
      <c r="C28474">
        <v>6</v>
      </c>
    </row>
    <row r="28475" spans="1:3" x14ac:dyDescent="0.25">
      <c r="A28475" t="s">
        <v>12282</v>
      </c>
      <c r="B28475">
        <v>7</v>
      </c>
      <c r="C28475">
        <v>10</v>
      </c>
    </row>
    <row r="28476" spans="1:3" x14ac:dyDescent="0.25">
      <c r="A28476" t="s">
        <v>12313</v>
      </c>
      <c r="B28476">
        <v>7</v>
      </c>
      <c r="C28476">
        <v>7</v>
      </c>
    </row>
    <row r="28477" spans="1:3" x14ac:dyDescent="0.25">
      <c r="A28477" t="s">
        <v>12343</v>
      </c>
      <c r="B28477">
        <v>7</v>
      </c>
      <c r="C28477">
        <v>8</v>
      </c>
    </row>
    <row r="28478" spans="1:3" x14ac:dyDescent="0.25">
      <c r="A28478" t="s">
        <v>12379</v>
      </c>
      <c r="B28478">
        <v>7</v>
      </c>
      <c r="C28478">
        <v>9</v>
      </c>
    </row>
    <row r="28479" spans="1:3" x14ac:dyDescent="0.25">
      <c r="A28479" t="s">
        <v>12437</v>
      </c>
      <c r="B28479">
        <v>7</v>
      </c>
      <c r="C28479">
        <v>8</v>
      </c>
    </row>
    <row r="28480" spans="1:3" x14ac:dyDescent="0.25">
      <c r="A28480" t="s">
        <v>12443</v>
      </c>
      <c r="B28480">
        <v>7</v>
      </c>
      <c r="C28480">
        <v>7</v>
      </c>
    </row>
    <row r="28481" spans="1:3" x14ac:dyDescent="0.25">
      <c r="A28481" t="s">
        <v>12464</v>
      </c>
      <c r="B28481">
        <v>7</v>
      </c>
      <c r="C28481">
        <v>9</v>
      </c>
    </row>
    <row r="28482" spans="1:3" x14ac:dyDescent="0.25">
      <c r="A28482" t="s">
        <v>12490</v>
      </c>
      <c r="B28482">
        <v>7</v>
      </c>
      <c r="C28482">
        <v>7</v>
      </c>
    </row>
    <row r="28483" spans="1:3" x14ac:dyDescent="0.25">
      <c r="A28483" t="s">
        <v>12491</v>
      </c>
      <c r="B28483">
        <v>7</v>
      </c>
      <c r="C28483">
        <v>7</v>
      </c>
    </row>
    <row r="28484" spans="1:3" x14ac:dyDescent="0.25">
      <c r="A28484" t="s">
        <v>12524</v>
      </c>
      <c r="B28484">
        <v>7</v>
      </c>
      <c r="C28484">
        <v>7</v>
      </c>
    </row>
    <row r="28485" spans="1:3" x14ac:dyDescent="0.25">
      <c r="A28485" t="s">
        <v>12532</v>
      </c>
      <c r="B28485">
        <v>7</v>
      </c>
      <c r="C28485">
        <v>8</v>
      </c>
    </row>
    <row r="28486" spans="1:3" x14ac:dyDescent="0.25">
      <c r="A28486" t="s">
        <v>12533</v>
      </c>
      <c r="B28486">
        <v>7</v>
      </c>
      <c r="C28486">
        <v>8</v>
      </c>
    </row>
    <row r="28487" spans="1:3" x14ac:dyDescent="0.25">
      <c r="A28487" t="s">
        <v>12543</v>
      </c>
      <c r="B28487">
        <v>7</v>
      </c>
      <c r="C28487">
        <v>7</v>
      </c>
    </row>
    <row r="28488" spans="1:3" x14ac:dyDescent="0.25">
      <c r="A28488" t="s">
        <v>12564</v>
      </c>
      <c r="B28488">
        <v>7</v>
      </c>
      <c r="C28488">
        <v>5</v>
      </c>
    </row>
    <row r="28489" spans="1:3" x14ac:dyDescent="0.25">
      <c r="A28489" t="s">
        <v>12569</v>
      </c>
      <c r="B28489">
        <v>7</v>
      </c>
      <c r="C28489">
        <v>7</v>
      </c>
    </row>
    <row r="28490" spans="1:3" x14ac:dyDescent="0.25">
      <c r="A28490" t="s">
        <v>12607</v>
      </c>
      <c r="B28490">
        <v>7</v>
      </c>
      <c r="C28490">
        <v>8</v>
      </c>
    </row>
    <row r="28491" spans="1:3" x14ac:dyDescent="0.25">
      <c r="A28491" t="s">
        <v>12637</v>
      </c>
      <c r="B28491">
        <v>7</v>
      </c>
      <c r="C28491">
        <v>5</v>
      </c>
    </row>
    <row r="28492" spans="1:3" x14ac:dyDescent="0.25">
      <c r="A28492" t="s">
        <v>12677</v>
      </c>
      <c r="B28492">
        <v>7</v>
      </c>
      <c r="C28492">
        <v>7</v>
      </c>
    </row>
    <row r="28493" spans="1:3" x14ac:dyDescent="0.25">
      <c r="A28493" t="s">
        <v>12695</v>
      </c>
      <c r="B28493">
        <v>7</v>
      </c>
      <c r="C28493">
        <v>8</v>
      </c>
    </row>
    <row r="28494" spans="1:3" x14ac:dyDescent="0.25">
      <c r="A28494" t="s">
        <v>12734</v>
      </c>
      <c r="B28494">
        <v>7</v>
      </c>
      <c r="C28494">
        <v>10</v>
      </c>
    </row>
    <row r="28495" spans="1:3" x14ac:dyDescent="0.25">
      <c r="A28495" t="s">
        <v>12741</v>
      </c>
      <c r="B28495">
        <v>7</v>
      </c>
      <c r="C28495">
        <v>8</v>
      </c>
    </row>
    <row r="28496" spans="1:3" x14ac:dyDescent="0.25">
      <c r="A28496" t="s">
        <v>12744</v>
      </c>
      <c r="B28496">
        <v>7</v>
      </c>
      <c r="C28496">
        <v>8</v>
      </c>
    </row>
    <row r="28497" spans="1:3" x14ac:dyDescent="0.25">
      <c r="A28497" t="s">
        <v>12766</v>
      </c>
      <c r="B28497">
        <v>7</v>
      </c>
      <c r="C28497">
        <v>6</v>
      </c>
    </row>
    <row r="28498" spans="1:3" x14ac:dyDescent="0.25">
      <c r="A28498" t="s">
        <v>12775</v>
      </c>
      <c r="B28498">
        <v>7</v>
      </c>
      <c r="C28498">
        <v>7</v>
      </c>
    </row>
    <row r="28499" spans="1:3" x14ac:dyDescent="0.25">
      <c r="A28499" t="s">
        <v>12793</v>
      </c>
      <c r="B28499">
        <v>7</v>
      </c>
      <c r="C28499">
        <v>5</v>
      </c>
    </row>
    <row r="28500" spans="1:3" x14ac:dyDescent="0.25">
      <c r="A28500" t="s">
        <v>12800</v>
      </c>
      <c r="B28500">
        <v>7</v>
      </c>
      <c r="C28500">
        <v>6</v>
      </c>
    </row>
    <row r="28501" spans="1:3" x14ac:dyDescent="0.25">
      <c r="A28501" t="s">
        <v>12801</v>
      </c>
      <c r="B28501">
        <v>7</v>
      </c>
      <c r="C28501">
        <v>7</v>
      </c>
    </row>
    <row r="28502" spans="1:3" x14ac:dyDescent="0.25">
      <c r="A28502" t="s">
        <v>12826</v>
      </c>
      <c r="B28502">
        <v>7</v>
      </c>
      <c r="C28502">
        <v>7</v>
      </c>
    </row>
    <row r="28503" spans="1:3" x14ac:dyDescent="0.25">
      <c r="A28503" t="s">
        <v>12907</v>
      </c>
      <c r="B28503">
        <v>7</v>
      </c>
      <c r="C28503">
        <v>7</v>
      </c>
    </row>
    <row r="28504" spans="1:3" x14ac:dyDescent="0.25">
      <c r="A28504" t="s">
        <v>12915</v>
      </c>
      <c r="B28504">
        <v>7</v>
      </c>
      <c r="C28504">
        <v>7</v>
      </c>
    </row>
    <row r="28505" spans="1:3" x14ac:dyDescent="0.25">
      <c r="A28505" t="s">
        <v>12919</v>
      </c>
      <c r="B28505">
        <v>7</v>
      </c>
      <c r="C28505">
        <v>6</v>
      </c>
    </row>
    <row r="28506" spans="1:3" x14ac:dyDescent="0.25">
      <c r="A28506" t="s">
        <v>12922</v>
      </c>
      <c r="B28506">
        <v>7</v>
      </c>
      <c r="C28506">
        <v>8</v>
      </c>
    </row>
    <row r="28507" spans="1:3" x14ac:dyDescent="0.25">
      <c r="A28507" t="s">
        <v>12928</v>
      </c>
      <c r="B28507">
        <v>7</v>
      </c>
      <c r="C28507">
        <v>9</v>
      </c>
    </row>
    <row r="28508" spans="1:3" x14ac:dyDescent="0.25">
      <c r="A28508" t="s">
        <v>12946</v>
      </c>
      <c r="B28508">
        <v>7</v>
      </c>
      <c r="C28508">
        <v>8</v>
      </c>
    </row>
    <row r="28509" spans="1:3" x14ac:dyDescent="0.25">
      <c r="A28509" t="s">
        <v>13011</v>
      </c>
      <c r="B28509">
        <v>7</v>
      </c>
      <c r="C28509">
        <v>8</v>
      </c>
    </row>
    <row r="28510" spans="1:3" x14ac:dyDescent="0.25">
      <c r="A28510" t="s">
        <v>13020</v>
      </c>
      <c r="B28510">
        <v>7</v>
      </c>
      <c r="C28510">
        <v>10</v>
      </c>
    </row>
    <row r="28511" spans="1:3" x14ac:dyDescent="0.25">
      <c r="A28511" t="s">
        <v>13023</v>
      </c>
      <c r="B28511">
        <v>7</v>
      </c>
      <c r="C28511">
        <v>7</v>
      </c>
    </row>
    <row r="28512" spans="1:3" x14ac:dyDescent="0.25">
      <c r="A28512" t="s">
        <v>13094</v>
      </c>
      <c r="B28512">
        <v>7</v>
      </c>
      <c r="C28512">
        <v>8</v>
      </c>
    </row>
    <row r="28513" spans="1:3" x14ac:dyDescent="0.25">
      <c r="A28513" t="s">
        <v>13118</v>
      </c>
      <c r="B28513">
        <v>7</v>
      </c>
      <c r="C28513">
        <v>8</v>
      </c>
    </row>
    <row r="28514" spans="1:3" x14ac:dyDescent="0.25">
      <c r="A28514" t="s">
        <v>13127</v>
      </c>
      <c r="B28514">
        <v>7</v>
      </c>
      <c r="C28514">
        <v>6</v>
      </c>
    </row>
    <row r="28515" spans="1:3" x14ac:dyDescent="0.25">
      <c r="A28515" t="s">
        <v>13137</v>
      </c>
      <c r="B28515">
        <v>7</v>
      </c>
      <c r="C28515">
        <v>4</v>
      </c>
    </row>
    <row r="28516" spans="1:3" x14ac:dyDescent="0.25">
      <c r="A28516" t="s">
        <v>13167</v>
      </c>
      <c r="B28516">
        <v>7</v>
      </c>
      <c r="C28516">
        <v>8</v>
      </c>
    </row>
    <row r="28517" spans="1:3" x14ac:dyDescent="0.25">
      <c r="A28517" t="s">
        <v>13170</v>
      </c>
      <c r="B28517">
        <v>7</v>
      </c>
      <c r="C28517">
        <v>4</v>
      </c>
    </row>
    <row r="28518" spans="1:3" x14ac:dyDescent="0.25">
      <c r="A28518" t="s">
        <v>13182</v>
      </c>
      <c r="B28518">
        <v>7</v>
      </c>
      <c r="C28518">
        <v>8</v>
      </c>
    </row>
    <row r="28519" spans="1:3" x14ac:dyDescent="0.25">
      <c r="A28519" t="s">
        <v>13217</v>
      </c>
      <c r="B28519">
        <v>7</v>
      </c>
      <c r="C28519">
        <v>6</v>
      </c>
    </row>
    <row r="28520" spans="1:3" x14ac:dyDescent="0.25">
      <c r="A28520" t="s">
        <v>13270</v>
      </c>
      <c r="B28520">
        <v>7</v>
      </c>
      <c r="C28520">
        <v>9</v>
      </c>
    </row>
    <row r="28521" spans="1:3" x14ac:dyDescent="0.25">
      <c r="A28521" t="s">
        <v>13291</v>
      </c>
      <c r="B28521">
        <v>7</v>
      </c>
      <c r="C28521">
        <v>8</v>
      </c>
    </row>
    <row r="28522" spans="1:3" x14ac:dyDescent="0.25">
      <c r="A28522" t="s">
        <v>13353</v>
      </c>
      <c r="B28522">
        <v>7</v>
      </c>
      <c r="C28522">
        <v>6</v>
      </c>
    </row>
    <row r="28523" spans="1:3" x14ac:dyDescent="0.25">
      <c r="A28523" t="s">
        <v>13356</v>
      </c>
      <c r="B28523">
        <v>7</v>
      </c>
      <c r="C28523">
        <v>7</v>
      </c>
    </row>
    <row r="28524" spans="1:3" x14ac:dyDescent="0.25">
      <c r="A28524" t="s">
        <v>13363</v>
      </c>
      <c r="B28524">
        <v>7</v>
      </c>
      <c r="C28524">
        <v>7</v>
      </c>
    </row>
    <row r="28525" spans="1:3" x14ac:dyDescent="0.25">
      <c r="A28525" t="s">
        <v>13388</v>
      </c>
      <c r="B28525">
        <v>7</v>
      </c>
      <c r="C28525">
        <v>8</v>
      </c>
    </row>
    <row r="28526" spans="1:3" x14ac:dyDescent="0.25">
      <c r="A28526" t="s">
        <v>13421</v>
      </c>
      <c r="B28526">
        <v>7</v>
      </c>
      <c r="C28526">
        <v>6</v>
      </c>
    </row>
    <row r="28527" spans="1:3" x14ac:dyDescent="0.25">
      <c r="A28527" t="s">
        <v>13430</v>
      </c>
      <c r="B28527">
        <v>7</v>
      </c>
      <c r="C28527">
        <v>7</v>
      </c>
    </row>
    <row r="28528" spans="1:3" x14ac:dyDescent="0.25">
      <c r="A28528" t="s">
        <v>13435</v>
      </c>
      <c r="B28528">
        <v>7</v>
      </c>
      <c r="C28528">
        <v>9</v>
      </c>
    </row>
    <row r="28529" spans="1:3" x14ac:dyDescent="0.25">
      <c r="A28529" t="s">
        <v>13452</v>
      </c>
      <c r="B28529">
        <v>7</v>
      </c>
      <c r="C28529">
        <v>7</v>
      </c>
    </row>
    <row r="28530" spans="1:3" x14ac:dyDescent="0.25">
      <c r="A28530" t="s">
        <v>13455</v>
      </c>
      <c r="B28530">
        <v>7</v>
      </c>
      <c r="C28530">
        <v>11</v>
      </c>
    </row>
    <row r="28531" spans="1:3" x14ac:dyDescent="0.25">
      <c r="A28531" t="s">
        <v>13472</v>
      </c>
      <c r="B28531">
        <v>7</v>
      </c>
      <c r="C28531">
        <v>7</v>
      </c>
    </row>
    <row r="28532" spans="1:3" x14ac:dyDescent="0.25">
      <c r="A28532" t="s">
        <v>13491</v>
      </c>
      <c r="B28532">
        <v>7</v>
      </c>
      <c r="C28532">
        <v>8</v>
      </c>
    </row>
    <row r="28533" spans="1:3" x14ac:dyDescent="0.25">
      <c r="A28533" t="s">
        <v>13503</v>
      </c>
      <c r="B28533">
        <v>7</v>
      </c>
      <c r="C28533">
        <v>8</v>
      </c>
    </row>
    <row r="28534" spans="1:3" x14ac:dyDescent="0.25">
      <c r="A28534" t="s">
        <v>13519</v>
      </c>
      <c r="B28534">
        <v>7</v>
      </c>
      <c r="C28534">
        <v>4</v>
      </c>
    </row>
    <row r="28535" spans="1:3" x14ac:dyDescent="0.25">
      <c r="A28535" t="s">
        <v>13559</v>
      </c>
      <c r="B28535">
        <v>7</v>
      </c>
      <c r="C28535">
        <v>8</v>
      </c>
    </row>
    <row r="28536" spans="1:3" x14ac:dyDescent="0.25">
      <c r="A28536" t="s">
        <v>13580</v>
      </c>
      <c r="B28536">
        <v>7</v>
      </c>
      <c r="C28536">
        <v>7</v>
      </c>
    </row>
    <row r="28537" spans="1:3" x14ac:dyDescent="0.25">
      <c r="A28537" t="s">
        <v>13592</v>
      </c>
      <c r="B28537">
        <v>7</v>
      </c>
      <c r="C28537">
        <v>9</v>
      </c>
    </row>
    <row r="28538" spans="1:3" x14ac:dyDescent="0.25">
      <c r="A28538" t="s">
        <v>13634</v>
      </c>
      <c r="B28538">
        <v>7</v>
      </c>
      <c r="C28538">
        <v>8</v>
      </c>
    </row>
    <row r="28539" spans="1:3" x14ac:dyDescent="0.25">
      <c r="A28539" t="s">
        <v>13665</v>
      </c>
      <c r="B28539">
        <v>7</v>
      </c>
      <c r="C28539">
        <v>10</v>
      </c>
    </row>
    <row r="28540" spans="1:3" x14ac:dyDescent="0.25">
      <c r="A28540" t="s">
        <v>13676</v>
      </c>
      <c r="B28540">
        <v>7</v>
      </c>
      <c r="C28540">
        <v>7</v>
      </c>
    </row>
    <row r="28541" spans="1:3" x14ac:dyDescent="0.25">
      <c r="A28541" t="s">
        <v>13686</v>
      </c>
      <c r="B28541">
        <v>7</v>
      </c>
      <c r="C28541">
        <v>6</v>
      </c>
    </row>
    <row r="28542" spans="1:3" x14ac:dyDescent="0.25">
      <c r="A28542" t="s">
        <v>13697</v>
      </c>
      <c r="B28542">
        <v>7</v>
      </c>
      <c r="C28542">
        <v>7</v>
      </c>
    </row>
    <row r="28543" spans="1:3" x14ac:dyDescent="0.25">
      <c r="A28543" t="s">
        <v>13709</v>
      </c>
      <c r="B28543">
        <v>7</v>
      </c>
      <c r="C28543">
        <v>7</v>
      </c>
    </row>
    <row r="28544" spans="1:3" x14ac:dyDescent="0.25">
      <c r="A28544" t="s">
        <v>13716</v>
      </c>
      <c r="B28544">
        <v>7</v>
      </c>
      <c r="C28544">
        <v>8</v>
      </c>
    </row>
    <row r="28545" spans="1:3" x14ac:dyDescent="0.25">
      <c r="A28545" t="s">
        <v>13735</v>
      </c>
      <c r="B28545">
        <v>7</v>
      </c>
      <c r="C28545">
        <v>7</v>
      </c>
    </row>
    <row r="28546" spans="1:3" x14ac:dyDescent="0.25">
      <c r="A28546" t="s">
        <v>13759</v>
      </c>
      <c r="B28546">
        <v>7</v>
      </c>
      <c r="C28546">
        <v>7</v>
      </c>
    </row>
    <row r="28547" spans="1:3" x14ac:dyDescent="0.25">
      <c r="A28547" t="s">
        <v>13760</v>
      </c>
      <c r="B28547">
        <v>7</v>
      </c>
      <c r="C28547">
        <v>7</v>
      </c>
    </row>
    <row r="28548" spans="1:3" x14ac:dyDescent="0.25">
      <c r="A28548" t="s">
        <v>13842</v>
      </c>
      <c r="B28548">
        <v>7</v>
      </c>
      <c r="C28548">
        <v>7</v>
      </c>
    </row>
    <row r="28549" spans="1:3" x14ac:dyDescent="0.25">
      <c r="A28549" t="s">
        <v>13887</v>
      </c>
      <c r="B28549">
        <v>7</v>
      </c>
      <c r="C28549">
        <v>8</v>
      </c>
    </row>
    <row r="28550" spans="1:3" x14ac:dyDescent="0.25">
      <c r="A28550" t="s">
        <v>13902</v>
      </c>
      <c r="B28550">
        <v>7</v>
      </c>
      <c r="C28550">
        <v>10</v>
      </c>
    </row>
    <row r="28551" spans="1:3" x14ac:dyDescent="0.25">
      <c r="A28551" t="s">
        <v>13908</v>
      </c>
      <c r="B28551">
        <v>7</v>
      </c>
      <c r="C28551">
        <v>8</v>
      </c>
    </row>
    <row r="28552" spans="1:3" x14ac:dyDescent="0.25">
      <c r="A28552" t="s">
        <v>13910</v>
      </c>
      <c r="B28552">
        <v>7</v>
      </c>
      <c r="C28552">
        <v>15</v>
      </c>
    </row>
    <row r="28553" spans="1:3" x14ac:dyDescent="0.25">
      <c r="A28553" t="s">
        <v>13912</v>
      </c>
      <c r="B28553">
        <v>7</v>
      </c>
      <c r="C28553">
        <v>7</v>
      </c>
    </row>
    <row r="28554" spans="1:3" x14ac:dyDescent="0.25">
      <c r="A28554" t="s">
        <v>13928</v>
      </c>
      <c r="B28554">
        <v>7</v>
      </c>
      <c r="C28554">
        <v>6</v>
      </c>
    </row>
    <row r="28555" spans="1:3" x14ac:dyDescent="0.25">
      <c r="A28555" t="s">
        <v>13941</v>
      </c>
      <c r="B28555">
        <v>7</v>
      </c>
      <c r="C28555">
        <v>10</v>
      </c>
    </row>
    <row r="28556" spans="1:3" x14ac:dyDescent="0.25">
      <c r="A28556" t="s">
        <v>13969</v>
      </c>
      <c r="B28556">
        <v>7</v>
      </c>
      <c r="C28556">
        <v>6</v>
      </c>
    </row>
    <row r="28557" spans="1:3" x14ac:dyDescent="0.25">
      <c r="A28557" t="s">
        <v>13974</v>
      </c>
      <c r="B28557">
        <v>7</v>
      </c>
      <c r="C28557">
        <v>7</v>
      </c>
    </row>
    <row r="28558" spans="1:3" x14ac:dyDescent="0.25">
      <c r="A28558" t="s">
        <v>13987</v>
      </c>
      <c r="B28558">
        <v>7</v>
      </c>
      <c r="C28558">
        <v>7</v>
      </c>
    </row>
    <row r="28559" spans="1:3" x14ac:dyDescent="0.25">
      <c r="A28559" t="s">
        <v>14012</v>
      </c>
      <c r="B28559">
        <v>7</v>
      </c>
      <c r="C28559">
        <v>8</v>
      </c>
    </row>
    <row r="28560" spans="1:3" x14ac:dyDescent="0.25">
      <c r="A28560" t="s">
        <v>14016</v>
      </c>
      <c r="B28560">
        <v>7</v>
      </c>
      <c r="C28560">
        <v>7</v>
      </c>
    </row>
    <row r="28561" spans="1:3" x14ac:dyDescent="0.25">
      <c r="A28561" t="s">
        <v>14023</v>
      </c>
      <c r="B28561">
        <v>7</v>
      </c>
      <c r="C28561">
        <v>10</v>
      </c>
    </row>
    <row r="28562" spans="1:3" x14ac:dyDescent="0.25">
      <c r="A28562" t="s">
        <v>14026</v>
      </c>
      <c r="B28562">
        <v>7</v>
      </c>
      <c r="C28562">
        <v>7</v>
      </c>
    </row>
    <row r="28563" spans="1:3" x14ac:dyDescent="0.25">
      <c r="A28563" t="s">
        <v>14033</v>
      </c>
      <c r="B28563">
        <v>7</v>
      </c>
      <c r="C28563">
        <v>11</v>
      </c>
    </row>
    <row r="28564" spans="1:3" x14ac:dyDescent="0.25">
      <c r="A28564" t="s">
        <v>14040</v>
      </c>
      <c r="B28564">
        <v>7</v>
      </c>
      <c r="C28564">
        <v>7</v>
      </c>
    </row>
    <row r="28565" spans="1:3" x14ac:dyDescent="0.25">
      <c r="A28565" t="s">
        <v>14050</v>
      </c>
      <c r="B28565">
        <v>7</v>
      </c>
      <c r="C28565">
        <v>7</v>
      </c>
    </row>
    <row r="28566" spans="1:3" x14ac:dyDescent="0.25">
      <c r="A28566" t="s">
        <v>14063</v>
      </c>
      <c r="B28566">
        <v>7</v>
      </c>
      <c r="C28566">
        <v>8</v>
      </c>
    </row>
    <row r="28567" spans="1:3" x14ac:dyDescent="0.25">
      <c r="A28567" t="s">
        <v>14069</v>
      </c>
      <c r="B28567">
        <v>7</v>
      </c>
      <c r="C28567">
        <v>7</v>
      </c>
    </row>
    <row r="28568" spans="1:3" x14ac:dyDescent="0.25">
      <c r="A28568" t="s">
        <v>14080</v>
      </c>
      <c r="B28568">
        <v>7</v>
      </c>
      <c r="C28568">
        <v>5</v>
      </c>
    </row>
    <row r="28569" spans="1:3" x14ac:dyDescent="0.25">
      <c r="A28569" t="s">
        <v>14081</v>
      </c>
      <c r="B28569">
        <v>7</v>
      </c>
      <c r="C28569">
        <v>7</v>
      </c>
    </row>
    <row r="28570" spans="1:3" x14ac:dyDescent="0.25">
      <c r="A28570" t="s">
        <v>14101</v>
      </c>
      <c r="B28570">
        <v>7</v>
      </c>
      <c r="C28570">
        <v>7</v>
      </c>
    </row>
    <row r="28571" spans="1:3" x14ac:dyDescent="0.25">
      <c r="A28571" t="s">
        <v>14102</v>
      </c>
      <c r="B28571">
        <v>7</v>
      </c>
      <c r="C28571">
        <v>7</v>
      </c>
    </row>
    <row r="28572" spans="1:3" x14ac:dyDescent="0.25">
      <c r="A28572" t="s">
        <v>14121</v>
      </c>
      <c r="B28572">
        <v>7</v>
      </c>
      <c r="C28572">
        <v>7</v>
      </c>
    </row>
    <row r="28573" spans="1:3" x14ac:dyDescent="0.25">
      <c r="A28573" t="s">
        <v>14122</v>
      </c>
      <c r="B28573">
        <v>7</v>
      </c>
      <c r="C28573">
        <v>7</v>
      </c>
    </row>
    <row r="28574" spans="1:3" x14ac:dyDescent="0.25">
      <c r="A28574" t="s">
        <v>14127</v>
      </c>
      <c r="B28574">
        <v>7</v>
      </c>
      <c r="C28574">
        <v>8</v>
      </c>
    </row>
    <row r="28575" spans="1:3" x14ac:dyDescent="0.25">
      <c r="A28575" t="s">
        <v>14131</v>
      </c>
      <c r="B28575">
        <v>7</v>
      </c>
      <c r="C28575">
        <v>7</v>
      </c>
    </row>
    <row r="28576" spans="1:3" x14ac:dyDescent="0.25">
      <c r="A28576" t="s">
        <v>14166</v>
      </c>
      <c r="B28576">
        <v>7</v>
      </c>
      <c r="C28576">
        <v>8</v>
      </c>
    </row>
    <row r="28577" spans="1:3" x14ac:dyDescent="0.25">
      <c r="A28577" t="s">
        <v>14172</v>
      </c>
      <c r="B28577">
        <v>7</v>
      </c>
      <c r="C28577">
        <v>8</v>
      </c>
    </row>
    <row r="28578" spans="1:3" x14ac:dyDescent="0.25">
      <c r="A28578" t="s">
        <v>14191</v>
      </c>
      <c r="B28578">
        <v>7</v>
      </c>
      <c r="C28578">
        <v>8</v>
      </c>
    </row>
    <row r="28579" spans="1:3" x14ac:dyDescent="0.25">
      <c r="A28579" t="s">
        <v>14197</v>
      </c>
      <c r="B28579">
        <v>7</v>
      </c>
      <c r="C28579">
        <v>7</v>
      </c>
    </row>
    <row r="28580" spans="1:3" x14ac:dyDescent="0.25">
      <c r="A28580" t="s">
        <v>14217</v>
      </c>
      <c r="B28580">
        <v>7</v>
      </c>
      <c r="C28580">
        <v>6</v>
      </c>
    </row>
    <row r="28581" spans="1:3" x14ac:dyDescent="0.25">
      <c r="A28581" t="s">
        <v>14227</v>
      </c>
      <c r="B28581">
        <v>7</v>
      </c>
      <c r="C28581">
        <v>5</v>
      </c>
    </row>
    <row r="28582" spans="1:3" x14ac:dyDescent="0.25">
      <c r="A28582" t="s">
        <v>14248</v>
      </c>
      <c r="B28582">
        <v>7</v>
      </c>
      <c r="C28582">
        <v>8</v>
      </c>
    </row>
    <row r="28583" spans="1:3" x14ac:dyDescent="0.25">
      <c r="A28583" t="s">
        <v>14252</v>
      </c>
      <c r="B28583">
        <v>7</v>
      </c>
      <c r="C28583">
        <v>7</v>
      </c>
    </row>
    <row r="28584" spans="1:3" x14ac:dyDescent="0.25">
      <c r="A28584" t="s">
        <v>14285</v>
      </c>
      <c r="B28584">
        <v>7</v>
      </c>
      <c r="C28584">
        <v>8</v>
      </c>
    </row>
    <row r="28585" spans="1:3" x14ac:dyDescent="0.25">
      <c r="A28585" t="s">
        <v>14292</v>
      </c>
      <c r="B28585">
        <v>7</v>
      </c>
      <c r="C28585">
        <v>7</v>
      </c>
    </row>
    <row r="28586" spans="1:3" x14ac:dyDescent="0.25">
      <c r="A28586" t="s">
        <v>14313</v>
      </c>
      <c r="B28586">
        <v>7</v>
      </c>
      <c r="C28586">
        <v>7</v>
      </c>
    </row>
    <row r="28587" spans="1:3" x14ac:dyDescent="0.25">
      <c r="A28587" t="s">
        <v>14328</v>
      </c>
      <c r="B28587">
        <v>7</v>
      </c>
      <c r="C28587">
        <v>7</v>
      </c>
    </row>
    <row r="28588" spans="1:3" x14ac:dyDescent="0.25">
      <c r="A28588" t="s">
        <v>14364</v>
      </c>
      <c r="B28588">
        <v>7</v>
      </c>
      <c r="C28588">
        <v>6</v>
      </c>
    </row>
    <row r="28589" spans="1:3" x14ac:dyDescent="0.25">
      <c r="A28589" t="s">
        <v>14400</v>
      </c>
      <c r="B28589">
        <v>7</v>
      </c>
      <c r="C28589">
        <v>11</v>
      </c>
    </row>
    <row r="28590" spans="1:3" x14ac:dyDescent="0.25">
      <c r="A28590" t="s">
        <v>14429</v>
      </c>
      <c r="B28590">
        <v>7</v>
      </c>
      <c r="C28590">
        <v>8</v>
      </c>
    </row>
    <row r="28591" spans="1:3" x14ac:dyDescent="0.25">
      <c r="A28591" t="s">
        <v>14448</v>
      </c>
      <c r="B28591">
        <v>7</v>
      </c>
      <c r="C28591">
        <v>6</v>
      </c>
    </row>
    <row r="28592" spans="1:3" x14ac:dyDescent="0.25">
      <c r="A28592" t="s">
        <v>14457</v>
      </c>
      <c r="B28592">
        <v>7</v>
      </c>
      <c r="C28592">
        <v>7</v>
      </c>
    </row>
    <row r="28593" spans="1:3" x14ac:dyDescent="0.25">
      <c r="A28593" t="s">
        <v>14458</v>
      </c>
      <c r="B28593">
        <v>7</v>
      </c>
      <c r="C28593">
        <v>8</v>
      </c>
    </row>
    <row r="28594" spans="1:3" x14ac:dyDescent="0.25">
      <c r="A28594" t="s">
        <v>14461</v>
      </c>
      <c r="B28594">
        <v>7</v>
      </c>
      <c r="C28594">
        <v>9</v>
      </c>
    </row>
    <row r="28595" spans="1:3" x14ac:dyDescent="0.25">
      <c r="A28595" t="s">
        <v>14471</v>
      </c>
      <c r="B28595">
        <v>7</v>
      </c>
      <c r="C28595">
        <v>10</v>
      </c>
    </row>
    <row r="28596" spans="1:3" x14ac:dyDescent="0.25">
      <c r="A28596" t="s">
        <v>14497</v>
      </c>
      <c r="B28596">
        <v>7</v>
      </c>
      <c r="C28596">
        <v>13</v>
      </c>
    </row>
    <row r="28597" spans="1:3" x14ac:dyDescent="0.25">
      <c r="A28597" t="s">
        <v>14499</v>
      </c>
      <c r="B28597">
        <v>7</v>
      </c>
      <c r="C28597">
        <v>9</v>
      </c>
    </row>
    <row r="28598" spans="1:3" x14ac:dyDescent="0.25">
      <c r="A28598" t="s">
        <v>14501</v>
      </c>
      <c r="B28598">
        <v>7</v>
      </c>
      <c r="C28598">
        <v>7</v>
      </c>
    </row>
    <row r="28599" spans="1:3" x14ac:dyDescent="0.25">
      <c r="A28599" t="s">
        <v>14522</v>
      </c>
      <c r="B28599">
        <v>7</v>
      </c>
      <c r="C28599">
        <v>6</v>
      </c>
    </row>
    <row r="28600" spans="1:3" x14ac:dyDescent="0.25">
      <c r="A28600" t="s">
        <v>14544</v>
      </c>
      <c r="B28600">
        <v>7</v>
      </c>
      <c r="C28600">
        <v>7</v>
      </c>
    </row>
    <row r="28601" spans="1:3" x14ac:dyDescent="0.25">
      <c r="A28601" t="s">
        <v>14586</v>
      </c>
      <c r="B28601">
        <v>7</v>
      </c>
      <c r="C28601">
        <v>7</v>
      </c>
    </row>
    <row r="28602" spans="1:3" x14ac:dyDescent="0.25">
      <c r="A28602" t="s">
        <v>14643</v>
      </c>
      <c r="B28602">
        <v>7</v>
      </c>
      <c r="C28602">
        <v>7</v>
      </c>
    </row>
    <row r="28603" spans="1:3" x14ac:dyDescent="0.25">
      <c r="A28603" t="s">
        <v>14668</v>
      </c>
      <c r="B28603">
        <v>7</v>
      </c>
      <c r="C28603">
        <v>8</v>
      </c>
    </row>
    <row r="28604" spans="1:3" x14ac:dyDescent="0.25">
      <c r="A28604" t="s">
        <v>14689</v>
      </c>
      <c r="B28604">
        <v>7</v>
      </c>
      <c r="C28604">
        <v>9</v>
      </c>
    </row>
    <row r="28605" spans="1:3" x14ac:dyDescent="0.25">
      <c r="A28605" t="s">
        <v>14709</v>
      </c>
      <c r="B28605">
        <v>7</v>
      </c>
      <c r="C28605">
        <v>9</v>
      </c>
    </row>
    <row r="28606" spans="1:3" x14ac:dyDescent="0.25">
      <c r="A28606" t="s">
        <v>14727</v>
      </c>
      <c r="B28606">
        <v>7</v>
      </c>
      <c r="C28606">
        <v>8</v>
      </c>
    </row>
    <row r="28607" spans="1:3" x14ac:dyDescent="0.25">
      <c r="A28607" t="s">
        <v>14771</v>
      </c>
      <c r="B28607">
        <v>7</v>
      </c>
      <c r="C28607">
        <v>8</v>
      </c>
    </row>
    <row r="28608" spans="1:3" x14ac:dyDescent="0.25">
      <c r="A28608" t="s">
        <v>14823</v>
      </c>
      <c r="B28608">
        <v>7</v>
      </c>
      <c r="C28608">
        <v>7</v>
      </c>
    </row>
    <row r="28609" spans="1:3" x14ac:dyDescent="0.25">
      <c r="A28609" t="s">
        <v>14827</v>
      </c>
      <c r="B28609">
        <v>7</v>
      </c>
      <c r="C28609">
        <v>9</v>
      </c>
    </row>
    <row r="28610" spans="1:3" x14ac:dyDescent="0.25">
      <c r="A28610" t="s">
        <v>14834</v>
      </c>
      <c r="B28610">
        <v>7</v>
      </c>
      <c r="C28610">
        <v>8</v>
      </c>
    </row>
    <row r="28611" spans="1:3" x14ac:dyDescent="0.25">
      <c r="A28611" t="s">
        <v>14853</v>
      </c>
      <c r="B28611">
        <v>7</v>
      </c>
      <c r="C28611">
        <v>7</v>
      </c>
    </row>
    <row r="28612" spans="1:3" x14ac:dyDescent="0.25">
      <c r="A28612" t="s">
        <v>14879</v>
      </c>
      <c r="B28612">
        <v>7</v>
      </c>
      <c r="C28612">
        <v>5</v>
      </c>
    </row>
    <row r="28613" spans="1:3" x14ac:dyDescent="0.25">
      <c r="A28613" t="s">
        <v>14881</v>
      </c>
      <c r="B28613">
        <v>7</v>
      </c>
      <c r="C28613">
        <v>6</v>
      </c>
    </row>
    <row r="28614" spans="1:3" x14ac:dyDescent="0.25">
      <c r="A28614" t="s">
        <v>14897</v>
      </c>
      <c r="B28614">
        <v>7</v>
      </c>
      <c r="C28614">
        <v>5</v>
      </c>
    </row>
    <row r="28615" spans="1:3" x14ac:dyDescent="0.25">
      <c r="A28615" t="s">
        <v>14911</v>
      </c>
      <c r="B28615">
        <v>7</v>
      </c>
      <c r="C28615">
        <v>8</v>
      </c>
    </row>
    <row r="28616" spans="1:3" x14ac:dyDescent="0.25">
      <c r="A28616" t="s">
        <v>14921</v>
      </c>
      <c r="B28616">
        <v>7</v>
      </c>
      <c r="C28616">
        <v>11</v>
      </c>
    </row>
    <row r="28617" spans="1:3" x14ac:dyDescent="0.25">
      <c r="A28617" t="s">
        <v>14953</v>
      </c>
      <c r="B28617">
        <v>7</v>
      </c>
      <c r="C28617">
        <v>7</v>
      </c>
    </row>
    <row r="28618" spans="1:3" x14ac:dyDescent="0.25">
      <c r="A28618" t="s">
        <v>14974</v>
      </c>
      <c r="B28618">
        <v>7</v>
      </c>
      <c r="C28618">
        <v>8</v>
      </c>
    </row>
    <row r="28619" spans="1:3" x14ac:dyDescent="0.25">
      <c r="A28619" t="s">
        <v>15062</v>
      </c>
      <c r="B28619">
        <v>7</v>
      </c>
      <c r="C28619">
        <v>5</v>
      </c>
    </row>
    <row r="28620" spans="1:3" x14ac:dyDescent="0.25">
      <c r="A28620" t="s">
        <v>15122</v>
      </c>
      <c r="B28620">
        <v>7</v>
      </c>
      <c r="C28620">
        <v>8</v>
      </c>
    </row>
    <row r="28621" spans="1:3" x14ac:dyDescent="0.25">
      <c r="A28621" t="s">
        <v>15137</v>
      </c>
      <c r="B28621">
        <v>7</v>
      </c>
      <c r="C28621">
        <v>7</v>
      </c>
    </row>
    <row r="28622" spans="1:3" x14ac:dyDescent="0.25">
      <c r="A28622" t="s">
        <v>15146</v>
      </c>
      <c r="B28622">
        <v>7</v>
      </c>
      <c r="C28622">
        <v>9</v>
      </c>
    </row>
    <row r="28623" spans="1:3" x14ac:dyDescent="0.25">
      <c r="A28623" t="s">
        <v>15159</v>
      </c>
      <c r="B28623">
        <v>7</v>
      </c>
      <c r="C28623">
        <v>8</v>
      </c>
    </row>
    <row r="28624" spans="1:3" x14ac:dyDescent="0.25">
      <c r="A28624" t="s">
        <v>15188</v>
      </c>
      <c r="B28624">
        <v>7</v>
      </c>
      <c r="C28624">
        <v>9</v>
      </c>
    </row>
    <row r="28625" spans="1:3" x14ac:dyDescent="0.25">
      <c r="A28625" t="s">
        <v>15193</v>
      </c>
      <c r="B28625">
        <v>7</v>
      </c>
      <c r="C28625">
        <v>7</v>
      </c>
    </row>
    <row r="28626" spans="1:3" x14ac:dyDescent="0.25">
      <c r="A28626" t="s">
        <v>15194</v>
      </c>
      <c r="B28626">
        <v>7</v>
      </c>
      <c r="C28626">
        <v>7</v>
      </c>
    </row>
    <row r="28627" spans="1:3" x14ac:dyDescent="0.25">
      <c r="A28627" t="s">
        <v>15220</v>
      </c>
      <c r="B28627">
        <v>7</v>
      </c>
      <c r="C28627">
        <v>7</v>
      </c>
    </row>
    <row r="28628" spans="1:3" x14ac:dyDescent="0.25">
      <c r="A28628" t="s">
        <v>15268</v>
      </c>
      <c r="B28628">
        <v>7</v>
      </c>
      <c r="C28628">
        <v>7</v>
      </c>
    </row>
    <row r="28629" spans="1:3" x14ac:dyDescent="0.25">
      <c r="A28629" t="s">
        <v>15318</v>
      </c>
      <c r="B28629">
        <v>7</v>
      </c>
      <c r="C28629">
        <v>6</v>
      </c>
    </row>
    <row r="28630" spans="1:3" x14ac:dyDescent="0.25">
      <c r="A28630" t="s">
        <v>15327</v>
      </c>
      <c r="B28630">
        <v>7</v>
      </c>
      <c r="C28630">
        <v>6</v>
      </c>
    </row>
    <row r="28631" spans="1:3" x14ac:dyDescent="0.25">
      <c r="A28631" t="s">
        <v>15346</v>
      </c>
      <c r="B28631">
        <v>7</v>
      </c>
      <c r="C28631">
        <v>9</v>
      </c>
    </row>
    <row r="28632" spans="1:3" x14ac:dyDescent="0.25">
      <c r="A28632" t="s">
        <v>15434</v>
      </c>
      <c r="B28632">
        <v>7</v>
      </c>
      <c r="C28632">
        <v>9</v>
      </c>
    </row>
    <row r="28633" spans="1:3" x14ac:dyDescent="0.25">
      <c r="A28633" t="s">
        <v>15441</v>
      </c>
      <c r="B28633">
        <v>7</v>
      </c>
      <c r="C28633">
        <v>8</v>
      </c>
    </row>
    <row r="28634" spans="1:3" x14ac:dyDescent="0.25">
      <c r="A28634" t="s">
        <v>15486</v>
      </c>
      <c r="B28634">
        <v>7</v>
      </c>
      <c r="C28634">
        <v>9</v>
      </c>
    </row>
    <row r="28635" spans="1:3" x14ac:dyDescent="0.25">
      <c r="A28635" t="s">
        <v>15502</v>
      </c>
      <c r="B28635">
        <v>7</v>
      </c>
      <c r="C28635">
        <v>7</v>
      </c>
    </row>
    <row r="28636" spans="1:3" x14ac:dyDescent="0.25">
      <c r="A28636" t="s">
        <v>15572</v>
      </c>
      <c r="B28636">
        <v>7</v>
      </c>
      <c r="C28636">
        <v>7</v>
      </c>
    </row>
    <row r="28637" spans="1:3" x14ac:dyDescent="0.25">
      <c r="A28637" t="s">
        <v>15612</v>
      </c>
      <c r="B28637">
        <v>7</v>
      </c>
      <c r="C28637">
        <v>7</v>
      </c>
    </row>
    <row r="28638" spans="1:3" x14ac:dyDescent="0.25">
      <c r="A28638" t="s">
        <v>15622</v>
      </c>
      <c r="B28638">
        <v>7</v>
      </c>
      <c r="C28638">
        <v>6</v>
      </c>
    </row>
    <row r="28639" spans="1:3" x14ac:dyDescent="0.25">
      <c r="A28639" t="s">
        <v>15654</v>
      </c>
      <c r="B28639">
        <v>7</v>
      </c>
      <c r="C28639">
        <v>9</v>
      </c>
    </row>
    <row r="28640" spans="1:3" x14ac:dyDescent="0.25">
      <c r="A28640" t="s">
        <v>15711</v>
      </c>
      <c r="B28640">
        <v>7</v>
      </c>
      <c r="C28640">
        <v>8</v>
      </c>
    </row>
    <row r="28641" spans="1:3" x14ac:dyDescent="0.25">
      <c r="A28641" t="s">
        <v>15714</v>
      </c>
      <c r="B28641">
        <v>7</v>
      </c>
      <c r="C28641">
        <v>9</v>
      </c>
    </row>
    <row r="28642" spans="1:3" x14ac:dyDescent="0.25">
      <c r="A28642" t="s">
        <v>15730</v>
      </c>
      <c r="B28642">
        <v>7</v>
      </c>
      <c r="C28642">
        <v>7</v>
      </c>
    </row>
    <row r="28643" spans="1:3" x14ac:dyDescent="0.25">
      <c r="A28643" t="s">
        <v>15830</v>
      </c>
      <c r="B28643">
        <v>7</v>
      </c>
      <c r="C28643">
        <v>7</v>
      </c>
    </row>
    <row r="28644" spans="1:3" x14ac:dyDescent="0.25">
      <c r="A28644" t="s">
        <v>15863</v>
      </c>
      <c r="B28644">
        <v>7</v>
      </c>
      <c r="C28644">
        <v>9</v>
      </c>
    </row>
    <row r="28645" spans="1:3" x14ac:dyDescent="0.25">
      <c r="A28645" t="s">
        <v>15888</v>
      </c>
      <c r="B28645">
        <v>7</v>
      </c>
      <c r="C28645">
        <v>7</v>
      </c>
    </row>
    <row r="28646" spans="1:3" x14ac:dyDescent="0.25">
      <c r="A28646" t="s">
        <v>15977</v>
      </c>
      <c r="B28646">
        <v>7</v>
      </c>
      <c r="C28646">
        <v>7</v>
      </c>
    </row>
    <row r="28647" spans="1:3" x14ac:dyDescent="0.25">
      <c r="A28647" t="s">
        <v>15983</v>
      </c>
      <c r="B28647">
        <v>7</v>
      </c>
      <c r="C28647">
        <v>7</v>
      </c>
    </row>
    <row r="28648" spans="1:3" x14ac:dyDescent="0.25">
      <c r="A28648" t="s">
        <v>16004</v>
      </c>
      <c r="B28648">
        <v>7</v>
      </c>
      <c r="C28648">
        <v>6</v>
      </c>
    </row>
    <row r="28649" spans="1:3" x14ac:dyDescent="0.25">
      <c r="A28649" t="s">
        <v>16028</v>
      </c>
      <c r="B28649">
        <v>7</v>
      </c>
      <c r="C28649">
        <v>5</v>
      </c>
    </row>
    <row r="28650" spans="1:3" x14ac:dyDescent="0.25">
      <c r="A28650" t="s">
        <v>16060</v>
      </c>
      <c r="B28650">
        <v>7</v>
      </c>
      <c r="C28650">
        <v>6</v>
      </c>
    </row>
    <row r="28651" spans="1:3" x14ac:dyDescent="0.25">
      <c r="A28651" t="s">
        <v>16078</v>
      </c>
      <c r="B28651">
        <v>7</v>
      </c>
      <c r="C28651">
        <v>7</v>
      </c>
    </row>
    <row r="28652" spans="1:3" x14ac:dyDescent="0.25">
      <c r="A28652" t="s">
        <v>16091</v>
      </c>
      <c r="B28652">
        <v>7</v>
      </c>
      <c r="C28652">
        <v>8</v>
      </c>
    </row>
    <row r="28653" spans="1:3" x14ac:dyDescent="0.25">
      <c r="A28653" t="s">
        <v>16218</v>
      </c>
      <c r="B28653">
        <v>7</v>
      </c>
      <c r="C28653">
        <v>9</v>
      </c>
    </row>
    <row r="28654" spans="1:3" x14ac:dyDescent="0.25">
      <c r="A28654" t="s">
        <v>16228</v>
      </c>
      <c r="B28654">
        <v>7</v>
      </c>
      <c r="C28654">
        <v>8</v>
      </c>
    </row>
    <row r="28655" spans="1:3" x14ac:dyDescent="0.25">
      <c r="A28655" t="s">
        <v>16242</v>
      </c>
      <c r="B28655">
        <v>7</v>
      </c>
      <c r="C28655">
        <v>8</v>
      </c>
    </row>
    <row r="28656" spans="1:3" x14ac:dyDescent="0.25">
      <c r="A28656" t="s">
        <v>16308</v>
      </c>
      <c r="B28656">
        <v>7</v>
      </c>
      <c r="C28656">
        <v>6</v>
      </c>
    </row>
    <row r="28657" spans="1:3" x14ac:dyDescent="0.25">
      <c r="A28657" t="s">
        <v>16330</v>
      </c>
      <c r="B28657">
        <v>7</v>
      </c>
      <c r="C28657">
        <v>6</v>
      </c>
    </row>
    <row r="28658" spans="1:3" x14ac:dyDescent="0.25">
      <c r="A28658" t="s">
        <v>16358</v>
      </c>
      <c r="B28658">
        <v>7</v>
      </c>
      <c r="C28658">
        <v>8</v>
      </c>
    </row>
    <row r="28659" spans="1:3" x14ac:dyDescent="0.25">
      <c r="A28659" t="s">
        <v>16360</v>
      </c>
      <c r="B28659">
        <v>7</v>
      </c>
      <c r="C28659">
        <v>7</v>
      </c>
    </row>
    <row r="28660" spans="1:3" x14ac:dyDescent="0.25">
      <c r="A28660" t="s">
        <v>16372</v>
      </c>
      <c r="B28660">
        <v>7</v>
      </c>
      <c r="C28660">
        <v>8</v>
      </c>
    </row>
    <row r="28661" spans="1:3" x14ac:dyDescent="0.25">
      <c r="A28661" t="s">
        <v>16384</v>
      </c>
      <c r="B28661">
        <v>7</v>
      </c>
      <c r="C28661">
        <v>7</v>
      </c>
    </row>
    <row r="28662" spans="1:3" x14ac:dyDescent="0.25">
      <c r="A28662" t="s">
        <v>16404</v>
      </c>
      <c r="B28662">
        <v>7</v>
      </c>
      <c r="C28662">
        <v>8</v>
      </c>
    </row>
    <row r="28663" spans="1:3" x14ac:dyDescent="0.25">
      <c r="A28663" t="s">
        <v>16426</v>
      </c>
      <c r="B28663">
        <v>7</v>
      </c>
      <c r="C28663">
        <v>6</v>
      </c>
    </row>
    <row r="28664" spans="1:3" x14ac:dyDescent="0.25">
      <c r="A28664" t="s">
        <v>16428</v>
      </c>
      <c r="B28664">
        <v>7</v>
      </c>
      <c r="C28664">
        <v>7</v>
      </c>
    </row>
    <row r="28665" spans="1:3" x14ac:dyDescent="0.25">
      <c r="A28665" t="s">
        <v>16432</v>
      </c>
      <c r="B28665">
        <v>7</v>
      </c>
      <c r="C28665">
        <v>7</v>
      </c>
    </row>
    <row r="28666" spans="1:3" x14ac:dyDescent="0.25">
      <c r="A28666" t="s">
        <v>16494</v>
      </c>
      <c r="B28666">
        <v>7</v>
      </c>
      <c r="C28666">
        <v>8</v>
      </c>
    </row>
    <row r="28667" spans="1:3" x14ac:dyDescent="0.25">
      <c r="A28667" t="s">
        <v>16523</v>
      </c>
      <c r="B28667">
        <v>7</v>
      </c>
      <c r="C28667">
        <v>6</v>
      </c>
    </row>
    <row r="28668" spans="1:3" x14ac:dyDescent="0.25">
      <c r="A28668" t="s">
        <v>16545</v>
      </c>
      <c r="B28668">
        <v>7</v>
      </c>
      <c r="C28668">
        <v>9</v>
      </c>
    </row>
    <row r="28669" spans="1:3" x14ac:dyDescent="0.25">
      <c r="A28669" t="s">
        <v>16569</v>
      </c>
      <c r="B28669">
        <v>7</v>
      </c>
      <c r="C28669">
        <v>5</v>
      </c>
    </row>
    <row r="28670" spans="1:3" x14ac:dyDescent="0.25">
      <c r="A28670" t="s">
        <v>16580</v>
      </c>
      <c r="B28670">
        <v>7</v>
      </c>
      <c r="C28670">
        <v>8</v>
      </c>
    </row>
    <row r="28671" spans="1:3" x14ac:dyDescent="0.25">
      <c r="A28671" t="s">
        <v>16587</v>
      </c>
      <c r="B28671">
        <v>7</v>
      </c>
      <c r="C28671">
        <v>7</v>
      </c>
    </row>
    <row r="28672" spans="1:3" x14ac:dyDescent="0.25">
      <c r="A28672" t="s">
        <v>16608</v>
      </c>
      <c r="B28672">
        <v>7</v>
      </c>
      <c r="C28672">
        <v>7</v>
      </c>
    </row>
    <row r="28673" spans="1:3" x14ac:dyDescent="0.25">
      <c r="A28673" t="s">
        <v>16613</v>
      </c>
      <c r="B28673">
        <v>7</v>
      </c>
      <c r="C28673">
        <v>8</v>
      </c>
    </row>
    <row r="28674" spans="1:3" x14ac:dyDescent="0.25">
      <c r="A28674" t="s">
        <v>16636</v>
      </c>
      <c r="B28674">
        <v>7</v>
      </c>
      <c r="C28674">
        <v>9</v>
      </c>
    </row>
    <row r="28675" spans="1:3" x14ac:dyDescent="0.25">
      <c r="A28675" t="s">
        <v>16642</v>
      </c>
      <c r="B28675">
        <v>7</v>
      </c>
      <c r="C28675">
        <v>11</v>
      </c>
    </row>
    <row r="28676" spans="1:3" x14ac:dyDescent="0.25">
      <c r="A28676" t="s">
        <v>16666</v>
      </c>
      <c r="B28676">
        <v>7</v>
      </c>
      <c r="C28676">
        <v>7</v>
      </c>
    </row>
    <row r="28677" spans="1:3" x14ac:dyDescent="0.25">
      <c r="A28677" t="s">
        <v>16683</v>
      </c>
      <c r="B28677">
        <v>7</v>
      </c>
      <c r="C28677">
        <v>6</v>
      </c>
    </row>
    <row r="28678" spans="1:3" x14ac:dyDescent="0.25">
      <c r="A28678" t="s">
        <v>16727</v>
      </c>
      <c r="B28678">
        <v>7</v>
      </c>
      <c r="C28678">
        <v>9</v>
      </c>
    </row>
    <row r="28679" spans="1:3" x14ac:dyDescent="0.25">
      <c r="A28679" t="s">
        <v>16732</v>
      </c>
      <c r="B28679">
        <v>7</v>
      </c>
      <c r="C28679">
        <v>6</v>
      </c>
    </row>
    <row r="28680" spans="1:3" x14ac:dyDescent="0.25">
      <c r="A28680" t="s">
        <v>16741</v>
      </c>
      <c r="B28680">
        <v>7</v>
      </c>
      <c r="C28680">
        <v>7</v>
      </c>
    </row>
    <row r="28681" spans="1:3" x14ac:dyDescent="0.25">
      <c r="A28681" t="s">
        <v>16753</v>
      </c>
      <c r="B28681">
        <v>7</v>
      </c>
      <c r="C28681">
        <v>8</v>
      </c>
    </row>
    <row r="28682" spans="1:3" x14ac:dyDescent="0.25">
      <c r="A28682" t="s">
        <v>16772</v>
      </c>
      <c r="B28682">
        <v>7</v>
      </c>
      <c r="C28682">
        <v>8</v>
      </c>
    </row>
    <row r="28683" spans="1:3" x14ac:dyDescent="0.25">
      <c r="A28683" t="s">
        <v>16825</v>
      </c>
      <c r="B28683">
        <v>7</v>
      </c>
      <c r="C28683">
        <v>7</v>
      </c>
    </row>
    <row r="28684" spans="1:3" x14ac:dyDescent="0.25">
      <c r="A28684" t="s">
        <v>16884</v>
      </c>
      <c r="B28684">
        <v>7</v>
      </c>
      <c r="C28684">
        <v>10</v>
      </c>
    </row>
    <row r="28685" spans="1:3" x14ac:dyDescent="0.25">
      <c r="A28685" t="s">
        <v>16899</v>
      </c>
      <c r="B28685">
        <v>7</v>
      </c>
      <c r="C28685">
        <v>7</v>
      </c>
    </row>
    <row r="28686" spans="1:3" x14ac:dyDescent="0.25">
      <c r="A28686" t="s">
        <v>16917</v>
      </c>
      <c r="B28686">
        <v>7</v>
      </c>
      <c r="C28686">
        <v>7</v>
      </c>
    </row>
    <row r="28687" spans="1:3" x14ac:dyDescent="0.25">
      <c r="A28687" t="s">
        <v>16927</v>
      </c>
      <c r="B28687">
        <v>7</v>
      </c>
      <c r="C28687">
        <v>9</v>
      </c>
    </row>
    <row r="28688" spans="1:3" x14ac:dyDescent="0.25">
      <c r="A28688" t="s">
        <v>16959</v>
      </c>
      <c r="B28688">
        <v>7</v>
      </c>
      <c r="C28688">
        <v>7</v>
      </c>
    </row>
    <row r="28689" spans="1:3" x14ac:dyDescent="0.25">
      <c r="A28689" t="s">
        <v>16986</v>
      </c>
      <c r="B28689">
        <v>7</v>
      </c>
      <c r="C28689">
        <v>9</v>
      </c>
    </row>
    <row r="28690" spans="1:3" x14ac:dyDescent="0.25">
      <c r="A28690" t="s">
        <v>17003</v>
      </c>
      <c r="B28690">
        <v>7</v>
      </c>
      <c r="C28690">
        <v>8</v>
      </c>
    </row>
    <row r="28691" spans="1:3" x14ac:dyDescent="0.25">
      <c r="A28691" t="s">
        <v>17013</v>
      </c>
      <c r="B28691">
        <v>7</v>
      </c>
      <c r="C28691">
        <v>5</v>
      </c>
    </row>
    <row r="28692" spans="1:3" x14ac:dyDescent="0.25">
      <c r="A28692" t="s">
        <v>17039</v>
      </c>
      <c r="B28692">
        <v>7</v>
      </c>
      <c r="C28692">
        <v>8</v>
      </c>
    </row>
    <row r="28693" spans="1:3" x14ac:dyDescent="0.25">
      <c r="A28693" t="s">
        <v>17077</v>
      </c>
      <c r="B28693">
        <v>7</v>
      </c>
      <c r="C28693">
        <v>7</v>
      </c>
    </row>
    <row r="28694" spans="1:3" x14ac:dyDescent="0.25">
      <c r="A28694" t="s">
        <v>17086</v>
      </c>
      <c r="B28694">
        <v>7</v>
      </c>
      <c r="C28694">
        <v>7</v>
      </c>
    </row>
    <row r="28695" spans="1:3" x14ac:dyDescent="0.25">
      <c r="A28695" t="s">
        <v>17132</v>
      </c>
      <c r="B28695">
        <v>7</v>
      </c>
      <c r="C28695">
        <v>7</v>
      </c>
    </row>
    <row r="28696" spans="1:3" x14ac:dyDescent="0.25">
      <c r="A28696" t="s">
        <v>17143</v>
      </c>
      <c r="B28696">
        <v>7</v>
      </c>
      <c r="C28696">
        <v>7</v>
      </c>
    </row>
    <row r="28697" spans="1:3" x14ac:dyDescent="0.25">
      <c r="A28697" t="s">
        <v>17156</v>
      </c>
      <c r="B28697">
        <v>7</v>
      </c>
      <c r="C28697">
        <v>7</v>
      </c>
    </row>
    <row r="28698" spans="1:3" x14ac:dyDescent="0.25">
      <c r="A28698" t="s">
        <v>17174</v>
      </c>
      <c r="B28698">
        <v>7</v>
      </c>
      <c r="C28698">
        <v>6</v>
      </c>
    </row>
    <row r="28699" spans="1:3" x14ac:dyDescent="0.25">
      <c r="A28699" t="s">
        <v>17212</v>
      </c>
      <c r="B28699">
        <v>7</v>
      </c>
      <c r="C28699">
        <v>7</v>
      </c>
    </row>
    <row r="28700" spans="1:3" x14ac:dyDescent="0.25">
      <c r="A28700" t="s">
        <v>17215</v>
      </c>
      <c r="B28700">
        <v>7</v>
      </c>
      <c r="C28700">
        <v>8</v>
      </c>
    </row>
    <row r="28701" spans="1:3" x14ac:dyDescent="0.25">
      <c r="A28701" t="s">
        <v>17233</v>
      </c>
      <c r="B28701">
        <v>7</v>
      </c>
      <c r="C28701">
        <v>7</v>
      </c>
    </row>
    <row r="28702" spans="1:3" x14ac:dyDescent="0.25">
      <c r="A28702" t="s">
        <v>17238</v>
      </c>
      <c r="B28702">
        <v>7</v>
      </c>
      <c r="C28702">
        <v>10</v>
      </c>
    </row>
    <row r="28703" spans="1:3" x14ac:dyDescent="0.25">
      <c r="A28703" t="s">
        <v>17275</v>
      </c>
      <c r="B28703">
        <v>7</v>
      </c>
      <c r="C28703">
        <v>7</v>
      </c>
    </row>
    <row r="28704" spans="1:3" x14ac:dyDescent="0.25">
      <c r="A28704" t="s">
        <v>17279</v>
      </c>
      <c r="B28704">
        <v>7</v>
      </c>
      <c r="C28704">
        <v>5</v>
      </c>
    </row>
    <row r="28705" spans="1:3" x14ac:dyDescent="0.25">
      <c r="A28705" t="s">
        <v>17280</v>
      </c>
      <c r="B28705">
        <v>7</v>
      </c>
      <c r="C28705">
        <v>7</v>
      </c>
    </row>
    <row r="28706" spans="1:3" x14ac:dyDescent="0.25">
      <c r="A28706" t="s">
        <v>17349</v>
      </c>
      <c r="B28706">
        <v>7</v>
      </c>
      <c r="C28706">
        <v>9</v>
      </c>
    </row>
    <row r="28707" spans="1:3" x14ac:dyDescent="0.25">
      <c r="A28707" t="s">
        <v>17359</v>
      </c>
      <c r="B28707">
        <v>7</v>
      </c>
      <c r="C28707">
        <v>7</v>
      </c>
    </row>
    <row r="28708" spans="1:3" x14ac:dyDescent="0.25">
      <c r="A28708" t="s">
        <v>17386</v>
      </c>
      <c r="B28708">
        <v>7</v>
      </c>
      <c r="C28708">
        <v>7</v>
      </c>
    </row>
    <row r="28709" spans="1:3" x14ac:dyDescent="0.25">
      <c r="A28709" t="s">
        <v>17412</v>
      </c>
      <c r="B28709">
        <v>7</v>
      </c>
      <c r="C28709">
        <v>10</v>
      </c>
    </row>
    <row r="28710" spans="1:3" x14ac:dyDescent="0.25">
      <c r="A28710" t="s">
        <v>17428</v>
      </c>
      <c r="B28710">
        <v>7</v>
      </c>
      <c r="C28710">
        <v>7</v>
      </c>
    </row>
    <row r="28711" spans="1:3" x14ac:dyDescent="0.25">
      <c r="A28711" t="s">
        <v>17437</v>
      </c>
      <c r="B28711">
        <v>7</v>
      </c>
      <c r="C28711">
        <v>7</v>
      </c>
    </row>
    <row r="28712" spans="1:3" x14ac:dyDescent="0.25">
      <c r="A28712" t="s">
        <v>17477</v>
      </c>
      <c r="B28712">
        <v>7</v>
      </c>
      <c r="C28712">
        <v>9</v>
      </c>
    </row>
    <row r="28713" spans="1:3" x14ac:dyDescent="0.25">
      <c r="A28713" t="s">
        <v>17481</v>
      </c>
      <c r="B28713">
        <v>7</v>
      </c>
      <c r="C28713">
        <v>8</v>
      </c>
    </row>
    <row r="28714" spans="1:3" x14ac:dyDescent="0.25">
      <c r="A28714" t="s">
        <v>17523</v>
      </c>
      <c r="B28714">
        <v>7</v>
      </c>
      <c r="C28714">
        <v>8</v>
      </c>
    </row>
    <row r="28715" spans="1:3" x14ac:dyDescent="0.25">
      <c r="A28715" t="s">
        <v>17596</v>
      </c>
      <c r="B28715">
        <v>7</v>
      </c>
      <c r="C28715">
        <v>7</v>
      </c>
    </row>
    <row r="28716" spans="1:3" x14ac:dyDescent="0.25">
      <c r="A28716" t="s">
        <v>17600</v>
      </c>
      <c r="B28716">
        <v>7</v>
      </c>
      <c r="C28716">
        <v>10</v>
      </c>
    </row>
    <row r="28717" spans="1:3" x14ac:dyDescent="0.25">
      <c r="A28717" t="s">
        <v>17618</v>
      </c>
      <c r="B28717">
        <v>7</v>
      </c>
      <c r="C28717">
        <v>7</v>
      </c>
    </row>
    <row r="28718" spans="1:3" x14ac:dyDescent="0.25">
      <c r="A28718" t="s">
        <v>17642</v>
      </c>
      <c r="B28718">
        <v>7</v>
      </c>
      <c r="C28718">
        <v>6</v>
      </c>
    </row>
    <row r="28719" spans="1:3" x14ac:dyDescent="0.25">
      <c r="A28719" t="s">
        <v>17658</v>
      </c>
      <c r="B28719">
        <v>7</v>
      </c>
      <c r="C28719">
        <v>7</v>
      </c>
    </row>
    <row r="28720" spans="1:3" x14ac:dyDescent="0.25">
      <c r="A28720" t="s">
        <v>17662</v>
      </c>
      <c r="B28720">
        <v>7</v>
      </c>
      <c r="C28720">
        <v>7</v>
      </c>
    </row>
    <row r="28721" spans="1:3" x14ac:dyDescent="0.25">
      <c r="A28721" t="s">
        <v>17684</v>
      </c>
      <c r="B28721">
        <v>7</v>
      </c>
      <c r="C28721">
        <v>7</v>
      </c>
    </row>
    <row r="28722" spans="1:3" x14ac:dyDescent="0.25">
      <c r="A28722" t="s">
        <v>17780</v>
      </c>
      <c r="B28722">
        <v>7</v>
      </c>
      <c r="C28722">
        <v>7</v>
      </c>
    </row>
    <row r="28723" spans="1:3" x14ac:dyDescent="0.25">
      <c r="A28723" t="s">
        <v>17789</v>
      </c>
      <c r="B28723">
        <v>7</v>
      </c>
      <c r="C28723">
        <v>5</v>
      </c>
    </row>
    <row r="28724" spans="1:3" x14ac:dyDescent="0.25">
      <c r="A28724" t="s">
        <v>17809</v>
      </c>
      <c r="B28724">
        <v>7</v>
      </c>
      <c r="C28724">
        <v>8</v>
      </c>
    </row>
    <row r="28725" spans="1:3" x14ac:dyDescent="0.25">
      <c r="A28725" t="s">
        <v>17846</v>
      </c>
      <c r="B28725">
        <v>7</v>
      </c>
      <c r="C28725">
        <v>10</v>
      </c>
    </row>
    <row r="28726" spans="1:3" x14ac:dyDescent="0.25">
      <c r="A28726" t="s">
        <v>17852</v>
      </c>
      <c r="B28726">
        <v>7</v>
      </c>
      <c r="C28726">
        <v>8</v>
      </c>
    </row>
    <row r="28727" spans="1:3" x14ac:dyDescent="0.25">
      <c r="A28727" t="s">
        <v>17920</v>
      </c>
      <c r="B28727">
        <v>7</v>
      </c>
      <c r="C28727">
        <v>7</v>
      </c>
    </row>
    <row r="28728" spans="1:3" x14ac:dyDescent="0.25">
      <c r="A28728" t="s">
        <v>17937</v>
      </c>
      <c r="B28728">
        <v>7</v>
      </c>
      <c r="C28728">
        <v>6</v>
      </c>
    </row>
    <row r="28729" spans="1:3" x14ac:dyDescent="0.25">
      <c r="A28729" t="s">
        <v>17938</v>
      </c>
      <c r="B28729">
        <v>7</v>
      </c>
      <c r="C28729">
        <v>9</v>
      </c>
    </row>
    <row r="28730" spans="1:3" x14ac:dyDescent="0.25">
      <c r="A28730" t="s">
        <v>17945</v>
      </c>
      <c r="B28730">
        <v>7</v>
      </c>
      <c r="C28730">
        <v>8</v>
      </c>
    </row>
    <row r="28731" spans="1:3" x14ac:dyDescent="0.25">
      <c r="A28731" t="s">
        <v>17951</v>
      </c>
      <c r="B28731">
        <v>7</v>
      </c>
      <c r="C28731">
        <v>18</v>
      </c>
    </row>
    <row r="28732" spans="1:3" x14ac:dyDescent="0.25">
      <c r="A28732" t="s">
        <v>17952</v>
      </c>
      <c r="B28732">
        <v>7</v>
      </c>
      <c r="C28732">
        <v>7</v>
      </c>
    </row>
    <row r="28733" spans="1:3" x14ac:dyDescent="0.25">
      <c r="A28733" t="s">
        <v>17961</v>
      </c>
      <c r="B28733">
        <v>7</v>
      </c>
      <c r="C28733">
        <v>9</v>
      </c>
    </row>
    <row r="28734" spans="1:3" x14ac:dyDescent="0.25">
      <c r="A28734" t="s">
        <v>18040</v>
      </c>
      <c r="B28734">
        <v>7</v>
      </c>
      <c r="C28734">
        <v>6</v>
      </c>
    </row>
    <row r="28735" spans="1:3" x14ac:dyDescent="0.25">
      <c r="A28735" t="s">
        <v>18051</v>
      </c>
      <c r="B28735">
        <v>7</v>
      </c>
      <c r="C28735">
        <v>7</v>
      </c>
    </row>
    <row r="28736" spans="1:3" x14ac:dyDescent="0.25">
      <c r="A28736" t="s">
        <v>18053</v>
      </c>
      <c r="B28736">
        <v>7</v>
      </c>
      <c r="C28736">
        <v>7</v>
      </c>
    </row>
    <row r="28737" spans="1:3" x14ac:dyDescent="0.25">
      <c r="A28737" t="s">
        <v>18087</v>
      </c>
      <c r="B28737">
        <v>7</v>
      </c>
      <c r="C28737">
        <v>6</v>
      </c>
    </row>
    <row r="28738" spans="1:3" x14ac:dyDescent="0.25">
      <c r="A28738" t="s">
        <v>18125</v>
      </c>
      <c r="B28738">
        <v>7</v>
      </c>
      <c r="C28738">
        <v>6</v>
      </c>
    </row>
    <row r="28739" spans="1:3" x14ac:dyDescent="0.25">
      <c r="A28739" t="s">
        <v>18133</v>
      </c>
      <c r="B28739">
        <v>7</v>
      </c>
      <c r="C28739">
        <v>7</v>
      </c>
    </row>
    <row r="28740" spans="1:3" x14ac:dyDescent="0.25">
      <c r="A28740" t="s">
        <v>18154</v>
      </c>
      <c r="B28740">
        <v>7</v>
      </c>
      <c r="C28740">
        <v>9</v>
      </c>
    </row>
    <row r="28741" spans="1:3" x14ac:dyDescent="0.25">
      <c r="A28741" t="s">
        <v>18170</v>
      </c>
      <c r="B28741">
        <v>7</v>
      </c>
      <c r="C28741">
        <v>9</v>
      </c>
    </row>
    <row r="28742" spans="1:3" x14ac:dyDescent="0.25">
      <c r="A28742" t="s">
        <v>18210</v>
      </c>
      <c r="B28742">
        <v>7</v>
      </c>
      <c r="C28742">
        <v>8</v>
      </c>
    </row>
    <row r="28743" spans="1:3" x14ac:dyDescent="0.25">
      <c r="A28743" t="s">
        <v>18221</v>
      </c>
      <c r="B28743">
        <v>7</v>
      </c>
      <c r="C28743">
        <v>8</v>
      </c>
    </row>
    <row r="28744" spans="1:3" x14ac:dyDescent="0.25">
      <c r="A28744" t="s">
        <v>18238</v>
      </c>
      <c r="B28744">
        <v>7</v>
      </c>
      <c r="C28744">
        <v>8</v>
      </c>
    </row>
    <row r="28745" spans="1:3" x14ac:dyDescent="0.25">
      <c r="A28745" t="s">
        <v>18242</v>
      </c>
      <c r="B28745">
        <v>7</v>
      </c>
      <c r="C28745">
        <v>7</v>
      </c>
    </row>
    <row r="28746" spans="1:3" x14ac:dyDescent="0.25">
      <c r="A28746" t="s">
        <v>18243</v>
      </c>
      <c r="B28746">
        <v>7</v>
      </c>
      <c r="C28746">
        <v>6</v>
      </c>
    </row>
    <row r="28747" spans="1:3" x14ac:dyDescent="0.25">
      <c r="A28747" t="s">
        <v>18270</v>
      </c>
      <c r="B28747">
        <v>7</v>
      </c>
      <c r="C28747">
        <v>6</v>
      </c>
    </row>
    <row r="28748" spans="1:3" x14ac:dyDescent="0.25">
      <c r="A28748" t="s">
        <v>18314</v>
      </c>
      <c r="B28748">
        <v>7</v>
      </c>
      <c r="C28748">
        <v>7</v>
      </c>
    </row>
    <row r="28749" spans="1:3" x14ac:dyDescent="0.25">
      <c r="A28749" t="s">
        <v>18315</v>
      </c>
      <c r="B28749">
        <v>7</v>
      </c>
      <c r="C28749">
        <v>7</v>
      </c>
    </row>
    <row r="28750" spans="1:3" x14ac:dyDescent="0.25">
      <c r="A28750" t="s">
        <v>18382</v>
      </c>
      <c r="B28750">
        <v>7</v>
      </c>
      <c r="C28750">
        <v>7</v>
      </c>
    </row>
    <row r="28751" spans="1:3" x14ac:dyDescent="0.25">
      <c r="A28751" t="s">
        <v>18422</v>
      </c>
      <c r="B28751">
        <v>7</v>
      </c>
      <c r="C28751">
        <v>8</v>
      </c>
    </row>
    <row r="28752" spans="1:3" x14ac:dyDescent="0.25">
      <c r="A28752" t="s">
        <v>18434</v>
      </c>
      <c r="B28752">
        <v>7</v>
      </c>
      <c r="C28752">
        <v>7</v>
      </c>
    </row>
    <row r="28753" spans="1:3" x14ac:dyDescent="0.25">
      <c r="A28753" t="s">
        <v>18472</v>
      </c>
      <c r="B28753">
        <v>7</v>
      </c>
      <c r="C28753">
        <v>6</v>
      </c>
    </row>
    <row r="28754" spans="1:3" x14ac:dyDescent="0.25">
      <c r="A28754" t="s">
        <v>18478</v>
      </c>
      <c r="B28754">
        <v>7</v>
      </c>
      <c r="C28754">
        <v>8</v>
      </c>
    </row>
    <row r="28755" spans="1:3" x14ac:dyDescent="0.25">
      <c r="A28755" t="s">
        <v>18517</v>
      </c>
      <c r="B28755">
        <v>7</v>
      </c>
      <c r="C28755">
        <v>7</v>
      </c>
    </row>
    <row r="28756" spans="1:3" x14ac:dyDescent="0.25">
      <c r="A28756" t="s">
        <v>18537</v>
      </c>
      <c r="B28756">
        <v>7</v>
      </c>
      <c r="C28756">
        <v>6</v>
      </c>
    </row>
    <row r="28757" spans="1:3" x14ac:dyDescent="0.25">
      <c r="A28757" t="s">
        <v>18543</v>
      </c>
      <c r="B28757">
        <v>7</v>
      </c>
      <c r="C28757">
        <v>7</v>
      </c>
    </row>
    <row r="28758" spans="1:3" x14ac:dyDescent="0.25">
      <c r="A28758" t="s">
        <v>18567</v>
      </c>
      <c r="B28758">
        <v>7</v>
      </c>
      <c r="C28758">
        <v>7</v>
      </c>
    </row>
    <row r="28759" spans="1:3" x14ac:dyDescent="0.25">
      <c r="A28759" t="s">
        <v>18570</v>
      </c>
      <c r="B28759">
        <v>7</v>
      </c>
      <c r="C28759">
        <v>8</v>
      </c>
    </row>
    <row r="28760" spans="1:3" x14ac:dyDescent="0.25">
      <c r="A28760" t="s">
        <v>18603</v>
      </c>
      <c r="B28760">
        <v>7</v>
      </c>
      <c r="C28760">
        <v>7</v>
      </c>
    </row>
    <row r="28761" spans="1:3" x14ac:dyDescent="0.25">
      <c r="A28761" t="s">
        <v>18620</v>
      </c>
      <c r="B28761">
        <v>7</v>
      </c>
      <c r="C28761">
        <v>6</v>
      </c>
    </row>
    <row r="28762" spans="1:3" x14ac:dyDescent="0.25">
      <c r="A28762" t="s">
        <v>18682</v>
      </c>
      <c r="B28762">
        <v>7</v>
      </c>
      <c r="C28762">
        <v>7</v>
      </c>
    </row>
    <row r="28763" spans="1:3" x14ac:dyDescent="0.25">
      <c r="A28763" t="s">
        <v>18684</v>
      </c>
      <c r="B28763">
        <v>7</v>
      </c>
      <c r="C28763">
        <v>8</v>
      </c>
    </row>
    <row r="28764" spans="1:3" x14ac:dyDescent="0.25">
      <c r="A28764" t="s">
        <v>18716</v>
      </c>
      <c r="B28764">
        <v>7</v>
      </c>
      <c r="C28764">
        <v>7</v>
      </c>
    </row>
    <row r="28765" spans="1:3" x14ac:dyDescent="0.25">
      <c r="A28765" t="s">
        <v>18721</v>
      </c>
      <c r="B28765">
        <v>7</v>
      </c>
      <c r="C28765">
        <v>10</v>
      </c>
    </row>
    <row r="28766" spans="1:3" x14ac:dyDescent="0.25">
      <c r="A28766" t="s">
        <v>18724</v>
      </c>
      <c r="B28766">
        <v>7</v>
      </c>
      <c r="C28766">
        <v>10</v>
      </c>
    </row>
    <row r="28767" spans="1:3" x14ac:dyDescent="0.25">
      <c r="A28767" t="s">
        <v>18726</v>
      </c>
      <c r="B28767">
        <v>7</v>
      </c>
      <c r="C28767">
        <v>14</v>
      </c>
    </row>
    <row r="28768" spans="1:3" x14ac:dyDescent="0.25">
      <c r="A28768" t="s">
        <v>18739</v>
      </c>
      <c r="B28768">
        <v>7</v>
      </c>
      <c r="C28768">
        <v>7</v>
      </c>
    </row>
    <row r="28769" spans="1:3" x14ac:dyDescent="0.25">
      <c r="A28769" t="s">
        <v>18753</v>
      </c>
      <c r="B28769">
        <v>7</v>
      </c>
      <c r="C28769">
        <v>11</v>
      </c>
    </row>
    <row r="28770" spans="1:3" x14ac:dyDescent="0.25">
      <c r="A28770" t="s">
        <v>18758</v>
      </c>
      <c r="B28770">
        <v>7</v>
      </c>
      <c r="C28770">
        <v>8</v>
      </c>
    </row>
    <row r="28771" spans="1:3" x14ac:dyDescent="0.25">
      <c r="A28771" t="s">
        <v>18767</v>
      </c>
      <c r="B28771">
        <v>7</v>
      </c>
      <c r="C28771">
        <v>6</v>
      </c>
    </row>
    <row r="28772" spans="1:3" x14ac:dyDescent="0.25">
      <c r="A28772" t="s">
        <v>18790</v>
      </c>
      <c r="B28772">
        <v>7</v>
      </c>
      <c r="C28772">
        <v>9</v>
      </c>
    </row>
    <row r="28773" spans="1:3" x14ac:dyDescent="0.25">
      <c r="A28773" t="s">
        <v>18853</v>
      </c>
      <c r="B28773">
        <v>7</v>
      </c>
      <c r="C28773">
        <v>6</v>
      </c>
    </row>
    <row r="28774" spans="1:3" x14ac:dyDescent="0.25">
      <c r="A28774" t="s">
        <v>18877</v>
      </c>
      <c r="B28774">
        <v>7</v>
      </c>
      <c r="C28774">
        <v>16</v>
      </c>
    </row>
    <row r="28775" spans="1:3" x14ac:dyDescent="0.25">
      <c r="A28775" t="s">
        <v>18912</v>
      </c>
      <c r="B28775">
        <v>7</v>
      </c>
      <c r="C28775">
        <v>8</v>
      </c>
    </row>
    <row r="28776" spans="1:3" x14ac:dyDescent="0.25">
      <c r="A28776" t="s">
        <v>18938</v>
      </c>
      <c r="B28776">
        <v>7</v>
      </c>
      <c r="C28776">
        <v>5</v>
      </c>
    </row>
    <row r="28777" spans="1:3" x14ac:dyDescent="0.25">
      <c r="A28777" t="s">
        <v>18940</v>
      </c>
      <c r="B28777">
        <v>7</v>
      </c>
      <c r="C28777">
        <v>8</v>
      </c>
    </row>
    <row r="28778" spans="1:3" x14ac:dyDescent="0.25">
      <c r="A28778" t="s">
        <v>18967</v>
      </c>
      <c r="B28778">
        <v>7</v>
      </c>
      <c r="C28778">
        <v>7</v>
      </c>
    </row>
    <row r="28779" spans="1:3" x14ac:dyDescent="0.25">
      <c r="A28779" t="s">
        <v>19012</v>
      </c>
      <c r="B28779">
        <v>7</v>
      </c>
      <c r="C28779">
        <v>8</v>
      </c>
    </row>
    <row r="28780" spans="1:3" x14ac:dyDescent="0.25">
      <c r="A28780" t="s">
        <v>19038</v>
      </c>
      <c r="B28780">
        <v>7</v>
      </c>
      <c r="C28780">
        <v>13</v>
      </c>
    </row>
    <row r="28781" spans="1:3" x14ac:dyDescent="0.25">
      <c r="A28781" t="s">
        <v>19045</v>
      </c>
      <c r="B28781">
        <v>7</v>
      </c>
      <c r="C28781">
        <v>10</v>
      </c>
    </row>
    <row r="28782" spans="1:3" x14ac:dyDescent="0.25">
      <c r="A28782" t="s">
        <v>19090</v>
      </c>
      <c r="B28782">
        <v>7</v>
      </c>
      <c r="C28782">
        <v>7</v>
      </c>
    </row>
    <row r="28783" spans="1:3" x14ac:dyDescent="0.25">
      <c r="A28783" t="s">
        <v>19122</v>
      </c>
      <c r="B28783">
        <v>7</v>
      </c>
      <c r="C28783">
        <v>7</v>
      </c>
    </row>
    <row r="28784" spans="1:3" x14ac:dyDescent="0.25">
      <c r="A28784" t="s">
        <v>19129</v>
      </c>
      <c r="B28784">
        <v>7</v>
      </c>
      <c r="C28784">
        <v>6</v>
      </c>
    </row>
    <row r="28785" spans="1:3" x14ac:dyDescent="0.25">
      <c r="A28785" t="s">
        <v>19143</v>
      </c>
      <c r="B28785">
        <v>7</v>
      </c>
      <c r="C28785">
        <v>8</v>
      </c>
    </row>
    <row r="28786" spans="1:3" x14ac:dyDescent="0.25">
      <c r="A28786" t="s">
        <v>19181</v>
      </c>
      <c r="B28786">
        <v>7</v>
      </c>
      <c r="C28786">
        <v>8</v>
      </c>
    </row>
    <row r="28787" spans="1:3" x14ac:dyDescent="0.25">
      <c r="A28787" t="s">
        <v>19183</v>
      </c>
      <c r="B28787">
        <v>7</v>
      </c>
      <c r="C28787">
        <v>8</v>
      </c>
    </row>
    <row r="28788" spans="1:3" x14ac:dyDescent="0.25">
      <c r="A28788" t="s">
        <v>19194</v>
      </c>
      <c r="B28788">
        <v>7</v>
      </c>
      <c r="C28788">
        <v>7</v>
      </c>
    </row>
    <row r="28789" spans="1:3" x14ac:dyDescent="0.25">
      <c r="A28789" t="s">
        <v>19212</v>
      </c>
      <c r="B28789">
        <v>7</v>
      </c>
      <c r="C28789">
        <v>4</v>
      </c>
    </row>
    <row r="28790" spans="1:3" x14ac:dyDescent="0.25">
      <c r="A28790" t="s">
        <v>19213</v>
      </c>
      <c r="B28790">
        <v>7</v>
      </c>
      <c r="C28790">
        <v>8</v>
      </c>
    </row>
    <row r="28791" spans="1:3" x14ac:dyDescent="0.25">
      <c r="A28791" t="s">
        <v>19238</v>
      </c>
      <c r="B28791">
        <v>7</v>
      </c>
      <c r="C28791">
        <v>8</v>
      </c>
    </row>
    <row r="28792" spans="1:3" x14ac:dyDescent="0.25">
      <c r="A28792" t="s">
        <v>19251</v>
      </c>
      <c r="B28792">
        <v>7</v>
      </c>
      <c r="C28792">
        <v>9</v>
      </c>
    </row>
    <row r="28793" spans="1:3" x14ac:dyDescent="0.25">
      <c r="A28793" t="s">
        <v>19308</v>
      </c>
      <c r="B28793">
        <v>7</v>
      </c>
      <c r="C28793">
        <v>7</v>
      </c>
    </row>
    <row r="28794" spans="1:3" x14ac:dyDescent="0.25">
      <c r="A28794" t="s">
        <v>19320</v>
      </c>
      <c r="B28794">
        <v>7</v>
      </c>
      <c r="C28794">
        <v>5</v>
      </c>
    </row>
    <row r="28795" spans="1:3" x14ac:dyDescent="0.25">
      <c r="A28795" t="s">
        <v>19323</v>
      </c>
      <c r="B28795">
        <v>7</v>
      </c>
      <c r="C28795">
        <v>7</v>
      </c>
    </row>
    <row r="28796" spans="1:3" x14ac:dyDescent="0.25">
      <c r="A28796" t="s">
        <v>19328</v>
      </c>
      <c r="B28796">
        <v>7</v>
      </c>
      <c r="C28796">
        <v>7</v>
      </c>
    </row>
    <row r="28797" spans="1:3" x14ac:dyDescent="0.25">
      <c r="A28797" t="s">
        <v>19369</v>
      </c>
      <c r="B28797">
        <v>7</v>
      </c>
      <c r="C28797">
        <v>13</v>
      </c>
    </row>
    <row r="28798" spans="1:3" x14ac:dyDescent="0.25">
      <c r="A28798" t="s">
        <v>19378</v>
      </c>
      <c r="B28798">
        <v>7</v>
      </c>
      <c r="C28798">
        <v>8</v>
      </c>
    </row>
    <row r="28799" spans="1:3" x14ac:dyDescent="0.25">
      <c r="A28799" t="s">
        <v>19397</v>
      </c>
      <c r="B28799">
        <v>7</v>
      </c>
      <c r="C28799">
        <v>6</v>
      </c>
    </row>
    <row r="28800" spans="1:3" x14ac:dyDescent="0.25">
      <c r="A28800" t="s">
        <v>19399</v>
      </c>
      <c r="B28800">
        <v>7</v>
      </c>
      <c r="C28800">
        <v>6</v>
      </c>
    </row>
    <row r="28801" spans="1:3" x14ac:dyDescent="0.25">
      <c r="A28801" t="s">
        <v>19423</v>
      </c>
      <c r="B28801">
        <v>7</v>
      </c>
      <c r="C28801">
        <v>6</v>
      </c>
    </row>
    <row r="28802" spans="1:3" x14ac:dyDescent="0.25">
      <c r="A28802" t="s">
        <v>19453</v>
      </c>
      <c r="B28802">
        <v>7</v>
      </c>
      <c r="C28802">
        <v>6</v>
      </c>
    </row>
    <row r="28803" spans="1:3" x14ac:dyDescent="0.25">
      <c r="A28803" t="s">
        <v>19461</v>
      </c>
      <c r="B28803">
        <v>7</v>
      </c>
      <c r="C28803">
        <v>7</v>
      </c>
    </row>
    <row r="28804" spans="1:3" x14ac:dyDescent="0.25">
      <c r="A28804" t="s">
        <v>19467</v>
      </c>
      <c r="B28804">
        <v>7</v>
      </c>
      <c r="C28804">
        <v>7</v>
      </c>
    </row>
    <row r="28805" spans="1:3" x14ac:dyDescent="0.25">
      <c r="A28805" t="s">
        <v>19498</v>
      </c>
      <c r="B28805">
        <v>7</v>
      </c>
      <c r="C28805">
        <v>7</v>
      </c>
    </row>
    <row r="28806" spans="1:3" x14ac:dyDescent="0.25">
      <c r="A28806" t="s">
        <v>19504</v>
      </c>
      <c r="B28806">
        <v>7</v>
      </c>
      <c r="C28806">
        <v>7</v>
      </c>
    </row>
    <row r="28807" spans="1:3" x14ac:dyDescent="0.25">
      <c r="A28807" t="s">
        <v>19576</v>
      </c>
      <c r="B28807">
        <v>7</v>
      </c>
      <c r="C28807">
        <v>6</v>
      </c>
    </row>
    <row r="28808" spans="1:3" x14ac:dyDescent="0.25">
      <c r="A28808" t="s">
        <v>19605</v>
      </c>
      <c r="B28808">
        <v>7</v>
      </c>
      <c r="C28808">
        <v>6</v>
      </c>
    </row>
    <row r="28809" spans="1:3" x14ac:dyDescent="0.25">
      <c r="A28809" t="s">
        <v>19679</v>
      </c>
      <c r="B28809">
        <v>7</v>
      </c>
      <c r="C28809">
        <v>7</v>
      </c>
    </row>
    <row r="28810" spans="1:3" x14ac:dyDescent="0.25">
      <c r="A28810" t="s">
        <v>19687</v>
      </c>
      <c r="B28810">
        <v>7</v>
      </c>
      <c r="C28810">
        <v>6</v>
      </c>
    </row>
    <row r="28811" spans="1:3" x14ac:dyDescent="0.25">
      <c r="A28811" t="s">
        <v>19744</v>
      </c>
      <c r="B28811">
        <v>7</v>
      </c>
      <c r="C28811">
        <v>6</v>
      </c>
    </row>
    <row r="28812" spans="1:3" x14ac:dyDescent="0.25">
      <c r="A28812" t="s">
        <v>19809</v>
      </c>
      <c r="B28812">
        <v>7</v>
      </c>
      <c r="C28812">
        <v>8</v>
      </c>
    </row>
    <row r="28813" spans="1:3" x14ac:dyDescent="0.25">
      <c r="A28813" t="s">
        <v>19822</v>
      </c>
      <c r="B28813">
        <v>7</v>
      </c>
      <c r="C28813">
        <v>7</v>
      </c>
    </row>
    <row r="28814" spans="1:3" x14ac:dyDescent="0.25">
      <c r="A28814" t="s">
        <v>19866</v>
      </c>
      <c r="B28814">
        <v>7</v>
      </c>
      <c r="C28814">
        <v>8</v>
      </c>
    </row>
    <row r="28815" spans="1:3" x14ac:dyDescent="0.25">
      <c r="A28815" t="s">
        <v>19874</v>
      </c>
      <c r="B28815">
        <v>7</v>
      </c>
      <c r="C28815">
        <v>8</v>
      </c>
    </row>
    <row r="28816" spans="1:3" x14ac:dyDescent="0.25">
      <c r="A28816" t="s">
        <v>19882</v>
      </c>
      <c r="B28816">
        <v>7</v>
      </c>
      <c r="C28816">
        <v>9</v>
      </c>
    </row>
    <row r="28817" spans="1:3" x14ac:dyDescent="0.25">
      <c r="A28817" t="s">
        <v>19885</v>
      </c>
      <c r="B28817">
        <v>7</v>
      </c>
      <c r="C28817">
        <v>10</v>
      </c>
    </row>
    <row r="28818" spans="1:3" x14ac:dyDescent="0.25">
      <c r="A28818" t="s">
        <v>19896</v>
      </c>
      <c r="B28818">
        <v>7</v>
      </c>
      <c r="C28818">
        <v>6</v>
      </c>
    </row>
    <row r="28819" spans="1:3" x14ac:dyDescent="0.25">
      <c r="A28819" t="s">
        <v>19938</v>
      </c>
      <c r="B28819">
        <v>7</v>
      </c>
      <c r="C28819">
        <v>8</v>
      </c>
    </row>
    <row r="28820" spans="1:3" x14ac:dyDescent="0.25">
      <c r="A28820" t="s">
        <v>19941</v>
      </c>
      <c r="B28820">
        <v>7</v>
      </c>
      <c r="C28820">
        <v>8</v>
      </c>
    </row>
    <row r="28821" spans="1:3" x14ac:dyDescent="0.25">
      <c r="A28821" t="s">
        <v>19942</v>
      </c>
      <c r="B28821">
        <v>7</v>
      </c>
      <c r="C28821">
        <v>6</v>
      </c>
    </row>
    <row r="28822" spans="1:3" x14ac:dyDescent="0.25">
      <c r="A28822" t="s">
        <v>19967</v>
      </c>
      <c r="B28822">
        <v>7</v>
      </c>
      <c r="C28822">
        <v>7</v>
      </c>
    </row>
    <row r="28823" spans="1:3" x14ac:dyDescent="0.25">
      <c r="A28823" t="s">
        <v>19983</v>
      </c>
      <c r="B28823">
        <v>7</v>
      </c>
      <c r="C28823">
        <v>8</v>
      </c>
    </row>
    <row r="28824" spans="1:3" x14ac:dyDescent="0.25">
      <c r="A28824" t="s">
        <v>19990</v>
      </c>
      <c r="B28824">
        <v>7</v>
      </c>
      <c r="C28824">
        <v>7</v>
      </c>
    </row>
    <row r="28825" spans="1:3" x14ac:dyDescent="0.25">
      <c r="A28825" t="s">
        <v>20030</v>
      </c>
      <c r="B28825">
        <v>7</v>
      </c>
      <c r="C28825">
        <v>7</v>
      </c>
    </row>
    <row r="28826" spans="1:3" x14ac:dyDescent="0.25">
      <c r="A28826" t="s">
        <v>20080</v>
      </c>
      <c r="B28826">
        <v>7</v>
      </c>
      <c r="C28826">
        <v>7</v>
      </c>
    </row>
    <row r="28827" spans="1:3" x14ac:dyDescent="0.25">
      <c r="A28827" t="s">
        <v>20098</v>
      </c>
      <c r="B28827">
        <v>7</v>
      </c>
      <c r="C28827">
        <v>9</v>
      </c>
    </row>
    <row r="28828" spans="1:3" x14ac:dyDescent="0.25">
      <c r="A28828" t="s">
        <v>20102</v>
      </c>
      <c r="B28828">
        <v>7</v>
      </c>
      <c r="C28828">
        <v>7</v>
      </c>
    </row>
    <row r="28829" spans="1:3" x14ac:dyDescent="0.25">
      <c r="A28829" t="s">
        <v>20136</v>
      </c>
      <c r="B28829">
        <v>7</v>
      </c>
      <c r="C28829">
        <v>9</v>
      </c>
    </row>
    <row r="28830" spans="1:3" x14ac:dyDescent="0.25">
      <c r="A28830" t="s">
        <v>20139</v>
      </c>
      <c r="B28830">
        <v>7</v>
      </c>
      <c r="C28830">
        <v>7</v>
      </c>
    </row>
    <row r="28831" spans="1:3" x14ac:dyDescent="0.25">
      <c r="A28831" t="s">
        <v>20160</v>
      </c>
      <c r="B28831">
        <v>7</v>
      </c>
      <c r="C28831">
        <v>9</v>
      </c>
    </row>
    <row r="28832" spans="1:3" x14ac:dyDescent="0.25">
      <c r="A28832" t="s">
        <v>20189</v>
      </c>
      <c r="B28832">
        <v>7</v>
      </c>
      <c r="C28832">
        <v>7</v>
      </c>
    </row>
    <row r="28833" spans="1:3" x14ac:dyDescent="0.25">
      <c r="A28833" t="s">
        <v>20222</v>
      </c>
      <c r="B28833">
        <v>7</v>
      </c>
      <c r="C28833">
        <v>8</v>
      </c>
    </row>
    <row r="28834" spans="1:3" x14ac:dyDescent="0.25">
      <c r="A28834" t="s">
        <v>20260</v>
      </c>
      <c r="B28834">
        <v>7</v>
      </c>
      <c r="C28834">
        <v>6</v>
      </c>
    </row>
    <row r="28835" spans="1:3" x14ac:dyDescent="0.25">
      <c r="A28835" t="s">
        <v>20263</v>
      </c>
      <c r="B28835">
        <v>7</v>
      </c>
      <c r="C28835">
        <v>6</v>
      </c>
    </row>
    <row r="28836" spans="1:3" x14ac:dyDescent="0.25">
      <c r="A28836" t="s">
        <v>20282</v>
      </c>
      <c r="B28836">
        <v>7</v>
      </c>
      <c r="C28836">
        <v>8</v>
      </c>
    </row>
    <row r="28837" spans="1:3" x14ac:dyDescent="0.25">
      <c r="A28837" t="s">
        <v>20283</v>
      </c>
      <c r="B28837">
        <v>7</v>
      </c>
      <c r="C28837">
        <v>7</v>
      </c>
    </row>
    <row r="28838" spans="1:3" x14ac:dyDescent="0.25">
      <c r="A28838" t="s">
        <v>20302</v>
      </c>
      <c r="B28838">
        <v>7</v>
      </c>
      <c r="C28838">
        <v>7</v>
      </c>
    </row>
    <row r="28839" spans="1:3" x14ac:dyDescent="0.25">
      <c r="A28839" t="s">
        <v>20306</v>
      </c>
      <c r="B28839">
        <v>7</v>
      </c>
      <c r="C28839">
        <v>9</v>
      </c>
    </row>
    <row r="28840" spans="1:3" x14ac:dyDescent="0.25">
      <c r="A28840" t="s">
        <v>20327</v>
      </c>
      <c r="B28840">
        <v>7</v>
      </c>
      <c r="C28840">
        <v>7</v>
      </c>
    </row>
    <row r="28841" spans="1:3" x14ac:dyDescent="0.25">
      <c r="A28841" t="s">
        <v>20337</v>
      </c>
      <c r="B28841">
        <v>7</v>
      </c>
      <c r="C28841">
        <v>7</v>
      </c>
    </row>
    <row r="28842" spans="1:3" x14ac:dyDescent="0.25">
      <c r="A28842" t="s">
        <v>20346</v>
      </c>
      <c r="B28842">
        <v>7</v>
      </c>
      <c r="C28842">
        <v>7</v>
      </c>
    </row>
    <row r="28843" spans="1:3" x14ac:dyDescent="0.25">
      <c r="A28843" t="s">
        <v>20383</v>
      </c>
      <c r="B28843">
        <v>7</v>
      </c>
      <c r="C28843">
        <v>7</v>
      </c>
    </row>
    <row r="28844" spans="1:3" x14ac:dyDescent="0.25">
      <c r="A28844" t="s">
        <v>20415</v>
      </c>
      <c r="B28844">
        <v>7</v>
      </c>
      <c r="C28844">
        <v>7</v>
      </c>
    </row>
    <row r="28845" spans="1:3" x14ac:dyDescent="0.25">
      <c r="A28845" t="s">
        <v>20429</v>
      </c>
      <c r="B28845">
        <v>7</v>
      </c>
      <c r="C28845">
        <v>9</v>
      </c>
    </row>
    <row r="28846" spans="1:3" x14ac:dyDescent="0.25">
      <c r="A28846" t="s">
        <v>20467</v>
      </c>
      <c r="B28846">
        <v>7</v>
      </c>
      <c r="C28846">
        <v>6</v>
      </c>
    </row>
    <row r="28847" spans="1:3" x14ac:dyDescent="0.25">
      <c r="A28847" t="s">
        <v>20478</v>
      </c>
      <c r="B28847">
        <v>7</v>
      </c>
      <c r="C28847">
        <v>9</v>
      </c>
    </row>
    <row r="28848" spans="1:3" x14ac:dyDescent="0.25">
      <c r="A28848" t="s">
        <v>20490</v>
      </c>
      <c r="B28848">
        <v>7</v>
      </c>
      <c r="C28848">
        <v>11</v>
      </c>
    </row>
    <row r="28849" spans="1:3" x14ac:dyDescent="0.25">
      <c r="A28849" t="s">
        <v>20496</v>
      </c>
      <c r="B28849">
        <v>7</v>
      </c>
      <c r="C28849">
        <v>7</v>
      </c>
    </row>
    <row r="28850" spans="1:3" x14ac:dyDescent="0.25">
      <c r="A28850" t="s">
        <v>20546</v>
      </c>
      <c r="B28850">
        <v>7</v>
      </c>
      <c r="C28850">
        <v>7</v>
      </c>
    </row>
    <row r="28851" spans="1:3" x14ac:dyDescent="0.25">
      <c r="A28851" t="s">
        <v>20605</v>
      </c>
      <c r="B28851">
        <v>7</v>
      </c>
      <c r="C28851">
        <v>7</v>
      </c>
    </row>
    <row r="28852" spans="1:3" x14ac:dyDescent="0.25">
      <c r="A28852" t="s">
        <v>20612</v>
      </c>
      <c r="B28852">
        <v>7</v>
      </c>
      <c r="C28852">
        <v>8</v>
      </c>
    </row>
    <row r="28853" spans="1:3" x14ac:dyDescent="0.25">
      <c r="A28853" t="s">
        <v>20648</v>
      </c>
      <c r="B28853">
        <v>7</v>
      </c>
      <c r="C28853">
        <v>8</v>
      </c>
    </row>
    <row r="28854" spans="1:3" x14ac:dyDescent="0.25">
      <c r="A28854" t="s">
        <v>20679</v>
      </c>
      <c r="B28854">
        <v>7</v>
      </c>
      <c r="C28854">
        <v>7</v>
      </c>
    </row>
    <row r="28855" spans="1:3" x14ac:dyDescent="0.25">
      <c r="A28855" t="s">
        <v>20704</v>
      </c>
      <c r="B28855">
        <v>7</v>
      </c>
      <c r="C28855">
        <v>6</v>
      </c>
    </row>
    <row r="28856" spans="1:3" x14ac:dyDescent="0.25">
      <c r="A28856" t="s">
        <v>20705</v>
      </c>
      <c r="B28856">
        <v>7</v>
      </c>
      <c r="C28856">
        <v>8</v>
      </c>
    </row>
    <row r="28857" spans="1:3" x14ac:dyDescent="0.25">
      <c r="A28857" t="s">
        <v>20715</v>
      </c>
      <c r="B28857">
        <v>7</v>
      </c>
      <c r="C28857">
        <v>8</v>
      </c>
    </row>
    <row r="28858" spans="1:3" x14ac:dyDescent="0.25">
      <c r="A28858" t="s">
        <v>20811</v>
      </c>
      <c r="B28858">
        <v>7</v>
      </c>
      <c r="C28858">
        <v>8</v>
      </c>
    </row>
    <row r="28859" spans="1:3" x14ac:dyDescent="0.25">
      <c r="A28859" t="s">
        <v>20823</v>
      </c>
      <c r="B28859">
        <v>7</v>
      </c>
      <c r="C28859">
        <v>9</v>
      </c>
    </row>
    <row r="28860" spans="1:3" x14ac:dyDescent="0.25">
      <c r="A28860" t="s">
        <v>20842</v>
      </c>
      <c r="B28860">
        <v>7</v>
      </c>
      <c r="C28860">
        <v>7</v>
      </c>
    </row>
    <row r="28861" spans="1:3" x14ac:dyDescent="0.25">
      <c r="A28861" t="s">
        <v>20851</v>
      </c>
      <c r="B28861">
        <v>7</v>
      </c>
      <c r="C28861">
        <v>16</v>
      </c>
    </row>
    <row r="28862" spans="1:3" x14ac:dyDescent="0.25">
      <c r="A28862" t="s">
        <v>20949</v>
      </c>
      <c r="B28862">
        <v>7</v>
      </c>
      <c r="C28862">
        <v>8</v>
      </c>
    </row>
    <row r="28863" spans="1:3" x14ac:dyDescent="0.25">
      <c r="A28863" t="s">
        <v>20951</v>
      </c>
      <c r="B28863">
        <v>7</v>
      </c>
      <c r="C28863">
        <v>7</v>
      </c>
    </row>
    <row r="28864" spans="1:3" x14ac:dyDescent="0.25">
      <c r="A28864" t="s">
        <v>20988</v>
      </c>
      <c r="B28864">
        <v>7</v>
      </c>
      <c r="C28864">
        <v>6</v>
      </c>
    </row>
    <row r="28865" spans="1:3" x14ac:dyDescent="0.25">
      <c r="A28865" t="s">
        <v>20999</v>
      </c>
      <c r="B28865">
        <v>7</v>
      </c>
      <c r="C28865">
        <v>11</v>
      </c>
    </row>
    <row r="28866" spans="1:3" x14ac:dyDescent="0.25">
      <c r="A28866" t="s">
        <v>21006</v>
      </c>
      <c r="B28866">
        <v>7</v>
      </c>
      <c r="C28866">
        <v>7</v>
      </c>
    </row>
    <row r="28867" spans="1:3" x14ac:dyDescent="0.25">
      <c r="A28867" t="s">
        <v>21079</v>
      </c>
      <c r="B28867">
        <v>7</v>
      </c>
      <c r="C28867">
        <v>8</v>
      </c>
    </row>
    <row r="28868" spans="1:3" x14ac:dyDescent="0.25">
      <c r="A28868" t="s">
        <v>21125</v>
      </c>
      <c r="B28868">
        <v>7</v>
      </c>
      <c r="C28868">
        <v>9</v>
      </c>
    </row>
    <row r="28869" spans="1:3" x14ac:dyDescent="0.25">
      <c r="A28869" t="s">
        <v>21128</v>
      </c>
      <c r="B28869">
        <v>7</v>
      </c>
      <c r="C28869">
        <v>4</v>
      </c>
    </row>
    <row r="28870" spans="1:3" x14ac:dyDescent="0.25">
      <c r="A28870" t="s">
        <v>21139</v>
      </c>
      <c r="B28870">
        <v>7</v>
      </c>
      <c r="C28870">
        <v>8</v>
      </c>
    </row>
    <row r="28871" spans="1:3" x14ac:dyDescent="0.25">
      <c r="A28871" t="s">
        <v>21156</v>
      </c>
      <c r="B28871">
        <v>7</v>
      </c>
      <c r="C28871">
        <v>6</v>
      </c>
    </row>
    <row r="28872" spans="1:3" x14ac:dyDescent="0.25">
      <c r="A28872" t="s">
        <v>21159</v>
      </c>
      <c r="B28872">
        <v>7</v>
      </c>
      <c r="C28872">
        <v>13</v>
      </c>
    </row>
    <row r="28873" spans="1:3" x14ac:dyDescent="0.25">
      <c r="A28873" t="s">
        <v>21198</v>
      </c>
      <c r="B28873">
        <v>7</v>
      </c>
      <c r="C28873">
        <v>7</v>
      </c>
    </row>
    <row r="28874" spans="1:3" x14ac:dyDescent="0.25">
      <c r="A28874" t="s">
        <v>21229</v>
      </c>
      <c r="B28874">
        <v>7</v>
      </c>
      <c r="C28874">
        <v>8</v>
      </c>
    </row>
    <row r="28875" spans="1:3" x14ac:dyDescent="0.25">
      <c r="A28875" t="s">
        <v>21245</v>
      </c>
      <c r="B28875">
        <v>7</v>
      </c>
      <c r="C28875">
        <v>8</v>
      </c>
    </row>
    <row r="28876" spans="1:3" x14ac:dyDescent="0.25">
      <c r="A28876" t="s">
        <v>21256</v>
      </c>
      <c r="B28876">
        <v>7</v>
      </c>
      <c r="C28876">
        <v>5</v>
      </c>
    </row>
    <row r="28877" spans="1:3" x14ac:dyDescent="0.25">
      <c r="A28877" t="s">
        <v>21261</v>
      </c>
      <c r="B28877">
        <v>7</v>
      </c>
      <c r="C28877">
        <v>9</v>
      </c>
    </row>
    <row r="28878" spans="1:3" x14ac:dyDescent="0.25">
      <c r="A28878" t="s">
        <v>21279</v>
      </c>
      <c r="B28878">
        <v>7</v>
      </c>
      <c r="C28878">
        <v>8</v>
      </c>
    </row>
    <row r="28879" spans="1:3" x14ac:dyDescent="0.25">
      <c r="A28879" t="s">
        <v>21321</v>
      </c>
      <c r="B28879">
        <v>7</v>
      </c>
      <c r="C28879">
        <v>7</v>
      </c>
    </row>
    <row r="28880" spans="1:3" x14ac:dyDescent="0.25">
      <c r="A28880" t="s">
        <v>21335</v>
      </c>
      <c r="B28880">
        <v>7</v>
      </c>
      <c r="C28880">
        <v>7</v>
      </c>
    </row>
    <row r="28881" spans="1:3" x14ac:dyDescent="0.25">
      <c r="A28881" t="s">
        <v>21350</v>
      </c>
      <c r="B28881">
        <v>7</v>
      </c>
      <c r="C28881">
        <v>8</v>
      </c>
    </row>
    <row r="28882" spans="1:3" x14ac:dyDescent="0.25">
      <c r="A28882" t="s">
        <v>21448</v>
      </c>
      <c r="B28882">
        <v>7</v>
      </c>
      <c r="C28882">
        <v>8</v>
      </c>
    </row>
    <row r="28883" spans="1:3" x14ac:dyDescent="0.25">
      <c r="A28883" t="s">
        <v>21484</v>
      </c>
      <c r="B28883">
        <v>7</v>
      </c>
      <c r="C28883">
        <v>8</v>
      </c>
    </row>
    <row r="28884" spans="1:3" x14ac:dyDescent="0.25">
      <c r="A28884" t="s">
        <v>21514</v>
      </c>
      <c r="B28884">
        <v>7</v>
      </c>
      <c r="C28884">
        <v>8</v>
      </c>
    </row>
    <row r="28885" spans="1:3" x14ac:dyDescent="0.25">
      <c r="A28885" t="s">
        <v>21526</v>
      </c>
      <c r="B28885">
        <v>7</v>
      </c>
      <c r="C28885">
        <v>10</v>
      </c>
    </row>
    <row r="28886" spans="1:3" x14ac:dyDescent="0.25">
      <c r="A28886" t="s">
        <v>21537</v>
      </c>
      <c r="B28886">
        <v>7</v>
      </c>
      <c r="C28886">
        <v>10</v>
      </c>
    </row>
    <row r="28887" spans="1:3" x14ac:dyDescent="0.25">
      <c r="A28887" t="s">
        <v>21558</v>
      </c>
      <c r="B28887">
        <v>7</v>
      </c>
      <c r="C28887">
        <v>7</v>
      </c>
    </row>
    <row r="28888" spans="1:3" x14ac:dyDescent="0.25">
      <c r="A28888" t="s">
        <v>21573</v>
      </c>
      <c r="B28888">
        <v>7</v>
      </c>
      <c r="C28888">
        <v>7</v>
      </c>
    </row>
    <row r="28889" spans="1:3" x14ac:dyDescent="0.25">
      <c r="A28889" t="s">
        <v>21598</v>
      </c>
      <c r="B28889">
        <v>7</v>
      </c>
      <c r="C28889">
        <v>7</v>
      </c>
    </row>
    <row r="28890" spans="1:3" x14ac:dyDescent="0.25">
      <c r="A28890" t="s">
        <v>21622</v>
      </c>
      <c r="B28890">
        <v>7</v>
      </c>
      <c r="C28890">
        <v>7</v>
      </c>
    </row>
    <row r="28891" spans="1:3" x14ac:dyDescent="0.25">
      <c r="A28891" t="s">
        <v>21636</v>
      </c>
      <c r="B28891">
        <v>7</v>
      </c>
      <c r="C28891">
        <v>7</v>
      </c>
    </row>
    <row r="28892" spans="1:3" x14ac:dyDescent="0.25">
      <c r="A28892" t="s">
        <v>21637</v>
      </c>
      <c r="B28892">
        <v>7</v>
      </c>
      <c r="C28892">
        <v>8</v>
      </c>
    </row>
    <row r="28893" spans="1:3" x14ac:dyDescent="0.25">
      <c r="A28893" t="s">
        <v>21651</v>
      </c>
      <c r="B28893">
        <v>7</v>
      </c>
      <c r="C28893">
        <v>7</v>
      </c>
    </row>
    <row r="28894" spans="1:3" x14ac:dyDescent="0.25">
      <c r="A28894" t="s">
        <v>21676</v>
      </c>
      <c r="B28894">
        <v>7</v>
      </c>
      <c r="C28894">
        <v>9</v>
      </c>
    </row>
    <row r="28895" spans="1:3" x14ac:dyDescent="0.25">
      <c r="A28895" t="s">
        <v>21688</v>
      </c>
      <c r="B28895">
        <v>7</v>
      </c>
      <c r="C28895">
        <v>8</v>
      </c>
    </row>
    <row r="28896" spans="1:3" x14ac:dyDescent="0.25">
      <c r="A28896" t="s">
        <v>21742</v>
      </c>
      <c r="B28896">
        <v>7</v>
      </c>
      <c r="C28896">
        <v>9</v>
      </c>
    </row>
    <row r="28897" spans="1:3" x14ac:dyDescent="0.25">
      <c r="A28897" t="s">
        <v>21746</v>
      </c>
      <c r="B28897">
        <v>7</v>
      </c>
      <c r="C28897">
        <v>9</v>
      </c>
    </row>
    <row r="28898" spans="1:3" x14ac:dyDescent="0.25">
      <c r="A28898" t="s">
        <v>21759</v>
      </c>
      <c r="B28898">
        <v>7</v>
      </c>
      <c r="C28898">
        <v>14</v>
      </c>
    </row>
    <row r="28899" spans="1:3" x14ac:dyDescent="0.25">
      <c r="A28899" t="s">
        <v>21772</v>
      </c>
      <c r="B28899">
        <v>7</v>
      </c>
      <c r="C28899">
        <v>9</v>
      </c>
    </row>
    <row r="28900" spans="1:3" x14ac:dyDescent="0.25">
      <c r="A28900" t="s">
        <v>21784</v>
      </c>
      <c r="B28900">
        <v>7</v>
      </c>
      <c r="C28900">
        <v>7</v>
      </c>
    </row>
    <row r="28901" spans="1:3" x14ac:dyDescent="0.25">
      <c r="A28901" t="s">
        <v>21811</v>
      </c>
      <c r="B28901">
        <v>7</v>
      </c>
      <c r="C28901">
        <v>7</v>
      </c>
    </row>
    <row r="28902" spans="1:3" x14ac:dyDescent="0.25">
      <c r="A28902" t="s">
        <v>21892</v>
      </c>
      <c r="B28902">
        <v>7</v>
      </c>
      <c r="C28902">
        <v>7</v>
      </c>
    </row>
    <row r="28903" spans="1:3" x14ac:dyDescent="0.25">
      <c r="A28903" t="s">
        <v>21924</v>
      </c>
      <c r="B28903">
        <v>7</v>
      </c>
      <c r="C28903">
        <v>7</v>
      </c>
    </row>
    <row r="28904" spans="1:3" x14ac:dyDescent="0.25">
      <c r="A28904" t="s">
        <v>21935</v>
      </c>
      <c r="B28904">
        <v>7</v>
      </c>
      <c r="C28904">
        <v>8</v>
      </c>
    </row>
    <row r="28905" spans="1:3" x14ac:dyDescent="0.25">
      <c r="A28905" t="s">
        <v>22004</v>
      </c>
      <c r="B28905">
        <v>7</v>
      </c>
      <c r="C28905">
        <v>9</v>
      </c>
    </row>
    <row r="28906" spans="1:3" x14ac:dyDescent="0.25">
      <c r="A28906" t="s">
        <v>22008</v>
      </c>
      <c r="B28906">
        <v>7</v>
      </c>
      <c r="C28906">
        <v>8</v>
      </c>
    </row>
    <row r="28907" spans="1:3" x14ac:dyDescent="0.25">
      <c r="A28907" t="s">
        <v>22013</v>
      </c>
      <c r="B28907">
        <v>7</v>
      </c>
      <c r="C28907">
        <v>7</v>
      </c>
    </row>
    <row r="28908" spans="1:3" x14ac:dyDescent="0.25">
      <c r="A28908" t="s">
        <v>22054</v>
      </c>
      <c r="B28908">
        <v>7</v>
      </c>
      <c r="C28908">
        <v>7</v>
      </c>
    </row>
    <row r="28909" spans="1:3" x14ac:dyDescent="0.25">
      <c r="A28909" t="s">
        <v>22082</v>
      </c>
      <c r="B28909">
        <v>7</v>
      </c>
      <c r="C28909">
        <v>7</v>
      </c>
    </row>
    <row r="28910" spans="1:3" x14ac:dyDescent="0.25">
      <c r="A28910" t="s">
        <v>22089</v>
      </c>
      <c r="B28910">
        <v>7</v>
      </c>
      <c r="C28910">
        <v>9</v>
      </c>
    </row>
    <row r="28911" spans="1:3" x14ac:dyDescent="0.25">
      <c r="A28911" t="s">
        <v>22098</v>
      </c>
      <c r="B28911">
        <v>7</v>
      </c>
      <c r="C28911">
        <v>7</v>
      </c>
    </row>
    <row r="28912" spans="1:3" x14ac:dyDescent="0.25">
      <c r="A28912" t="s">
        <v>22149</v>
      </c>
      <c r="B28912">
        <v>7</v>
      </c>
      <c r="C28912">
        <v>5</v>
      </c>
    </row>
    <row r="28913" spans="1:3" x14ac:dyDescent="0.25">
      <c r="A28913" t="s">
        <v>22227</v>
      </c>
      <c r="B28913">
        <v>7</v>
      </c>
      <c r="C28913">
        <v>7</v>
      </c>
    </row>
    <row r="28914" spans="1:3" x14ac:dyDescent="0.25">
      <c r="A28914" t="s">
        <v>22309</v>
      </c>
      <c r="B28914">
        <v>7</v>
      </c>
      <c r="C28914">
        <v>8</v>
      </c>
    </row>
    <row r="28915" spans="1:3" x14ac:dyDescent="0.25">
      <c r="A28915" t="s">
        <v>22329</v>
      </c>
      <c r="B28915">
        <v>7</v>
      </c>
      <c r="C28915">
        <v>8</v>
      </c>
    </row>
    <row r="28916" spans="1:3" x14ac:dyDescent="0.25">
      <c r="A28916" t="s">
        <v>22386</v>
      </c>
      <c r="B28916">
        <v>7</v>
      </c>
      <c r="C28916">
        <v>7</v>
      </c>
    </row>
    <row r="28917" spans="1:3" x14ac:dyDescent="0.25">
      <c r="A28917" t="s">
        <v>22423</v>
      </c>
      <c r="B28917">
        <v>7</v>
      </c>
      <c r="C28917">
        <v>7</v>
      </c>
    </row>
    <row r="28918" spans="1:3" x14ac:dyDescent="0.25">
      <c r="A28918" t="s">
        <v>22433</v>
      </c>
      <c r="B28918">
        <v>7</v>
      </c>
      <c r="C28918">
        <v>6</v>
      </c>
    </row>
    <row r="28919" spans="1:3" x14ac:dyDescent="0.25">
      <c r="A28919" t="s">
        <v>22446</v>
      </c>
      <c r="B28919">
        <v>7</v>
      </c>
      <c r="C28919">
        <v>7</v>
      </c>
    </row>
    <row r="28920" spans="1:3" x14ac:dyDescent="0.25">
      <c r="A28920" t="s">
        <v>22494</v>
      </c>
      <c r="B28920">
        <v>7</v>
      </c>
      <c r="C28920">
        <v>7</v>
      </c>
    </row>
    <row r="28921" spans="1:3" x14ac:dyDescent="0.25">
      <c r="A28921" t="s">
        <v>22527</v>
      </c>
      <c r="B28921">
        <v>7</v>
      </c>
      <c r="C28921">
        <v>6</v>
      </c>
    </row>
    <row r="28922" spans="1:3" x14ac:dyDescent="0.25">
      <c r="A28922" t="s">
        <v>22552</v>
      </c>
      <c r="B28922">
        <v>7</v>
      </c>
      <c r="C28922">
        <v>9</v>
      </c>
    </row>
    <row r="28923" spans="1:3" x14ac:dyDescent="0.25">
      <c r="A28923" t="s">
        <v>22567</v>
      </c>
      <c r="B28923">
        <v>7</v>
      </c>
      <c r="C28923">
        <v>7</v>
      </c>
    </row>
    <row r="28924" spans="1:3" x14ac:dyDescent="0.25">
      <c r="A28924" t="s">
        <v>22570</v>
      </c>
      <c r="B28924">
        <v>7</v>
      </c>
      <c r="C28924">
        <v>7</v>
      </c>
    </row>
    <row r="28925" spans="1:3" x14ac:dyDescent="0.25">
      <c r="A28925" t="s">
        <v>22587</v>
      </c>
      <c r="B28925">
        <v>7</v>
      </c>
      <c r="C28925">
        <v>6</v>
      </c>
    </row>
    <row r="28926" spans="1:3" x14ac:dyDescent="0.25">
      <c r="A28926" t="s">
        <v>22620</v>
      </c>
      <c r="B28926">
        <v>7</v>
      </c>
      <c r="C28926">
        <v>7</v>
      </c>
    </row>
    <row r="28927" spans="1:3" x14ac:dyDescent="0.25">
      <c r="A28927" t="s">
        <v>22627</v>
      </c>
      <c r="B28927">
        <v>7</v>
      </c>
      <c r="C28927">
        <v>16</v>
      </c>
    </row>
    <row r="28928" spans="1:3" x14ac:dyDescent="0.25">
      <c r="A28928" t="s">
        <v>22628</v>
      </c>
      <c r="B28928">
        <v>7</v>
      </c>
      <c r="C28928">
        <v>7</v>
      </c>
    </row>
    <row r="28929" spans="1:3" x14ac:dyDescent="0.25">
      <c r="A28929" t="s">
        <v>22636</v>
      </c>
      <c r="B28929">
        <v>7</v>
      </c>
      <c r="C28929">
        <v>6</v>
      </c>
    </row>
    <row r="28930" spans="1:3" x14ac:dyDescent="0.25">
      <c r="A28930" t="s">
        <v>22643</v>
      </c>
      <c r="B28930">
        <v>7</v>
      </c>
      <c r="C28930">
        <v>6</v>
      </c>
    </row>
    <row r="28931" spans="1:3" x14ac:dyDescent="0.25">
      <c r="A28931" t="s">
        <v>22700</v>
      </c>
      <c r="B28931">
        <v>7</v>
      </c>
      <c r="C28931">
        <v>5</v>
      </c>
    </row>
    <row r="28932" spans="1:3" x14ac:dyDescent="0.25">
      <c r="A28932" t="s">
        <v>22705</v>
      </c>
      <c r="B28932">
        <v>7</v>
      </c>
      <c r="C28932">
        <v>7</v>
      </c>
    </row>
    <row r="28933" spans="1:3" x14ac:dyDescent="0.25">
      <c r="A28933" t="s">
        <v>22714</v>
      </c>
      <c r="B28933">
        <v>7</v>
      </c>
      <c r="C28933">
        <v>8</v>
      </c>
    </row>
    <row r="28934" spans="1:3" x14ac:dyDescent="0.25">
      <c r="A28934" t="s">
        <v>22744</v>
      </c>
      <c r="B28934">
        <v>7</v>
      </c>
      <c r="C28934">
        <v>8</v>
      </c>
    </row>
    <row r="28935" spans="1:3" x14ac:dyDescent="0.25">
      <c r="A28935" t="s">
        <v>22870</v>
      </c>
      <c r="B28935">
        <v>7</v>
      </c>
      <c r="C28935">
        <v>10</v>
      </c>
    </row>
    <row r="28936" spans="1:3" x14ac:dyDescent="0.25">
      <c r="A28936" t="s">
        <v>22884</v>
      </c>
      <c r="B28936">
        <v>7</v>
      </c>
      <c r="C28936">
        <v>9</v>
      </c>
    </row>
    <row r="28937" spans="1:3" x14ac:dyDescent="0.25">
      <c r="A28937" t="s">
        <v>22907</v>
      </c>
      <c r="B28937">
        <v>7</v>
      </c>
      <c r="C28937">
        <v>7</v>
      </c>
    </row>
    <row r="28938" spans="1:3" x14ac:dyDescent="0.25">
      <c r="A28938" t="s">
        <v>22957</v>
      </c>
      <c r="B28938">
        <v>7</v>
      </c>
      <c r="C28938">
        <v>6</v>
      </c>
    </row>
    <row r="28939" spans="1:3" x14ac:dyDescent="0.25">
      <c r="A28939" t="s">
        <v>23027</v>
      </c>
      <c r="B28939">
        <v>7</v>
      </c>
      <c r="C28939">
        <v>8</v>
      </c>
    </row>
    <row r="28940" spans="1:3" x14ac:dyDescent="0.25">
      <c r="A28940" t="s">
        <v>23029</v>
      </c>
      <c r="B28940">
        <v>7</v>
      </c>
      <c r="C28940">
        <v>6</v>
      </c>
    </row>
    <row r="28941" spans="1:3" x14ac:dyDescent="0.25">
      <c r="A28941" t="s">
        <v>23049</v>
      </c>
      <c r="B28941">
        <v>7</v>
      </c>
      <c r="C28941">
        <v>6</v>
      </c>
    </row>
    <row r="28942" spans="1:3" x14ac:dyDescent="0.25">
      <c r="A28942" t="s">
        <v>23075</v>
      </c>
      <c r="B28942">
        <v>7</v>
      </c>
      <c r="C28942">
        <v>10</v>
      </c>
    </row>
    <row r="28943" spans="1:3" x14ac:dyDescent="0.25">
      <c r="A28943" t="s">
        <v>23091</v>
      </c>
      <c r="B28943">
        <v>7</v>
      </c>
      <c r="C28943">
        <v>7</v>
      </c>
    </row>
    <row r="28944" spans="1:3" x14ac:dyDescent="0.25">
      <c r="A28944" t="s">
        <v>23116</v>
      </c>
      <c r="B28944">
        <v>7</v>
      </c>
      <c r="C28944">
        <v>7</v>
      </c>
    </row>
    <row r="28945" spans="1:3" x14ac:dyDescent="0.25">
      <c r="A28945" t="s">
        <v>23133</v>
      </c>
      <c r="B28945">
        <v>7</v>
      </c>
      <c r="C28945">
        <v>9</v>
      </c>
    </row>
    <row r="28946" spans="1:3" x14ac:dyDescent="0.25">
      <c r="A28946" t="s">
        <v>23163</v>
      </c>
      <c r="B28946">
        <v>7</v>
      </c>
      <c r="C28946">
        <v>8</v>
      </c>
    </row>
    <row r="28947" spans="1:3" x14ac:dyDescent="0.25">
      <c r="A28947" t="s">
        <v>23175</v>
      </c>
      <c r="B28947">
        <v>7</v>
      </c>
      <c r="C28947">
        <v>9</v>
      </c>
    </row>
    <row r="28948" spans="1:3" x14ac:dyDescent="0.25">
      <c r="A28948" t="s">
        <v>23185</v>
      </c>
      <c r="B28948">
        <v>7</v>
      </c>
      <c r="C28948">
        <v>10</v>
      </c>
    </row>
    <row r="28949" spans="1:3" x14ac:dyDescent="0.25">
      <c r="A28949" t="s">
        <v>23197</v>
      </c>
      <c r="B28949">
        <v>7</v>
      </c>
      <c r="C28949">
        <v>9</v>
      </c>
    </row>
    <row r="28950" spans="1:3" x14ac:dyDescent="0.25">
      <c r="A28950" t="s">
        <v>23251</v>
      </c>
      <c r="B28950">
        <v>7</v>
      </c>
      <c r="C28950">
        <v>11</v>
      </c>
    </row>
    <row r="28951" spans="1:3" x14ac:dyDescent="0.25">
      <c r="A28951" t="s">
        <v>23315</v>
      </c>
      <c r="B28951">
        <v>7</v>
      </c>
      <c r="C28951">
        <v>8</v>
      </c>
    </row>
    <row r="28952" spans="1:3" x14ac:dyDescent="0.25">
      <c r="A28952" t="s">
        <v>23318</v>
      </c>
      <c r="B28952">
        <v>7</v>
      </c>
      <c r="C28952">
        <v>9</v>
      </c>
    </row>
    <row r="28953" spans="1:3" x14ac:dyDescent="0.25">
      <c r="A28953" t="s">
        <v>23321</v>
      </c>
      <c r="B28953">
        <v>7</v>
      </c>
      <c r="C28953">
        <v>10</v>
      </c>
    </row>
    <row r="28954" spans="1:3" x14ac:dyDescent="0.25">
      <c r="A28954" t="s">
        <v>23324</v>
      </c>
      <c r="B28954">
        <v>7</v>
      </c>
      <c r="C28954">
        <v>7</v>
      </c>
    </row>
    <row r="28955" spans="1:3" x14ac:dyDescent="0.25">
      <c r="A28955" t="s">
        <v>23328</v>
      </c>
      <c r="B28955">
        <v>7</v>
      </c>
      <c r="C28955">
        <v>7</v>
      </c>
    </row>
    <row r="28956" spans="1:3" x14ac:dyDescent="0.25">
      <c r="A28956" t="s">
        <v>23334</v>
      </c>
      <c r="B28956">
        <v>7</v>
      </c>
      <c r="C28956">
        <v>7</v>
      </c>
    </row>
    <row r="28957" spans="1:3" x14ac:dyDescent="0.25">
      <c r="A28957" t="s">
        <v>23339</v>
      </c>
      <c r="B28957">
        <v>7</v>
      </c>
      <c r="C28957">
        <v>9</v>
      </c>
    </row>
    <row r="28958" spans="1:3" x14ac:dyDescent="0.25">
      <c r="A28958" t="s">
        <v>23350</v>
      </c>
      <c r="B28958">
        <v>7</v>
      </c>
      <c r="C28958">
        <v>7</v>
      </c>
    </row>
    <row r="28959" spans="1:3" x14ac:dyDescent="0.25">
      <c r="A28959" t="s">
        <v>23370</v>
      </c>
      <c r="B28959">
        <v>7</v>
      </c>
      <c r="C28959">
        <v>6</v>
      </c>
    </row>
    <row r="28960" spans="1:3" x14ac:dyDescent="0.25">
      <c r="A28960" t="s">
        <v>23375</v>
      </c>
      <c r="B28960">
        <v>7</v>
      </c>
      <c r="C28960">
        <v>6</v>
      </c>
    </row>
    <row r="28961" spans="1:3" x14ac:dyDescent="0.25">
      <c r="A28961" t="s">
        <v>23389</v>
      </c>
      <c r="B28961">
        <v>7</v>
      </c>
      <c r="C28961">
        <v>10</v>
      </c>
    </row>
    <row r="28962" spans="1:3" x14ac:dyDescent="0.25">
      <c r="A28962" t="s">
        <v>23453</v>
      </c>
      <c r="B28962">
        <v>7</v>
      </c>
      <c r="C28962">
        <v>9</v>
      </c>
    </row>
    <row r="28963" spans="1:3" x14ac:dyDescent="0.25">
      <c r="A28963" t="s">
        <v>23477</v>
      </c>
      <c r="B28963">
        <v>7</v>
      </c>
      <c r="C28963">
        <v>9</v>
      </c>
    </row>
    <row r="28964" spans="1:3" x14ac:dyDescent="0.25">
      <c r="A28964" t="s">
        <v>23478</v>
      </c>
      <c r="B28964">
        <v>7</v>
      </c>
      <c r="C28964">
        <v>7</v>
      </c>
    </row>
    <row r="28965" spans="1:3" x14ac:dyDescent="0.25">
      <c r="A28965" t="s">
        <v>23481</v>
      </c>
      <c r="B28965">
        <v>7</v>
      </c>
      <c r="C28965">
        <v>7</v>
      </c>
    </row>
    <row r="28966" spans="1:3" x14ac:dyDescent="0.25">
      <c r="A28966" t="s">
        <v>23502</v>
      </c>
      <c r="B28966">
        <v>7</v>
      </c>
      <c r="C28966">
        <v>8</v>
      </c>
    </row>
    <row r="28967" spans="1:3" x14ac:dyDescent="0.25">
      <c r="A28967" t="s">
        <v>23520</v>
      </c>
      <c r="B28967">
        <v>7</v>
      </c>
      <c r="C28967">
        <v>7</v>
      </c>
    </row>
    <row r="28968" spans="1:3" x14ac:dyDescent="0.25">
      <c r="A28968" t="s">
        <v>23527</v>
      </c>
      <c r="B28968">
        <v>7</v>
      </c>
      <c r="C28968">
        <v>2</v>
      </c>
    </row>
    <row r="28969" spans="1:3" x14ac:dyDescent="0.25">
      <c r="A28969" t="s">
        <v>23540</v>
      </c>
      <c r="B28969">
        <v>7</v>
      </c>
      <c r="C28969">
        <v>7</v>
      </c>
    </row>
    <row r="28970" spans="1:3" x14ac:dyDescent="0.25">
      <c r="A28970" t="s">
        <v>23606</v>
      </c>
      <c r="B28970">
        <v>7</v>
      </c>
      <c r="C28970">
        <v>6</v>
      </c>
    </row>
    <row r="28971" spans="1:3" x14ac:dyDescent="0.25">
      <c r="A28971" t="s">
        <v>23633</v>
      </c>
      <c r="B28971">
        <v>7</v>
      </c>
      <c r="C28971">
        <v>5</v>
      </c>
    </row>
    <row r="28972" spans="1:3" x14ac:dyDescent="0.25">
      <c r="A28972" t="s">
        <v>23659</v>
      </c>
      <c r="B28972">
        <v>7</v>
      </c>
      <c r="C28972">
        <v>5</v>
      </c>
    </row>
    <row r="28973" spans="1:3" x14ac:dyDescent="0.25">
      <c r="A28973" t="s">
        <v>23691</v>
      </c>
      <c r="B28973">
        <v>7</v>
      </c>
      <c r="C28973">
        <v>8</v>
      </c>
    </row>
    <row r="28974" spans="1:3" x14ac:dyDescent="0.25">
      <c r="A28974" t="s">
        <v>23697</v>
      </c>
      <c r="B28974">
        <v>7</v>
      </c>
      <c r="C28974">
        <v>7</v>
      </c>
    </row>
    <row r="28975" spans="1:3" x14ac:dyDescent="0.25">
      <c r="A28975" t="s">
        <v>23700</v>
      </c>
      <c r="B28975">
        <v>7</v>
      </c>
      <c r="C28975">
        <v>8</v>
      </c>
    </row>
    <row r="28976" spans="1:3" x14ac:dyDescent="0.25">
      <c r="A28976" t="s">
        <v>23707</v>
      </c>
      <c r="B28976">
        <v>7</v>
      </c>
      <c r="C28976">
        <v>8</v>
      </c>
    </row>
    <row r="28977" spans="1:3" x14ac:dyDescent="0.25">
      <c r="A28977" t="s">
        <v>23729</v>
      </c>
      <c r="B28977">
        <v>7</v>
      </c>
      <c r="C28977">
        <v>9</v>
      </c>
    </row>
    <row r="28978" spans="1:3" x14ac:dyDescent="0.25">
      <c r="A28978" t="s">
        <v>23741</v>
      </c>
      <c r="B28978">
        <v>7</v>
      </c>
      <c r="C28978">
        <v>7</v>
      </c>
    </row>
    <row r="28979" spans="1:3" x14ac:dyDescent="0.25">
      <c r="A28979" t="s">
        <v>23833</v>
      </c>
      <c r="B28979">
        <v>7</v>
      </c>
      <c r="C28979">
        <v>8</v>
      </c>
    </row>
    <row r="28980" spans="1:3" x14ac:dyDescent="0.25">
      <c r="A28980" t="s">
        <v>23839</v>
      </c>
      <c r="B28980">
        <v>7</v>
      </c>
      <c r="C28980">
        <v>8</v>
      </c>
    </row>
    <row r="28981" spans="1:3" x14ac:dyDescent="0.25">
      <c r="A28981" t="s">
        <v>23893</v>
      </c>
      <c r="B28981">
        <v>7</v>
      </c>
      <c r="C28981">
        <v>8</v>
      </c>
    </row>
    <row r="28982" spans="1:3" x14ac:dyDescent="0.25">
      <c r="A28982" t="s">
        <v>23904</v>
      </c>
      <c r="B28982">
        <v>7</v>
      </c>
      <c r="C28982">
        <v>7</v>
      </c>
    </row>
    <row r="28983" spans="1:3" x14ac:dyDescent="0.25">
      <c r="A28983" t="s">
        <v>23913</v>
      </c>
      <c r="B28983">
        <v>7</v>
      </c>
      <c r="C28983">
        <v>9</v>
      </c>
    </row>
    <row r="28984" spans="1:3" x14ac:dyDescent="0.25">
      <c r="A28984" t="s">
        <v>24000</v>
      </c>
      <c r="B28984">
        <v>7</v>
      </c>
      <c r="C28984">
        <v>7</v>
      </c>
    </row>
    <row r="28985" spans="1:3" x14ac:dyDescent="0.25">
      <c r="A28985" t="s">
        <v>24021</v>
      </c>
      <c r="B28985">
        <v>7</v>
      </c>
      <c r="C28985">
        <v>10</v>
      </c>
    </row>
    <row r="28986" spans="1:3" x14ac:dyDescent="0.25">
      <c r="A28986" t="s">
        <v>24026</v>
      </c>
      <c r="B28986">
        <v>7</v>
      </c>
      <c r="C28986">
        <v>6</v>
      </c>
    </row>
    <row r="28987" spans="1:3" x14ac:dyDescent="0.25">
      <c r="A28987" t="s">
        <v>24032</v>
      </c>
      <c r="B28987">
        <v>7</v>
      </c>
      <c r="C28987">
        <v>6</v>
      </c>
    </row>
    <row r="28988" spans="1:3" x14ac:dyDescent="0.25">
      <c r="A28988" t="s">
        <v>24038</v>
      </c>
      <c r="B28988">
        <v>7</v>
      </c>
      <c r="C28988">
        <v>7</v>
      </c>
    </row>
    <row r="28989" spans="1:3" x14ac:dyDescent="0.25">
      <c r="A28989" t="s">
        <v>24044</v>
      </c>
      <c r="B28989">
        <v>7</v>
      </c>
      <c r="C28989">
        <v>6</v>
      </c>
    </row>
    <row r="28990" spans="1:3" x14ac:dyDescent="0.25">
      <c r="A28990" t="s">
        <v>24050</v>
      </c>
      <c r="B28990">
        <v>7</v>
      </c>
      <c r="C28990">
        <v>7</v>
      </c>
    </row>
    <row r="28991" spans="1:3" x14ac:dyDescent="0.25">
      <c r="A28991" t="s">
        <v>24064</v>
      </c>
      <c r="B28991">
        <v>7</v>
      </c>
      <c r="C28991">
        <v>7</v>
      </c>
    </row>
    <row r="28992" spans="1:3" x14ac:dyDescent="0.25">
      <c r="A28992" t="s">
        <v>24083</v>
      </c>
      <c r="B28992">
        <v>7</v>
      </c>
      <c r="C28992">
        <v>12</v>
      </c>
    </row>
    <row r="28993" spans="1:3" x14ac:dyDescent="0.25">
      <c r="A28993" t="s">
        <v>24088</v>
      </c>
      <c r="B28993">
        <v>7</v>
      </c>
      <c r="C28993">
        <v>8</v>
      </c>
    </row>
    <row r="28994" spans="1:3" x14ac:dyDescent="0.25">
      <c r="A28994" t="s">
        <v>24100</v>
      </c>
      <c r="B28994">
        <v>7</v>
      </c>
      <c r="C28994">
        <v>9</v>
      </c>
    </row>
    <row r="28995" spans="1:3" x14ac:dyDescent="0.25">
      <c r="A28995" t="s">
        <v>24126</v>
      </c>
      <c r="B28995">
        <v>7</v>
      </c>
      <c r="C28995">
        <v>7</v>
      </c>
    </row>
    <row r="28996" spans="1:3" x14ac:dyDescent="0.25">
      <c r="A28996" t="s">
        <v>24142</v>
      </c>
      <c r="B28996">
        <v>7</v>
      </c>
      <c r="C28996">
        <v>7</v>
      </c>
    </row>
    <row r="28997" spans="1:3" x14ac:dyDescent="0.25">
      <c r="A28997" t="s">
        <v>24181</v>
      </c>
      <c r="B28997">
        <v>7</v>
      </c>
      <c r="C28997">
        <v>8</v>
      </c>
    </row>
    <row r="28998" spans="1:3" x14ac:dyDescent="0.25">
      <c r="A28998" t="s">
        <v>24212</v>
      </c>
      <c r="B28998">
        <v>7</v>
      </c>
      <c r="C28998">
        <v>2</v>
      </c>
    </row>
    <row r="28999" spans="1:3" x14ac:dyDescent="0.25">
      <c r="A28999" t="s">
        <v>24226</v>
      </c>
      <c r="B28999">
        <v>7</v>
      </c>
      <c r="C28999">
        <v>9</v>
      </c>
    </row>
    <row r="29000" spans="1:3" x14ac:dyDescent="0.25">
      <c r="A29000" t="s">
        <v>24231</v>
      </c>
      <c r="B29000">
        <v>7</v>
      </c>
      <c r="C29000">
        <v>7</v>
      </c>
    </row>
    <row r="29001" spans="1:3" x14ac:dyDescent="0.25">
      <c r="A29001" t="s">
        <v>24268</v>
      </c>
      <c r="B29001">
        <v>7</v>
      </c>
      <c r="C29001">
        <v>7</v>
      </c>
    </row>
    <row r="29002" spans="1:3" x14ac:dyDescent="0.25">
      <c r="A29002" t="s">
        <v>24285</v>
      </c>
      <c r="B29002">
        <v>7</v>
      </c>
      <c r="C29002">
        <v>9</v>
      </c>
    </row>
    <row r="29003" spans="1:3" x14ac:dyDescent="0.25">
      <c r="A29003" t="s">
        <v>24323</v>
      </c>
      <c r="B29003">
        <v>7</v>
      </c>
      <c r="C29003">
        <v>7</v>
      </c>
    </row>
    <row r="29004" spans="1:3" x14ac:dyDescent="0.25">
      <c r="A29004" t="s">
        <v>24326</v>
      </c>
      <c r="B29004">
        <v>7</v>
      </c>
      <c r="C29004">
        <v>7</v>
      </c>
    </row>
    <row r="29005" spans="1:3" x14ac:dyDescent="0.25">
      <c r="A29005" t="s">
        <v>24352</v>
      </c>
      <c r="B29005">
        <v>7</v>
      </c>
      <c r="C29005">
        <v>7</v>
      </c>
    </row>
    <row r="29006" spans="1:3" x14ac:dyDescent="0.25">
      <c r="A29006" t="s">
        <v>24355</v>
      </c>
      <c r="B29006">
        <v>7</v>
      </c>
      <c r="C29006">
        <v>9</v>
      </c>
    </row>
    <row r="29007" spans="1:3" x14ac:dyDescent="0.25">
      <c r="A29007" t="s">
        <v>24363</v>
      </c>
      <c r="B29007">
        <v>7</v>
      </c>
      <c r="C29007">
        <v>8</v>
      </c>
    </row>
    <row r="29008" spans="1:3" x14ac:dyDescent="0.25">
      <c r="A29008" t="s">
        <v>24406</v>
      </c>
      <c r="B29008">
        <v>7</v>
      </c>
      <c r="C29008">
        <v>9</v>
      </c>
    </row>
    <row r="29009" spans="1:3" x14ac:dyDescent="0.25">
      <c r="A29009" t="s">
        <v>24440</v>
      </c>
      <c r="B29009">
        <v>7</v>
      </c>
      <c r="C29009">
        <v>8</v>
      </c>
    </row>
    <row r="29010" spans="1:3" x14ac:dyDescent="0.25">
      <c r="A29010" t="s">
        <v>24453</v>
      </c>
      <c r="B29010">
        <v>7</v>
      </c>
      <c r="C29010">
        <v>8</v>
      </c>
    </row>
    <row r="29011" spans="1:3" x14ac:dyDescent="0.25">
      <c r="A29011" t="s">
        <v>24474</v>
      </c>
      <c r="B29011">
        <v>7</v>
      </c>
      <c r="C29011">
        <v>7</v>
      </c>
    </row>
    <row r="29012" spans="1:3" x14ac:dyDescent="0.25">
      <c r="A29012" t="s">
        <v>24480</v>
      </c>
      <c r="B29012">
        <v>7</v>
      </c>
      <c r="C29012">
        <v>6</v>
      </c>
    </row>
    <row r="29013" spans="1:3" x14ac:dyDescent="0.25">
      <c r="A29013" t="s">
        <v>24484</v>
      </c>
      <c r="B29013">
        <v>7</v>
      </c>
      <c r="C29013">
        <v>8</v>
      </c>
    </row>
    <row r="29014" spans="1:3" x14ac:dyDescent="0.25">
      <c r="A29014" t="s">
        <v>24501</v>
      </c>
      <c r="B29014">
        <v>7</v>
      </c>
      <c r="C29014">
        <v>12</v>
      </c>
    </row>
    <row r="29015" spans="1:3" x14ac:dyDescent="0.25">
      <c r="A29015" t="s">
        <v>24513</v>
      </c>
      <c r="B29015">
        <v>7</v>
      </c>
      <c r="C29015">
        <v>8</v>
      </c>
    </row>
    <row r="29016" spans="1:3" x14ac:dyDescent="0.25">
      <c r="A29016" t="s">
        <v>24559</v>
      </c>
      <c r="B29016">
        <v>7</v>
      </c>
      <c r="C29016">
        <v>7</v>
      </c>
    </row>
    <row r="29017" spans="1:3" x14ac:dyDescent="0.25">
      <c r="A29017" t="s">
        <v>24598</v>
      </c>
      <c r="B29017">
        <v>7</v>
      </c>
      <c r="C29017">
        <v>7</v>
      </c>
    </row>
    <row r="29018" spans="1:3" x14ac:dyDescent="0.25">
      <c r="A29018" t="s">
        <v>24599</v>
      </c>
      <c r="B29018">
        <v>7</v>
      </c>
      <c r="C29018">
        <v>7</v>
      </c>
    </row>
    <row r="29019" spans="1:3" x14ac:dyDescent="0.25">
      <c r="A29019" t="s">
        <v>24632</v>
      </c>
      <c r="B29019">
        <v>7</v>
      </c>
      <c r="C29019">
        <v>8</v>
      </c>
    </row>
    <row r="29020" spans="1:3" x14ac:dyDescent="0.25">
      <c r="A29020" t="s">
        <v>24639</v>
      </c>
      <c r="B29020">
        <v>7</v>
      </c>
      <c r="C29020">
        <v>7</v>
      </c>
    </row>
    <row r="29021" spans="1:3" x14ac:dyDescent="0.25">
      <c r="A29021" t="s">
        <v>24656</v>
      </c>
      <c r="B29021">
        <v>7</v>
      </c>
      <c r="C29021">
        <v>7</v>
      </c>
    </row>
    <row r="29022" spans="1:3" x14ac:dyDescent="0.25">
      <c r="A29022" t="s">
        <v>24657</v>
      </c>
      <c r="B29022">
        <v>7</v>
      </c>
      <c r="C29022">
        <v>9</v>
      </c>
    </row>
    <row r="29023" spans="1:3" x14ac:dyDescent="0.25">
      <c r="A29023" t="s">
        <v>24668</v>
      </c>
      <c r="B29023">
        <v>7</v>
      </c>
      <c r="C29023">
        <v>8</v>
      </c>
    </row>
    <row r="29024" spans="1:3" x14ac:dyDescent="0.25">
      <c r="A29024" t="s">
        <v>24669</v>
      </c>
      <c r="B29024">
        <v>7</v>
      </c>
      <c r="C29024">
        <v>12</v>
      </c>
    </row>
    <row r="29025" spans="1:3" x14ac:dyDescent="0.25">
      <c r="A29025" t="s">
        <v>24685</v>
      </c>
      <c r="B29025">
        <v>7</v>
      </c>
      <c r="C29025">
        <v>8</v>
      </c>
    </row>
    <row r="29026" spans="1:3" x14ac:dyDescent="0.25">
      <c r="A29026" t="s">
        <v>24687</v>
      </c>
      <c r="B29026">
        <v>7</v>
      </c>
      <c r="C29026">
        <v>8</v>
      </c>
    </row>
    <row r="29027" spans="1:3" x14ac:dyDescent="0.25">
      <c r="A29027" t="s">
        <v>24689</v>
      </c>
      <c r="B29027">
        <v>7</v>
      </c>
      <c r="C29027">
        <v>8</v>
      </c>
    </row>
    <row r="29028" spans="1:3" x14ac:dyDescent="0.25">
      <c r="A29028" t="s">
        <v>24706</v>
      </c>
      <c r="B29028">
        <v>7</v>
      </c>
      <c r="C29028">
        <v>8</v>
      </c>
    </row>
    <row r="29029" spans="1:3" x14ac:dyDescent="0.25">
      <c r="A29029" t="s">
        <v>24721</v>
      </c>
      <c r="B29029">
        <v>7</v>
      </c>
      <c r="C29029">
        <v>11</v>
      </c>
    </row>
    <row r="29030" spans="1:3" x14ac:dyDescent="0.25">
      <c r="A29030" t="s">
        <v>24726</v>
      </c>
      <c r="B29030">
        <v>7</v>
      </c>
      <c r="C29030">
        <v>6</v>
      </c>
    </row>
    <row r="29031" spans="1:3" x14ac:dyDescent="0.25">
      <c r="A29031" t="s">
        <v>24728</v>
      </c>
      <c r="B29031">
        <v>7</v>
      </c>
      <c r="C29031">
        <v>7</v>
      </c>
    </row>
    <row r="29032" spans="1:3" x14ac:dyDescent="0.25">
      <c r="A29032" t="s">
        <v>24732</v>
      </c>
      <c r="B29032">
        <v>7</v>
      </c>
      <c r="C29032">
        <v>10</v>
      </c>
    </row>
    <row r="29033" spans="1:3" x14ac:dyDescent="0.25">
      <c r="A29033" t="s">
        <v>24738</v>
      </c>
      <c r="B29033">
        <v>7</v>
      </c>
      <c r="C29033">
        <v>7</v>
      </c>
    </row>
    <row r="29034" spans="1:3" x14ac:dyDescent="0.25">
      <c r="A29034" t="s">
        <v>24751</v>
      </c>
      <c r="B29034">
        <v>7</v>
      </c>
      <c r="C29034">
        <v>8</v>
      </c>
    </row>
    <row r="29035" spans="1:3" x14ac:dyDescent="0.25">
      <c r="A29035" t="s">
        <v>24783</v>
      </c>
      <c r="B29035">
        <v>7</v>
      </c>
      <c r="C29035">
        <v>9</v>
      </c>
    </row>
    <row r="29036" spans="1:3" x14ac:dyDescent="0.25">
      <c r="A29036" t="s">
        <v>24795</v>
      </c>
      <c r="B29036">
        <v>7</v>
      </c>
      <c r="C29036">
        <v>7</v>
      </c>
    </row>
    <row r="29037" spans="1:3" x14ac:dyDescent="0.25">
      <c r="A29037" t="s">
        <v>24855</v>
      </c>
      <c r="B29037">
        <v>7</v>
      </c>
      <c r="C29037">
        <v>7</v>
      </c>
    </row>
    <row r="29038" spans="1:3" x14ac:dyDescent="0.25">
      <c r="A29038" t="s">
        <v>24856</v>
      </c>
      <c r="B29038">
        <v>7</v>
      </c>
      <c r="C29038">
        <v>11</v>
      </c>
    </row>
    <row r="29039" spans="1:3" x14ac:dyDescent="0.25">
      <c r="A29039" t="s">
        <v>24928</v>
      </c>
      <c r="B29039">
        <v>7</v>
      </c>
      <c r="C29039">
        <v>7</v>
      </c>
    </row>
    <row r="29040" spans="1:3" x14ac:dyDescent="0.25">
      <c r="A29040" t="s">
        <v>24935</v>
      </c>
      <c r="B29040">
        <v>7</v>
      </c>
      <c r="C29040">
        <v>6</v>
      </c>
    </row>
    <row r="29041" spans="1:3" x14ac:dyDescent="0.25">
      <c r="A29041" t="s">
        <v>24951</v>
      </c>
      <c r="B29041">
        <v>7</v>
      </c>
      <c r="C29041">
        <v>6</v>
      </c>
    </row>
    <row r="29042" spans="1:3" x14ac:dyDescent="0.25">
      <c r="A29042" t="s">
        <v>24987</v>
      </c>
      <c r="B29042">
        <v>7</v>
      </c>
      <c r="C29042">
        <v>7</v>
      </c>
    </row>
    <row r="29043" spans="1:3" x14ac:dyDescent="0.25">
      <c r="A29043" t="s">
        <v>25011</v>
      </c>
      <c r="B29043">
        <v>7</v>
      </c>
      <c r="C29043">
        <v>8</v>
      </c>
    </row>
    <row r="29044" spans="1:3" x14ac:dyDescent="0.25">
      <c r="A29044" t="s">
        <v>25020</v>
      </c>
      <c r="B29044">
        <v>7</v>
      </c>
      <c r="C29044">
        <v>10</v>
      </c>
    </row>
    <row r="29045" spans="1:3" x14ac:dyDescent="0.25">
      <c r="A29045" t="s">
        <v>25044</v>
      </c>
      <c r="B29045">
        <v>7</v>
      </c>
      <c r="C29045">
        <v>6</v>
      </c>
    </row>
    <row r="29046" spans="1:3" x14ac:dyDescent="0.25">
      <c r="A29046" t="s">
        <v>25048</v>
      </c>
      <c r="B29046">
        <v>7</v>
      </c>
      <c r="C29046">
        <v>6</v>
      </c>
    </row>
    <row r="29047" spans="1:3" x14ac:dyDescent="0.25">
      <c r="A29047" t="s">
        <v>25056</v>
      </c>
      <c r="B29047">
        <v>7</v>
      </c>
      <c r="C29047">
        <v>8</v>
      </c>
    </row>
    <row r="29048" spans="1:3" x14ac:dyDescent="0.25">
      <c r="A29048" t="s">
        <v>25072</v>
      </c>
      <c r="B29048">
        <v>7</v>
      </c>
      <c r="C29048">
        <v>6</v>
      </c>
    </row>
    <row r="29049" spans="1:3" x14ac:dyDescent="0.25">
      <c r="A29049" t="s">
        <v>25083</v>
      </c>
      <c r="B29049">
        <v>7</v>
      </c>
      <c r="C29049">
        <v>6</v>
      </c>
    </row>
    <row r="29050" spans="1:3" x14ac:dyDescent="0.25">
      <c r="A29050" t="s">
        <v>25090</v>
      </c>
      <c r="B29050">
        <v>7</v>
      </c>
      <c r="C29050">
        <v>6</v>
      </c>
    </row>
    <row r="29051" spans="1:3" x14ac:dyDescent="0.25">
      <c r="A29051" t="s">
        <v>25117</v>
      </c>
      <c r="B29051">
        <v>7</v>
      </c>
      <c r="C29051">
        <v>7</v>
      </c>
    </row>
    <row r="29052" spans="1:3" x14ac:dyDescent="0.25">
      <c r="A29052" t="s">
        <v>25121</v>
      </c>
      <c r="B29052">
        <v>7</v>
      </c>
      <c r="C29052">
        <v>8</v>
      </c>
    </row>
    <row r="29053" spans="1:3" x14ac:dyDescent="0.25">
      <c r="A29053" t="s">
        <v>25137</v>
      </c>
      <c r="B29053">
        <v>7</v>
      </c>
      <c r="C29053">
        <v>6</v>
      </c>
    </row>
    <row r="29054" spans="1:3" x14ac:dyDescent="0.25">
      <c r="A29054" t="s">
        <v>25237</v>
      </c>
      <c r="B29054">
        <v>7</v>
      </c>
      <c r="C29054">
        <v>6</v>
      </c>
    </row>
    <row r="29055" spans="1:3" x14ac:dyDescent="0.25">
      <c r="A29055" t="s">
        <v>25268</v>
      </c>
      <c r="B29055">
        <v>7</v>
      </c>
      <c r="C29055">
        <v>8</v>
      </c>
    </row>
    <row r="29056" spans="1:3" x14ac:dyDescent="0.25">
      <c r="A29056" t="s">
        <v>25289</v>
      </c>
      <c r="B29056">
        <v>7</v>
      </c>
      <c r="C29056">
        <v>9</v>
      </c>
    </row>
    <row r="29057" spans="1:3" x14ac:dyDescent="0.25">
      <c r="A29057" t="s">
        <v>25302</v>
      </c>
      <c r="B29057">
        <v>7</v>
      </c>
      <c r="C29057">
        <v>5</v>
      </c>
    </row>
    <row r="29058" spans="1:3" x14ac:dyDescent="0.25">
      <c r="A29058" t="s">
        <v>25334</v>
      </c>
      <c r="B29058">
        <v>7</v>
      </c>
      <c r="C29058">
        <v>7</v>
      </c>
    </row>
    <row r="29059" spans="1:3" x14ac:dyDescent="0.25">
      <c r="A29059" t="s">
        <v>25341</v>
      </c>
      <c r="B29059">
        <v>7</v>
      </c>
      <c r="C29059">
        <v>11</v>
      </c>
    </row>
    <row r="29060" spans="1:3" x14ac:dyDescent="0.25">
      <c r="A29060" t="s">
        <v>25346</v>
      </c>
      <c r="B29060">
        <v>7</v>
      </c>
      <c r="C29060">
        <v>9</v>
      </c>
    </row>
    <row r="29061" spans="1:3" x14ac:dyDescent="0.25">
      <c r="A29061" t="s">
        <v>25353</v>
      </c>
      <c r="B29061">
        <v>7</v>
      </c>
      <c r="C29061">
        <v>8</v>
      </c>
    </row>
    <row r="29062" spans="1:3" x14ac:dyDescent="0.25">
      <c r="A29062" t="s">
        <v>25358</v>
      </c>
      <c r="B29062">
        <v>7</v>
      </c>
      <c r="C29062">
        <v>5</v>
      </c>
    </row>
    <row r="29063" spans="1:3" x14ac:dyDescent="0.25">
      <c r="A29063" t="s">
        <v>25376</v>
      </c>
      <c r="B29063">
        <v>7</v>
      </c>
      <c r="C29063">
        <v>9</v>
      </c>
    </row>
    <row r="29064" spans="1:3" x14ac:dyDescent="0.25">
      <c r="A29064" t="s">
        <v>25394</v>
      </c>
      <c r="B29064">
        <v>7</v>
      </c>
      <c r="C29064">
        <v>7</v>
      </c>
    </row>
    <row r="29065" spans="1:3" x14ac:dyDescent="0.25">
      <c r="A29065" t="s">
        <v>25402</v>
      </c>
      <c r="B29065">
        <v>7</v>
      </c>
      <c r="C29065">
        <v>9</v>
      </c>
    </row>
    <row r="29066" spans="1:3" x14ac:dyDescent="0.25">
      <c r="A29066" t="s">
        <v>25405</v>
      </c>
      <c r="B29066">
        <v>7</v>
      </c>
      <c r="C29066">
        <v>6</v>
      </c>
    </row>
    <row r="29067" spans="1:3" x14ac:dyDescent="0.25">
      <c r="A29067" t="s">
        <v>25459</v>
      </c>
      <c r="B29067">
        <v>7</v>
      </c>
      <c r="C29067">
        <v>9</v>
      </c>
    </row>
    <row r="29068" spans="1:3" x14ac:dyDescent="0.25">
      <c r="A29068" t="s">
        <v>25496</v>
      </c>
      <c r="B29068">
        <v>7</v>
      </c>
      <c r="C29068">
        <v>7</v>
      </c>
    </row>
    <row r="29069" spans="1:3" x14ac:dyDescent="0.25">
      <c r="A29069" t="s">
        <v>25511</v>
      </c>
      <c r="B29069">
        <v>7</v>
      </c>
      <c r="C29069">
        <v>7</v>
      </c>
    </row>
    <row r="29070" spans="1:3" x14ac:dyDescent="0.25">
      <c r="A29070" t="s">
        <v>25535</v>
      </c>
      <c r="B29070">
        <v>7</v>
      </c>
      <c r="C29070">
        <v>7</v>
      </c>
    </row>
    <row r="29071" spans="1:3" x14ac:dyDescent="0.25">
      <c r="A29071" t="s">
        <v>25544</v>
      </c>
      <c r="B29071">
        <v>7</v>
      </c>
      <c r="C29071">
        <v>6</v>
      </c>
    </row>
    <row r="29072" spans="1:3" x14ac:dyDescent="0.25">
      <c r="A29072" t="s">
        <v>25607</v>
      </c>
      <c r="B29072">
        <v>7</v>
      </c>
      <c r="C29072">
        <v>7</v>
      </c>
    </row>
    <row r="29073" spans="1:3" x14ac:dyDescent="0.25">
      <c r="A29073" t="s">
        <v>25639</v>
      </c>
      <c r="B29073">
        <v>7</v>
      </c>
      <c r="C29073">
        <v>6</v>
      </c>
    </row>
    <row r="29074" spans="1:3" x14ac:dyDescent="0.25">
      <c r="A29074" t="s">
        <v>25644</v>
      </c>
      <c r="B29074">
        <v>7</v>
      </c>
      <c r="C29074">
        <v>8</v>
      </c>
    </row>
    <row r="29075" spans="1:3" x14ac:dyDescent="0.25">
      <c r="A29075" t="s">
        <v>25655</v>
      </c>
      <c r="B29075">
        <v>7</v>
      </c>
      <c r="C29075">
        <v>5</v>
      </c>
    </row>
    <row r="29076" spans="1:3" x14ac:dyDescent="0.25">
      <c r="A29076" t="s">
        <v>25667</v>
      </c>
      <c r="B29076">
        <v>7</v>
      </c>
      <c r="C29076">
        <v>7</v>
      </c>
    </row>
    <row r="29077" spans="1:3" x14ac:dyDescent="0.25">
      <c r="A29077" t="s">
        <v>25678</v>
      </c>
      <c r="B29077">
        <v>7</v>
      </c>
      <c r="C29077">
        <v>8</v>
      </c>
    </row>
    <row r="29078" spans="1:3" x14ac:dyDescent="0.25">
      <c r="A29078" t="s">
        <v>25718</v>
      </c>
      <c r="B29078">
        <v>7</v>
      </c>
      <c r="C29078">
        <v>7</v>
      </c>
    </row>
    <row r="29079" spans="1:3" x14ac:dyDescent="0.25">
      <c r="A29079" t="s">
        <v>25769</v>
      </c>
      <c r="B29079">
        <v>7</v>
      </c>
      <c r="C29079">
        <v>7</v>
      </c>
    </row>
    <row r="29080" spans="1:3" x14ac:dyDescent="0.25">
      <c r="A29080" t="s">
        <v>25775</v>
      </c>
      <c r="B29080">
        <v>7</v>
      </c>
      <c r="C29080">
        <v>7</v>
      </c>
    </row>
    <row r="29081" spans="1:3" x14ac:dyDescent="0.25">
      <c r="A29081" t="s">
        <v>25777</v>
      </c>
      <c r="B29081">
        <v>7</v>
      </c>
      <c r="C29081">
        <v>7</v>
      </c>
    </row>
    <row r="29082" spans="1:3" x14ac:dyDescent="0.25">
      <c r="A29082" t="s">
        <v>25786</v>
      </c>
      <c r="B29082">
        <v>7</v>
      </c>
      <c r="C29082">
        <v>9</v>
      </c>
    </row>
    <row r="29083" spans="1:3" x14ac:dyDescent="0.25">
      <c r="A29083" t="s">
        <v>25835</v>
      </c>
      <c r="B29083">
        <v>7</v>
      </c>
      <c r="C29083">
        <v>6</v>
      </c>
    </row>
    <row r="29084" spans="1:3" x14ac:dyDescent="0.25">
      <c r="A29084" t="s">
        <v>25872</v>
      </c>
      <c r="B29084">
        <v>7</v>
      </c>
      <c r="C29084">
        <v>10</v>
      </c>
    </row>
    <row r="29085" spans="1:3" x14ac:dyDescent="0.25">
      <c r="A29085" t="s">
        <v>25932</v>
      </c>
      <c r="B29085">
        <v>7</v>
      </c>
      <c r="C29085">
        <v>7</v>
      </c>
    </row>
    <row r="29086" spans="1:3" x14ac:dyDescent="0.25">
      <c r="A29086" t="s">
        <v>25941</v>
      </c>
      <c r="B29086">
        <v>7</v>
      </c>
      <c r="C29086">
        <v>8</v>
      </c>
    </row>
    <row r="29087" spans="1:3" x14ac:dyDescent="0.25">
      <c r="A29087" t="s">
        <v>25948</v>
      </c>
      <c r="B29087">
        <v>7</v>
      </c>
      <c r="C29087">
        <v>8</v>
      </c>
    </row>
    <row r="29088" spans="1:3" x14ac:dyDescent="0.25">
      <c r="A29088" t="s">
        <v>25972</v>
      </c>
      <c r="B29088">
        <v>7</v>
      </c>
      <c r="C29088">
        <v>7</v>
      </c>
    </row>
    <row r="29089" spans="1:3" x14ac:dyDescent="0.25">
      <c r="A29089" t="s">
        <v>25981</v>
      </c>
      <c r="B29089">
        <v>7</v>
      </c>
      <c r="C29089">
        <v>5</v>
      </c>
    </row>
    <row r="29090" spans="1:3" x14ac:dyDescent="0.25">
      <c r="A29090" t="s">
        <v>25986</v>
      </c>
      <c r="B29090">
        <v>7</v>
      </c>
      <c r="C29090">
        <v>8</v>
      </c>
    </row>
    <row r="29091" spans="1:3" x14ac:dyDescent="0.25">
      <c r="A29091" t="s">
        <v>25998</v>
      </c>
      <c r="B29091">
        <v>7</v>
      </c>
      <c r="C29091">
        <v>6</v>
      </c>
    </row>
    <row r="29092" spans="1:3" x14ac:dyDescent="0.25">
      <c r="A29092" t="s">
        <v>26025</v>
      </c>
      <c r="B29092">
        <v>7</v>
      </c>
      <c r="C29092">
        <v>7</v>
      </c>
    </row>
    <row r="29093" spans="1:3" x14ac:dyDescent="0.25">
      <c r="A29093" t="s">
        <v>26035</v>
      </c>
      <c r="B29093">
        <v>7</v>
      </c>
      <c r="C29093">
        <v>7</v>
      </c>
    </row>
    <row r="29094" spans="1:3" x14ac:dyDescent="0.25">
      <c r="A29094" t="s">
        <v>26041</v>
      </c>
      <c r="B29094">
        <v>7</v>
      </c>
      <c r="C29094">
        <v>8</v>
      </c>
    </row>
    <row r="29095" spans="1:3" x14ac:dyDescent="0.25">
      <c r="A29095" t="s">
        <v>26049</v>
      </c>
      <c r="B29095">
        <v>7</v>
      </c>
      <c r="C29095">
        <v>5</v>
      </c>
    </row>
    <row r="29096" spans="1:3" x14ac:dyDescent="0.25">
      <c r="A29096" t="s">
        <v>26058</v>
      </c>
      <c r="B29096">
        <v>7</v>
      </c>
      <c r="C29096">
        <v>8</v>
      </c>
    </row>
    <row r="29097" spans="1:3" x14ac:dyDescent="0.25">
      <c r="A29097" t="s">
        <v>26079</v>
      </c>
      <c r="B29097">
        <v>7</v>
      </c>
      <c r="C29097">
        <v>8</v>
      </c>
    </row>
    <row r="29098" spans="1:3" x14ac:dyDescent="0.25">
      <c r="A29098" t="s">
        <v>26121</v>
      </c>
      <c r="B29098">
        <v>7</v>
      </c>
      <c r="C29098">
        <v>7</v>
      </c>
    </row>
    <row r="29099" spans="1:3" x14ac:dyDescent="0.25">
      <c r="A29099" t="s">
        <v>26132</v>
      </c>
      <c r="B29099">
        <v>7</v>
      </c>
      <c r="C29099">
        <v>6</v>
      </c>
    </row>
    <row r="29100" spans="1:3" x14ac:dyDescent="0.25">
      <c r="A29100" t="s">
        <v>26150</v>
      </c>
      <c r="B29100">
        <v>7</v>
      </c>
      <c r="C29100">
        <v>5</v>
      </c>
    </row>
    <row r="29101" spans="1:3" x14ac:dyDescent="0.25">
      <c r="A29101" t="s">
        <v>26197</v>
      </c>
      <c r="B29101">
        <v>7</v>
      </c>
      <c r="C29101">
        <v>7</v>
      </c>
    </row>
    <row r="29102" spans="1:3" x14ac:dyDescent="0.25">
      <c r="A29102" t="s">
        <v>26231</v>
      </c>
      <c r="B29102">
        <v>7</v>
      </c>
      <c r="C29102">
        <v>8</v>
      </c>
    </row>
    <row r="29103" spans="1:3" x14ac:dyDescent="0.25">
      <c r="A29103" t="s">
        <v>26252</v>
      </c>
      <c r="B29103">
        <v>7</v>
      </c>
      <c r="C29103">
        <v>7</v>
      </c>
    </row>
    <row r="29104" spans="1:3" x14ac:dyDescent="0.25">
      <c r="A29104" t="s">
        <v>26254</v>
      </c>
      <c r="B29104">
        <v>7</v>
      </c>
      <c r="C29104">
        <v>7</v>
      </c>
    </row>
    <row r="29105" spans="1:3" x14ac:dyDescent="0.25">
      <c r="A29105" t="s">
        <v>26280</v>
      </c>
      <c r="B29105">
        <v>7</v>
      </c>
      <c r="C29105">
        <v>7</v>
      </c>
    </row>
    <row r="29106" spans="1:3" x14ac:dyDescent="0.25">
      <c r="A29106" t="s">
        <v>26297</v>
      </c>
      <c r="B29106">
        <v>7</v>
      </c>
      <c r="C29106">
        <v>9</v>
      </c>
    </row>
    <row r="29107" spans="1:3" x14ac:dyDescent="0.25">
      <c r="A29107" t="s">
        <v>26304</v>
      </c>
      <c r="B29107">
        <v>7</v>
      </c>
      <c r="C29107">
        <v>10</v>
      </c>
    </row>
    <row r="29108" spans="1:3" x14ac:dyDescent="0.25">
      <c r="A29108" t="s">
        <v>26326</v>
      </c>
      <c r="B29108">
        <v>7</v>
      </c>
      <c r="C29108">
        <v>8</v>
      </c>
    </row>
    <row r="29109" spans="1:3" x14ac:dyDescent="0.25">
      <c r="A29109" t="s">
        <v>26372</v>
      </c>
      <c r="B29109">
        <v>7</v>
      </c>
      <c r="C29109">
        <v>7</v>
      </c>
    </row>
    <row r="29110" spans="1:3" x14ac:dyDescent="0.25">
      <c r="A29110" t="s">
        <v>26374</v>
      </c>
      <c r="B29110">
        <v>7</v>
      </c>
      <c r="C29110">
        <v>6</v>
      </c>
    </row>
    <row r="29111" spans="1:3" x14ac:dyDescent="0.25">
      <c r="A29111" t="s">
        <v>26380</v>
      </c>
      <c r="B29111">
        <v>7</v>
      </c>
      <c r="C29111">
        <v>5</v>
      </c>
    </row>
    <row r="29112" spans="1:3" x14ac:dyDescent="0.25">
      <c r="A29112" t="s">
        <v>26387</v>
      </c>
      <c r="B29112">
        <v>7</v>
      </c>
      <c r="C29112">
        <v>7</v>
      </c>
    </row>
    <row r="29113" spans="1:3" x14ac:dyDescent="0.25">
      <c r="A29113" t="s">
        <v>26462</v>
      </c>
      <c r="B29113">
        <v>7</v>
      </c>
      <c r="C29113">
        <v>7</v>
      </c>
    </row>
    <row r="29114" spans="1:3" x14ac:dyDescent="0.25">
      <c r="A29114" t="s">
        <v>26501</v>
      </c>
      <c r="B29114">
        <v>7</v>
      </c>
      <c r="C29114">
        <v>6</v>
      </c>
    </row>
    <row r="29115" spans="1:3" x14ac:dyDescent="0.25">
      <c r="A29115" t="s">
        <v>26503</v>
      </c>
      <c r="B29115">
        <v>7</v>
      </c>
      <c r="C29115">
        <v>8</v>
      </c>
    </row>
    <row r="29116" spans="1:3" x14ac:dyDescent="0.25">
      <c r="A29116" t="s">
        <v>26534</v>
      </c>
      <c r="B29116">
        <v>7</v>
      </c>
      <c r="C29116">
        <v>7</v>
      </c>
    </row>
    <row r="29117" spans="1:3" x14ac:dyDescent="0.25">
      <c r="A29117" t="s">
        <v>26568</v>
      </c>
      <c r="B29117">
        <v>7</v>
      </c>
      <c r="C29117">
        <v>7</v>
      </c>
    </row>
    <row r="29118" spans="1:3" x14ac:dyDescent="0.25">
      <c r="A29118" t="s">
        <v>26615</v>
      </c>
      <c r="B29118">
        <v>7</v>
      </c>
      <c r="C29118">
        <v>8</v>
      </c>
    </row>
    <row r="29119" spans="1:3" x14ac:dyDescent="0.25">
      <c r="A29119" t="s">
        <v>26624</v>
      </c>
      <c r="B29119">
        <v>7</v>
      </c>
      <c r="C29119">
        <v>9</v>
      </c>
    </row>
    <row r="29120" spans="1:3" x14ac:dyDescent="0.25">
      <c r="A29120" t="s">
        <v>26670</v>
      </c>
      <c r="B29120">
        <v>7</v>
      </c>
      <c r="C29120">
        <v>7</v>
      </c>
    </row>
    <row r="29121" spans="1:3" x14ac:dyDescent="0.25">
      <c r="A29121" t="s">
        <v>26674</v>
      </c>
      <c r="B29121">
        <v>7</v>
      </c>
      <c r="C29121">
        <v>8</v>
      </c>
    </row>
    <row r="29122" spans="1:3" x14ac:dyDescent="0.25">
      <c r="A29122" t="s">
        <v>26676</v>
      </c>
      <c r="B29122">
        <v>7</v>
      </c>
      <c r="C29122">
        <v>9</v>
      </c>
    </row>
    <row r="29123" spans="1:3" x14ac:dyDescent="0.25">
      <c r="A29123" t="s">
        <v>26679</v>
      </c>
      <c r="B29123">
        <v>7</v>
      </c>
      <c r="C29123">
        <v>8</v>
      </c>
    </row>
    <row r="29124" spans="1:3" x14ac:dyDescent="0.25">
      <c r="A29124" t="s">
        <v>26687</v>
      </c>
      <c r="B29124">
        <v>7</v>
      </c>
      <c r="C29124">
        <v>8</v>
      </c>
    </row>
    <row r="29125" spans="1:3" x14ac:dyDescent="0.25">
      <c r="A29125" t="s">
        <v>26714</v>
      </c>
      <c r="B29125">
        <v>7</v>
      </c>
      <c r="C29125">
        <v>8</v>
      </c>
    </row>
    <row r="29126" spans="1:3" x14ac:dyDescent="0.25">
      <c r="A29126" t="s">
        <v>26760</v>
      </c>
      <c r="B29126">
        <v>7</v>
      </c>
      <c r="C29126">
        <v>7</v>
      </c>
    </row>
    <row r="29127" spans="1:3" x14ac:dyDescent="0.25">
      <c r="A29127" t="s">
        <v>26836</v>
      </c>
      <c r="B29127">
        <v>7</v>
      </c>
      <c r="C29127">
        <v>7</v>
      </c>
    </row>
    <row r="29128" spans="1:3" x14ac:dyDescent="0.25">
      <c r="A29128" t="s">
        <v>26845</v>
      </c>
      <c r="B29128">
        <v>7</v>
      </c>
      <c r="C29128">
        <v>7</v>
      </c>
    </row>
    <row r="29129" spans="1:3" x14ac:dyDescent="0.25">
      <c r="A29129" t="s">
        <v>26847</v>
      </c>
      <c r="B29129">
        <v>7</v>
      </c>
      <c r="C29129">
        <v>8</v>
      </c>
    </row>
    <row r="29130" spans="1:3" x14ac:dyDescent="0.25">
      <c r="A29130" t="s">
        <v>26887</v>
      </c>
      <c r="B29130">
        <v>7</v>
      </c>
      <c r="C29130">
        <v>11</v>
      </c>
    </row>
    <row r="29131" spans="1:3" x14ac:dyDescent="0.25">
      <c r="A29131" t="s">
        <v>26893</v>
      </c>
      <c r="B29131">
        <v>7</v>
      </c>
      <c r="C29131">
        <v>8</v>
      </c>
    </row>
    <row r="29132" spans="1:3" x14ac:dyDescent="0.25">
      <c r="A29132" t="s">
        <v>26905</v>
      </c>
      <c r="B29132">
        <v>7</v>
      </c>
      <c r="C29132">
        <v>6</v>
      </c>
    </row>
    <row r="29133" spans="1:3" x14ac:dyDescent="0.25">
      <c r="A29133" t="s">
        <v>26940</v>
      </c>
      <c r="B29133">
        <v>7</v>
      </c>
      <c r="C29133">
        <v>7</v>
      </c>
    </row>
    <row r="29134" spans="1:3" x14ac:dyDescent="0.25">
      <c r="A29134" t="s">
        <v>26952</v>
      </c>
      <c r="B29134">
        <v>7</v>
      </c>
      <c r="C29134">
        <v>7</v>
      </c>
    </row>
    <row r="29135" spans="1:3" x14ac:dyDescent="0.25">
      <c r="A29135" t="s">
        <v>26982</v>
      </c>
      <c r="B29135">
        <v>7</v>
      </c>
      <c r="C29135">
        <v>6</v>
      </c>
    </row>
    <row r="29136" spans="1:3" x14ac:dyDescent="0.25">
      <c r="A29136" t="s">
        <v>27016</v>
      </c>
      <c r="B29136">
        <v>7</v>
      </c>
      <c r="C29136">
        <v>7</v>
      </c>
    </row>
    <row r="29137" spans="1:3" x14ac:dyDescent="0.25">
      <c r="A29137" t="s">
        <v>27023</v>
      </c>
      <c r="B29137">
        <v>7</v>
      </c>
      <c r="C29137">
        <v>6</v>
      </c>
    </row>
    <row r="29138" spans="1:3" x14ac:dyDescent="0.25">
      <c r="A29138" t="s">
        <v>27060</v>
      </c>
      <c r="B29138">
        <v>7</v>
      </c>
      <c r="C29138">
        <v>10</v>
      </c>
    </row>
    <row r="29139" spans="1:3" x14ac:dyDescent="0.25">
      <c r="A29139" t="s">
        <v>27143</v>
      </c>
      <c r="B29139">
        <v>7</v>
      </c>
      <c r="C29139">
        <v>8</v>
      </c>
    </row>
    <row r="29140" spans="1:3" x14ac:dyDescent="0.25">
      <c r="A29140" t="s">
        <v>27201</v>
      </c>
      <c r="B29140">
        <v>7</v>
      </c>
      <c r="C29140">
        <v>10</v>
      </c>
    </row>
    <row r="29141" spans="1:3" x14ac:dyDescent="0.25">
      <c r="A29141" t="s">
        <v>27218</v>
      </c>
      <c r="B29141">
        <v>7</v>
      </c>
      <c r="C29141">
        <v>9</v>
      </c>
    </row>
    <row r="29142" spans="1:3" x14ac:dyDescent="0.25">
      <c r="A29142" t="s">
        <v>27229</v>
      </c>
      <c r="B29142">
        <v>7</v>
      </c>
      <c r="C29142">
        <v>7</v>
      </c>
    </row>
    <row r="29143" spans="1:3" x14ac:dyDescent="0.25">
      <c r="A29143" t="s">
        <v>27236</v>
      </c>
      <c r="B29143">
        <v>7</v>
      </c>
      <c r="C29143">
        <v>8</v>
      </c>
    </row>
    <row r="29144" spans="1:3" x14ac:dyDescent="0.25">
      <c r="A29144" t="s">
        <v>27240</v>
      </c>
      <c r="B29144">
        <v>7</v>
      </c>
      <c r="C29144">
        <v>8</v>
      </c>
    </row>
    <row r="29145" spans="1:3" x14ac:dyDescent="0.25">
      <c r="A29145" t="s">
        <v>27245</v>
      </c>
      <c r="B29145">
        <v>7</v>
      </c>
      <c r="C29145">
        <v>7</v>
      </c>
    </row>
    <row r="29146" spans="1:3" x14ac:dyDescent="0.25">
      <c r="A29146" t="s">
        <v>27248</v>
      </c>
      <c r="B29146">
        <v>7</v>
      </c>
      <c r="C29146">
        <v>13</v>
      </c>
    </row>
    <row r="29147" spans="1:3" x14ac:dyDescent="0.25">
      <c r="A29147" t="s">
        <v>27253</v>
      </c>
      <c r="B29147">
        <v>7</v>
      </c>
      <c r="C29147">
        <v>7</v>
      </c>
    </row>
    <row r="29148" spans="1:3" x14ac:dyDescent="0.25">
      <c r="A29148" t="s">
        <v>27269</v>
      </c>
      <c r="B29148">
        <v>7</v>
      </c>
      <c r="C29148">
        <v>8</v>
      </c>
    </row>
    <row r="29149" spans="1:3" x14ac:dyDescent="0.25">
      <c r="A29149" t="s">
        <v>27316</v>
      </c>
      <c r="B29149">
        <v>7</v>
      </c>
      <c r="C29149">
        <v>7</v>
      </c>
    </row>
    <row r="29150" spans="1:3" x14ac:dyDescent="0.25">
      <c r="A29150" t="s">
        <v>27333</v>
      </c>
      <c r="B29150">
        <v>7</v>
      </c>
      <c r="C29150">
        <v>6</v>
      </c>
    </row>
    <row r="29151" spans="1:3" x14ac:dyDescent="0.25">
      <c r="A29151" t="s">
        <v>27343</v>
      </c>
      <c r="B29151">
        <v>7</v>
      </c>
      <c r="C29151">
        <v>8</v>
      </c>
    </row>
    <row r="29152" spans="1:3" x14ac:dyDescent="0.25">
      <c r="A29152" t="s">
        <v>27377</v>
      </c>
      <c r="B29152">
        <v>7</v>
      </c>
      <c r="C29152">
        <v>6</v>
      </c>
    </row>
    <row r="29153" spans="1:3" x14ac:dyDescent="0.25">
      <c r="A29153" t="s">
        <v>27382</v>
      </c>
      <c r="B29153">
        <v>7</v>
      </c>
      <c r="C29153">
        <v>7</v>
      </c>
    </row>
    <row r="29154" spans="1:3" x14ac:dyDescent="0.25">
      <c r="A29154" t="s">
        <v>27385</v>
      </c>
      <c r="B29154">
        <v>7</v>
      </c>
      <c r="C29154">
        <v>8</v>
      </c>
    </row>
    <row r="29155" spans="1:3" x14ac:dyDescent="0.25">
      <c r="A29155" t="s">
        <v>27399</v>
      </c>
      <c r="B29155">
        <v>7</v>
      </c>
      <c r="C29155">
        <v>6</v>
      </c>
    </row>
    <row r="29156" spans="1:3" x14ac:dyDescent="0.25">
      <c r="A29156" t="s">
        <v>27455</v>
      </c>
      <c r="B29156">
        <v>7</v>
      </c>
      <c r="C29156">
        <v>8</v>
      </c>
    </row>
    <row r="29157" spans="1:3" x14ac:dyDescent="0.25">
      <c r="A29157" t="s">
        <v>27465</v>
      </c>
      <c r="B29157">
        <v>7</v>
      </c>
      <c r="C29157">
        <v>8</v>
      </c>
    </row>
    <row r="29158" spans="1:3" x14ac:dyDescent="0.25">
      <c r="A29158" t="s">
        <v>27496</v>
      </c>
      <c r="B29158">
        <v>7</v>
      </c>
      <c r="C29158">
        <v>8</v>
      </c>
    </row>
    <row r="29159" spans="1:3" x14ac:dyDescent="0.25">
      <c r="A29159" t="s">
        <v>27511</v>
      </c>
      <c r="B29159">
        <v>7</v>
      </c>
      <c r="C29159">
        <v>7</v>
      </c>
    </row>
    <row r="29160" spans="1:3" x14ac:dyDescent="0.25">
      <c r="A29160" t="s">
        <v>27526</v>
      </c>
      <c r="B29160">
        <v>7</v>
      </c>
      <c r="C29160">
        <v>10</v>
      </c>
    </row>
    <row r="29161" spans="1:3" x14ac:dyDescent="0.25">
      <c r="A29161" t="s">
        <v>27538</v>
      </c>
      <c r="B29161">
        <v>7</v>
      </c>
      <c r="C29161">
        <v>7</v>
      </c>
    </row>
    <row r="29162" spans="1:3" x14ac:dyDescent="0.25">
      <c r="A29162" t="s">
        <v>27584</v>
      </c>
      <c r="B29162">
        <v>7</v>
      </c>
      <c r="C29162">
        <v>6</v>
      </c>
    </row>
    <row r="29163" spans="1:3" x14ac:dyDescent="0.25">
      <c r="A29163" t="s">
        <v>27617</v>
      </c>
      <c r="B29163">
        <v>7</v>
      </c>
      <c r="C29163">
        <v>10</v>
      </c>
    </row>
    <row r="29164" spans="1:3" x14ac:dyDescent="0.25">
      <c r="A29164" t="s">
        <v>27629</v>
      </c>
      <c r="B29164">
        <v>7</v>
      </c>
      <c r="C29164">
        <v>9</v>
      </c>
    </row>
    <row r="29165" spans="1:3" x14ac:dyDescent="0.25">
      <c r="A29165" t="s">
        <v>27630</v>
      </c>
      <c r="B29165">
        <v>7</v>
      </c>
      <c r="C29165">
        <v>10</v>
      </c>
    </row>
    <row r="29166" spans="1:3" x14ac:dyDescent="0.25">
      <c r="A29166" t="s">
        <v>27699</v>
      </c>
      <c r="B29166">
        <v>7</v>
      </c>
      <c r="C29166">
        <v>7</v>
      </c>
    </row>
    <row r="29167" spans="1:3" x14ac:dyDescent="0.25">
      <c r="A29167" t="s">
        <v>27716</v>
      </c>
      <c r="B29167">
        <v>7</v>
      </c>
      <c r="C29167">
        <v>9</v>
      </c>
    </row>
    <row r="29168" spans="1:3" x14ac:dyDescent="0.25">
      <c r="A29168" t="s">
        <v>27726</v>
      </c>
      <c r="B29168">
        <v>7</v>
      </c>
      <c r="C29168">
        <v>10</v>
      </c>
    </row>
    <row r="29169" spans="1:3" x14ac:dyDescent="0.25">
      <c r="A29169" t="s">
        <v>27732</v>
      </c>
      <c r="B29169">
        <v>7</v>
      </c>
      <c r="C29169">
        <v>8</v>
      </c>
    </row>
    <row r="29170" spans="1:3" x14ac:dyDescent="0.25">
      <c r="A29170" t="s">
        <v>27781</v>
      </c>
      <c r="B29170">
        <v>7</v>
      </c>
      <c r="C29170">
        <v>7</v>
      </c>
    </row>
    <row r="29171" spans="1:3" x14ac:dyDescent="0.25">
      <c r="A29171" t="s">
        <v>27814</v>
      </c>
      <c r="B29171">
        <v>7</v>
      </c>
      <c r="C29171">
        <v>8</v>
      </c>
    </row>
    <row r="29172" spans="1:3" x14ac:dyDescent="0.25">
      <c r="A29172" t="s">
        <v>27891</v>
      </c>
      <c r="B29172">
        <v>7</v>
      </c>
      <c r="C29172">
        <v>13</v>
      </c>
    </row>
    <row r="29173" spans="1:3" x14ac:dyDescent="0.25">
      <c r="A29173" t="s">
        <v>27892</v>
      </c>
      <c r="B29173">
        <v>7</v>
      </c>
      <c r="C29173">
        <v>10</v>
      </c>
    </row>
    <row r="29174" spans="1:3" x14ac:dyDescent="0.25">
      <c r="A29174" t="s">
        <v>27949</v>
      </c>
      <c r="B29174">
        <v>7</v>
      </c>
      <c r="C29174">
        <v>8</v>
      </c>
    </row>
    <row r="29175" spans="1:3" x14ac:dyDescent="0.25">
      <c r="A29175" t="s">
        <v>27973</v>
      </c>
      <c r="B29175">
        <v>7</v>
      </c>
      <c r="C29175">
        <v>6</v>
      </c>
    </row>
    <row r="29176" spans="1:3" x14ac:dyDescent="0.25">
      <c r="A29176" t="s">
        <v>28017</v>
      </c>
      <c r="B29176">
        <v>7</v>
      </c>
      <c r="C29176">
        <v>8</v>
      </c>
    </row>
    <row r="29177" spans="1:3" x14ac:dyDescent="0.25">
      <c r="A29177" t="s">
        <v>28021</v>
      </c>
      <c r="B29177">
        <v>7</v>
      </c>
      <c r="C29177">
        <v>7</v>
      </c>
    </row>
    <row r="29178" spans="1:3" x14ac:dyDescent="0.25">
      <c r="A29178" t="s">
        <v>28065</v>
      </c>
      <c r="B29178">
        <v>7</v>
      </c>
      <c r="C29178">
        <v>7</v>
      </c>
    </row>
    <row r="29179" spans="1:3" x14ac:dyDescent="0.25">
      <c r="A29179" t="s">
        <v>28122</v>
      </c>
      <c r="B29179">
        <v>7</v>
      </c>
      <c r="C29179">
        <v>8</v>
      </c>
    </row>
    <row r="29180" spans="1:3" x14ac:dyDescent="0.25">
      <c r="A29180" t="s">
        <v>28130</v>
      </c>
      <c r="B29180">
        <v>7</v>
      </c>
      <c r="C29180">
        <v>3</v>
      </c>
    </row>
    <row r="29181" spans="1:3" x14ac:dyDescent="0.25">
      <c r="A29181" t="s">
        <v>28159</v>
      </c>
      <c r="B29181">
        <v>7</v>
      </c>
      <c r="C29181">
        <v>10</v>
      </c>
    </row>
    <row r="29182" spans="1:3" x14ac:dyDescent="0.25">
      <c r="A29182" t="s">
        <v>28168</v>
      </c>
      <c r="B29182">
        <v>7</v>
      </c>
      <c r="C29182">
        <v>7</v>
      </c>
    </row>
    <row r="29183" spans="1:3" x14ac:dyDescent="0.25">
      <c r="A29183" t="s">
        <v>28175</v>
      </c>
      <c r="B29183">
        <v>7</v>
      </c>
      <c r="C29183">
        <v>10</v>
      </c>
    </row>
    <row r="29184" spans="1:3" x14ac:dyDescent="0.25">
      <c r="A29184" t="s">
        <v>28185</v>
      </c>
      <c r="B29184">
        <v>7</v>
      </c>
      <c r="C29184">
        <v>9</v>
      </c>
    </row>
    <row r="29185" spans="1:3" x14ac:dyDescent="0.25">
      <c r="A29185" t="s">
        <v>28193</v>
      </c>
      <c r="B29185">
        <v>7</v>
      </c>
      <c r="C29185">
        <v>6</v>
      </c>
    </row>
    <row r="29186" spans="1:3" x14ac:dyDescent="0.25">
      <c r="A29186" t="s">
        <v>28203</v>
      </c>
      <c r="B29186">
        <v>7</v>
      </c>
      <c r="C29186">
        <v>7</v>
      </c>
    </row>
    <row r="29187" spans="1:3" x14ac:dyDescent="0.25">
      <c r="A29187" t="s">
        <v>28222</v>
      </c>
      <c r="B29187">
        <v>7</v>
      </c>
      <c r="C29187">
        <v>10</v>
      </c>
    </row>
    <row r="29188" spans="1:3" x14ac:dyDescent="0.25">
      <c r="A29188" t="s">
        <v>28228</v>
      </c>
      <c r="B29188">
        <v>7</v>
      </c>
      <c r="C29188">
        <v>7</v>
      </c>
    </row>
    <row r="29189" spans="1:3" x14ac:dyDescent="0.25">
      <c r="A29189" t="s">
        <v>28249</v>
      </c>
      <c r="B29189">
        <v>7</v>
      </c>
      <c r="C29189">
        <v>8</v>
      </c>
    </row>
    <row r="29190" spans="1:3" x14ac:dyDescent="0.25">
      <c r="A29190" t="s">
        <v>28263</v>
      </c>
      <c r="B29190">
        <v>7</v>
      </c>
      <c r="C29190">
        <v>7</v>
      </c>
    </row>
    <row r="29191" spans="1:3" x14ac:dyDescent="0.25">
      <c r="A29191" t="s">
        <v>28344</v>
      </c>
      <c r="B29191">
        <v>7</v>
      </c>
      <c r="C29191">
        <v>6</v>
      </c>
    </row>
    <row r="29192" spans="1:3" x14ac:dyDescent="0.25">
      <c r="A29192" t="s">
        <v>28480</v>
      </c>
      <c r="B29192">
        <v>7</v>
      </c>
      <c r="C29192">
        <v>6</v>
      </c>
    </row>
    <row r="29193" spans="1:3" x14ac:dyDescent="0.25">
      <c r="A29193" t="s">
        <v>28518</v>
      </c>
      <c r="B29193">
        <v>7</v>
      </c>
      <c r="C29193">
        <v>4</v>
      </c>
    </row>
    <row r="29194" spans="1:3" x14ac:dyDescent="0.25">
      <c r="A29194" t="s">
        <v>28633</v>
      </c>
      <c r="B29194">
        <v>7</v>
      </c>
      <c r="C29194">
        <v>10</v>
      </c>
    </row>
    <row r="29195" spans="1:3" x14ac:dyDescent="0.25">
      <c r="A29195" t="s">
        <v>28637</v>
      </c>
      <c r="B29195">
        <v>7</v>
      </c>
      <c r="C29195">
        <v>7</v>
      </c>
    </row>
    <row r="29196" spans="1:3" x14ac:dyDescent="0.25">
      <c r="A29196" t="s">
        <v>28639</v>
      </c>
      <c r="B29196">
        <v>7</v>
      </c>
      <c r="C29196">
        <v>7</v>
      </c>
    </row>
    <row r="29197" spans="1:3" x14ac:dyDescent="0.25">
      <c r="A29197" t="s">
        <v>28641</v>
      </c>
      <c r="B29197">
        <v>7</v>
      </c>
      <c r="C29197">
        <v>6</v>
      </c>
    </row>
    <row r="29198" spans="1:3" x14ac:dyDescent="0.25">
      <c r="A29198" t="s">
        <v>28676</v>
      </c>
      <c r="B29198">
        <v>7</v>
      </c>
      <c r="C29198">
        <v>8</v>
      </c>
    </row>
    <row r="29199" spans="1:3" x14ac:dyDescent="0.25">
      <c r="A29199" t="s">
        <v>28705</v>
      </c>
      <c r="B29199">
        <v>7</v>
      </c>
      <c r="C29199">
        <v>7</v>
      </c>
    </row>
    <row r="29200" spans="1:3" x14ac:dyDescent="0.25">
      <c r="A29200" t="s">
        <v>28726</v>
      </c>
      <c r="B29200">
        <v>7</v>
      </c>
      <c r="C29200">
        <v>8</v>
      </c>
    </row>
    <row r="29201" spans="1:3" x14ac:dyDescent="0.25">
      <c r="A29201" t="s">
        <v>28741</v>
      </c>
      <c r="B29201">
        <v>7</v>
      </c>
      <c r="C29201">
        <v>9</v>
      </c>
    </row>
    <row r="29202" spans="1:3" x14ac:dyDescent="0.25">
      <c r="A29202" t="s">
        <v>28831</v>
      </c>
      <c r="B29202">
        <v>7</v>
      </c>
      <c r="C29202">
        <v>12</v>
      </c>
    </row>
    <row r="29203" spans="1:3" x14ac:dyDescent="0.25">
      <c r="A29203" t="s">
        <v>28894</v>
      </c>
      <c r="B29203">
        <v>7</v>
      </c>
      <c r="C29203">
        <v>8</v>
      </c>
    </row>
    <row r="29204" spans="1:3" x14ac:dyDescent="0.25">
      <c r="A29204" t="s">
        <v>28927</v>
      </c>
      <c r="B29204">
        <v>7</v>
      </c>
      <c r="C29204">
        <v>7</v>
      </c>
    </row>
    <row r="29205" spans="1:3" x14ac:dyDescent="0.25">
      <c r="A29205" t="s">
        <v>29003</v>
      </c>
      <c r="B29205">
        <v>7</v>
      </c>
      <c r="C29205">
        <v>8</v>
      </c>
    </row>
    <row r="29206" spans="1:3" x14ac:dyDescent="0.25">
      <c r="A29206" t="s">
        <v>29023</v>
      </c>
      <c r="B29206">
        <v>7</v>
      </c>
      <c r="C29206">
        <v>7</v>
      </c>
    </row>
    <row r="29207" spans="1:3" x14ac:dyDescent="0.25">
      <c r="A29207" t="s">
        <v>29098</v>
      </c>
      <c r="B29207">
        <v>7</v>
      </c>
      <c r="C29207">
        <v>7</v>
      </c>
    </row>
    <row r="29208" spans="1:3" x14ac:dyDescent="0.25">
      <c r="A29208" t="s">
        <v>29136</v>
      </c>
      <c r="B29208">
        <v>7</v>
      </c>
      <c r="C29208">
        <v>9</v>
      </c>
    </row>
    <row r="29209" spans="1:3" x14ac:dyDescent="0.25">
      <c r="A29209" t="s">
        <v>29150</v>
      </c>
      <c r="B29209">
        <v>7</v>
      </c>
      <c r="C29209">
        <v>7</v>
      </c>
    </row>
    <row r="29210" spans="1:3" x14ac:dyDescent="0.25">
      <c r="A29210" t="s">
        <v>29168</v>
      </c>
      <c r="B29210">
        <v>7</v>
      </c>
      <c r="C29210">
        <v>8</v>
      </c>
    </row>
    <row r="29211" spans="1:3" x14ac:dyDescent="0.25">
      <c r="A29211" t="s">
        <v>29176</v>
      </c>
      <c r="B29211">
        <v>7</v>
      </c>
      <c r="C29211">
        <v>7</v>
      </c>
    </row>
    <row r="29212" spans="1:3" x14ac:dyDescent="0.25">
      <c r="A29212" t="s">
        <v>29189</v>
      </c>
      <c r="B29212">
        <v>7</v>
      </c>
      <c r="C29212">
        <v>10</v>
      </c>
    </row>
    <row r="29213" spans="1:3" x14ac:dyDescent="0.25">
      <c r="A29213" t="s">
        <v>29194</v>
      </c>
      <c r="B29213">
        <v>7</v>
      </c>
      <c r="C29213">
        <v>7</v>
      </c>
    </row>
    <row r="29214" spans="1:3" x14ac:dyDescent="0.25">
      <c r="A29214" t="s">
        <v>29203</v>
      </c>
      <c r="B29214">
        <v>7</v>
      </c>
      <c r="C29214">
        <v>7</v>
      </c>
    </row>
    <row r="29215" spans="1:3" x14ac:dyDescent="0.25">
      <c r="A29215" t="s">
        <v>29204</v>
      </c>
      <c r="B29215">
        <v>7</v>
      </c>
      <c r="C29215">
        <v>10</v>
      </c>
    </row>
    <row r="29216" spans="1:3" x14ac:dyDescent="0.25">
      <c r="A29216" t="s">
        <v>29253</v>
      </c>
      <c r="B29216">
        <v>7</v>
      </c>
      <c r="C29216">
        <v>8</v>
      </c>
    </row>
    <row r="29217" spans="1:3" x14ac:dyDescent="0.25">
      <c r="A29217" t="s">
        <v>29303</v>
      </c>
      <c r="B29217">
        <v>7</v>
      </c>
      <c r="C29217">
        <v>12</v>
      </c>
    </row>
    <row r="29218" spans="1:3" x14ac:dyDescent="0.25">
      <c r="A29218" t="s">
        <v>29308</v>
      </c>
      <c r="B29218">
        <v>7</v>
      </c>
      <c r="C29218">
        <v>8</v>
      </c>
    </row>
    <row r="29219" spans="1:3" x14ac:dyDescent="0.25">
      <c r="A29219" t="s">
        <v>29310</v>
      </c>
      <c r="B29219">
        <v>7</v>
      </c>
      <c r="C29219">
        <v>8</v>
      </c>
    </row>
    <row r="29220" spans="1:3" x14ac:dyDescent="0.25">
      <c r="A29220" t="s">
        <v>29317</v>
      </c>
      <c r="B29220">
        <v>7</v>
      </c>
      <c r="C29220">
        <v>7</v>
      </c>
    </row>
    <row r="29221" spans="1:3" x14ac:dyDescent="0.25">
      <c r="A29221" t="s">
        <v>29331</v>
      </c>
      <c r="B29221">
        <v>7</v>
      </c>
      <c r="C29221">
        <v>7</v>
      </c>
    </row>
    <row r="29222" spans="1:3" x14ac:dyDescent="0.25">
      <c r="A29222" t="s">
        <v>29337</v>
      </c>
      <c r="B29222">
        <v>7</v>
      </c>
      <c r="C29222">
        <v>7</v>
      </c>
    </row>
    <row r="29223" spans="1:3" x14ac:dyDescent="0.25">
      <c r="A29223" t="s">
        <v>29345</v>
      </c>
      <c r="B29223">
        <v>7</v>
      </c>
      <c r="C29223">
        <v>9</v>
      </c>
    </row>
    <row r="29224" spans="1:3" x14ac:dyDescent="0.25">
      <c r="A29224" t="s">
        <v>29348</v>
      </c>
      <c r="B29224">
        <v>7</v>
      </c>
      <c r="C29224">
        <v>5</v>
      </c>
    </row>
    <row r="29225" spans="1:3" x14ac:dyDescent="0.25">
      <c r="A29225" t="s">
        <v>29349</v>
      </c>
      <c r="B29225">
        <v>7</v>
      </c>
      <c r="C29225">
        <v>7</v>
      </c>
    </row>
    <row r="29226" spans="1:3" x14ac:dyDescent="0.25">
      <c r="A29226" t="s">
        <v>29360</v>
      </c>
      <c r="B29226">
        <v>7</v>
      </c>
      <c r="C29226">
        <v>8</v>
      </c>
    </row>
    <row r="29227" spans="1:3" x14ac:dyDescent="0.25">
      <c r="A29227" t="s">
        <v>29376</v>
      </c>
      <c r="B29227">
        <v>7</v>
      </c>
      <c r="C29227">
        <v>6</v>
      </c>
    </row>
    <row r="29228" spans="1:3" x14ac:dyDescent="0.25">
      <c r="A29228" t="s">
        <v>29394</v>
      </c>
      <c r="B29228">
        <v>7</v>
      </c>
      <c r="C29228">
        <v>7</v>
      </c>
    </row>
    <row r="29229" spans="1:3" x14ac:dyDescent="0.25">
      <c r="A29229" t="s">
        <v>29410</v>
      </c>
      <c r="B29229">
        <v>7</v>
      </c>
      <c r="C29229">
        <v>8</v>
      </c>
    </row>
    <row r="29230" spans="1:3" x14ac:dyDescent="0.25">
      <c r="A29230" t="s">
        <v>29475</v>
      </c>
      <c r="B29230">
        <v>7</v>
      </c>
      <c r="C29230">
        <v>7</v>
      </c>
    </row>
    <row r="29231" spans="1:3" x14ac:dyDescent="0.25">
      <c r="A29231" t="s">
        <v>29483</v>
      </c>
      <c r="B29231">
        <v>7</v>
      </c>
      <c r="C29231">
        <v>7</v>
      </c>
    </row>
    <row r="29232" spans="1:3" x14ac:dyDescent="0.25">
      <c r="A29232" t="s">
        <v>29517</v>
      </c>
      <c r="B29232">
        <v>7</v>
      </c>
      <c r="C29232">
        <v>8</v>
      </c>
    </row>
    <row r="29233" spans="1:3" x14ac:dyDescent="0.25">
      <c r="A29233" t="s">
        <v>29545</v>
      </c>
      <c r="B29233">
        <v>7</v>
      </c>
      <c r="C29233">
        <v>8</v>
      </c>
    </row>
    <row r="29234" spans="1:3" x14ac:dyDescent="0.25">
      <c r="A29234" t="s">
        <v>29551</v>
      </c>
      <c r="B29234">
        <v>7</v>
      </c>
      <c r="C29234">
        <v>8</v>
      </c>
    </row>
    <row r="29235" spans="1:3" x14ac:dyDescent="0.25">
      <c r="A29235" t="s">
        <v>29558</v>
      </c>
      <c r="B29235">
        <v>7</v>
      </c>
      <c r="C29235">
        <v>8</v>
      </c>
    </row>
    <row r="29236" spans="1:3" x14ac:dyDescent="0.25">
      <c r="A29236" t="s">
        <v>29602</v>
      </c>
      <c r="B29236">
        <v>7</v>
      </c>
      <c r="C29236">
        <v>5</v>
      </c>
    </row>
    <row r="29237" spans="1:3" x14ac:dyDescent="0.25">
      <c r="A29237" t="s">
        <v>29609</v>
      </c>
      <c r="B29237">
        <v>7</v>
      </c>
      <c r="C29237">
        <v>8</v>
      </c>
    </row>
    <row r="29238" spans="1:3" x14ac:dyDescent="0.25">
      <c r="A29238" t="s">
        <v>29620</v>
      </c>
      <c r="B29238">
        <v>7</v>
      </c>
      <c r="C29238">
        <v>6</v>
      </c>
    </row>
    <row r="29239" spans="1:3" x14ac:dyDescent="0.25">
      <c r="A29239" t="s">
        <v>29642</v>
      </c>
      <c r="B29239">
        <v>7</v>
      </c>
      <c r="C29239">
        <v>10</v>
      </c>
    </row>
    <row r="29240" spans="1:3" x14ac:dyDescent="0.25">
      <c r="A29240" t="s">
        <v>29661</v>
      </c>
      <c r="B29240">
        <v>7</v>
      </c>
      <c r="C29240">
        <v>7</v>
      </c>
    </row>
    <row r="29241" spans="1:3" x14ac:dyDescent="0.25">
      <c r="A29241" t="s">
        <v>29675</v>
      </c>
      <c r="B29241">
        <v>7</v>
      </c>
      <c r="C29241">
        <v>9</v>
      </c>
    </row>
    <row r="29242" spans="1:3" x14ac:dyDescent="0.25">
      <c r="A29242" t="s">
        <v>29713</v>
      </c>
      <c r="B29242">
        <v>7</v>
      </c>
      <c r="C29242">
        <v>6</v>
      </c>
    </row>
    <row r="29243" spans="1:3" x14ac:dyDescent="0.25">
      <c r="A29243" t="s">
        <v>29715</v>
      </c>
      <c r="B29243">
        <v>7</v>
      </c>
      <c r="C29243">
        <v>7</v>
      </c>
    </row>
    <row r="29244" spans="1:3" x14ac:dyDescent="0.25">
      <c r="A29244" t="s">
        <v>29729</v>
      </c>
      <c r="B29244">
        <v>7</v>
      </c>
      <c r="C29244">
        <v>8</v>
      </c>
    </row>
    <row r="29245" spans="1:3" x14ac:dyDescent="0.25">
      <c r="A29245" t="s">
        <v>29748</v>
      </c>
      <c r="B29245">
        <v>7</v>
      </c>
      <c r="C29245">
        <v>15</v>
      </c>
    </row>
    <row r="29246" spans="1:3" x14ac:dyDescent="0.25">
      <c r="A29246" t="s">
        <v>29764</v>
      </c>
      <c r="B29246">
        <v>7</v>
      </c>
      <c r="C29246">
        <v>7</v>
      </c>
    </row>
    <row r="29247" spans="1:3" x14ac:dyDescent="0.25">
      <c r="A29247" t="s">
        <v>29779</v>
      </c>
      <c r="B29247">
        <v>7</v>
      </c>
      <c r="C29247">
        <v>7</v>
      </c>
    </row>
    <row r="29248" spans="1:3" x14ac:dyDescent="0.25">
      <c r="A29248" t="s">
        <v>29783</v>
      </c>
      <c r="B29248">
        <v>7</v>
      </c>
      <c r="C29248">
        <v>6</v>
      </c>
    </row>
    <row r="29249" spans="1:3" x14ac:dyDescent="0.25">
      <c r="A29249" t="s">
        <v>29830</v>
      </c>
      <c r="B29249">
        <v>7</v>
      </c>
      <c r="C29249">
        <v>7</v>
      </c>
    </row>
    <row r="29250" spans="1:3" x14ac:dyDescent="0.25">
      <c r="A29250" t="s">
        <v>29865</v>
      </c>
      <c r="B29250">
        <v>7</v>
      </c>
      <c r="C29250">
        <v>22</v>
      </c>
    </row>
    <row r="29251" spans="1:3" x14ac:dyDescent="0.25">
      <c r="A29251" t="s">
        <v>29902</v>
      </c>
      <c r="B29251">
        <v>7</v>
      </c>
      <c r="C29251">
        <v>8</v>
      </c>
    </row>
    <row r="29252" spans="1:3" x14ac:dyDescent="0.25">
      <c r="A29252" t="s">
        <v>29953</v>
      </c>
      <c r="B29252">
        <v>7</v>
      </c>
      <c r="C29252">
        <v>6</v>
      </c>
    </row>
    <row r="29253" spans="1:3" x14ac:dyDescent="0.25">
      <c r="A29253" t="s">
        <v>29991</v>
      </c>
      <c r="B29253">
        <v>7</v>
      </c>
      <c r="C29253">
        <v>9</v>
      </c>
    </row>
    <row r="29254" spans="1:3" x14ac:dyDescent="0.25">
      <c r="A29254" t="s">
        <v>30009</v>
      </c>
      <c r="B29254">
        <v>7</v>
      </c>
      <c r="C29254">
        <v>6</v>
      </c>
    </row>
    <row r="29255" spans="1:3" x14ac:dyDescent="0.25">
      <c r="A29255" t="s">
        <v>30080</v>
      </c>
      <c r="B29255">
        <v>7</v>
      </c>
      <c r="C29255">
        <v>6</v>
      </c>
    </row>
    <row r="29256" spans="1:3" x14ac:dyDescent="0.25">
      <c r="A29256" t="s">
        <v>30095</v>
      </c>
      <c r="B29256">
        <v>7</v>
      </c>
      <c r="C29256">
        <v>10</v>
      </c>
    </row>
    <row r="29257" spans="1:3" x14ac:dyDescent="0.25">
      <c r="A29257" t="s">
        <v>30104</v>
      </c>
      <c r="B29257">
        <v>7</v>
      </c>
      <c r="C29257">
        <v>14</v>
      </c>
    </row>
    <row r="29258" spans="1:3" x14ac:dyDescent="0.25">
      <c r="A29258" t="s">
        <v>30114</v>
      </c>
      <c r="B29258">
        <v>7</v>
      </c>
      <c r="C29258">
        <v>7</v>
      </c>
    </row>
    <row r="29259" spans="1:3" x14ac:dyDescent="0.25">
      <c r="A29259" t="s">
        <v>30127</v>
      </c>
      <c r="B29259">
        <v>7</v>
      </c>
      <c r="C29259">
        <v>7</v>
      </c>
    </row>
    <row r="29260" spans="1:3" x14ac:dyDescent="0.25">
      <c r="A29260" t="s">
        <v>30132</v>
      </c>
      <c r="B29260">
        <v>7</v>
      </c>
      <c r="C29260">
        <v>7</v>
      </c>
    </row>
    <row r="29261" spans="1:3" x14ac:dyDescent="0.25">
      <c r="A29261" t="s">
        <v>30198</v>
      </c>
      <c r="B29261">
        <v>7</v>
      </c>
      <c r="C29261">
        <v>7</v>
      </c>
    </row>
    <row r="29262" spans="1:3" x14ac:dyDescent="0.25">
      <c r="A29262" t="s">
        <v>30231</v>
      </c>
      <c r="B29262">
        <v>7</v>
      </c>
      <c r="C29262">
        <v>8</v>
      </c>
    </row>
    <row r="29263" spans="1:3" x14ac:dyDescent="0.25">
      <c r="A29263" t="s">
        <v>30251</v>
      </c>
      <c r="B29263">
        <v>7</v>
      </c>
      <c r="C29263">
        <v>10</v>
      </c>
    </row>
    <row r="29264" spans="1:3" x14ac:dyDescent="0.25">
      <c r="A29264" t="s">
        <v>30283</v>
      </c>
      <c r="B29264">
        <v>7</v>
      </c>
      <c r="C29264">
        <v>10</v>
      </c>
    </row>
    <row r="29265" spans="1:3" x14ac:dyDescent="0.25">
      <c r="A29265" t="s">
        <v>30287</v>
      </c>
      <c r="B29265">
        <v>7</v>
      </c>
      <c r="C29265">
        <v>8</v>
      </c>
    </row>
    <row r="29266" spans="1:3" x14ac:dyDescent="0.25">
      <c r="A29266" t="s">
        <v>30290</v>
      </c>
      <c r="B29266">
        <v>7</v>
      </c>
      <c r="C29266">
        <v>7</v>
      </c>
    </row>
    <row r="29267" spans="1:3" x14ac:dyDescent="0.25">
      <c r="A29267" t="s">
        <v>30309</v>
      </c>
      <c r="B29267">
        <v>7</v>
      </c>
      <c r="C29267">
        <v>20</v>
      </c>
    </row>
    <row r="29268" spans="1:3" x14ac:dyDescent="0.25">
      <c r="A29268" t="s">
        <v>30315</v>
      </c>
      <c r="B29268">
        <v>7</v>
      </c>
      <c r="C29268">
        <v>8</v>
      </c>
    </row>
    <row r="29269" spans="1:3" x14ac:dyDescent="0.25">
      <c r="A29269" t="s">
        <v>30325</v>
      </c>
      <c r="B29269">
        <v>7</v>
      </c>
      <c r="C29269">
        <v>7</v>
      </c>
    </row>
    <row r="29270" spans="1:3" x14ac:dyDescent="0.25">
      <c r="A29270" t="s">
        <v>30343</v>
      </c>
      <c r="B29270">
        <v>7</v>
      </c>
      <c r="C29270">
        <v>8</v>
      </c>
    </row>
    <row r="29271" spans="1:3" x14ac:dyDescent="0.25">
      <c r="A29271" t="s">
        <v>30348</v>
      </c>
      <c r="B29271">
        <v>7</v>
      </c>
      <c r="C29271">
        <v>10</v>
      </c>
    </row>
    <row r="29272" spans="1:3" x14ac:dyDescent="0.25">
      <c r="A29272" t="s">
        <v>30368</v>
      </c>
      <c r="B29272">
        <v>7</v>
      </c>
      <c r="C29272">
        <v>4</v>
      </c>
    </row>
    <row r="29273" spans="1:3" x14ac:dyDescent="0.25">
      <c r="A29273" t="s">
        <v>30389</v>
      </c>
      <c r="B29273">
        <v>7</v>
      </c>
      <c r="C29273">
        <v>8</v>
      </c>
    </row>
    <row r="29274" spans="1:3" x14ac:dyDescent="0.25">
      <c r="A29274" t="s">
        <v>30394</v>
      </c>
      <c r="B29274">
        <v>7</v>
      </c>
      <c r="C29274">
        <v>10</v>
      </c>
    </row>
    <row r="29275" spans="1:3" x14ac:dyDescent="0.25">
      <c r="A29275" t="s">
        <v>30399</v>
      </c>
      <c r="B29275">
        <v>7</v>
      </c>
      <c r="C29275">
        <v>14</v>
      </c>
    </row>
    <row r="29276" spans="1:3" x14ac:dyDescent="0.25">
      <c r="A29276" t="s">
        <v>30422</v>
      </c>
      <c r="B29276">
        <v>7</v>
      </c>
      <c r="C29276">
        <v>8</v>
      </c>
    </row>
    <row r="29277" spans="1:3" x14ac:dyDescent="0.25">
      <c r="A29277" t="s">
        <v>30439</v>
      </c>
      <c r="B29277">
        <v>7</v>
      </c>
      <c r="C29277">
        <v>6</v>
      </c>
    </row>
    <row r="29278" spans="1:3" x14ac:dyDescent="0.25">
      <c r="A29278" t="s">
        <v>30463</v>
      </c>
      <c r="B29278">
        <v>7</v>
      </c>
      <c r="C29278">
        <v>7</v>
      </c>
    </row>
    <row r="29279" spans="1:3" x14ac:dyDescent="0.25">
      <c r="A29279" t="s">
        <v>30490</v>
      </c>
      <c r="B29279">
        <v>7</v>
      </c>
      <c r="C29279">
        <v>7</v>
      </c>
    </row>
    <row r="29280" spans="1:3" x14ac:dyDescent="0.25">
      <c r="A29280" t="s">
        <v>30503</v>
      </c>
      <c r="B29280">
        <v>7</v>
      </c>
      <c r="C29280">
        <v>7</v>
      </c>
    </row>
    <row r="29281" spans="1:3" x14ac:dyDescent="0.25">
      <c r="A29281" t="s">
        <v>30526</v>
      </c>
      <c r="B29281">
        <v>7</v>
      </c>
      <c r="C29281">
        <v>6</v>
      </c>
    </row>
    <row r="29282" spans="1:3" x14ac:dyDescent="0.25">
      <c r="A29282" t="s">
        <v>30528</v>
      </c>
      <c r="B29282">
        <v>7</v>
      </c>
      <c r="C29282">
        <v>9</v>
      </c>
    </row>
    <row r="29283" spans="1:3" x14ac:dyDescent="0.25">
      <c r="A29283" t="s">
        <v>30542</v>
      </c>
      <c r="B29283">
        <v>7</v>
      </c>
      <c r="C29283">
        <v>7</v>
      </c>
    </row>
    <row r="29284" spans="1:3" x14ac:dyDescent="0.25">
      <c r="A29284" t="s">
        <v>30544</v>
      </c>
      <c r="B29284">
        <v>7</v>
      </c>
      <c r="C29284">
        <v>5</v>
      </c>
    </row>
    <row r="29285" spans="1:3" x14ac:dyDescent="0.25">
      <c r="A29285" t="s">
        <v>30603</v>
      </c>
      <c r="B29285">
        <v>7</v>
      </c>
      <c r="C29285">
        <v>8</v>
      </c>
    </row>
    <row r="29286" spans="1:3" x14ac:dyDescent="0.25">
      <c r="A29286" t="s">
        <v>30622</v>
      </c>
      <c r="B29286">
        <v>7</v>
      </c>
      <c r="C29286">
        <v>7</v>
      </c>
    </row>
    <row r="29287" spans="1:3" x14ac:dyDescent="0.25">
      <c r="A29287" t="s">
        <v>30639</v>
      </c>
      <c r="B29287">
        <v>7</v>
      </c>
      <c r="C29287">
        <v>8</v>
      </c>
    </row>
    <row r="29288" spans="1:3" x14ac:dyDescent="0.25">
      <c r="A29288" t="s">
        <v>30665</v>
      </c>
      <c r="B29288">
        <v>7</v>
      </c>
      <c r="C29288">
        <v>8</v>
      </c>
    </row>
    <row r="29289" spans="1:3" x14ac:dyDescent="0.25">
      <c r="A29289" t="s">
        <v>30669</v>
      </c>
      <c r="B29289">
        <v>7</v>
      </c>
      <c r="C29289">
        <v>5</v>
      </c>
    </row>
    <row r="29290" spans="1:3" x14ac:dyDescent="0.25">
      <c r="A29290" t="s">
        <v>30671</v>
      </c>
      <c r="B29290">
        <v>7</v>
      </c>
      <c r="C29290">
        <v>9</v>
      </c>
    </row>
    <row r="29291" spans="1:3" x14ac:dyDescent="0.25">
      <c r="A29291" t="s">
        <v>30675</v>
      </c>
      <c r="B29291">
        <v>7</v>
      </c>
      <c r="C29291">
        <v>7</v>
      </c>
    </row>
    <row r="29292" spans="1:3" x14ac:dyDescent="0.25">
      <c r="A29292" t="s">
        <v>30685</v>
      </c>
      <c r="B29292">
        <v>7</v>
      </c>
      <c r="C29292">
        <v>7</v>
      </c>
    </row>
    <row r="29293" spans="1:3" x14ac:dyDescent="0.25">
      <c r="A29293" t="s">
        <v>30697</v>
      </c>
      <c r="B29293">
        <v>7</v>
      </c>
      <c r="C29293">
        <v>8</v>
      </c>
    </row>
    <row r="29294" spans="1:3" x14ac:dyDescent="0.25">
      <c r="A29294" t="s">
        <v>30718</v>
      </c>
      <c r="B29294">
        <v>7</v>
      </c>
      <c r="C29294">
        <v>6</v>
      </c>
    </row>
    <row r="29295" spans="1:3" x14ac:dyDescent="0.25">
      <c r="A29295" t="s">
        <v>30737</v>
      </c>
      <c r="B29295">
        <v>7</v>
      </c>
      <c r="C29295">
        <v>7</v>
      </c>
    </row>
    <row r="29296" spans="1:3" x14ac:dyDescent="0.25">
      <c r="A29296" t="s">
        <v>30741</v>
      </c>
      <c r="B29296">
        <v>7</v>
      </c>
      <c r="C29296">
        <v>6</v>
      </c>
    </row>
    <row r="29297" spans="1:3" x14ac:dyDescent="0.25">
      <c r="A29297" t="s">
        <v>30743</v>
      </c>
      <c r="B29297">
        <v>7</v>
      </c>
      <c r="C29297">
        <v>9</v>
      </c>
    </row>
    <row r="29298" spans="1:3" x14ac:dyDescent="0.25">
      <c r="A29298" t="s">
        <v>30761</v>
      </c>
      <c r="B29298">
        <v>7</v>
      </c>
      <c r="C29298">
        <v>6</v>
      </c>
    </row>
    <row r="29299" spans="1:3" x14ac:dyDescent="0.25">
      <c r="A29299" t="s">
        <v>30793</v>
      </c>
      <c r="B29299">
        <v>7</v>
      </c>
      <c r="C29299">
        <v>7</v>
      </c>
    </row>
    <row r="29300" spans="1:3" x14ac:dyDescent="0.25">
      <c r="A29300" t="s">
        <v>30798</v>
      </c>
      <c r="B29300">
        <v>7</v>
      </c>
      <c r="C29300">
        <v>8</v>
      </c>
    </row>
    <row r="29301" spans="1:3" x14ac:dyDescent="0.25">
      <c r="A29301" t="s">
        <v>30835</v>
      </c>
      <c r="B29301">
        <v>7</v>
      </c>
      <c r="C29301">
        <v>7</v>
      </c>
    </row>
    <row r="29302" spans="1:3" x14ac:dyDescent="0.25">
      <c r="A29302" t="s">
        <v>30871</v>
      </c>
      <c r="B29302">
        <v>7</v>
      </c>
      <c r="C29302">
        <v>7</v>
      </c>
    </row>
    <row r="29303" spans="1:3" x14ac:dyDescent="0.25">
      <c r="A29303" t="s">
        <v>30881</v>
      </c>
      <c r="B29303">
        <v>7</v>
      </c>
      <c r="C29303">
        <v>9</v>
      </c>
    </row>
    <row r="29304" spans="1:3" x14ac:dyDescent="0.25">
      <c r="A29304" t="s">
        <v>30895</v>
      </c>
      <c r="B29304">
        <v>7</v>
      </c>
      <c r="C29304">
        <v>6</v>
      </c>
    </row>
    <row r="29305" spans="1:3" x14ac:dyDescent="0.25">
      <c r="A29305" t="s">
        <v>30955</v>
      </c>
      <c r="B29305">
        <v>7</v>
      </c>
      <c r="C29305">
        <v>7</v>
      </c>
    </row>
    <row r="29306" spans="1:3" x14ac:dyDescent="0.25">
      <c r="A29306" t="s">
        <v>31012</v>
      </c>
      <c r="B29306">
        <v>7</v>
      </c>
      <c r="C29306">
        <v>7</v>
      </c>
    </row>
    <row r="29307" spans="1:3" x14ac:dyDescent="0.25">
      <c r="A29307" t="s">
        <v>31068</v>
      </c>
      <c r="B29307">
        <v>7</v>
      </c>
      <c r="C29307">
        <v>4</v>
      </c>
    </row>
    <row r="29308" spans="1:3" x14ac:dyDescent="0.25">
      <c r="A29308" t="s">
        <v>31081</v>
      </c>
      <c r="B29308">
        <v>7</v>
      </c>
      <c r="C29308">
        <v>6</v>
      </c>
    </row>
    <row r="29309" spans="1:3" x14ac:dyDescent="0.25">
      <c r="A29309" t="s">
        <v>31088</v>
      </c>
      <c r="B29309">
        <v>7</v>
      </c>
      <c r="C29309">
        <v>6</v>
      </c>
    </row>
    <row r="29310" spans="1:3" x14ac:dyDescent="0.25">
      <c r="A29310" t="s">
        <v>31157</v>
      </c>
      <c r="B29310">
        <v>7</v>
      </c>
      <c r="C29310">
        <v>10</v>
      </c>
    </row>
    <row r="29311" spans="1:3" x14ac:dyDescent="0.25">
      <c r="A29311" t="s">
        <v>31161</v>
      </c>
      <c r="B29311">
        <v>7</v>
      </c>
      <c r="C29311">
        <v>6</v>
      </c>
    </row>
    <row r="29312" spans="1:3" x14ac:dyDescent="0.25">
      <c r="A29312" t="s">
        <v>31268</v>
      </c>
      <c r="B29312">
        <v>7</v>
      </c>
      <c r="C29312">
        <v>6</v>
      </c>
    </row>
    <row r="29313" spans="1:3" x14ac:dyDescent="0.25">
      <c r="A29313" t="s">
        <v>31280</v>
      </c>
      <c r="B29313">
        <v>7</v>
      </c>
      <c r="C29313">
        <v>7</v>
      </c>
    </row>
    <row r="29314" spans="1:3" x14ac:dyDescent="0.25">
      <c r="A29314" t="s">
        <v>31301</v>
      </c>
      <c r="B29314">
        <v>7</v>
      </c>
      <c r="C29314">
        <v>7</v>
      </c>
    </row>
    <row r="29315" spans="1:3" x14ac:dyDescent="0.25">
      <c r="A29315" t="s">
        <v>31302</v>
      </c>
      <c r="B29315">
        <v>7</v>
      </c>
      <c r="C29315">
        <v>8</v>
      </c>
    </row>
    <row r="29316" spans="1:3" x14ac:dyDescent="0.25">
      <c r="A29316" t="s">
        <v>31320</v>
      </c>
      <c r="B29316">
        <v>7</v>
      </c>
      <c r="C29316">
        <v>8</v>
      </c>
    </row>
    <row r="29317" spans="1:3" x14ac:dyDescent="0.25">
      <c r="A29317" t="s">
        <v>31335</v>
      </c>
      <c r="B29317">
        <v>7</v>
      </c>
      <c r="C29317">
        <v>7</v>
      </c>
    </row>
    <row r="29318" spans="1:3" x14ac:dyDescent="0.25">
      <c r="A29318" t="s">
        <v>31356</v>
      </c>
      <c r="B29318">
        <v>7</v>
      </c>
      <c r="C29318">
        <v>10</v>
      </c>
    </row>
    <row r="29319" spans="1:3" x14ac:dyDescent="0.25">
      <c r="A29319" t="s">
        <v>31378</v>
      </c>
      <c r="B29319">
        <v>7</v>
      </c>
      <c r="C29319">
        <v>8</v>
      </c>
    </row>
    <row r="29320" spans="1:3" x14ac:dyDescent="0.25">
      <c r="A29320" t="s">
        <v>31381</v>
      </c>
      <c r="B29320">
        <v>7</v>
      </c>
      <c r="C29320">
        <v>8</v>
      </c>
    </row>
    <row r="29321" spans="1:3" x14ac:dyDescent="0.25">
      <c r="A29321" t="s">
        <v>31404</v>
      </c>
      <c r="B29321">
        <v>7</v>
      </c>
      <c r="C29321">
        <v>8</v>
      </c>
    </row>
    <row r="29322" spans="1:3" x14ac:dyDescent="0.25">
      <c r="A29322" t="s">
        <v>31417</v>
      </c>
      <c r="B29322">
        <v>7</v>
      </c>
      <c r="C29322">
        <v>8</v>
      </c>
    </row>
    <row r="29323" spans="1:3" x14ac:dyDescent="0.25">
      <c r="A29323" t="s">
        <v>31457</v>
      </c>
      <c r="B29323">
        <v>7</v>
      </c>
      <c r="C29323">
        <v>7</v>
      </c>
    </row>
    <row r="29324" spans="1:3" x14ac:dyDescent="0.25">
      <c r="A29324" t="s">
        <v>31480</v>
      </c>
      <c r="B29324">
        <v>7</v>
      </c>
      <c r="C29324">
        <v>8</v>
      </c>
    </row>
    <row r="29325" spans="1:3" x14ac:dyDescent="0.25">
      <c r="A29325" t="s">
        <v>31531</v>
      </c>
      <c r="B29325">
        <v>7</v>
      </c>
      <c r="C29325">
        <v>8</v>
      </c>
    </row>
    <row r="29326" spans="1:3" x14ac:dyDescent="0.25">
      <c r="A29326" t="s">
        <v>31533</v>
      </c>
      <c r="B29326">
        <v>7</v>
      </c>
      <c r="C29326">
        <v>8</v>
      </c>
    </row>
    <row r="29327" spans="1:3" x14ac:dyDescent="0.25">
      <c r="A29327" t="s">
        <v>31538</v>
      </c>
      <c r="B29327">
        <v>7</v>
      </c>
      <c r="C29327">
        <v>4</v>
      </c>
    </row>
    <row r="29328" spans="1:3" x14ac:dyDescent="0.25">
      <c r="A29328" t="s">
        <v>31548</v>
      </c>
      <c r="B29328">
        <v>7</v>
      </c>
      <c r="C29328">
        <v>7</v>
      </c>
    </row>
    <row r="29329" spans="1:3" x14ac:dyDescent="0.25">
      <c r="A29329" t="s">
        <v>31585</v>
      </c>
      <c r="B29329">
        <v>7</v>
      </c>
      <c r="C29329">
        <v>12</v>
      </c>
    </row>
    <row r="29330" spans="1:3" x14ac:dyDescent="0.25">
      <c r="A29330" t="s">
        <v>31597</v>
      </c>
      <c r="B29330">
        <v>7</v>
      </c>
      <c r="C29330">
        <v>9</v>
      </c>
    </row>
    <row r="29331" spans="1:3" x14ac:dyDescent="0.25">
      <c r="A29331" t="s">
        <v>31604</v>
      </c>
      <c r="B29331">
        <v>7</v>
      </c>
      <c r="C29331">
        <v>7</v>
      </c>
    </row>
    <row r="29332" spans="1:3" x14ac:dyDescent="0.25">
      <c r="A29332" t="s">
        <v>31663</v>
      </c>
      <c r="B29332">
        <v>7</v>
      </c>
      <c r="C29332">
        <v>8</v>
      </c>
    </row>
    <row r="29333" spans="1:3" x14ac:dyDescent="0.25">
      <c r="A29333" t="s">
        <v>31672</v>
      </c>
      <c r="B29333">
        <v>7</v>
      </c>
      <c r="C29333">
        <v>7</v>
      </c>
    </row>
    <row r="29334" spans="1:3" x14ac:dyDescent="0.25">
      <c r="A29334" t="s">
        <v>31716</v>
      </c>
      <c r="B29334">
        <v>7</v>
      </c>
      <c r="C29334">
        <v>7</v>
      </c>
    </row>
    <row r="29335" spans="1:3" x14ac:dyDescent="0.25">
      <c r="A29335" t="s">
        <v>31756</v>
      </c>
      <c r="B29335">
        <v>7</v>
      </c>
      <c r="C29335">
        <v>26</v>
      </c>
    </row>
    <row r="29336" spans="1:3" x14ac:dyDescent="0.25">
      <c r="A29336" t="s">
        <v>31766</v>
      </c>
      <c r="B29336">
        <v>7</v>
      </c>
      <c r="C29336">
        <v>8</v>
      </c>
    </row>
    <row r="29337" spans="1:3" x14ac:dyDescent="0.25">
      <c r="A29337" t="s">
        <v>31823</v>
      </c>
      <c r="B29337">
        <v>7</v>
      </c>
      <c r="C29337">
        <v>6</v>
      </c>
    </row>
    <row r="29338" spans="1:3" x14ac:dyDescent="0.25">
      <c r="A29338" t="s">
        <v>31863</v>
      </c>
      <c r="B29338">
        <v>7</v>
      </c>
      <c r="C29338">
        <v>7</v>
      </c>
    </row>
    <row r="29339" spans="1:3" x14ac:dyDescent="0.25">
      <c r="A29339" t="s">
        <v>31904</v>
      </c>
      <c r="B29339">
        <v>7</v>
      </c>
      <c r="C29339">
        <v>8</v>
      </c>
    </row>
    <row r="29340" spans="1:3" x14ac:dyDescent="0.25">
      <c r="A29340" t="s">
        <v>31922</v>
      </c>
      <c r="B29340">
        <v>7</v>
      </c>
      <c r="C29340">
        <v>7</v>
      </c>
    </row>
    <row r="29341" spans="1:3" x14ac:dyDescent="0.25">
      <c r="A29341" t="s">
        <v>31941</v>
      </c>
      <c r="B29341">
        <v>7</v>
      </c>
      <c r="C29341">
        <v>10</v>
      </c>
    </row>
    <row r="29342" spans="1:3" x14ac:dyDescent="0.25">
      <c r="A29342" t="s">
        <v>31944</v>
      </c>
      <c r="B29342">
        <v>7</v>
      </c>
      <c r="C29342">
        <v>9</v>
      </c>
    </row>
    <row r="29343" spans="1:3" x14ac:dyDescent="0.25">
      <c r="A29343" t="s">
        <v>31957</v>
      </c>
      <c r="B29343">
        <v>7</v>
      </c>
      <c r="C29343">
        <v>7</v>
      </c>
    </row>
    <row r="29344" spans="1:3" x14ac:dyDescent="0.25">
      <c r="A29344" t="s">
        <v>31999</v>
      </c>
      <c r="B29344">
        <v>7</v>
      </c>
      <c r="C29344">
        <v>6</v>
      </c>
    </row>
    <row r="29345" spans="1:3" x14ac:dyDescent="0.25">
      <c r="A29345" t="s">
        <v>32030</v>
      </c>
      <c r="B29345">
        <v>7</v>
      </c>
      <c r="C29345">
        <v>8</v>
      </c>
    </row>
    <row r="29346" spans="1:3" x14ac:dyDescent="0.25">
      <c r="A29346" t="s">
        <v>32062</v>
      </c>
      <c r="B29346">
        <v>7</v>
      </c>
      <c r="C29346">
        <v>8</v>
      </c>
    </row>
    <row r="29347" spans="1:3" x14ac:dyDescent="0.25">
      <c r="A29347" t="s">
        <v>32081</v>
      </c>
      <c r="B29347">
        <v>7</v>
      </c>
      <c r="C29347">
        <v>7</v>
      </c>
    </row>
    <row r="29348" spans="1:3" x14ac:dyDescent="0.25">
      <c r="A29348" t="s">
        <v>32083</v>
      </c>
      <c r="B29348">
        <v>7</v>
      </c>
      <c r="C29348">
        <v>7</v>
      </c>
    </row>
    <row r="29349" spans="1:3" x14ac:dyDescent="0.25">
      <c r="A29349" t="s">
        <v>32091</v>
      </c>
      <c r="B29349">
        <v>7</v>
      </c>
      <c r="C29349">
        <v>8</v>
      </c>
    </row>
    <row r="29350" spans="1:3" x14ac:dyDescent="0.25">
      <c r="A29350" t="s">
        <v>32103</v>
      </c>
      <c r="B29350">
        <v>7</v>
      </c>
      <c r="C29350">
        <v>7</v>
      </c>
    </row>
    <row r="29351" spans="1:3" x14ac:dyDescent="0.25">
      <c r="A29351" t="s">
        <v>32123</v>
      </c>
      <c r="B29351">
        <v>7</v>
      </c>
      <c r="C29351">
        <v>7</v>
      </c>
    </row>
    <row r="29352" spans="1:3" x14ac:dyDescent="0.25">
      <c r="A29352" t="s">
        <v>32171</v>
      </c>
      <c r="B29352">
        <v>7</v>
      </c>
      <c r="C29352">
        <v>7</v>
      </c>
    </row>
    <row r="29353" spans="1:3" x14ac:dyDescent="0.25">
      <c r="A29353" t="s">
        <v>32192</v>
      </c>
      <c r="B29353">
        <v>7</v>
      </c>
      <c r="C29353">
        <v>8</v>
      </c>
    </row>
    <row r="29354" spans="1:3" x14ac:dyDescent="0.25">
      <c r="A29354" t="s">
        <v>32216</v>
      </c>
      <c r="B29354">
        <v>7</v>
      </c>
      <c r="C29354">
        <v>8</v>
      </c>
    </row>
    <row r="29355" spans="1:3" x14ac:dyDescent="0.25">
      <c r="A29355" t="s">
        <v>32247</v>
      </c>
      <c r="B29355">
        <v>7</v>
      </c>
      <c r="C29355">
        <v>8</v>
      </c>
    </row>
    <row r="29356" spans="1:3" x14ac:dyDescent="0.25">
      <c r="A29356" t="s">
        <v>32260</v>
      </c>
      <c r="B29356">
        <v>7</v>
      </c>
      <c r="C29356">
        <v>12</v>
      </c>
    </row>
    <row r="29357" spans="1:3" x14ac:dyDescent="0.25">
      <c r="A29357" t="s">
        <v>32325</v>
      </c>
      <c r="B29357">
        <v>7</v>
      </c>
      <c r="C29357">
        <v>6</v>
      </c>
    </row>
    <row r="29358" spans="1:3" x14ac:dyDescent="0.25">
      <c r="A29358" t="s">
        <v>32330</v>
      </c>
      <c r="B29358">
        <v>7</v>
      </c>
      <c r="C29358">
        <v>8</v>
      </c>
    </row>
    <row r="29359" spans="1:3" x14ac:dyDescent="0.25">
      <c r="A29359" t="s">
        <v>32332</v>
      </c>
      <c r="B29359">
        <v>7</v>
      </c>
      <c r="C29359">
        <v>9</v>
      </c>
    </row>
    <row r="29360" spans="1:3" x14ac:dyDescent="0.25">
      <c r="A29360" t="s">
        <v>32337</v>
      </c>
      <c r="B29360">
        <v>7</v>
      </c>
      <c r="C29360">
        <v>7</v>
      </c>
    </row>
    <row r="29361" spans="1:3" x14ac:dyDescent="0.25">
      <c r="A29361" t="s">
        <v>32361</v>
      </c>
      <c r="B29361">
        <v>7</v>
      </c>
      <c r="C29361">
        <v>9</v>
      </c>
    </row>
    <row r="29362" spans="1:3" x14ac:dyDescent="0.25">
      <c r="A29362" t="s">
        <v>32382</v>
      </c>
      <c r="B29362">
        <v>7</v>
      </c>
      <c r="C29362">
        <v>14</v>
      </c>
    </row>
    <row r="29363" spans="1:3" x14ac:dyDescent="0.25">
      <c r="A29363" t="s">
        <v>32414</v>
      </c>
      <c r="B29363">
        <v>7</v>
      </c>
      <c r="C29363">
        <v>10</v>
      </c>
    </row>
    <row r="29364" spans="1:3" x14ac:dyDescent="0.25">
      <c r="A29364" t="s">
        <v>32425</v>
      </c>
      <c r="B29364">
        <v>7</v>
      </c>
      <c r="C29364">
        <v>7</v>
      </c>
    </row>
    <row r="29365" spans="1:3" x14ac:dyDescent="0.25">
      <c r="A29365" t="s">
        <v>32443</v>
      </c>
      <c r="B29365">
        <v>7</v>
      </c>
      <c r="C29365">
        <v>10</v>
      </c>
    </row>
    <row r="29366" spans="1:3" x14ac:dyDescent="0.25">
      <c r="A29366" t="s">
        <v>32448</v>
      </c>
      <c r="B29366">
        <v>7</v>
      </c>
      <c r="C29366">
        <v>4</v>
      </c>
    </row>
    <row r="29367" spans="1:3" x14ac:dyDescent="0.25">
      <c r="A29367" t="s">
        <v>32452</v>
      </c>
      <c r="B29367">
        <v>7</v>
      </c>
      <c r="C29367">
        <v>7</v>
      </c>
    </row>
    <row r="29368" spans="1:3" x14ac:dyDescent="0.25">
      <c r="A29368" t="s">
        <v>32458</v>
      </c>
      <c r="B29368">
        <v>7</v>
      </c>
      <c r="C29368">
        <v>7</v>
      </c>
    </row>
    <row r="29369" spans="1:3" x14ac:dyDescent="0.25">
      <c r="A29369" t="s">
        <v>32471</v>
      </c>
      <c r="B29369">
        <v>7</v>
      </c>
      <c r="C29369">
        <v>6</v>
      </c>
    </row>
    <row r="29370" spans="1:3" x14ac:dyDescent="0.25">
      <c r="A29370" t="s">
        <v>32475</v>
      </c>
      <c r="B29370">
        <v>7</v>
      </c>
      <c r="C29370">
        <v>10</v>
      </c>
    </row>
    <row r="29371" spans="1:3" x14ac:dyDescent="0.25">
      <c r="A29371" t="s">
        <v>32501</v>
      </c>
      <c r="B29371">
        <v>7</v>
      </c>
      <c r="C29371">
        <v>7</v>
      </c>
    </row>
    <row r="29372" spans="1:3" x14ac:dyDescent="0.25">
      <c r="A29372" t="s">
        <v>32521</v>
      </c>
      <c r="B29372">
        <v>7</v>
      </c>
      <c r="C29372">
        <v>6</v>
      </c>
    </row>
    <row r="29373" spans="1:3" x14ac:dyDescent="0.25">
      <c r="A29373" t="s">
        <v>32532</v>
      </c>
      <c r="B29373">
        <v>7</v>
      </c>
      <c r="C29373">
        <v>7</v>
      </c>
    </row>
    <row r="29374" spans="1:3" x14ac:dyDescent="0.25">
      <c r="A29374" t="s">
        <v>32548</v>
      </c>
      <c r="B29374">
        <v>7</v>
      </c>
      <c r="C29374">
        <v>7</v>
      </c>
    </row>
    <row r="29375" spans="1:3" x14ac:dyDescent="0.25">
      <c r="A29375" t="s">
        <v>32552</v>
      </c>
      <c r="B29375">
        <v>7</v>
      </c>
      <c r="C29375">
        <v>8</v>
      </c>
    </row>
    <row r="29376" spans="1:3" x14ac:dyDescent="0.25">
      <c r="A29376" t="s">
        <v>32553</v>
      </c>
      <c r="B29376">
        <v>7</v>
      </c>
      <c r="C29376">
        <v>7</v>
      </c>
    </row>
    <row r="29377" spans="1:3" x14ac:dyDescent="0.25">
      <c r="A29377" t="s">
        <v>32569</v>
      </c>
      <c r="B29377">
        <v>7</v>
      </c>
      <c r="C29377">
        <v>8</v>
      </c>
    </row>
    <row r="29378" spans="1:3" x14ac:dyDescent="0.25">
      <c r="A29378" t="s">
        <v>32580</v>
      </c>
      <c r="B29378">
        <v>7</v>
      </c>
      <c r="C29378">
        <v>7</v>
      </c>
    </row>
    <row r="29379" spans="1:3" x14ac:dyDescent="0.25">
      <c r="A29379" t="s">
        <v>32582</v>
      </c>
      <c r="B29379">
        <v>7</v>
      </c>
      <c r="C29379">
        <v>16</v>
      </c>
    </row>
    <row r="29380" spans="1:3" x14ac:dyDescent="0.25">
      <c r="A29380" t="s">
        <v>32598</v>
      </c>
      <c r="B29380">
        <v>7</v>
      </c>
      <c r="C29380">
        <v>9</v>
      </c>
    </row>
    <row r="29381" spans="1:3" x14ac:dyDescent="0.25">
      <c r="A29381" t="s">
        <v>32635</v>
      </c>
      <c r="B29381">
        <v>7</v>
      </c>
      <c r="C29381">
        <v>8</v>
      </c>
    </row>
    <row r="29382" spans="1:3" x14ac:dyDescent="0.25">
      <c r="A29382" t="s">
        <v>32671</v>
      </c>
      <c r="B29382">
        <v>7</v>
      </c>
      <c r="C29382">
        <v>10</v>
      </c>
    </row>
    <row r="29383" spans="1:3" x14ac:dyDescent="0.25">
      <c r="A29383" t="s">
        <v>32712</v>
      </c>
      <c r="B29383">
        <v>7</v>
      </c>
      <c r="C29383">
        <v>5</v>
      </c>
    </row>
    <row r="29384" spans="1:3" x14ac:dyDescent="0.25">
      <c r="A29384" t="s">
        <v>32773</v>
      </c>
      <c r="B29384">
        <v>7</v>
      </c>
      <c r="C29384">
        <v>6</v>
      </c>
    </row>
    <row r="29385" spans="1:3" x14ac:dyDescent="0.25">
      <c r="A29385" t="s">
        <v>32795</v>
      </c>
      <c r="B29385">
        <v>7</v>
      </c>
      <c r="C29385">
        <v>6</v>
      </c>
    </row>
    <row r="29386" spans="1:3" x14ac:dyDescent="0.25">
      <c r="A29386" t="s">
        <v>32838</v>
      </c>
      <c r="B29386">
        <v>7</v>
      </c>
      <c r="C29386">
        <v>7</v>
      </c>
    </row>
    <row r="29387" spans="1:3" x14ac:dyDescent="0.25">
      <c r="A29387" t="s">
        <v>32854</v>
      </c>
      <c r="B29387">
        <v>7</v>
      </c>
      <c r="C29387">
        <v>7</v>
      </c>
    </row>
    <row r="29388" spans="1:3" x14ac:dyDescent="0.25">
      <c r="A29388" t="s">
        <v>32858</v>
      </c>
      <c r="B29388">
        <v>7</v>
      </c>
      <c r="C29388">
        <v>7</v>
      </c>
    </row>
    <row r="29389" spans="1:3" x14ac:dyDescent="0.25">
      <c r="A29389" t="s">
        <v>32889</v>
      </c>
      <c r="B29389">
        <v>7</v>
      </c>
      <c r="C29389">
        <v>5</v>
      </c>
    </row>
    <row r="29390" spans="1:3" x14ac:dyDescent="0.25">
      <c r="A29390" t="s">
        <v>32913</v>
      </c>
      <c r="B29390">
        <v>7</v>
      </c>
      <c r="C29390">
        <v>5</v>
      </c>
    </row>
    <row r="29391" spans="1:3" x14ac:dyDescent="0.25">
      <c r="A29391" t="s">
        <v>32958</v>
      </c>
      <c r="B29391">
        <v>7</v>
      </c>
      <c r="C29391">
        <v>5</v>
      </c>
    </row>
    <row r="29392" spans="1:3" x14ac:dyDescent="0.25">
      <c r="A29392" t="s">
        <v>32972</v>
      </c>
      <c r="B29392">
        <v>7</v>
      </c>
      <c r="C29392">
        <v>7</v>
      </c>
    </row>
    <row r="29393" spans="1:3" x14ac:dyDescent="0.25">
      <c r="A29393" t="s">
        <v>32979</v>
      </c>
      <c r="B29393">
        <v>7</v>
      </c>
      <c r="C29393">
        <v>8</v>
      </c>
    </row>
    <row r="29394" spans="1:3" x14ac:dyDescent="0.25">
      <c r="A29394" t="s">
        <v>32985</v>
      </c>
      <c r="B29394">
        <v>7</v>
      </c>
      <c r="C29394">
        <v>8</v>
      </c>
    </row>
    <row r="29395" spans="1:3" x14ac:dyDescent="0.25">
      <c r="A29395" t="s">
        <v>33014</v>
      </c>
      <c r="B29395">
        <v>7</v>
      </c>
      <c r="C29395">
        <v>7</v>
      </c>
    </row>
    <row r="29396" spans="1:3" x14ac:dyDescent="0.25">
      <c r="A29396" t="s">
        <v>33022</v>
      </c>
      <c r="B29396">
        <v>7</v>
      </c>
      <c r="C29396">
        <v>8</v>
      </c>
    </row>
    <row r="29397" spans="1:3" x14ac:dyDescent="0.25">
      <c r="A29397" t="s">
        <v>33047</v>
      </c>
      <c r="B29397">
        <v>7</v>
      </c>
      <c r="C29397">
        <v>7</v>
      </c>
    </row>
    <row r="29398" spans="1:3" x14ac:dyDescent="0.25">
      <c r="A29398" t="s">
        <v>33068</v>
      </c>
      <c r="B29398">
        <v>7</v>
      </c>
      <c r="C29398">
        <v>6</v>
      </c>
    </row>
    <row r="29399" spans="1:3" x14ac:dyDescent="0.25">
      <c r="A29399" t="s">
        <v>33122</v>
      </c>
      <c r="B29399">
        <v>7</v>
      </c>
      <c r="C29399">
        <v>9</v>
      </c>
    </row>
    <row r="29400" spans="1:3" x14ac:dyDescent="0.25">
      <c r="A29400" t="s">
        <v>33138</v>
      </c>
      <c r="B29400">
        <v>7</v>
      </c>
      <c r="C29400">
        <v>5</v>
      </c>
    </row>
    <row r="29401" spans="1:3" x14ac:dyDescent="0.25">
      <c r="A29401" t="s">
        <v>33221</v>
      </c>
      <c r="B29401">
        <v>7</v>
      </c>
      <c r="C29401">
        <v>6</v>
      </c>
    </row>
    <row r="29402" spans="1:3" x14ac:dyDescent="0.25">
      <c r="A29402" t="s">
        <v>33223</v>
      </c>
      <c r="B29402">
        <v>7</v>
      </c>
      <c r="C29402">
        <v>9</v>
      </c>
    </row>
    <row r="29403" spans="1:3" x14ac:dyDescent="0.25">
      <c r="A29403" t="s">
        <v>33226</v>
      </c>
      <c r="B29403">
        <v>7</v>
      </c>
      <c r="C29403">
        <v>10</v>
      </c>
    </row>
    <row r="29404" spans="1:3" x14ac:dyDescent="0.25">
      <c r="A29404" t="s">
        <v>33257</v>
      </c>
      <c r="B29404">
        <v>7</v>
      </c>
      <c r="C29404">
        <v>6</v>
      </c>
    </row>
    <row r="29405" spans="1:3" x14ac:dyDescent="0.25">
      <c r="A29405" t="s">
        <v>33332</v>
      </c>
      <c r="B29405">
        <v>7</v>
      </c>
      <c r="C29405">
        <v>8</v>
      </c>
    </row>
    <row r="29406" spans="1:3" x14ac:dyDescent="0.25">
      <c r="A29406" t="s">
        <v>33338</v>
      </c>
      <c r="B29406">
        <v>7</v>
      </c>
      <c r="C29406">
        <v>8</v>
      </c>
    </row>
    <row r="29407" spans="1:3" x14ac:dyDescent="0.25">
      <c r="A29407" t="s">
        <v>33345</v>
      </c>
      <c r="B29407">
        <v>7</v>
      </c>
      <c r="C29407">
        <v>8</v>
      </c>
    </row>
    <row r="29408" spans="1:3" x14ac:dyDescent="0.25">
      <c r="A29408" t="s">
        <v>33351</v>
      </c>
      <c r="B29408">
        <v>7</v>
      </c>
      <c r="C29408">
        <v>13</v>
      </c>
    </row>
    <row r="29409" spans="1:3" x14ac:dyDescent="0.25">
      <c r="A29409" t="s">
        <v>33387</v>
      </c>
      <c r="B29409">
        <v>7</v>
      </c>
      <c r="C29409">
        <v>8</v>
      </c>
    </row>
    <row r="29410" spans="1:3" x14ac:dyDescent="0.25">
      <c r="A29410" t="s">
        <v>18</v>
      </c>
      <c r="B29410">
        <v>8</v>
      </c>
      <c r="C29410">
        <v>12</v>
      </c>
    </row>
    <row r="29411" spans="1:3" x14ac:dyDescent="0.25">
      <c r="A29411" t="s">
        <v>58</v>
      </c>
      <c r="B29411">
        <v>8</v>
      </c>
      <c r="C29411">
        <v>5</v>
      </c>
    </row>
    <row r="29412" spans="1:3" x14ac:dyDescent="0.25">
      <c r="A29412" t="s">
        <v>59</v>
      </c>
      <c r="B29412">
        <v>8</v>
      </c>
      <c r="C29412">
        <v>8</v>
      </c>
    </row>
    <row r="29413" spans="1:3" x14ac:dyDescent="0.25">
      <c r="A29413" t="s">
        <v>146</v>
      </c>
      <c r="B29413">
        <v>8</v>
      </c>
      <c r="C29413">
        <v>8</v>
      </c>
    </row>
    <row r="29414" spans="1:3" x14ac:dyDescent="0.25">
      <c r="A29414" t="s">
        <v>212</v>
      </c>
      <c r="B29414">
        <v>8</v>
      </c>
      <c r="C29414">
        <v>9</v>
      </c>
    </row>
    <row r="29415" spans="1:3" x14ac:dyDescent="0.25">
      <c r="A29415" t="s">
        <v>246</v>
      </c>
      <c r="B29415">
        <v>8</v>
      </c>
      <c r="C29415">
        <v>7</v>
      </c>
    </row>
    <row r="29416" spans="1:3" x14ac:dyDescent="0.25">
      <c r="A29416" t="s">
        <v>277</v>
      </c>
      <c r="B29416">
        <v>8</v>
      </c>
      <c r="C29416">
        <v>8</v>
      </c>
    </row>
    <row r="29417" spans="1:3" x14ac:dyDescent="0.25">
      <c r="A29417" t="s">
        <v>353</v>
      </c>
      <c r="B29417">
        <v>8</v>
      </c>
      <c r="C29417">
        <v>8</v>
      </c>
    </row>
    <row r="29418" spans="1:3" x14ac:dyDescent="0.25">
      <c r="A29418" t="s">
        <v>451</v>
      </c>
      <c r="B29418">
        <v>8</v>
      </c>
      <c r="C29418">
        <v>10</v>
      </c>
    </row>
    <row r="29419" spans="1:3" x14ac:dyDescent="0.25">
      <c r="A29419" t="s">
        <v>517</v>
      </c>
      <c r="B29419">
        <v>8</v>
      </c>
      <c r="C29419">
        <v>18</v>
      </c>
    </row>
    <row r="29420" spans="1:3" x14ac:dyDescent="0.25">
      <c r="A29420" t="s">
        <v>533</v>
      </c>
      <c r="B29420">
        <v>8</v>
      </c>
      <c r="C29420">
        <v>10</v>
      </c>
    </row>
    <row r="29421" spans="1:3" x14ac:dyDescent="0.25">
      <c r="A29421" t="s">
        <v>552</v>
      </c>
      <c r="B29421">
        <v>8</v>
      </c>
      <c r="C29421">
        <v>8</v>
      </c>
    </row>
    <row r="29422" spans="1:3" x14ac:dyDescent="0.25">
      <c r="A29422" t="s">
        <v>563</v>
      </c>
      <c r="B29422">
        <v>8</v>
      </c>
      <c r="C29422">
        <v>8</v>
      </c>
    </row>
    <row r="29423" spans="1:3" x14ac:dyDescent="0.25">
      <c r="A29423" t="s">
        <v>578</v>
      </c>
      <c r="B29423">
        <v>8</v>
      </c>
      <c r="C29423">
        <v>9</v>
      </c>
    </row>
    <row r="29424" spans="1:3" x14ac:dyDescent="0.25">
      <c r="A29424" t="s">
        <v>589</v>
      </c>
      <c r="B29424">
        <v>8</v>
      </c>
      <c r="C29424">
        <v>10</v>
      </c>
    </row>
    <row r="29425" spans="1:3" x14ac:dyDescent="0.25">
      <c r="A29425" t="s">
        <v>590</v>
      </c>
      <c r="B29425">
        <v>8</v>
      </c>
      <c r="C29425">
        <v>9</v>
      </c>
    </row>
    <row r="29426" spans="1:3" x14ac:dyDescent="0.25">
      <c r="A29426" t="s">
        <v>596</v>
      </c>
      <c r="B29426">
        <v>8</v>
      </c>
      <c r="C29426">
        <v>10</v>
      </c>
    </row>
    <row r="29427" spans="1:3" x14ac:dyDescent="0.25">
      <c r="A29427" t="s">
        <v>605</v>
      </c>
      <c r="B29427">
        <v>8</v>
      </c>
      <c r="C29427">
        <v>7</v>
      </c>
    </row>
    <row r="29428" spans="1:3" x14ac:dyDescent="0.25">
      <c r="A29428" t="s">
        <v>633</v>
      </c>
      <c r="B29428">
        <v>8</v>
      </c>
      <c r="C29428">
        <v>8</v>
      </c>
    </row>
    <row r="29429" spans="1:3" x14ac:dyDescent="0.25">
      <c r="A29429" t="s">
        <v>699</v>
      </c>
      <c r="B29429">
        <v>8</v>
      </c>
      <c r="C29429">
        <v>8</v>
      </c>
    </row>
    <row r="29430" spans="1:3" x14ac:dyDescent="0.25">
      <c r="A29430" t="s">
        <v>700</v>
      </c>
      <c r="B29430">
        <v>8</v>
      </c>
      <c r="C29430">
        <v>9</v>
      </c>
    </row>
    <row r="29431" spans="1:3" x14ac:dyDescent="0.25">
      <c r="A29431" t="s">
        <v>768</v>
      </c>
      <c r="B29431">
        <v>8</v>
      </c>
      <c r="C29431">
        <v>9</v>
      </c>
    </row>
    <row r="29432" spans="1:3" x14ac:dyDescent="0.25">
      <c r="A29432" t="s">
        <v>777</v>
      </c>
      <c r="B29432">
        <v>8</v>
      </c>
      <c r="C29432">
        <v>9</v>
      </c>
    </row>
    <row r="29433" spans="1:3" x14ac:dyDescent="0.25">
      <c r="A29433" t="s">
        <v>783</v>
      </c>
      <c r="B29433">
        <v>8</v>
      </c>
      <c r="C29433">
        <v>11</v>
      </c>
    </row>
    <row r="29434" spans="1:3" x14ac:dyDescent="0.25">
      <c r="A29434" t="s">
        <v>801</v>
      </c>
      <c r="B29434">
        <v>8</v>
      </c>
      <c r="C29434">
        <v>6</v>
      </c>
    </row>
    <row r="29435" spans="1:3" x14ac:dyDescent="0.25">
      <c r="A29435" t="s">
        <v>806</v>
      </c>
      <c r="B29435">
        <v>8</v>
      </c>
      <c r="C29435">
        <v>8</v>
      </c>
    </row>
    <row r="29436" spans="1:3" x14ac:dyDescent="0.25">
      <c r="A29436" t="s">
        <v>843</v>
      </c>
      <c r="B29436">
        <v>8</v>
      </c>
      <c r="C29436">
        <v>9</v>
      </c>
    </row>
    <row r="29437" spans="1:3" x14ac:dyDescent="0.25">
      <c r="A29437" t="s">
        <v>845</v>
      </c>
      <c r="B29437">
        <v>8</v>
      </c>
      <c r="C29437">
        <v>9</v>
      </c>
    </row>
    <row r="29438" spans="1:3" x14ac:dyDescent="0.25">
      <c r="A29438" t="s">
        <v>858</v>
      </c>
      <c r="B29438">
        <v>8</v>
      </c>
      <c r="C29438">
        <v>8</v>
      </c>
    </row>
    <row r="29439" spans="1:3" x14ac:dyDescent="0.25">
      <c r="A29439" t="s">
        <v>868</v>
      </c>
      <c r="B29439">
        <v>8</v>
      </c>
      <c r="C29439">
        <v>8</v>
      </c>
    </row>
    <row r="29440" spans="1:3" x14ac:dyDescent="0.25">
      <c r="A29440" t="s">
        <v>887</v>
      </c>
      <c r="B29440">
        <v>8</v>
      </c>
      <c r="C29440">
        <v>6</v>
      </c>
    </row>
    <row r="29441" spans="1:3" x14ac:dyDescent="0.25">
      <c r="A29441" t="s">
        <v>940</v>
      </c>
      <c r="B29441">
        <v>8</v>
      </c>
      <c r="C29441">
        <v>9</v>
      </c>
    </row>
    <row r="29442" spans="1:3" x14ac:dyDescent="0.25">
      <c r="A29442" t="s">
        <v>957</v>
      </c>
      <c r="B29442">
        <v>8</v>
      </c>
      <c r="C29442">
        <v>12</v>
      </c>
    </row>
    <row r="29443" spans="1:3" x14ac:dyDescent="0.25">
      <c r="A29443" t="s">
        <v>982</v>
      </c>
      <c r="B29443">
        <v>8</v>
      </c>
      <c r="C29443">
        <v>9</v>
      </c>
    </row>
    <row r="29444" spans="1:3" x14ac:dyDescent="0.25">
      <c r="A29444" t="s">
        <v>996</v>
      </c>
      <c r="B29444">
        <v>8</v>
      </c>
      <c r="C29444">
        <v>9</v>
      </c>
    </row>
    <row r="29445" spans="1:3" x14ac:dyDescent="0.25">
      <c r="A29445" t="s">
        <v>1089</v>
      </c>
      <c r="B29445">
        <v>8</v>
      </c>
      <c r="C29445">
        <v>7</v>
      </c>
    </row>
    <row r="29446" spans="1:3" x14ac:dyDescent="0.25">
      <c r="A29446" t="s">
        <v>1091</v>
      </c>
      <c r="B29446">
        <v>8</v>
      </c>
      <c r="C29446">
        <v>8</v>
      </c>
    </row>
    <row r="29447" spans="1:3" x14ac:dyDescent="0.25">
      <c r="A29447" t="s">
        <v>1110</v>
      </c>
      <c r="B29447">
        <v>8</v>
      </c>
      <c r="C29447">
        <v>10</v>
      </c>
    </row>
    <row r="29448" spans="1:3" x14ac:dyDescent="0.25">
      <c r="A29448" t="s">
        <v>1116</v>
      </c>
      <c r="B29448">
        <v>8</v>
      </c>
      <c r="C29448">
        <v>8</v>
      </c>
    </row>
    <row r="29449" spans="1:3" x14ac:dyDescent="0.25">
      <c r="A29449" t="s">
        <v>1172</v>
      </c>
      <c r="B29449">
        <v>8</v>
      </c>
      <c r="C29449">
        <v>14</v>
      </c>
    </row>
    <row r="29450" spans="1:3" x14ac:dyDescent="0.25">
      <c r="A29450" t="s">
        <v>1195</v>
      </c>
      <c r="B29450">
        <v>8</v>
      </c>
      <c r="C29450">
        <v>6</v>
      </c>
    </row>
    <row r="29451" spans="1:3" x14ac:dyDescent="0.25">
      <c r="A29451" t="s">
        <v>1240</v>
      </c>
      <c r="B29451">
        <v>8</v>
      </c>
      <c r="C29451">
        <v>9</v>
      </c>
    </row>
    <row r="29452" spans="1:3" x14ac:dyDescent="0.25">
      <c r="A29452" t="s">
        <v>1266</v>
      </c>
      <c r="B29452">
        <v>8</v>
      </c>
      <c r="C29452">
        <v>7</v>
      </c>
    </row>
    <row r="29453" spans="1:3" x14ac:dyDescent="0.25">
      <c r="A29453" t="s">
        <v>1271</v>
      </c>
      <c r="B29453">
        <v>8</v>
      </c>
      <c r="C29453">
        <v>11</v>
      </c>
    </row>
    <row r="29454" spans="1:3" x14ac:dyDescent="0.25">
      <c r="A29454" t="s">
        <v>1285</v>
      </c>
      <c r="B29454">
        <v>8</v>
      </c>
      <c r="C29454">
        <v>10</v>
      </c>
    </row>
    <row r="29455" spans="1:3" x14ac:dyDescent="0.25">
      <c r="A29455" t="s">
        <v>1286</v>
      </c>
      <c r="B29455">
        <v>8</v>
      </c>
      <c r="C29455">
        <v>10</v>
      </c>
    </row>
    <row r="29456" spans="1:3" x14ac:dyDescent="0.25">
      <c r="A29456" t="s">
        <v>1333</v>
      </c>
      <c r="B29456">
        <v>8</v>
      </c>
      <c r="C29456">
        <v>7</v>
      </c>
    </row>
    <row r="29457" spans="1:3" x14ac:dyDescent="0.25">
      <c r="A29457" t="s">
        <v>1339</v>
      </c>
      <c r="B29457">
        <v>8</v>
      </c>
      <c r="C29457">
        <v>8</v>
      </c>
    </row>
    <row r="29458" spans="1:3" x14ac:dyDescent="0.25">
      <c r="A29458" t="s">
        <v>1354</v>
      </c>
      <c r="B29458">
        <v>8</v>
      </c>
      <c r="C29458">
        <v>9</v>
      </c>
    </row>
    <row r="29459" spans="1:3" x14ac:dyDescent="0.25">
      <c r="A29459" t="s">
        <v>1361</v>
      </c>
      <c r="B29459">
        <v>8</v>
      </c>
      <c r="C29459">
        <v>9</v>
      </c>
    </row>
    <row r="29460" spans="1:3" x14ac:dyDescent="0.25">
      <c r="A29460" t="s">
        <v>1425</v>
      </c>
      <c r="B29460">
        <v>8</v>
      </c>
      <c r="C29460">
        <v>9</v>
      </c>
    </row>
    <row r="29461" spans="1:3" x14ac:dyDescent="0.25">
      <c r="A29461" t="s">
        <v>1438</v>
      </c>
      <c r="B29461">
        <v>8</v>
      </c>
      <c r="C29461">
        <v>6</v>
      </c>
    </row>
    <row r="29462" spans="1:3" x14ac:dyDescent="0.25">
      <c r="A29462" t="s">
        <v>1513</v>
      </c>
      <c r="B29462">
        <v>8</v>
      </c>
      <c r="C29462">
        <v>11</v>
      </c>
    </row>
    <row r="29463" spans="1:3" x14ac:dyDescent="0.25">
      <c r="A29463" t="s">
        <v>1550</v>
      </c>
      <c r="B29463">
        <v>8</v>
      </c>
      <c r="C29463">
        <v>10</v>
      </c>
    </row>
    <row r="29464" spans="1:3" x14ac:dyDescent="0.25">
      <c r="A29464" t="s">
        <v>1566</v>
      </c>
      <c r="B29464">
        <v>8</v>
      </c>
      <c r="C29464">
        <v>9</v>
      </c>
    </row>
    <row r="29465" spans="1:3" x14ac:dyDescent="0.25">
      <c r="A29465" t="s">
        <v>1589</v>
      </c>
      <c r="B29465">
        <v>8</v>
      </c>
      <c r="C29465">
        <v>7</v>
      </c>
    </row>
    <row r="29466" spans="1:3" x14ac:dyDescent="0.25">
      <c r="A29466" t="s">
        <v>1622</v>
      </c>
      <c r="B29466">
        <v>8</v>
      </c>
      <c r="C29466">
        <v>10</v>
      </c>
    </row>
    <row r="29467" spans="1:3" x14ac:dyDescent="0.25">
      <c r="A29467" t="s">
        <v>1734</v>
      </c>
      <c r="B29467">
        <v>8</v>
      </c>
      <c r="C29467">
        <v>9</v>
      </c>
    </row>
    <row r="29468" spans="1:3" x14ac:dyDescent="0.25">
      <c r="A29468" t="s">
        <v>1739</v>
      </c>
      <c r="B29468">
        <v>8</v>
      </c>
      <c r="C29468">
        <v>10</v>
      </c>
    </row>
    <row r="29469" spans="1:3" x14ac:dyDescent="0.25">
      <c r="A29469" t="s">
        <v>1747</v>
      </c>
      <c r="B29469">
        <v>8</v>
      </c>
      <c r="C29469">
        <v>8</v>
      </c>
    </row>
    <row r="29470" spans="1:3" x14ac:dyDescent="0.25">
      <c r="A29470" t="s">
        <v>1825</v>
      </c>
      <c r="B29470">
        <v>8</v>
      </c>
      <c r="C29470">
        <v>9</v>
      </c>
    </row>
    <row r="29471" spans="1:3" x14ac:dyDescent="0.25">
      <c r="A29471" t="s">
        <v>1841</v>
      </c>
      <c r="B29471">
        <v>8</v>
      </c>
      <c r="C29471">
        <v>8</v>
      </c>
    </row>
    <row r="29472" spans="1:3" x14ac:dyDescent="0.25">
      <c r="A29472" t="s">
        <v>1935</v>
      </c>
      <c r="B29472">
        <v>8</v>
      </c>
      <c r="C29472">
        <v>10</v>
      </c>
    </row>
    <row r="29473" spans="1:3" x14ac:dyDescent="0.25">
      <c r="A29473" t="s">
        <v>1955</v>
      </c>
      <c r="B29473">
        <v>8</v>
      </c>
      <c r="C29473">
        <v>11</v>
      </c>
    </row>
    <row r="29474" spans="1:3" x14ac:dyDescent="0.25">
      <c r="A29474" t="s">
        <v>1957</v>
      </c>
      <c r="B29474">
        <v>8</v>
      </c>
      <c r="C29474">
        <v>10</v>
      </c>
    </row>
    <row r="29475" spans="1:3" x14ac:dyDescent="0.25">
      <c r="A29475" t="s">
        <v>1986</v>
      </c>
      <c r="B29475">
        <v>8</v>
      </c>
      <c r="C29475">
        <v>8</v>
      </c>
    </row>
    <row r="29476" spans="1:3" x14ac:dyDescent="0.25">
      <c r="A29476" t="s">
        <v>2019</v>
      </c>
      <c r="B29476">
        <v>8</v>
      </c>
      <c r="C29476">
        <v>6</v>
      </c>
    </row>
    <row r="29477" spans="1:3" x14ac:dyDescent="0.25">
      <c r="A29477" t="s">
        <v>2023</v>
      </c>
      <c r="B29477">
        <v>8</v>
      </c>
      <c r="C29477">
        <v>9</v>
      </c>
    </row>
    <row r="29478" spans="1:3" x14ac:dyDescent="0.25">
      <c r="A29478" t="s">
        <v>2025</v>
      </c>
      <c r="B29478">
        <v>8</v>
      </c>
      <c r="C29478">
        <v>8</v>
      </c>
    </row>
    <row r="29479" spans="1:3" x14ac:dyDescent="0.25">
      <c r="A29479" t="s">
        <v>2037</v>
      </c>
      <c r="B29479">
        <v>8</v>
      </c>
      <c r="C29479">
        <v>8</v>
      </c>
    </row>
    <row r="29480" spans="1:3" x14ac:dyDescent="0.25">
      <c r="A29480" t="s">
        <v>2057</v>
      </c>
      <c r="B29480">
        <v>8</v>
      </c>
      <c r="C29480">
        <v>11</v>
      </c>
    </row>
    <row r="29481" spans="1:3" x14ac:dyDescent="0.25">
      <c r="A29481" t="s">
        <v>2064</v>
      </c>
      <c r="B29481">
        <v>8</v>
      </c>
      <c r="C29481">
        <v>8</v>
      </c>
    </row>
    <row r="29482" spans="1:3" x14ac:dyDescent="0.25">
      <c r="A29482" t="s">
        <v>2095</v>
      </c>
      <c r="B29482">
        <v>8</v>
      </c>
      <c r="C29482">
        <v>12</v>
      </c>
    </row>
    <row r="29483" spans="1:3" x14ac:dyDescent="0.25">
      <c r="A29483" t="s">
        <v>2165</v>
      </c>
      <c r="B29483">
        <v>8</v>
      </c>
      <c r="C29483">
        <v>11</v>
      </c>
    </row>
    <row r="29484" spans="1:3" x14ac:dyDescent="0.25">
      <c r="A29484" t="s">
        <v>2171</v>
      </c>
      <c r="B29484">
        <v>8</v>
      </c>
      <c r="C29484">
        <v>7</v>
      </c>
    </row>
    <row r="29485" spans="1:3" x14ac:dyDescent="0.25">
      <c r="A29485" t="s">
        <v>2181</v>
      </c>
      <c r="B29485">
        <v>8</v>
      </c>
      <c r="C29485">
        <v>7</v>
      </c>
    </row>
    <row r="29486" spans="1:3" x14ac:dyDescent="0.25">
      <c r="A29486" t="s">
        <v>2216</v>
      </c>
      <c r="B29486">
        <v>8</v>
      </c>
      <c r="C29486">
        <v>11</v>
      </c>
    </row>
    <row r="29487" spans="1:3" x14ac:dyDescent="0.25">
      <c r="A29487" t="s">
        <v>2217</v>
      </c>
      <c r="B29487">
        <v>8</v>
      </c>
      <c r="C29487">
        <v>9</v>
      </c>
    </row>
    <row r="29488" spans="1:3" x14ac:dyDescent="0.25">
      <c r="A29488" t="s">
        <v>2262</v>
      </c>
      <c r="B29488">
        <v>8</v>
      </c>
      <c r="C29488">
        <v>10</v>
      </c>
    </row>
    <row r="29489" spans="1:3" x14ac:dyDescent="0.25">
      <c r="A29489" t="s">
        <v>2305</v>
      </c>
      <c r="B29489">
        <v>8</v>
      </c>
      <c r="C29489">
        <v>8</v>
      </c>
    </row>
    <row r="29490" spans="1:3" x14ac:dyDescent="0.25">
      <c r="A29490" t="s">
        <v>2358</v>
      </c>
      <c r="B29490">
        <v>8</v>
      </c>
      <c r="C29490">
        <v>8</v>
      </c>
    </row>
    <row r="29491" spans="1:3" x14ac:dyDescent="0.25">
      <c r="A29491" t="s">
        <v>2441</v>
      </c>
      <c r="B29491">
        <v>8</v>
      </c>
      <c r="C29491">
        <v>8</v>
      </c>
    </row>
    <row r="29492" spans="1:3" x14ac:dyDescent="0.25">
      <c r="A29492" t="s">
        <v>2453</v>
      </c>
      <c r="B29492">
        <v>8</v>
      </c>
      <c r="C29492">
        <v>11</v>
      </c>
    </row>
    <row r="29493" spans="1:3" x14ac:dyDescent="0.25">
      <c r="A29493" t="s">
        <v>2457</v>
      </c>
      <c r="B29493">
        <v>8</v>
      </c>
      <c r="C29493">
        <v>5</v>
      </c>
    </row>
    <row r="29494" spans="1:3" x14ac:dyDescent="0.25">
      <c r="A29494" t="s">
        <v>2586</v>
      </c>
      <c r="B29494">
        <v>8</v>
      </c>
      <c r="C29494">
        <v>7</v>
      </c>
    </row>
    <row r="29495" spans="1:3" x14ac:dyDescent="0.25">
      <c r="A29495" t="s">
        <v>2595</v>
      </c>
      <c r="B29495">
        <v>8</v>
      </c>
      <c r="C29495">
        <v>7</v>
      </c>
    </row>
    <row r="29496" spans="1:3" x14ac:dyDescent="0.25">
      <c r="A29496" t="s">
        <v>2611</v>
      </c>
      <c r="B29496">
        <v>8</v>
      </c>
      <c r="C29496">
        <v>8</v>
      </c>
    </row>
    <row r="29497" spans="1:3" x14ac:dyDescent="0.25">
      <c r="A29497" t="s">
        <v>2655</v>
      </c>
      <c r="B29497">
        <v>8</v>
      </c>
      <c r="C29497">
        <v>7</v>
      </c>
    </row>
    <row r="29498" spans="1:3" x14ac:dyDescent="0.25">
      <c r="A29498" t="s">
        <v>2691</v>
      </c>
      <c r="B29498">
        <v>8</v>
      </c>
      <c r="C29498">
        <v>8</v>
      </c>
    </row>
    <row r="29499" spans="1:3" x14ac:dyDescent="0.25">
      <c r="A29499" t="s">
        <v>2736</v>
      </c>
      <c r="B29499">
        <v>8</v>
      </c>
      <c r="C29499">
        <v>9</v>
      </c>
    </row>
    <row r="29500" spans="1:3" x14ac:dyDescent="0.25">
      <c r="A29500" t="s">
        <v>2797</v>
      </c>
      <c r="B29500">
        <v>8</v>
      </c>
      <c r="C29500">
        <v>7</v>
      </c>
    </row>
    <row r="29501" spans="1:3" x14ac:dyDescent="0.25">
      <c r="A29501" t="s">
        <v>2812</v>
      </c>
      <c r="B29501">
        <v>8</v>
      </c>
      <c r="C29501">
        <v>8</v>
      </c>
    </row>
    <row r="29502" spans="1:3" x14ac:dyDescent="0.25">
      <c r="A29502" t="s">
        <v>2819</v>
      </c>
      <c r="B29502">
        <v>8</v>
      </c>
      <c r="C29502">
        <v>8</v>
      </c>
    </row>
    <row r="29503" spans="1:3" x14ac:dyDescent="0.25">
      <c r="A29503" t="s">
        <v>2840</v>
      </c>
      <c r="B29503">
        <v>8</v>
      </c>
      <c r="C29503">
        <v>7</v>
      </c>
    </row>
    <row r="29504" spans="1:3" x14ac:dyDescent="0.25">
      <c r="A29504" t="s">
        <v>2869</v>
      </c>
      <c r="B29504">
        <v>8</v>
      </c>
      <c r="C29504">
        <v>7</v>
      </c>
    </row>
    <row r="29505" spans="1:3" x14ac:dyDescent="0.25">
      <c r="A29505" t="s">
        <v>2925</v>
      </c>
      <c r="B29505">
        <v>8</v>
      </c>
      <c r="C29505">
        <v>9</v>
      </c>
    </row>
    <row r="29506" spans="1:3" x14ac:dyDescent="0.25">
      <c r="A29506" t="s">
        <v>2932</v>
      </c>
      <c r="B29506">
        <v>8</v>
      </c>
      <c r="C29506">
        <v>10</v>
      </c>
    </row>
    <row r="29507" spans="1:3" x14ac:dyDescent="0.25">
      <c r="A29507" t="s">
        <v>2936</v>
      </c>
      <c r="B29507">
        <v>8</v>
      </c>
      <c r="C29507">
        <v>7</v>
      </c>
    </row>
    <row r="29508" spans="1:3" x14ac:dyDescent="0.25">
      <c r="A29508" t="s">
        <v>2951</v>
      </c>
      <c r="B29508">
        <v>8</v>
      </c>
      <c r="C29508">
        <v>9</v>
      </c>
    </row>
    <row r="29509" spans="1:3" x14ac:dyDescent="0.25">
      <c r="A29509" t="s">
        <v>2963</v>
      </c>
      <c r="B29509">
        <v>8</v>
      </c>
      <c r="C29509">
        <v>7</v>
      </c>
    </row>
    <row r="29510" spans="1:3" x14ac:dyDescent="0.25">
      <c r="A29510" t="s">
        <v>2977</v>
      </c>
      <c r="B29510">
        <v>8</v>
      </c>
      <c r="C29510">
        <v>8</v>
      </c>
    </row>
    <row r="29511" spans="1:3" x14ac:dyDescent="0.25">
      <c r="A29511" t="s">
        <v>2979</v>
      </c>
      <c r="B29511">
        <v>8</v>
      </c>
      <c r="C29511">
        <v>6</v>
      </c>
    </row>
    <row r="29512" spans="1:3" x14ac:dyDescent="0.25">
      <c r="A29512" t="s">
        <v>3050</v>
      </c>
      <c r="B29512">
        <v>8</v>
      </c>
      <c r="C29512">
        <v>8</v>
      </c>
    </row>
    <row r="29513" spans="1:3" x14ac:dyDescent="0.25">
      <c r="A29513" t="s">
        <v>3089</v>
      </c>
      <c r="B29513">
        <v>8</v>
      </c>
      <c r="C29513">
        <v>9</v>
      </c>
    </row>
    <row r="29514" spans="1:3" x14ac:dyDescent="0.25">
      <c r="A29514" t="s">
        <v>3139</v>
      </c>
      <c r="B29514">
        <v>8</v>
      </c>
      <c r="C29514">
        <v>7</v>
      </c>
    </row>
    <row r="29515" spans="1:3" x14ac:dyDescent="0.25">
      <c r="A29515" t="s">
        <v>3188</v>
      </c>
      <c r="B29515">
        <v>8</v>
      </c>
      <c r="C29515">
        <v>8</v>
      </c>
    </row>
    <row r="29516" spans="1:3" x14ac:dyDescent="0.25">
      <c r="A29516" t="s">
        <v>3194</v>
      </c>
      <c r="B29516">
        <v>8</v>
      </c>
      <c r="C29516">
        <v>9</v>
      </c>
    </row>
    <row r="29517" spans="1:3" x14ac:dyDescent="0.25">
      <c r="A29517" t="s">
        <v>3220</v>
      </c>
      <c r="B29517">
        <v>8</v>
      </c>
      <c r="C29517">
        <v>8</v>
      </c>
    </row>
    <row r="29518" spans="1:3" x14ac:dyDescent="0.25">
      <c r="A29518" t="s">
        <v>3221</v>
      </c>
      <c r="B29518">
        <v>8</v>
      </c>
      <c r="C29518">
        <v>8</v>
      </c>
    </row>
    <row r="29519" spans="1:3" x14ac:dyDescent="0.25">
      <c r="A29519" t="s">
        <v>3264</v>
      </c>
      <c r="B29519">
        <v>8</v>
      </c>
      <c r="C29519">
        <v>7</v>
      </c>
    </row>
    <row r="29520" spans="1:3" x14ac:dyDescent="0.25">
      <c r="A29520" t="s">
        <v>3319</v>
      </c>
      <c r="B29520">
        <v>8</v>
      </c>
      <c r="C29520">
        <v>8</v>
      </c>
    </row>
    <row r="29521" spans="1:3" x14ac:dyDescent="0.25">
      <c r="A29521" t="s">
        <v>3334</v>
      </c>
      <c r="B29521">
        <v>8</v>
      </c>
      <c r="C29521">
        <v>6</v>
      </c>
    </row>
    <row r="29522" spans="1:3" x14ac:dyDescent="0.25">
      <c r="A29522" t="s">
        <v>3367</v>
      </c>
      <c r="B29522">
        <v>8</v>
      </c>
      <c r="C29522">
        <v>8</v>
      </c>
    </row>
    <row r="29523" spans="1:3" x14ac:dyDescent="0.25">
      <c r="A29523" t="s">
        <v>3371</v>
      </c>
      <c r="B29523">
        <v>8</v>
      </c>
      <c r="C29523">
        <v>6</v>
      </c>
    </row>
    <row r="29524" spans="1:3" x14ac:dyDescent="0.25">
      <c r="A29524" t="s">
        <v>3420</v>
      </c>
      <c r="B29524">
        <v>8</v>
      </c>
      <c r="C29524">
        <v>7</v>
      </c>
    </row>
    <row r="29525" spans="1:3" x14ac:dyDescent="0.25">
      <c r="A29525" t="s">
        <v>3445</v>
      </c>
      <c r="B29525">
        <v>8</v>
      </c>
      <c r="C29525">
        <v>9</v>
      </c>
    </row>
    <row r="29526" spans="1:3" x14ac:dyDescent="0.25">
      <c r="A29526" t="s">
        <v>3503</v>
      </c>
      <c r="B29526">
        <v>8</v>
      </c>
      <c r="C29526">
        <v>8</v>
      </c>
    </row>
    <row r="29527" spans="1:3" x14ac:dyDescent="0.25">
      <c r="A29527" t="s">
        <v>3596</v>
      </c>
      <c r="B29527">
        <v>8</v>
      </c>
      <c r="C29527">
        <v>7</v>
      </c>
    </row>
    <row r="29528" spans="1:3" x14ac:dyDescent="0.25">
      <c r="A29528" t="s">
        <v>3597</v>
      </c>
      <c r="B29528">
        <v>8</v>
      </c>
      <c r="C29528">
        <v>9</v>
      </c>
    </row>
    <row r="29529" spans="1:3" x14ac:dyDescent="0.25">
      <c r="A29529" t="s">
        <v>3615</v>
      </c>
      <c r="B29529">
        <v>8</v>
      </c>
      <c r="C29529">
        <v>10</v>
      </c>
    </row>
    <row r="29530" spans="1:3" x14ac:dyDescent="0.25">
      <c r="A29530" t="s">
        <v>3631</v>
      </c>
      <c r="B29530">
        <v>8</v>
      </c>
      <c r="C29530">
        <v>9</v>
      </c>
    </row>
    <row r="29531" spans="1:3" x14ac:dyDescent="0.25">
      <c r="A29531" t="s">
        <v>3641</v>
      </c>
      <c r="B29531">
        <v>8</v>
      </c>
      <c r="C29531">
        <v>11</v>
      </c>
    </row>
    <row r="29532" spans="1:3" x14ac:dyDescent="0.25">
      <c r="A29532" t="s">
        <v>3656</v>
      </c>
      <c r="B29532">
        <v>8</v>
      </c>
      <c r="C29532">
        <v>8</v>
      </c>
    </row>
    <row r="29533" spans="1:3" x14ac:dyDescent="0.25">
      <c r="A29533" t="s">
        <v>3662</v>
      </c>
      <c r="B29533">
        <v>8</v>
      </c>
      <c r="C29533">
        <v>9</v>
      </c>
    </row>
    <row r="29534" spans="1:3" x14ac:dyDescent="0.25">
      <c r="A29534" t="s">
        <v>3665</v>
      </c>
      <c r="B29534">
        <v>8</v>
      </c>
      <c r="C29534">
        <v>9</v>
      </c>
    </row>
    <row r="29535" spans="1:3" x14ac:dyDescent="0.25">
      <c r="A29535" t="s">
        <v>3763</v>
      </c>
      <c r="B29535">
        <v>8</v>
      </c>
      <c r="C29535">
        <v>8</v>
      </c>
    </row>
    <row r="29536" spans="1:3" x14ac:dyDescent="0.25">
      <c r="A29536" t="s">
        <v>3954</v>
      </c>
      <c r="B29536">
        <v>8</v>
      </c>
      <c r="C29536">
        <v>8</v>
      </c>
    </row>
    <row r="29537" spans="1:3" x14ac:dyDescent="0.25">
      <c r="A29537" t="s">
        <v>4004</v>
      </c>
      <c r="B29537">
        <v>8</v>
      </c>
      <c r="C29537">
        <v>11</v>
      </c>
    </row>
    <row r="29538" spans="1:3" x14ac:dyDescent="0.25">
      <c r="A29538" t="s">
        <v>4026</v>
      </c>
      <c r="B29538">
        <v>8</v>
      </c>
      <c r="C29538">
        <v>8</v>
      </c>
    </row>
    <row r="29539" spans="1:3" x14ac:dyDescent="0.25">
      <c r="A29539" t="s">
        <v>4032</v>
      </c>
      <c r="B29539">
        <v>8</v>
      </c>
      <c r="C29539">
        <v>8</v>
      </c>
    </row>
    <row r="29540" spans="1:3" x14ac:dyDescent="0.25">
      <c r="A29540" t="s">
        <v>4052</v>
      </c>
      <c r="B29540">
        <v>8</v>
      </c>
      <c r="C29540">
        <v>3</v>
      </c>
    </row>
    <row r="29541" spans="1:3" x14ac:dyDescent="0.25">
      <c r="A29541" t="s">
        <v>4069</v>
      </c>
      <c r="B29541">
        <v>8</v>
      </c>
      <c r="C29541">
        <v>8</v>
      </c>
    </row>
    <row r="29542" spans="1:3" x14ac:dyDescent="0.25">
      <c r="A29542" t="s">
        <v>4128</v>
      </c>
      <c r="B29542">
        <v>8</v>
      </c>
      <c r="C29542">
        <v>6</v>
      </c>
    </row>
    <row r="29543" spans="1:3" x14ac:dyDescent="0.25">
      <c r="A29543" t="s">
        <v>4153</v>
      </c>
      <c r="B29543">
        <v>8</v>
      </c>
      <c r="C29543">
        <v>7</v>
      </c>
    </row>
    <row r="29544" spans="1:3" x14ac:dyDescent="0.25">
      <c r="A29544" t="s">
        <v>4177</v>
      </c>
      <c r="B29544">
        <v>8</v>
      </c>
      <c r="C29544">
        <v>9</v>
      </c>
    </row>
    <row r="29545" spans="1:3" x14ac:dyDescent="0.25">
      <c r="A29545" t="s">
        <v>4187</v>
      </c>
      <c r="B29545">
        <v>8</v>
      </c>
      <c r="C29545">
        <v>8</v>
      </c>
    </row>
    <row r="29546" spans="1:3" x14ac:dyDescent="0.25">
      <c r="A29546" t="s">
        <v>4189</v>
      </c>
      <c r="B29546">
        <v>8</v>
      </c>
      <c r="C29546">
        <v>6</v>
      </c>
    </row>
    <row r="29547" spans="1:3" x14ac:dyDescent="0.25">
      <c r="A29547" t="s">
        <v>4269</v>
      </c>
      <c r="B29547">
        <v>8</v>
      </c>
      <c r="C29547">
        <v>9</v>
      </c>
    </row>
    <row r="29548" spans="1:3" x14ac:dyDescent="0.25">
      <c r="A29548" t="s">
        <v>4324</v>
      </c>
      <c r="B29548">
        <v>8</v>
      </c>
      <c r="C29548">
        <v>8</v>
      </c>
    </row>
    <row r="29549" spans="1:3" x14ac:dyDescent="0.25">
      <c r="A29549" t="s">
        <v>4330</v>
      </c>
      <c r="B29549">
        <v>8</v>
      </c>
      <c r="C29549">
        <v>9</v>
      </c>
    </row>
    <row r="29550" spans="1:3" x14ac:dyDescent="0.25">
      <c r="A29550" t="s">
        <v>4370</v>
      </c>
      <c r="B29550">
        <v>8</v>
      </c>
      <c r="C29550">
        <v>10</v>
      </c>
    </row>
    <row r="29551" spans="1:3" x14ac:dyDescent="0.25">
      <c r="A29551" t="s">
        <v>4373</v>
      </c>
      <c r="B29551">
        <v>8</v>
      </c>
      <c r="C29551">
        <v>10</v>
      </c>
    </row>
    <row r="29552" spans="1:3" x14ac:dyDescent="0.25">
      <c r="A29552" t="s">
        <v>4438</v>
      </c>
      <c r="B29552">
        <v>8</v>
      </c>
      <c r="C29552">
        <v>8</v>
      </c>
    </row>
    <row r="29553" spans="1:3" x14ac:dyDescent="0.25">
      <c r="A29553" t="s">
        <v>4486</v>
      </c>
      <c r="B29553">
        <v>8</v>
      </c>
      <c r="C29553">
        <v>9</v>
      </c>
    </row>
    <row r="29554" spans="1:3" x14ac:dyDescent="0.25">
      <c r="A29554" t="s">
        <v>4510</v>
      </c>
      <c r="B29554">
        <v>8</v>
      </c>
      <c r="C29554">
        <v>8</v>
      </c>
    </row>
    <row r="29555" spans="1:3" x14ac:dyDescent="0.25">
      <c r="A29555" t="s">
        <v>4527</v>
      </c>
      <c r="B29555">
        <v>8</v>
      </c>
      <c r="C29555">
        <v>7</v>
      </c>
    </row>
    <row r="29556" spans="1:3" x14ac:dyDescent="0.25">
      <c r="A29556" t="s">
        <v>4564</v>
      </c>
      <c r="B29556">
        <v>8</v>
      </c>
      <c r="C29556">
        <v>8</v>
      </c>
    </row>
    <row r="29557" spans="1:3" x14ac:dyDescent="0.25">
      <c r="A29557" t="s">
        <v>4574</v>
      </c>
      <c r="B29557">
        <v>8</v>
      </c>
      <c r="C29557">
        <v>7</v>
      </c>
    </row>
    <row r="29558" spans="1:3" x14ac:dyDescent="0.25">
      <c r="A29558" t="s">
        <v>4579</v>
      </c>
      <c r="B29558">
        <v>8</v>
      </c>
      <c r="C29558">
        <v>9</v>
      </c>
    </row>
    <row r="29559" spans="1:3" x14ac:dyDescent="0.25">
      <c r="A29559" t="s">
        <v>4607</v>
      </c>
      <c r="B29559">
        <v>8</v>
      </c>
      <c r="C29559">
        <v>9</v>
      </c>
    </row>
    <row r="29560" spans="1:3" x14ac:dyDescent="0.25">
      <c r="A29560" t="s">
        <v>4624</v>
      </c>
      <c r="B29560">
        <v>8</v>
      </c>
      <c r="C29560">
        <v>11</v>
      </c>
    </row>
    <row r="29561" spans="1:3" x14ac:dyDescent="0.25">
      <c r="A29561" t="s">
        <v>4625</v>
      </c>
      <c r="B29561">
        <v>8</v>
      </c>
      <c r="C29561">
        <v>8</v>
      </c>
    </row>
    <row r="29562" spans="1:3" x14ac:dyDescent="0.25">
      <c r="A29562" t="s">
        <v>4627</v>
      </c>
      <c r="B29562">
        <v>8</v>
      </c>
      <c r="C29562">
        <v>8</v>
      </c>
    </row>
    <row r="29563" spans="1:3" x14ac:dyDescent="0.25">
      <c r="A29563" t="s">
        <v>4676</v>
      </c>
      <c r="B29563">
        <v>8</v>
      </c>
      <c r="C29563">
        <v>7</v>
      </c>
    </row>
    <row r="29564" spans="1:3" x14ac:dyDescent="0.25">
      <c r="A29564" t="s">
        <v>4729</v>
      </c>
      <c r="B29564">
        <v>8</v>
      </c>
      <c r="C29564">
        <v>8</v>
      </c>
    </row>
    <row r="29565" spans="1:3" x14ac:dyDescent="0.25">
      <c r="A29565" t="s">
        <v>4745</v>
      </c>
      <c r="B29565">
        <v>8</v>
      </c>
      <c r="C29565">
        <v>7</v>
      </c>
    </row>
    <row r="29566" spans="1:3" x14ac:dyDescent="0.25">
      <c r="A29566" t="s">
        <v>4760</v>
      </c>
      <c r="B29566">
        <v>8</v>
      </c>
      <c r="C29566">
        <v>12</v>
      </c>
    </row>
    <row r="29567" spans="1:3" x14ac:dyDescent="0.25">
      <c r="A29567" t="s">
        <v>4792</v>
      </c>
      <c r="B29567">
        <v>8</v>
      </c>
      <c r="C29567">
        <v>7</v>
      </c>
    </row>
    <row r="29568" spans="1:3" x14ac:dyDescent="0.25">
      <c r="A29568" t="s">
        <v>4863</v>
      </c>
      <c r="B29568">
        <v>8</v>
      </c>
      <c r="C29568">
        <v>5</v>
      </c>
    </row>
    <row r="29569" spans="1:3" x14ac:dyDescent="0.25">
      <c r="A29569" t="s">
        <v>4910</v>
      </c>
      <c r="B29569">
        <v>8</v>
      </c>
      <c r="C29569">
        <v>9</v>
      </c>
    </row>
    <row r="29570" spans="1:3" x14ac:dyDescent="0.25">
      <c r="A29570" t="s">
        <v>4994</v>
      </c>
      <c r="B29570">
        <v>8</v>
      </c>
      <c r="C29570">
        <v>8</v>
      </c>
    </row>
    <row r="29571" spans="1:3" x14ac:dyDescent="0.25">
      <c r="A29571" t="s">
        <v>5005</v>
      </c>
      <c r="B29571">
        <v>8</v>
      </c>
      <c r="C29571">
        <v>8</v>
      </c>
    </row>
    <row r="29572" spans="1:3" x14ac:dyDescent="0.25">
      <c r="A29572" t="s">
        <v>5015</v>
      </c>
      <c r="B29572">
        <v>8</v>
      </c>
      <c r="C29572">
        <v>8</v>
      </c>
    </row>
    <row r="29573" spans="1:3" x14ac:dyDescent="0.25">
      <c r="A29573" t="s">
        <v>5048</v>
      </c>
      <c r="B29573">
        <v>8</v>
      </c>
      <c r="C29573">
        <v>8</v>
      </c>
    </row>
    <row r="29574" spans="1:3" x14ac:dyDescent="0.25">
      <c r="A29574" t="s">
        <v>5140</v>
      </c>
      <c r="B29574">
        <v>8</v>
      </c>
      <c r="C29574">
        <v>10</v>
      </c>
    </row>
    <row r="29575" spans="1:3" x14ac:dyDescent="0.25">
      <c r="A29575" t="s">
        <v>5154</v>
      </c>
      <c r="B29575">
        <v>8</v>
      </c>
      <c r="C29575">
        <v>9</v>
      </c>
    </row>
    <row r="29576" spans="1:3" x14ac:dyDescent="0.25">
      <c r="A29576" t="s">
        <v>5155</v>
      </c>
      <c r="B29576">
        <v>8</v>
      </c>
      <c r="C29576">
        <v>8</v>
      </c>
    </row>
    <row r="29577" spans="1:3" x14ac:dyDescent="0.25">
      <c r="A29577" t="s">
        <v>5242</v>
      </c>
      <c r="B29577">
        <v>8</v>
      </c>
      <c r="C29577">
        <v>9</v>
      </c>
    </row>
    <row r="29578" spans="1:3" x14ac:dyDescent="0.25">
      <c r="A29578" t="s">
        <v>5250</v>
      </c>
      <c r="B29578">
        <v>8</v>
      </c>
      <c r="C29578">
        <v>10</v>
      </c>
    </row>
    <row r="29579" spans="1:3" x14ac:dyDescent="0.25">
      <c r="A29579" t="s">
        <v>5277</v>
      </c>
      <c r="B29579">
        <v>8</v>
      </c>
      <c r="C29579">
        <v>8</v>
      </c>
    </row>
    <row r="29580" spans="1:3" x14ac:dyDescent="0.25">
      <c r="A29580" t="s">
        <v>5372</v>
      </c>
      <c r="B29580">
        <v>8</v>
      </c>
      <c r="C29580">
        <v>9</v>
      </c>
    </row>
    <row r="29581" spans="1:3" x14ac:dyDescent="0.25">
      <c r="A29581" t="s">
        <v>5390</v>
      </c>
      <c r="B29581">
        <v>8</v>
      </c>
      <c r="C29581">
        <v>6</v>
      </c>
    </row>
    <row r="29582" spans="1:3" x14ac:dyDescent="0.25">
      <c r="A29582" t="s">
        <v>5426</v>
      </c>
      <c r="B29582">
        <v>8</v>
      </c>
      <c r="C29582">
        <v>9</v>
      </c>
    </row>
    <row r="29583" spans="1:3" x14ac:dyDescent="0.25">
      <c r="A29583" t="s">
        <v>5462</v>
      </c>
      <c r="B29583">
        <v>8</v>
      </c>
      <c r="C29583">
        <v>8</v>
      </c>
    </row>
    <row r="29584" spans="1:3" x14ac:dyDescent="0.25">
      <c r="A29584" t="s">
        <v>5498</v>
      </c>
      <c r="B29584">
        <v>8</v>
      </c>
      <c r="C29584">
        <v>7</v>
      </c>
    </row>
    <row r="29585" spans="1:3" x14ac:dyDescent="0.25">
      <c r="A29585" t="s">
        <v>5540</v>
      </c>
      <c r="B29585">
        <v>8</v>
      </c>
      <c r="C29585">
        <v>10</v>
      </c>
    </row>
    <row r="29586" spans="1:3" x14ac:dyDescent="0.25">
      <c r="A29586" t="s">
        <v>5561</v>
      </c>
      <c r="B29586">
        <v>8</v>
      </c>
      <c r="C29586">
        <v>8</v>
      </c>
    </row>
    <row r="29587" spans="1:3" x14ac:dyDescent="0.25">
      <c r="A29587" t="s">
        <v>5562</v>
      </c>
      <c r="B29587">
        <v>8</v>
      </c>
      <c r="C29587">
        <v>10</v>
      </c>
    </row>
    <row r="29588" spans="1:3" x14ac:dyDescent="0.25">
      <c r="A29588" t="s">
        <v>5563</v>
      </c>
      <c r="B29588">
        <v>8</v>
      </c>
      <c r="C29588">
        <v>10</v>
      </c>
    </row>
    <row r="29589" spans="1:3" x14ac:dyDescent="0.25">
      <c r="A29589" t="s">
        <v>5570</v>
      </c>
      <c r="B29589">
        <v>8</v>
      </c>
      <c r="C29589">
        <v>8</v>
      </c>
    </row>
    <row r="29590" spans="1:3" x14ac:dyDescent="0.25">
      <c r="A29590" t="s">
        <v>5575</v>
      </c>
      <c r="B29590">
        <v>8</v>
      </c>
      <c r="C29590">
        <v>10</v>
      </c>
    </row>
    <row r="29591" spans="1:3" x14ac:dyDescent="0.25">
      <c r="A29591" t="s">
        <v>5590</v>
      </c>
      <c r="B29591">
        <v>8</v>
      </c>
      <c r="C29591">
        <v>8</v>
      </c>
    </row>
    <row r="29592" spans="1:3" x14ac:dyDescent="0.25">
      <c r="A29592" t="s">
        <v>5621</v>
      </c>
      <c r="B29592">
        <v>8</v>
      </c>
      <c r="C29592">
        <v>9</v>
      </c>
    </row>
    <row r="29593" spans="1:3" x14ac:dyDescent="0.25">
      <c r="A29593" t="s">
        <v>5669</v>
      </c>
      <c r="B29593">
        <v>8</v>
      </c>
      <c r="C29593">
        <v>6</v>
      </c>
    </row>
    <row r="29594" spans="1:3" x14ac:dyDescent="0.25">
      <c r="A29594" t="s">
        <v>5721</v>
      </c>
      <c r="B29594">
        <v>8</v>
      </c>
      <c r="C29594">
        <v>11</v>
      </c>
    </row>
    <row r="29595" spans="1:3" x14ac:dyDescent="0.25">
      <c r="A29595" t="s">
        <v>5733</v>
      </c>
      <c r="B29595">
        <v>8</v>
      </c>
      <c r="C29595">
        <v>9</v>
      </c>
    </row>
    <row r="29596" spans="1:3" x14ac:dyDescent="0.25">
      <c r="A29596" t="s">
        <v>5805</v>
      </c>
      <c r="B29596">
        <v>8</v>
      </c>
      <c r="C29596">
        <v>6</v>
      </c>
    </row>
    <row r="29597" spans="1:3" x14ac:dyDescent="0.25">
      <c r="A29597" t="s">
        <v>5806</v>
      </c>
      <c r="B29597">
        <v>8</v>
      </c>
      <c r="C29597">
        <v>7</v>
      </c>
    </row>
    <row r="29598" spans="1:3" x14ac:dyDescent="0.25">
      <c r="A29598" t="s">
        <v>5859</v>
      </c>
      <c r="B29598">
        <v>8</v>
      </c>
      <c r="C29598">
        <v>10</v>
      </c>
    </row>
    <row r="29599" spans="1:3" x14ac:dyDescent="0.25">
      <c r="A29599" t="s">
        <v>5883</v>
      </c>
      <c r="B29599">
        <v>8</v>
      </c>
      <c r="C29599">
        <v>9</v>
      </c>
    </row>
    <row r="29600" spans="1:3" x14ac:dyDescent="0.25">
      <c r="A29600" t="s">
        <v>5950</v>
      </c>
      <c r="B29600">
        <v>8</v>
      </c>
      <c r="C29600">
        <v>12</v>
      </c>
    </row>
    <row r="29601" spans="1:3" x14ac:dyDescent="0.25">
      <c r="A29601" t="s">
        <v>5952</v>
      </c>
      <c r="B29601">
        <v>8</v>
      </c>
      <c r="C29601">
        <v>6</v>
      </c>
    </row>
    <row r="29602" spans="1:3" x14ac:dyDescent="0.25">
      <c r="A29602" t="s">
        <v>5954</v>
      </c>
      <c r="B29602">
        <v>8</v>
      </c>
      <c r="C29602">
        <v>8</v>
      </c>
    </row>
    <row r="29603" spans="1:3" x14ac:dyDescent="0.25">
      <c r="A29603" t="s">
        <v>6097</v>
      </c>
      <c r="B29603">
        <v>8</v>
      </c>
      <c r="C29603">
        <v>7</v>
      </c>
    </row>
    <row r="29604" spans="1:3" x14ac:dyDescent="0.25">
      <c r="A29604" t="s">
        <v>6102</v>
      </c>
      <c r="B29604">
        <v>8</v>
      </c>
      <c r="C29604">
        <v>10</v>
      </c>
    </row>
    <row r="29605" spans="1:3" x14ac:dyDescent="0.25">
      <c r="A29605" t="s">
        <v>6107</v>
      </c>
      <c r="B29605">
        <v>8</v>
      </c>
      <c r="C29605">
        <v>7</v>
      </c>
    </row>
    <row r="29606" spans="1:3" x14ac:dyDescent="0.25">
      <c r="A29606" t="s">
        <v>6205</v>
      </c>
      <c r="B29606">
        <v>8</v>
      </c>
      <c r="C29606">
        <v>8</v>
      </c>
    </row>
    <row r="29607" spans="1:3" x14ac:dyDescent="0.25">
      <c r="A29607" t="s">
        <v>6207</v>
      </c>
      <c r="B29607">
        <v>8</v>
      </c>
      <c r="C29607">
        <v>8</v>
      </c>
    </row>
    <row r="29608" spans="1:3" x14ac:dyDescent="0.25">
      <c r="A29608" t="s">
        <v>6212</v>
      </c>
      <c r="B29608">
        <v>8</v>
      </c>
      <c r="C29608">
        <v>9</v>
      </c>
    </row>
    <row r="29609" spans="1:3" x14ac:dyDescent="0.25">
      <c r="A29609" t="s">
        <v>6260</v>
      </c>
      <c r="B29609">
        <v>8</v>
      </c>
      <c r="C29609">
        <v>11</v>
      </c>
    </row>
    <row r="29610" spans="1:3" x14ac:dyDescent="0.25">
      <c r="A29610" t="s">
        <v>6286</v>
      </c>
      <c r="B29610">
        <v>8</v>
      </c>
      <c r="C29610">
        <v>7</v>
      </c>
    </row>
    <row r="29611" spans="1:3" x14ac:dyDescent="0.25">
      <c r="A29611" t="s">
        <v>6297</v>
      </c>
      <c r="B29611">
        <v>8</v>
      </c>
      <c r="C29611">
        <v>9</v>
      </c>
    </row>
    <row r="29612" spans="1:3" x14ac:dyDescent="0.25">
      <c r="A29612" t="s">
        <v>6313</v>
      </c>
      <c r="B29612">
        <v>8</v>
      </c>
      <c r="C29612">
        <v>8</v>
      </c>
    </row>
    <row r="29613" spans="1:3" x14ac:dyDescent="0.25">
      <c r="A29613" t="s">
        <v>6359</v>
      </c>
      <c r="B29613">
        <v>8</v>
      </c>
      <c r="C29613">
        <v>9</v>
      </c>
    </row>
    <row r="29614" spans="1:3" x14ac:dyDescent="0.25">
      <c r="A29614" t="s">
        <v>6374</v>
      </c>
      <c r="B29614">
        <v>8</v>
      </c>
      <c r="C29614">
        <v>7</v>
      </c>
    </row>
    <row r="29615" spans="1:3" x14ac:dyDescent="0.25">
      <c r="A29615" t="s">
        <v>6407</v>
      </c>
      <c r="B29615">
        <v>8</v>
      </c>
      <c r="C29615">
        <v>10</v>
      </c>
    </row>
    <row r="29616" spans="1:3" x14ac:dyDescent="0.25">
      <c r="A29616" t="s">
        <v>6424</v>
      </c>
      <c r="B29616">
        <v>8</v>
      </c>
      <c r="C29616">
        <v>9</v>
      </c>
    </row>
    <row r="29617" spans="1:3" x14ac:dyDescent="0.25">
      <c r="A29617" t="s">
        <v>6429</v>
      </c>
      <c r="B29617">
        <v>8</v>
      </c>
      <c r="C29617">
        <v>10</v>
      </c>
    </row>
    <row r="29618" spans="1:3" x14ac:dyDescent="0.25">
      <c r="A29618" t="s">
        <v>6438</v>
      </c>
      <c r="B29618">
        <v>8</v>
      </c>
      <c r="C29618">
        <v>7</v>
      </c>
    </row>
    <row r="29619" spans="1:3" x14ac:dyDescent="0.25">
      <c r="A29619" t="s">
        <v>6487</v>
      </c>
      <c r="B29619">
        <v>8</v>
      </c>
      <c r="C29619">
        <v>12</v>
      </c>
    </row>
    <row r="29620" spans="1:3" x14ac:dyDescent="0.25">
      <c r="A29620" t="s">
        <v>6503</v>
      </c>
      <c r="B29620">
        <v>8</v>
      </c>
      <c r="C29620">
        <v>7</v>
      </c>
    </row>
    <row r="29621" spans="1:3" x14ac:dyDescent="0.25">
      <c r="A29621" t="s">
        <v>6565</v>
      </c>
      <c r="B29621">
        <v>8</v>
      </c>
      <c r="C29621">
        <v>9</v>
      </c>
    </row>
    <row r="29622" spans="1:3" x14ac:dyDescent="0.25">
      <c r="A29622" t="s">
        <v>6640</v>
      </c>
      <c r="B29622">
        <v>8</v>
      </c>
      <c r="C29622">
        <v>8</v>
      </c>
    </row>
    <row r="29623" spans="1:3" x14ac:dyDescent="0.25">
      <c r="A29623" t="s">
        <v>6658</v>
      </c>
      <c r="B29623">
        <v>8</v>
      </c>
      <c r="C29623">
        <v>7</v>
      </c>
    </row>
    <row r="29624" spans="1:3" x14ac:dyDescent="0.25">
      <c r="A29624" t="s">
        <v>6725</v>
      </c>
      <c r="B29624">
        <v>8</v>
      </c>
      <c r="C29624">
        <v>9</v>
      </c>
    </row>
    <row r="29625" spans="1:3" x14ac:dyDescent="0.25">
      <c r="A29625" t="s">
        <v>6733</v>
      </c>
      <c r="B29625">
        <v>8</v>
      </c>
      <c r="C29625">
        <v>8</v>
      </c>
    </row>
    <row r="29626" spans="1:3" x14ac:dyDescent="0.25">
      <c r="A29626" t="s">
        <v>6780</v>
      </c>
      <c r="B29626">
        <v>8</v>
      </c>
      <c r="C29626">
        <v>14</v>
      </c>
    </row>
    <row r="29627" spans="1:3" x14ac:dyDescent="0.25">
      <c r="A29627" t="s">
        <v>6792</v>
      </c>
      <c r="B29627">
        <v>8</v>
      </c>
      <c r="C29627">
        <v>8</v>
      </c>
    </row>
    <row r="29628" spans="1:3" x14ac:dyDescent="0.25">
      <c r="A29628" t="s">
        <v>6807</v>
      </c>
      <c r="B29628">
        <v>8</v>
      </c>
      <c r="C29628">
        <v>9</v>
      </c>
    </row>
    <row r="29629" spans="1:3" x14ac:dyDescent="0.25">
      <c r="A29629" t="s">
        <v>6845</v>
      </c>
      <c r="B29629">
        <v>8</v>
      </c>
      <c r="C29629">
        <v>11</v>
      </c>
    </row>
    <row r="29630" spans="1:3" x14ac:dyDescent="0.25">
      <c r="A29630" t="s">
        <v>6949</v>
      </c>
      <c r="B29630">
        <v>8</v>
      </c>
      <c r="C29630">
        <v>8</v>
      </c>
    </row>
    <row r="29631" spans="1:3" x14ac:dyDescent="0.25">
      <c r="A29631" t="s">
        <v>6996</v>
      </c>
      <c r="B29631">
        <v>8</v>
      </c>
      <c r="C29631">
        <v>7</v>
      </c>
    </row>
    <row r="29632" spans="1:3" x14ac:dyDescent="0.25">
      <c r="A29632" t="s">
        <v>7066</v>
      </c>
      <c r="B29632">
        <v>8</v>
      </c>
      <c r="C29632">
        <v>8</v>
      </c>
    </row>
    <row r="29633" spans="1:3" x14ac:dyDescent="0.25">
      <c r="A29633" t="s">
        <v>7092</v>
      </c>
      <c r="B29633">
        <v>8</v>
      </c>
      <c r="C29633">
        <v>9</v>
      </c>
    </row>
    <row r="29634" spans="1:3" x14ac:dyDescent="0.25">
      <c r="A29634" t="s">
        <v>7114</v>
      </c>
      <c r="B29634">
        <v>8</v>
      </c>
      <c r="C29634">
        <v>8</v>
      </c>
    </row>
    <row r="29635" spans="1:3" x14ac:dyDescent="0.25">
      <c r="A29635" t="s">
        <v>7123</v>
      </c>
      <c r="B29635">
        <v>8</v>
      </c>
      <c r="C29635">
        <v>9</v>
      </c>
    </row>
    <row r="29636" spans="1:3" x14ac:dyDescent="0.25">
      <c r="A29636" t="s">
        <v>7164</v>
      </c>
      <c r="B29636">
        <v>8</v>
      </c>
      <c r="C29636">
        <v>11</v>
      </c>
    </row>
    <row r="29637" spans="1:3" x14ac:dyDescent="0.25">
      <c r="A29637" t="s">
        <v>7190</v>
      </c>
      <c r="B29637">
        <v>8</v>
      </c>
      <c r="C29637">
        <v>8</v>
      </c>
    </row>
    <row r="29638" spans="1:3" x14ac:dyDescent="0.25">
      <c r="A29638" t="s">
        <v>7230</v>
      </c>
      <c r="B29638">
        <v>8</v>
      </c>
      <c r="C29638">
        <v>10</v>
      </c>
    </row>
    <row r="29639" spans="1:3" x14ac:dyDescent="0.25">
      <c r="A29639" t="s">
        <v>7261</v>
      </c>
      <c r="B29639">
        <v>8</v>
      </c>
      <c r="C29639">
        <v>8</v>
      </c>
    </row>
    <row r="29640" spans="1:3" x14ac:dyDescent="0.25">
      <c r="A29640" t="s">
        <v>7303</v>
      </c>
      <c r="B29640">
        <v>8</v>
      </c>
      <c r="C29640">
        <v>10</v>
      </c>
    </row>
    <row r="29641" spans="1:3" x14ac:dyDescent="0.25">
      <c r="A29641" t="s">
        <v>7307</v>
      </c>
      <c r="B29641">
        <v>8</v>
      </c>
      <c r="C29641">
        <v>8</v>
      </c>
    </row>
    <row r="29642" spans="1:3" x14ac:dyDescent="0.25">
      <c r="A29642" t="s">
        <v>7308</v>
      </c>
      <c r="B29642">
        <v>8</v>
      </c>
      <c r="C29642">
        <v>7</v>
      </c>
    </row>
    <row r="29643" spans="1:3" x14ac:dyDescent="0.25">
      <c r="A29643" t="s">
        <v>7383</v>
      </c>
      <c r="B29643">
        <v>8</v>
      </c>
      <c r="C29643">
        <v>8</v>
      </c>
    </row>
    <row r="29644" spans="1:3" x14ac:dyDescent="0.25">
      <c r="A29644" t="s">
        <v>7443</v>
      </c>
      <c r="B29644">
        <v>8</v>
      </c>
      <c r="C29644">
        <v>8</v>
      </c>
    </row>
    <row r="29645" spans="1:3" x14ac:dyDescent="0.25">
      <c r="A29645" t="s">
        <v>7489</v>
      </c>
      <c r="B29645">
        <v>8</v>
      </c>
      <c r="C29645">
        <v>7</v>
      </c>
    </row>
    <row r="29646" spans="1:3" x14ac:dyDescent="0.25">
      <c r="A29646" t="s">
        <v>7506</v>
      </c>
      <c r="B29646">
        <v>8</v>
      </c>
      <c r="C29646">
        <v>9</v>
      </c>
    </row>
    <row r="29647" spans="1:3" x14ac:dyDescent="0.25">
      <c r="A29647" t="s">
        <v>7530</v>
      </c>
      <c r="B29647">
        <v>8</v>
      </c>
      <c r="C29647">
        <v>9</v>
      </c>
    </row>
    <row r="29648" spans="1:3" x14ac:dyDescent="0.25">
      <c r="A29648" t="s">
        <v>7534</v>
      </c>
      <c r="B29648">
        <v>8</v>
      </c>
      <c r="C29648">
        <v>10</v>
      </c>
    </row>
    <row r="29649" spans="1:3" x14ac:dyDescent="0.25">
      <c r="A29649" t="s">
        <v>7536</v>
      </c>
      <c r="B29649">
        <v>8</v>
      </c>
      <c r="C29649">
        <v>10</v>
      </c>
    </row>
    <row r="29650" spans="1:3" x14ac:dyDescent="0.25">
      <c r="A29650" t="s">
        <v>7561</v>
      </c>
      <c r="B29650">
        <v>8</v>
      </c>
      <c r="C29650">
        <v>9</v>
      </c>
    </row>
    <row r="29651" spans="1:3" x14ac:dyDescent="0.25">
      <c r="A29651" t="s">
        <v>7589</v>
      </c>
      <c r="B29651">
        <v>8</v>
      </c>
      <c r="C29651">
        <v>6</v>
      </c>
    </row>
    <row r="29652" spans="1:3" x14ac:dyDescent="0.25">
      <c r="A29652" t="s">
        <v>7594</v>
      </c>
      <c r="B29652">
        <v>8</v>
      </c>
      <c r="C29652">
        <v>8</v>
      </c>
    </row>
    <row r="29653" spans="1:3" x14ac:dyDescent="0.25">
      <c r="A29653" t="s">
        <v>7660</v>
      </c>
      <c r="B29653">
        <v>8</v>
      </c>
      <c r="C29653">
        <v>8</v>
      </c>
    </row>
    <row r="29654" spans="1:3" x14ac:dyDescent="0.25">
      <c r="A29654" t="s">
        <v>7684</v>
      </c>
      <c r="B29654">
        <v>8</v>
      </c>
      <c r="C29654">
        <v>8</v>
      </c>
    </row>
    <row r="29655" spans="1:3" x14ac:dyDescent="0.25">
      <c r="A29655" t="s">
        <v>7719</v>
      </c>
      <c r="B29655">
        <v>8</v>
      </c>
      <c r="C29655">
        <v>11</v>
      </c>
    </row>
    <row r="29656" spans="1:3" x14ac:dyDescent="0.25">
      <c r="A29656" t="s">
        <v>7726</v>
      </c>
      <c r="B29656">
        <v>8</v>
      </c>
      <c r="C29656">
        <v>5</v>
      </c>
    </row>
    <row r="29657" spans="1:3" x14ac:dyDescent="0.25">
      <c r="A29657" t="s">
        <v>7780</v>
      </c>
      <c r="B29657">
        <v>8</v>
      </c>
      <c r="C29657">
        <v>8</v>
      </c>
    </row>
    <row r="29658" spans="1:3" x14ac:dyDescent="0.25">
      <c r="A29658" t="s">
        <v>7783</v>
      </c>
      <c r="B29658">
        <v>8</v>
      </c>
      <c r="C29658">
        <v>9</v>
      </c>
    </row>
    <row r="29659" spans="1:3" x14ac:dyDescent="0.25">
      <c r="A29659" t="s">
        <v>7796</v>
      </c>
      <c r="B29659">
        <v>8</v>
      </c>
      <c r="C29659">
        <v>10</v>
      </c>
    </row>
    <row r="29660" spans="1:3" x14ac:dyDescent="0.25">
      <c r="A29660" t="s">
        <v>7809</v>
      </c>
      <c r="B29660">
        <v>8</v>
      </c>
      <c r="C29660">
        <v>10</v>
      </c>
    </row>
    <row r="29661" spans="1:3" x14ac:dyDescent="0.25">
      <c r="A29661" t="s">
        <v>7905</v>
      </c>
      <c r="B29661">
        <v>8</v>
      </c>
      <c r="C29661">
        <v>7</v>
      </c>
    </row>
    <row r="29662" spans="1:3" x14ac:dyDescent="0.25">
      <c r="A29662" t="s">
        <v>7934</v>
      </c>
      <c r="B29662">
        <v>8</v>
      </c>
      <c r="C29662">
        <v>7</v>
      </c>
    </row>
    <row r="29663" spans="1:3" x14ac:dyDescent="0.25">
      <c r="A29663" t="s">
        <v>7970</v>
      </c>
      <c r="B29663">
        <v>8</v>
      </c>
      <c r="C29663">
        <v>9</v>
      </c>
    </row>
    <row r="29664" spans="1:3" x14ac:dyDescent="0.25">
      <c r="A29664" t="s">
        <v>8013</v>
      </c>
      <c r="B29664">
        <v>8</v>
      </c>
      <c r="C29664">
        <v>8</v>
      </c>
    </row>
    <row r="29665" spans="1:3" x14ac:dyDescent="0.25">
      <c r="A29665" t="s">
        <v>8030</v>
      </c>
      <c r="B29665">
        <v>8</v>
      </c>
      <c r="C29665">
        <v>9</v>
      </c>
    </row>
    <row r="29666" spans="1:3" x14ac:dyDescent="0.25">
      <c r="A29666" t="s">
        <v>8076</v>
      </c>
      <c r="B29666">
        <v>8</v>
      </c>
      <c r="C29666">
        <v>8</v>
      </c>
    </row>
    <row r="29667" spans="1:3" x14ac:dyDescent="0.25">
      <c r="A29667" t="s">
        <v>8109</v>
      </c>
      <c r="B29667">
        <v>8</v>
      </c>
      <c r="C29667">
        <v>8</v>
      </c>
    </row>
    <row r="29668" spans="1:3" x14ac:dyDescent="0.25">
      <c r="A29668" t="s">
        <v>8203</v>
      </c>
      <c r="B29668">
        <v>8</v>
      </c>
      <c r="C29668">
        <v>8</v>
      </c>
    </row>
    <row r="29669" spans="1:3" x14ac:dyDescent="0.25">
      <c r="A29669" t="s">
        <v>8254</v>
      </c>
      <c r="B29669">
        <v>8</v>
      </c>
      <c r="C29669">
        <v>9</v>
      </c>
    </row>
    <row r="29670" spans="1:3" x14ac:dyDescent="0.25">
      <c r="A29670" t="s">
        <v>8275</v>
      </c>
      <c r="B29670">
        <v>8</v>
      </c>
      <c r="C29670">
        <v>7</v>
      </c>
    </row>
    <row r="29671" spans="1:3" x14ac:dyDescent="0.25">
      <c r="A29671" t="s">
        <v>8311</v>
      </c>
      <c r="B29671">
        <v>8</v>
      </c>
      <c r="C29671">
        <v>8</v>
      </c>
    </row>
    <row r="29672" spans="1:3" x14ac:dyDescent="0.25">
      <c r="A29672" t="s">
        <v>8319</v>
      </c>
      <c r="B29672">
        <v>8</v>
      </c>
      <c r="C29672">
        <v>15</v>
      </c>
    </row>
    <row r="29673" spans="1:3" x14ac:dyDescent="0.25">
      <c r="A29673" t="s">
        <v>8356</v>
      </c>
      <c r="B29673">
        <v>8</v>
      </c>
      <c r="C29673">
        <v>6</v>
      </c>
    </row>
    <row r="29674" spans="1:3" x14ac:dyDescent="0.25">
      <c r="A29674" t="s">
        <v>8396</v>
      </c>
      <c r="B29674">
        <v>8</v>
      </c>
      <c r="C29674">
        <v>8</v>
      </c>
    </row>
    <row r="29675" spans="1:3" x14ac:dyDescent="0.25">
      <c r="A29675" t="s">
        <v>8400</v>
      </c>
      <c r="B29675">
        <v>8</v>
      </c>
      <c r="C29675">
        <v>8</v>
      </c>
    </row>
    <row r="29676" spans="1:3" x14ac:dyDescent="0.25">
      <c r="A29676" t="s">
        <v>8441</v>
      </c>
      <c r="B29676">
        <v>8</v>
      </c>
      <c r="C29676">
        <v>7</v>
      </c>
    </row>
    <row r="29677" spans="1:3" x14ac:dyDescent="0.25">
      <c r="A29677" t="s">
        <v>8493</v>
      </c>
      <c r="B29677">
        <v>8</v>
      </c>
      <c r="C29677">
        <v>8</v>
      </c>
    </row>
    <row r="29678" spans="1:3" x14ac:dyDescent="0.25">
      <c r="A29678" t="s">
        <v>8523</v>
      </c>
      <c r="B29678">
        <v>8</v>
      </c>
      <c r="C29678">
        <v>7</v>
      </c>
    </row>
    <row r="29679" spans="1:3" x14ac:dyDescent="0.25">
      <c r="A29679" t="s">
        <v>8547</v>
      </c>
      <c r="B29679">
        <v>8</v>
      </c>
      <c r="C29679">
        <v>7</v>
      </c>
    </row>
    <row r="29680" spans="1:3" x14ac:dyDescent="0.25">
      <c r="A29680" t="s">
        <v>8552</v>
      </c>
      <c r="B29680">
        <v>8</v>
      </c>
      <c r="C29680">
        <v>8</v>
      </c>
    </row>
    <row r="29681" spans="1:3" x14ac:dyDescent="0.25">
      <c r="A29681" t="s">
        <v>8575</v>
      </c>
      <c r="B29681">
        <v>8</v>
      </c>
      <c r="C29681">
        <v>9</v>
      </c>
    </row>
    <row r="29682" spans="1:3" x14ac:dyDescent="0.25">
      <c r="A29682" t="s">
        <v>8596</v>
      </c>
      <c r="B29682">
        <v>8</v>
      </c>
      <c r="C29682">
        <v>9</v>
      </c>
    </row>
    <row r="29683" spans="1:3" x14ac:dyDescent="0.25">
      <c r="A29683" t="s">
        <v>8689</v>
      </c>
      <c r="B29683">
        <v>8</v>
      </c>
      <c r="C29683">
        <v>8</v>
      </c>
    </row>
    <row r="29684" spans="1:3" x14ac:dyDescent="0.25">
      <c r="A29684" t="s">
        <v>8727</v>
      </c>
      <c r="B29684">
        <v>8</v>
      </c>
      <c r="C29684">
        <v>8</v>
      </c>
    </row>
    <row r="29685" spans="1:3" x14ac:dyDescent="0.25">
      <c r="A29685" t="s">
        <v>8729</v>
      </c>
      <c r="B29685">
        <v>8</v>
      </c>
      <c r="C29685">
        <v>8</v>
      </c>
    </row>
    <row r="29686" spans="1:3" x14ac:dyDescent="0.25">
      <c r="A29686" t="s">
        <v>8743</v>
      </c>
      <c r="B29686">
        <v>8</v>
      </c>
      <c r="C29686">
        <v>10</v>
      </c>
    </row>
    <row r="29687" spans="1:3" x14ac:dyDescent="0.25">
      <c r="A29687" t="s">
        <v>8826</v>
      </c>
      <c r="B29687">
        <v>8</v>
      </c>
      <c r="C29687">
        <v>8</v>
      </c>
    </row>
    <row r="29688" spans="1:3" x14ac:dyDescent="0.25">
      <c r="A29688" t="s">
        <v>8845</v>
      </c>
      <c r="B29688">
        <v>8</v>
      </c>
      <c r="C29688">
        <v>9</v>
      </c>
    </row>
    <row r="29689" spans="1:3" x14ac:dyDescent="0.25">
      <c r="A29689" t="s">
        <v>8912</v>
      </c>
      <c r="B29689">
        <v>8</v>
      </c>
      <c r="C29689">
        <v>6</v>
      </c>
    </row>
    <row r="29690" spans="1:3" x14ac:dyDescent="0.25">
      <c r="A29690" t="s">
        <v>8921</v>
      </c>
      <c r="B29690">
        <v>8</v>
      </c>
      <c r="C29690">
        <v>8</v>
      </c>
    </row>
    <row r="29691" spans="1:3" x14ac:dyDescent="0.25">
      <c r="A29691" t="s">
        <v>8935</v>
      </c>
      <c r="B29691">
        <v>8</v>
      </c>
      <c r="C29691">
        <v>8</v>
      </c>
    </row>
    <row r="29692" spans="1:3" x14ac:dyDescent="0.25">
      <c r="A29692" t="s">
        <v>8942</v>
      </c>
      <c r="B29692">
        <v>8</v>
      </c>
      <c r="C29692">
        <v>9</v>
      </c>
    </row>
    <row r="29693" spans="1:3" x14ac:dyDescent="0.25">
      <c r="A29693" t="s">
        <v>8994</v>
      </c>
      <c r="B29693">
        <v>8</v>
      </c>
      <c r="C29693">
        <v>9</v>
      </c>
    </row>
    <row r="29694" spans="1:3" x14ac:dyDescent="0.25">
      <c r="A29694" t="s">
        <v>9132</v>
      </c>
      <c r="B29694">
        <v>8</v>
      </c>
      <c r="C29694">
        <v>7</v>
      </c>
    </row>
    <row r="29695" spans="1:3" x14ac:dyDescent="0.25">
      <c r="A29695" t="s">
        <v>9145</v>
      </c>
      <c r="B29695">
        <v>8</v>
      </c>
      <c r="C29695">
        <v>8</v>
      </c>
    </row>
    <row r="29696" spans="1:3" x14ac:dyDescent="0.25">
      <c r="A29696" t="s">
        <v>9217</v>
      </c>
      <c r="B29696">
        <v>8</v>
      </c>
      <c r="C29696">
        <v>8</v>
      </c>
    </row>
    <row r="29697" spans="1:3" x14ac:dyDescent="0.25">
      <c r="A29697" t="s">
        <v>9286</v>
      </c>
      <c r="B29697">
        <v>8</v>
      </c>
      <c r="C29697">
        <v>13</v>
      </c>
    </row>
    <row r="29698" spans="1:3" x14ac:dyDescent="0.25">
      <c r="A29698" t="s">
        <v>9323</v>
      </c>
      <c r="B29698">
        <v>8</v>
      </c>
      <c r="C29698">
        <v>7</v>
      </c>
    </row>
    <row r="29699" spans="1:3" x14ac:dyDescent="0.25">
      <c r="A29699" t="s">
        <v>9324</v>
      </c>
      <c r="B29699">
        <v>8</v>
      </c>
      <c r="C29699">
        <v>8</v>
      </c>
    </row>
    <row r="29700" spans="1:3" x14ac:dyDescent="0.25">
      <c r="A29700" t="s">
        <v>9331</v>
      </c>
      <c r="B29700">
        <v>8</v>
      </c>
      <c r="C29700">
        <v>8</v>
      </c>
    </row>
    <row r="29701" spans="1:3" x14ac:dyDescent="0.25">
      <c r="A29701" t="s">
        <v>9333</v>
      </c>
      <c r="B29701">
        <v>8</v>
      </c>
      <c r="C29701">
        <v>8</v>
      </c>
    </row>
    <row r="29702" spans="1:3" x14ac:dyDescent="0.25">
      <c r="A29702" t="s">
        <v>9346</v>
      </c>
      <c r="B29702">
        <v>8</v>
      </c>
      <c r="C29702">
        <v>8</v>
      </c>
    </row>
    <row r="29703" spans="1:3" x14ac:dyDescent="0.25">
      <c r="A29703" t="s">
        <v>9435</v>
      </c>
      <c r="B29703">
        <v>8</v>
      </c>
      <c r="C29703">
        <v>9</v>
      </c>
    </row>
    <row r="29704" spans="1:3" x14ac:dyDescent="0.25">
      <c r="A29704" t="s">
        <v>9451</v>
      </c>
      <c r="B29704">
        <v>8</v>
      </c>
      <c r="C29704">
        <v>7</v>
      </c>
    </row>
    <row r="29705" spans="1:3" x14ac:dyDescent="0.25">
      <c r="A29705" t="s">
        <v>9513</v>
      </c>
      <c r="B29705">
        <v>8</v>
      </c>
      <c r="C29705">
        <v>6</v>
      </c>
    </row>
    <row r="29706" spans="1:3" x14ac:dyDescent="0.25">
      <c r="A29706" t="s">
        <v>9541</v>
      </c>
      <c r="B29706">
        <v>8</v>
      </c>
      <c r="C29706">
        <v>8</v>
      </c>
    </row>
    <row r="29707" spans="1:3" x14ac:dyDescent="0.25">
      <c r="A29707" t="s">
        <v>9631</v>
      </c>
      <c r="B29707">
        <v>8</v>
      </c>
      <c r="C29707">
        <v>9</v>
      </c>
    </row>
    <row r="29708" spans="1:3" x14ac:dyDescent="0.25">
      <c r="A29708" t="s">
        <v>9641</v>
      </c>
      <c r="B29708">
        <v>8</v>
      </c>
      <c r="C29708">
        <v>8</v>
      </c>
    </row>
    <row r="29709" spans="1:3" x14ac:dyDescent="0.25">
      <c r="A29709" t="s">
        <v>9676</v>
      </c>
      <c r="B29709">
        <v>8</v>
      </c>
      <c r="C29709">
        <v>7</v>
      </c>
    </row>
    <row r="29710" spans="1:3" x14ac:dyDescent="0.25">
      <c r="A29710" t="s">
        <v>9689</v>
      </c>
      <c r="B29710">
        <v>8</v>
      </c>
      <c r="C29710">
        <v>8</v>
      </c>
    </row>
    <row r="29711" spans="1:3" x14ac:dyDescent="0.25">
      <c r="A29711" t="s">
        <v>9782</v>
      </c>
      <c r="B29711">
        <v>8</v>
      </c>
      <c r="C29711">
        <v>8</v>
      </c>
    </row>
    <row r="29712" spans="1:3" x14ac:dyDescent="0.25">
      <c r="A29712" t="s">
        <v>9796</v>
      </c>
      <c r="B29712">
        <v>8</v>
      </c>
      <c r="C29712">
        <v>7</v>
      </c>
    </row>
    <row r="29713" spans="1:3" x14ac:dyDescent="0.25">
      <c r="A29713" t="s">
        <v>9831</v>
      </c>
      <c r="B29713">
        <v>8</v>
      </c>
      <c r="C29713">
        <v>9</v>
      </c>
    </row>
    <row r="29714" spans="1:3" x14ac:dyDescent="0.25">
      <c r="A29714" t="s">
        <v>9931</v>
      </c>
      <c r="B29714">
        <v>8</v>
      </c>
      <c r="C29714">
        <v>8</v>
      </c>
    </row>
    <row r="29715" spans="1:3" x14ac:dyDescent="0.25">
      <c r="A29715" t="s">
        <v>9933</v>
      </c>
      <c r="B29715">
        <v>8</v>
      </c>
      <c r="C29715">
        <v>10</v>
      </c>
    </row>
    <row r="29716" spans="1:3" x14ac:dyDescent="0.25">
      <c r="A29716" t="s">
        <v>9950</v>
      </c>
      <c r="B29716">
        <v>8</v>
      </c>
      <c r="C29716">
        <v>10</v>
      </c>
    </row>
    <row r="29717" spans="1:3" x14ac:dyDescent="0.25">
      <c r="A29717" t="s">
        <v>9983</v>
      </c>
      <c r="B29717">
        <v>8</v>
      </c>
      <c r="C29717">
        <v>7</v>
      </c>
    </row>
    <row r="29718" spans="1:3" x14ac:dyDescent="0.25">
      <c r="A29718" t="s">
        <v>9987</v>
      </c>
      <c r="B29718">
        <v>8</v>
      </c>
      <c r="C29718">
        <v>8</v>
      </c>
    </row>
    <row r="29719" spans="1:3" x14ac:dyDescent="0.25">
      <c r="A29719" t="s">
        <v>9995</v>
      </c>
      <c r="B29719">
        <v>8</v>
      </c>
      <c r="C29719">
        <v>6</v>
      </c>
    </row>
    <row r="29720" spans="1:3" x14ac:dyDescent="0.25">
      <c r="A29720" t="s">
        <v>10003</v>
      </c>
      <c r="B29720">
        <v>8</v>
      </c>
      <c r="C29720">
        <v>13</v>
      </c>
    </row>
    <row r="29721" spans="1:3" x14ac:dyDescent="0.25">
      <c r="A29721" t="s">
        <v>10008</v>
      </c>
      <c r="B29721">
        <v>8</v>
      </c>
      <c r="C29721">
        <v>8</v>
      </c>
    </row>
    <row r="29722" spans="1:3" x14ac:dyDescent="0.25">
      <c r="A29722" t="s">
        <v>10029</v>
      </c>
      <c r="B29722">
        <v>8</v>
      </c>
      <c r="C29722">
        <v>10</v>
      </c>
    </row>
    <row r="29723" spans="1:3" x14ac:dyDescent="0.25">
      <c r="A29723" t="s">
        <v>10036</v>
      </c>
      <c r="B29723">
        <v>8</v>
      </c>
      <c r="C29723">
        <v>11</v>
      </c>
    </row>
    <row r="29724" spans="1:3" x14ac:dyDescent="0.25">
      <c r="A29724" t="s">
        <v>10040</v>
      </c>
      <c r="B29724">
        <v>8</v>
      </c>
      <c r="C29724">
        <v>9</v>
      </c>
    </row>
    <row r="29725" spans="1:3" x14ac:dyDescent="0.25">
      <c r="A29725" t="s">
        <v>10044</v>
      </c>
      <c r="B29725">
        <v>8</v>
      </c>
      <c r="C29725">
        <v>7</v>
      </c>
    </row>
    <row r="29726" spans="1:3" x14ac:dyDescent="0.25">
      <c r="A29726" t="s">
        <v>10095</v>
      </c>
      <c r="B29726">
        <v>8</v>
      </c>
      <c r="C29726">
        <v>8</v>
      </c>
    </row>
    <row r="29727" spans="1:3" x14ac:dyDescent="0.25">
      <c r="A29727" t="s">
        <v>10099</v>
      </c>
      <c r="B29727">
        <v>8</v>
      </c>
      <c r="C29727">
        <v>15</v>
      </c>
    </row>
    <row r="29728" spans="1:3" x14ac:dyDescent="0.25">
      <c r="A29728" t="s">
        <v>10108</v>
      </c>
      <c r="B29728">
        <v>8</v>
      </c>
      <c r="C29728">
        <v>9</v>
      </c>
    </row>
    <row r="29729" spans="1:3" x14ac:dyDescent="0.25">
      <c r="A29729" t="s">
        <v>10155</v>
      </c>
      <c r="B29729">
        <v>8</v>
      </c>
      <c r="C29729">
        <v>7</v>
      </c>
    </row>
    <row r="29730" spans="1:3" x14ac:dyDescent="0.25">
      <c r="A29730" t="s">
        <v>10170</v>
      </c>
      <c r="B29730">
        <v>8</v>
      </c>
      <c r="C29730">
        <v>9</v>
      </c>
    </row>
    <row r="29731" spans="1:3" x14ac:dyDescent="0.25">
      <c r="A29731" t="s">
        <v>10186</v>
      </c>
      <c r="B29731">
        <v>8</v>
      </c>
      <c r="C29731">
        <v>10</v>
      </c>
    </row>
    <row r="29732" spans="1:3" x14ac:dyDescent="0.25">
      <c r="A29732" t="s">
        <v>10211</v>
      </c>
      <c r="B29732">
        <v>8</v>
      </c>
      <c r="C29732">
        <v>9</v>
      </c>
    </row>
    <row r="29733" spans="1:3" x14ac:dyDescent="0.25">
      <c r="A29733" t="s">
        <v>10222</v>
      </c>
      <c r="B29733">
        <v>8</v>
      </c>
      <c r="C29733">
        <v>10</v>
      </c>
    </row>
    <row r="29734" spans="1:3" x14ac:dyDescent="0.25">
      <c r="A29734" t="s">
        <v>10279</v>
      </c>
      <c r="B29734">
        <v>8</v>
      </c>
      <c r="C29734">
        <v>9</v>
      </c>
    </row>
    <row r="29735" spans="1:3" x14ac:dyDescent="0.25">
      <c r="A29735" t="s">
        <v>10293</v>
      </c>
      <c r="B29735">
        <v>8</v>
      </c>
      <c r="C29735">
        <v>11</v>
      </c>
    </row>
    <row r="29736" spans="1:3" x14ac:dyDescent="0.25">
      <c r="A29736" t="s">
        <v>10349</v>
      </c>
      <c r="B29736">
        <v>8</v>
      </c>
      <c r="C29736">
        <v>8</v>
      </c>
    </row>
    <row r="29737" spans="1:3" x14ac:dyDescent="0.25">
      <c r="A29737" t="s">
        <v>10364</v>
      </c>
      <c r="B29737">
        <v>8</v>
      </c>
      <c r="C29737">
        <v>9</v>
      </c>
    </row>
    <row r="29738" spans="1:3" x14ac:dyDescent="0.25">
      <c r="A29738" t="s">
        <v>10394</v>
      </c>
      <c r="B29738">
        <v>8</v>
      </c>
      <c r="C29738">
        <v>6</v>
      </c>
    </row>
    <row r="29739" spans="1:3" x14ac:dyDescent="0.25">
      <c r="A29739" t="s">
        <v>10451</v>
      </c>
      <c r="B29739">
        <v>8</v>
      </c>
      <c r="C29739">
        <v>8</v>
      </c>
    </row>
    <row r="29740" spans="1:3" x14ac:dyDescent="0.25">
      <c r="A29740" t="s">
        <v>10484</v>
      </c>
      <c r="B29740">
        <v>8</v>
      </c>
      <c r="C29740">
        <v>9</v>
      </c>
    </row>
    <row r="29741" spans="1:3" x14ac:dyDescent="0.25">
      <c r="A29741" t="s">
        <v>10485</v>
      </c>
      <c r="B29741">
        <v>8</v>
      </c>
      <c r="C29741">
        <v>9</v>
      </c>
    </row>
    <row r="29742" spans="1:3" x14ac:dyDescent="0.25">
      <c r="A29742" t="s">
        <v>10513</v>
      </c>
      <c r="B29742">
        <v>8</v>
      </c>
      <c r="C29742">
        <v>8</v>
      </c>
    </row>
    <row r="29743" spans="1:3" x14ac:dyDescent="0.25">
      <c r="A29743" t="s">
        <v>10518</v>
      </c>
      <c r="B29743">
        <v>8</v>
      </c>
      <c r="C29743">
        <v>9</v>
      </c>
    </row>
    <row r="29744" spans="1:3" x14ac:dyDescent="0.25">
      <c r="A29744" t="s">
        <v>10555</v>
      </c>
      <c r="B29744">
        <v>8</v>
      </c>
      <c r="C29744">
        <v>10</v>
      </c>
    </row>
    <row r="29745" spans="1:3" x14ac:dyDescent="0.25">
      <c r="A29745" t="s">
        <v>10578</v>
      </c>
      <c r="B29745">
        <v>8</v>
      </c>
      <c r="C29745">
        <v>8</v>
      </c>
    </row>
    <row r="29746" spans="1:3" x14ac:dyDescent="0.25">
      <c r="A29746" t="s">
        <v>10654</v>
      </c>
      <c r="B29746">
        <v>8</v>
      </c>
      <c r="C29746">
        <v>8</v>
      </c>
    </row>
    <row r="29747" spans="1:3" x14ac:dyDescent="0.25">
      <c r="A29747" t="s">
        <v>10686</v>
      </c>
      <c r="B29747">
        <v>8</v>
      </c>
      <c r="C29747">
        <v>10</v>
      </c>
    </row>
    <row r="29748" spans="1:3" x14ac:dyDescent="0.25">
      <c r="A29748" t="s">
        <v>10719</v>
      </c>
      <c r="B29748">
        <v>8</v>
      </c>
      <c r="C29748">
        <v>10</v>
      </c>
    </row>
    <row r="29749" spans="1:3" x14ac:dyDescent="0.25">
      <c r="A29749" t="s">
        <v>10726</v>
      </c>
      <c r="B29749">
        <v>8</v>
      </c>
      <c r="C29749">
        <v>8</v>
      </c>
    </row>
    <row r="29750" spans="1:3" x14ac:dyDescent="0.25">
      <c r="A29750" t="s">
        <v>10762</v>
      </c>
      <c r="B29750">
        <v>8</v>
      </c>
      <c r="C29750">
        <v>8</v>
      </c>
    </row>
    <row r="29751" spans="1:3" x14ac:dyDescent="0.25">
      <c r="A29751" t="s">
        <v>10774</v>
      </c>
      <c r="B29751">
        <v>8</v>
      </c>
      <c r="C29751">
        <v>9</v>
      </c>
    </row>
    <row r="29752" spans="1:3" x14ac:dyDescent="0.25">
      <c r="A29752" t="s">
        <v>10843</v>
      </c>
      <c r="B29752">
        <v>8</v>
      </c>
      <c r="C29752">
        <v>9</v>
      </c>
    </row>
    <row r="29753" spans="1:3" x14ac:dyDescent="0.25">
      <c r="A29753" t="s">
        <v>10860</v>
      </c>
      <c r="B29753">
        <v>8</v>
      </c>
      <c r="C29753">
        <v>9</v>
      </c>
    </row>
    <row r="29754" spans="1:3" x14ac:dyDescent="0.25">
      <c r="A29754" t="s">
        <v>10877</v>
      </c>
      <c r="B29754">
        <v>8</v>
      </c>
      <c r="C29754">
        <v>8</v>
      </c>
    </row>
    <row r="29755" spans="1:3" x14ac:dyDescent="0.25">
      <c r="A29755" t="s">
        <v>10899</v>
      </c>
      <c r="B29755">
        <v>8</v>
      </c>
      <c r="C29755">
        <v>9</v>
      </c>
    </row>
    <row r="29756" spans="1:3" x14ac:dyDescent="0.25">
      <c r="A29756" t="s">
        <v>10966</v>
      </c>
      <c r="B29756">
        <v>8</v>
      </c>
      <c r="C29756">
        <v>8</v>
      </c>
    </row>
    <row r="29757" spans="1:3" x14ac:dyDescent="0.25">
      <c r="A29757" t="s">
        <v>10999</v>
      </c>
      <c r="B29757">
        <v>8</v>
      </c>
      <c r="C29757">
        <v>10</v>
      </c>
    </row>
    <row r="29758" spans="1:3" x14ac:dyDescent="0.25">
      <c r="A29758" t="s">
        <v>11029</v>
      </c>
      <c r="B29758">
        <v>8</v>
      </c>
      <c r="C29758">
        <v>7</v>
      </c>
    </row>
    <row r="29759" spans="1:3" x14ac:dyDescent="0.25">
      <c r="A29759" t="s">
        <v>11037</v>
      </c>
      <c r="B29759">
        <v>8</v>
      </c>
      <c r="C29759">
        <v>8</v>
      </c>
    </row>
    <row r="29760" spans="1:3" x14ac:dyDescent="0.25">
      <c r="A29760" t="s">
        <v>11055</v>
      </c>
      <c r="B29760">
        <v>8</v>
      </c>
      <c r="C29760">
        <v>10</v>
      </c>
    </row>
    <row r="29761" spans="1:3" x14ac:dyDescent="0.25">
      <c r="A29761" t="s">
        <v>11057</v>
      </c>
      <c r="B29761">
        <v>8</v>
      </c>
      <c r="C29761">
        <v>8</v>
      </c>
    </row>
    <row r="29762" spans="1:3" x14ac:dyDescent="0.25">
      <c r="A29762" t="s">
        <v>11097</v>
      </c>
      <c r="B29762">
        <v>8</v>
      </c>
      <c r="C29762">
        <v>23</v>
      </c>
    </row>
    <row r="29763" spans="1:3" x14ac:dyDescent="0.25">
      <c r="A29763" t="s">
        <v>11107</v>
      </c>
      <c r="B29763">
        <v>8</v>
      </c>
      <c r="C29763">
        <v>10</v>
      </c>
    </row>
    <row r="29764" spans="1:3" x14ac:dyDescent="0.25">
      <c r="A29764" t="s">
        <v>11124</v>
      </c>
      <c r="B29764">
        <v>8</v>
      </c>
      <c r="C29764">
        <v>10</v>
      </c>
    </row>
    <row r="29765" spans="1:3" x14ac:dyDescent="0.25">
      <c r="A29765" t="s">
        <v>11164</v>
      </c>
      <c r="B29765">
        <v>8</v>
      </c>
      <c r="C29765">
        <v>8</v>
      </c>
    </row>
    <row r="29766" spans="1:3" x14ac:dyDescent="0.25">
      <c r="A29766" t="s">
        <v>11174</v>
      </c>
      <c r="B29766">
        <v>8</v>
      </c>
      <c r="C29766">
        <v>9</v>
      </c>
    </row>
    <row r="29767" spans="1:3" x14ac:dyDescent="0.25">
      <c r="A29767" t="s">
        <v>11184</v>
      </c>
      <c r="B29767">
        <v>8</v>
      </c>
      <c r="C29767">
        <v>11</v>
      </c>
    </row>
    <row r="29768" spans="1:3" x14ac:dyDescent="0.25">
      <c r="A29768" t="s">
        <v>11231</v>
      </c>
      <c r="B29768">
        <v>8</v>
      </c>
      <c r="C29768">
        <v>8</v>
      </c>
    </row>
    <row r="29769" spans="1:3" x14ac:dyDescent="0.25">
      <c r="A29769" t="s">
        <v>11239</v>
      </c>
      <c r="B29769">
        <v>8</v>
      </c>
      <c r="C29769">
        <v>7</v>
      </c>
    </row>
    <row r="29770" spans="1:3" x14ac:dyDescent="0.25">
      <c r="A29770" t="s">
        <v>11248</v>
      </c>
      <c r="B29770">
        <v>8</v>
      </c>
      <c r="C29770">
        <v>9</v>
      </c>
    </row>
    <row r="29771" spans="1:3" x14ac:dyDescent="0.25">
      <c r="A29771" t="s">
        <v>11281</v>
      </c>
      <c r="B29771">
        <v>8</v>
      </c>
      <c r="C29771">
        <v>8</v>
      </c>
    </row>
    <row r="29772" spans="1:3" x14ac:dyDescent="0.25">
      <c r="A29772" t="s">
        <v>11292</v>
      </c>
      <c r="B29772">
        <v>8</v>
      </c>
      <c r="C29772">
        <v>8</v>
      </c>
    </row>
    <row r="29773" spans="1:3" x14ac:dyDescent="0.25">
      <c r="A29773" t="s">
        <v>11328</v>
      </c>
      <c r="B29773">
        <v>8</v>
      </c>
      <c r="C29773">
        <v>9</v>
      </c>
    </row>
    <row r="29774" spans="1:3" x14ac:dyDescent="0.25">
      <c r="A29774" t="s">
        <v>11356</v>
      </c>
      <c r="B29774">
        <v>8</v>
      </c>
      <c r="C29774">
        <v>10</v>
      </c>
    </row>
    <row r="29775" spans="1:3" x14ac:dyDescent="0.25">
      <c r="A29775" t="s">
        <v>11454</v>
      </c>
      <c r="B29775">
        <v>8</v>
      </c>
      <c r="C29775">
        <v>11</v>
      </c>
    </row>
    <row r="29776" spans="1:3" x14ac:dyDescent="0.25">
      <c r="A29776" t="s">
        <v>11481</v>
      </c>
      <c r="B29776">
        <v>8</v>
      </c>
      <c r="C29776">
        <v>7</v>
      </c>
    </row>
    <row r="29777" spans="1:3" x14ac:dyDescent="0.25">
      <c r="A29777" t="s">
        <v>11573</v>
      </c>
      <c r="B29777">
        <v>8</v>
      </c>
      <c r="C29777">
        <v>20</v>
      </c>
    </row>
    <row r="29778" spans="1:3" x14ac:dyDescent="0.25">
      <c r="A29778" t="s">
        <v>11593</v>
      </c>
      <c r="B29778">
        <v>8</v>
      </c>
      <c r="C29778">
        <v>10</v>
      </c>
    </row>
    <row r="29779" spans="1:3" x14ac:dyDescent="0.25">
      <c r="A29779" t="s">
        <v>11655</v>
      </c>
      <c r="B29779">
        <v>8</v>
      </c>
      <c r="C29779">
        <v>9</v>
      </c>
    </row>
    <row r="29780" spans="1:3" x14ac:dyDescent="0.25">
      <c r="A29780" t="s">
        <v>11663</v>
      </c>
      <c r="B29780">
        <v>8</v>
      </c>
      <c r="C29780">
        <v>7</v>
      </c>
    </row>
    <row r="29781" spans="1:3" x14ac:dyDescent="0.25">
      <c r="A29781" t="s">
        <v>11673</v>
      </c>
      <c r="B29781">
        <v>8</v>
      </c>
      <c r="C29781">
        <v>8</v>
      </c>
    </row>
    <row r="29782" spans="1:3" x14ac:dyDescent="0.25">
      <c r="A29782" t="s">
        <v>11682</v>
      </c>
      <c r="B29782">
        <v>8</v>
      </c>
      <c r="C29782">
        <v>10</v>
      </c>
    </row>
    <row r="29783" spans="1:3" x14ac:dyDescent="0.25">
      <c r="A29783" t="s">
        <v>11713</v>
      </c>
      <c r="B29783">
        <v>8</v>
      </c>
      <c r="C29783">
        <v>9</v>
      </c>
    </row>
    <row r="29784" spans="1:3" x14ac:dyDescent="0.25">
      <c r="A29784" t="s">
        <v>11727</v>
      </c>
      <c r="B29784">
        <v>8</v>
      </c>
      <c r="C29784">
        <v>7</v>
      </c>
    </row>
    <row r="29785" spans="1:3" x14ac:dyDescent="0.25">
      <c r="A29785" t="s">
        <v>11737</v>
      </c>
      <c r="B29785">
        <v>8</v>
      </c>
      <c r="C29785">
        <v>5</v>
      </c>
    </row>
    <row r="29786" spans="1:3" x14ac:dyDescent="0.25">
      <c r="A29786" t="s">
        <v>11798</v>
      </c>
      <c r="B29786">
        <v>8</v>
      </c>
      <c r="C29786">
        <v>8</v>
      </c>
    </row>
    <row r="29787" spans="1:3" x14ac:dyDescent="0.25">
      <c r="A29787" t="s">
        <v>11835</v>
      </c>
      <c r="B29787">
        <v>8</v>
      </c>
      <c r="C29787">
        <v>8</v>
      </c>
    </row>
    <row r="29788" spans="1:3" x14ac:dyDescent="0.25">
      <c r="A29788" t="s">
        <v>11875</v>
      </c>
      <c r="B29788">
        <v>8</v>
      </c>
      <c r="C29788">
        <v>6</v>
      </c>
    </row>
    <row r="29789" spans="1:3" x14ac:dyDescent="0.25">
      <c r="A29789" t="s">
        <v>11893</v>
      </c>
      <c r="B29789">
        <v>8</v>
      </c>
      <c r="C29789">
        <v>7</v>
      </c>
    </row>
    <row r="29790" spans="1:3" x14ac:dyDescent="0.25">
      <c r="A29790" t="s">
        <v>11906</v>
      </c>
      <c r="B29790">
        <v>8</v>
      </c>
      <c r="C29790">
        <v>4</v>
      </c>
    </row>
    <row r="29791" spans="1:3" x14ac:dyDescent="0.25">
      <c r="A29791" t="s">
        <v>11955</v>
      </c>
      <c r="B29791">
        <v>8</v>
      </c>
      <c r="C29791">
        <v>9</v>
      </c>
    </row>
    <row r="29792" spans="1:3" x14ac:dyDescent="0.25">
      <c r="A29792" t="s">
        <v>11992</v>
      </c>
      <c r="B29792">
        <v>8</v>
      </c>
      <c r="C29792">
        <v>8</v>
      </c>
    </row>
    <row r="29793" spans="1:3" x14ac:dyDescent="0.25">
      <c r="A29793" t="s">
        <v>12005</v>
      </c>
      <c r="B29793">
        <v>8</v>
      </c>
      <c r="C29793">
        <v>10</v>
      </c>
    </row>
    <row r="29794" spans="1:3" x14ac:dyDescent="0.25">
      <c r="A29794" t="s">
        <v>12007</v>
      </c>
      <c r="B29794">
        <v>8</v>
      </c>
      <c r="C29794">
        <v>9</v>
      </c>
    </row>
    <row r="29795" spans="1:3" x14ac:dyDescent="0.25">
      <c r="A29795" t="s">
        <v>12022</v>
      </c>
      <c r="B29795">
        <v>8</v>
      </c>
      <c r="C29795">
        <v>8</v>
      </c>
    </row>
    <row r="29796" spans="1:3" x14ac:dyDescent="0.25">
      <c r="A29796" t="s">
        <v>12029</v>
      </c>
      <c r="B29796">
        <v>8</v>
      </c>
      <c r="C29796">
        <v>7</v>
      </c>
    </row>
    <row r="29797" spans="1:3" x14ac:dyDescent="0.25">
      <c r="A29797" t="s">
        <v>12104</v>
      </c>
      <c r="B29797">
        <v>8</v>
      </c>
      <c r="C29797">
        <v>8</v>
      </c>
    </row>
    <row r="29798" spans="1:3" x14ac:dyDescent="0.25">
      <c r="A29798" t="s">
        <v>12152</v>
      </c>
      <c r="B29798">
        <v>8</v>
      </c>
      <c r="C29798">
        <v>7</v>
      </c>
    </row>
    <row r="29799" spans="1:3" x14ac:dyDescent="0.25">
      <c r="A29799" t="s">
        <v>12267</v>
      </c>
      <c r="B29799">
        <v>8</v>
      </c>
      <c r="C29799">
        <v>8</v>
      </c>
    </row>
    <row r="29800" spans="1:3" x14ac:dyDescent="0.25">
      <c r="A29800" t="s">
        <v>12290</v>
      </c>
      <c r="B29800">
        <v>8</v>
      </c>
      <c r="C29800">
        <v>9</v>
      </c>
    </row>
    <row r="29801" spans="1:3" x14ac:dyDescent="0.25">
      <c r="A29801" t="s">
        <v>12292</v>
      </c>
      <c r="B29801">
        <v>8</v>
      </c>
      <c r="C29801">
        <v>8</v>
      </c>
    </row>
    <row r="29802" spans="1:3" x14ac:dyDescent="0.25">
      <c r="A29802" t="s">
        <v>12294</v>
      </c>
      <c r="B29802">
        <v>8</v>
      </c>
      <c r="C29802">
        <v>11</v>
      </c>
    </row>
    <row r="29803" spans="1:3" x14ac:dyDescent="0.25">
      <c r="A29803" t="s">
        <v>12335</v>
      </c>
      <c r="B29803">
        <v>8</v>
      </c>
      <c r="C29803">
        <v>9</v>
      </c>
    </row>
    <row r="29804" spans="1:3" x14ac:dyDescent="0.25">
      <c r="A29804" t="s">
        <v>12352</v>
      </c>
      <c r="B29804">
        <v>8</v>
      </c>
      <c r="C29804">
        <v>8</v>
      </c>
    </row>
    <row r="29805" spans="1:3" x14ac:dyDescent="0.25">
      <c r="A29805" t="s">
        <v>12391</v>
      </c>
      <c r="B29805">
        <v>8</v>
      </c>
      <c r="C29805">
        <v>7</v>
      </c>
    </row>
    <row r="29806" spans="1:3" x14ac:dyDescent="0.25">
      <c r="A29806" t="s">
        <v>12469</v>
      </c>
      <c r="B29806">
        <v>8</v>
      </c>
      <c r="C29806">
        <v>7</v>
      </c>
    </row>
    <row r="29807" spans="1:3" x14ac:dyDescent="0.25">
      <c r="A29807" t="s">
        <v>12485</v>
      </c>
      <c r="B29807">
        <v>8</v>
      </c>
      <c r="C29807">
        <v>7</v>
      </c>
    </row>
    <row r="29808" spans="1:3" x14ac:dyDescent="0.25">
      <c r="A29808" t="s">
        <v>12547</v>
      </c>
      <c r="B29808">
        <v>8</v>
      </c>
      <c r="C29808">
        <v>13</v>
      </c>
    </row>
    <row r="29809" spans="1:3" x14ac:dyDescent="0.25">
      <c r="A29809" t="s">
        <v>12555</v>
      </c>
      <c r="B29809">
        <v>8</v>
      </c>
      <c r="C29809">
        <v>9</v>
      </c>
    </row>
    <row r="29810" spans="1:3" x14ac:dyDescent="0.25">
      <c r="A29810" t="s">
        <v>12559</v>
      </c>
      <c r="B29810">
        <v>8</v>
      </c>
      <c r="C29810">
        <v>7</v>
      </c>
    </row>
    <row r="29811" spans="1:3" x14ac:dyDescent="0.25">
      <c r="A29811" t="s">
        <v>12560</v>
      </c>
      <c r="B29811">
        <v>8</v>
      </c>
      <c r="C29811">
        <v>9</v>
      </c>
    </row>
    <row r="29812" spans="1:3" x14ac:dyDescent="0.25">
      <c r="A29812" t="s">
        <v>12566</v>
      </c>
      <c r="B29812">
        <v>8</v>
      </c>
      <c r="C29812">
        <v>7</v>
      </c>
    </row>
    <row r="29813" spans="1:3" x14ac:dyDescent="0.25">
      <c r="A29813" t="s">
        <v>12601</v>
      </c>
      <c r="B29813">
        <v>8</v>
      </c>
      <c r="C29813">
        <v>8</v>
      </c>
    </row>
    <row r="29814" spans="1:3" x14ac:dyDescent="0.25">
      <c r="A29814" t="s">
        <v>12667</v>
      </c>
      <c r="B29814">
        <v>8</v>
      </c>
      <c r="C29814">
        <v>9</v>
      </c>
    </row>
    <row r="29815" spans="1:3" x14ac:dyDescent="0.25">
      <c r="A29815" t="s">
        <v>12732</v>
      </c>
      <c r="B29815">
        <v>8</v>
      </c>
      <c r="C29815">
        <v>8</v>
      </c>
    </row>
    <row r="29816" spans="1:3" x14ac:dyDescent="0.25">
      <c r="A29816" t="s">
        <v>12743</v>
      </c>
      <c r="B29816">
        <v>8</v>
      </c>
      <c r="C29816">
        <v>8</v>
      </c>
    </row>
    <row r="29817" spans="1:3" x14ac:dyDescent="0.25">
      <c r="A29817" t="s">
        <v>12797</v>
      </c>
      <c r="B29817">
        <v>8</v>
      </c>
      <c r="C29817">
        <v>10</v>
      </c>
    </row>
    <row r="29818" spans="1:3" x14ac:dyDescent="0.25">
      <c r="A29818" t="s">
        <v>12984</v>
      </c>
      <c r="B29818">
        <v>8</v>
      </c>
      <c r="C29818">
        <v>11</v>
      </c>
    </row>
    <row r="29819" spans="1:3" x14ac:dyDescent="0.25">
      <c r="A29819" t="s">
        <v>13109</v>
      </c>
      <c r="B29819">
        <v>8</v>
      </c>
      <c r="C29819">
        <v>7</v>
      </c>
    </row>
    <row r="29820" spans="1:3" x14ac:dyDescent="0.25">
      <c r="A29820" t="s">
        <v>13153</v>
      </c>
      <c r="B29820">
        <v>8</v>
      </c>
      <c r="C29820">
        <v>11</v>
      </c>
    </row>
    <row r="29821" spans="1:3" x14ac:dyDescent="0.25">
      <c r="A29821" t="s">
        <v>13174</v>
      </c>
      <c r="B29821">
        <v>8</v>
      </c>
      <c r="C29821">
        <v>10</v>
      </c>
    </row>
    <row r="29822" spans="1:3" x14ac:dyDescent="0.25">
      <c r="A29822" t="s">
        <v>13183</v>
      </c>
      <c r="B29822">
        <v>8</v>
      </c>
      <c r="C29822">
        <v>7</v>
      </c>
    </row>
    <row r="29823" spans="1:3" x14ac:dyDescent="0.25">
      <c r="A29823" t="s">
        <v>13206</v>
      </c>
      <c r="B29823">
        <v>8</v>
      </c>
      <c r="C29823">
        <v>8</v>
      </c>
    </row>
    <row r="29824" spans="1:3" x14ac:dyDescent="0.25">
      <c r="A29824" t="s">
        <v>13208</v>
      </c>
      <c r="B29824">
        <v>8</v>
      </c>
      <c r="C29824">
        <v>9</v>
      </c>
    </row>
    <row r="29825" spans="1:3" x14ac:dyDescent="0.25">
      <c r="A29825" t="s">
        <v>13313</v>
      </c>
      <c r="B29825">
        <v>8</v>
      </c>
      <c r="C29825">
        <v>8</v>
      </c>
    </row>
    <row r="29826" spans="1:3" x14ac:dyDescent="0.25">
      <c r="A29826" t="s">
        <v>13387</v>
      </c>
      <c r="B29826">
        <v>8</v>
      </c>
      <c r="C29826">
        <v>9</v>
      </c>
    </row>
    <row r="29827" spans="1:3" x14ac:dyDescent="0.25">
      <c r="A29827" t="s">
        <v>13434</v>
      </c>
      <c r="B29827">
        <v>8</v>
      </c>
      <c r="C29827">
        <v>9</v>
      </c>
    </row>
    <row r="29828" spans="1:3" x14ac:dyDescent="0.25">
      <c r="A29828" t="s">
        <v>13453</v>
      </c>
      <c r="B29828">
        <v>8</v>
      </c>
      <c r="C29828">
        <v>8</v>
      </c>
    </row>
    <row r="29829" spans="1:3" x14ac:dyDescent="0.25">
      <c r="A29829" t="s">
        <v>13531</v>
      </c>
      <c r="B29829">
        <v>8</v>
      </c>
      <c r="C29829">
        <v>10</v>
      </c>
    </row>
    <row r="29830" spans="1:3" x14ac:dyDescent="0.25">
      <c r="A29830" t="s">
        <v>13564</v>
      </c>
      <c r="B29830">
        <v>8</v>
      </c>
      <c r="C29830">
        <v>4</v>
      </c>
    </row>
    <row r="29831" spans="1:3" x14ac:dyDescent="0.25">
      <c r="A29831" t="s">
        <v>13600</v>
      </c>
      <c r="B29831">
        <v>8</v>
      </c>
      <c r="C29831">
        <v>8</v>
      </c>
    </row>
    <row r="29832" spans="1:3" x14ac:dyDescent="0.25">
      <c r="A29832" t="s">
        <v>13607</v>
      </c>
      <c r="B29832">
        <v>8</v>
      </c>
      <c r="C29832">
        <v>7</v>
      </c>
    </row>
    <row r="29833" spans="1:3" x14ac:dyDescent="0.25">
      <c r="A29833" t="s">
        <v>13655</v>
      </c>
      <c r="B29833">
        <v>8</v>
      </c>
      <c r="C29833">
        <v>9</v>
      </c>
    </row>
    <row r="29834" spans="1:3" x14ac:dyDescent="0.25">
      <c r="A29834" t="s">
        <v>13658</v>
      </c>
      <c r="B29834">
        <v>8</v>
      </c>
      <c r="C29834">
        <v>8</v>
      </c>
    </row>
    <row r="29835" spans="1:3" x14ac:dyDescent="0.25">
      <c r="A29835" t="s">
        <v>13669</v>
      </c>
      <c r="B29835">
        <v>8</v>
      </c>
      <c r="C29835">
        <v>8</v>
      </c>
    </row>
    <row r="29836" spans="1:3" x14ac:dyDescent="0.25">
      <c r="A29836" t="s">
        <v>13739</v>
      </c>
      <c r="B29836">
        <v>8</v>
      </c>
      <c r="C29836">
        <v>8</v>
      </c>
    </row>
    <row r="29837" spans="1:3" x14ac:dyDescent="0.25">
      <c r="A29837" t="s">
        <v>13750</v>
      </c>
      <c r="B29837">
        <v>8</v>
      </c>
      <c r="C29837">
        <v>8</v>
      </c>
    </row>
    <row r="29838" spans="1:3" x14ac:dyDescent="0.25">
      <c r="A29838" t="s">
        <v>13776</v>
      </c>
      <c r="B29838">
        <v>8</v>
      </c>
      <c r="C29838">
        <v>9</v>
      </c>
    </row>
    <row r="29839" spans="1:3" x14ac:dyDescent="0.25">
      <c r="A29839" t="s">
        <v>13792</v>
      </c>
      <c r="B29839">
        <v>8</v>
      </c>
      <c r="C29839">
        <v>6</v>
      </c>
    </row>
    <row r="29840" spans="1:3" x14ac:dyDescent="0.25">
      <c r="A29840" t="s">
        <v>13793</v>
      </c>
      <c r="B29840">
        <v>8</v>
      </c>
      <c r="C29840">
        <v>7</v>
      </c>
    </row>
    <row r="29841" spans="1:3" x14ac:dyDescent="0.25">
      <c r="A29841" t="s">
        <v>13799</v>
      </c>
      <c r="B29841">
        <v>8</v>
      </c>
      <c r="C29841">
        <v>8</v>
      </c>
    </row>
    <row r="29842" spans="1:3" x14ac:dyDescent="0.25">
      <c r="A29842" t="s">
        <v>13885</v>
      </c>
      <c r="B29842">
        <v>8</v>
      </c>
      <c r="C29842">
        <v>7</v>
      </c>
    </row>
    <row r="29843" spans="1:3" x14ac:dyDescent="0.25">
      <c r="A29843" t="s">
        <v>14006</v>
      </c>
      <c r="B29843">
        <v>8</v>
      </c>
      <c r="C29843">
        <v>10</v>
      </c>
    </row>
    <row r="29844" spans="1:3" x14ac:dyDescent="0.25">
      <c r="A29844" t="s">
        <v>14123</v>
      </c>
      <c r="B29844">
        <v>8</v>
      </c>
      <c r="C29844">
        <v>9</v>
      </c>
    </row>
    <row r="29845" spans="1:3" x14ac:dyDescent="0.25">
      <c r="A29845" t="s">
        <v>14137</v>
      </c>
      <c r="B29845">
        <v>8</v>
      </c>
      <c r="C29845">
        <v>10</v>
      </c>
    </row>
    <row r="29846" spans="1:3" x14ac:dyDescent="0.25">
      <c r="A29846" t="s">
        <v>14209</v>
      </c>
      <c r="B29846">
        <v>8</v>
      </c>
      <c r="C29846">
        <v>12</v>
      </c>
    </row>
    <row r="29847" spans="1:3" x14ac:dyDescent="0.25">
      <c r="A29847" t="s">
        <v>14238</v>
      </c>
      <c r="B29847">
        <v>8</v>
      </c>
      <c r="C29847">
        <v>9</v>
      </c>
    </row>
    <row r="29848" spans="1:3" x14ac:dyDescent="0.25">
      <c r="A29848" t="s">
        <v>14269</v>
      </c>
      <c r="B29848">
        <v>8</v>
      </c>
      <c r="C29848">
        <v>9</v>
      </c>
    </row>
    <row r="29849" spans="1:3" x14ac:dyDescent="0.25">
      <c r="A29849" t="s">
        <v>14329</v>
      </c>
      <c r="B29849">
        <v>8</v>
      </c>
      <c r="C29849">
        <v>9</v>
      </c>
    </row>
    <row r="29850" spans="1:3" x14ac:dyDescent="0.25">
      <c r="A29850" t="s">
        <v>14384</v>
      </c>
      <c r="B29850">
        <v>8</v>
      </c>
      <c r="C29850">
        <v>11</v>
      </c>
    </row>
    <row r="29851" spans="1:3" x14ac:dyDescent="0.25">
      <c r="A29851" t="s">
        <v>14395</v>
      </c>
      <c r="B29851">
        <v>8</v>
      </c>
      <c r="C29851">
        <v>2</v>
      </c>
    </row>
    <row r="29852" spans="1:3" x14ac:dyDescent="0.25">
      <c r="A29852" t="s">
        <v>14414</v>
      </c>
      <c r="B29852">
        <v>8</v>
      </c>
      <c r="C29852">
        <v>8</v>
      </c>
    </row>
    <row r="29853" spans="1:3" x14ac:dyDescent="0.25">
      <c r="A29853" t="s">
        <v>14507</v>
      </c>
      <c r="B29853">
        <v>8</v>
      </c>
      <c r="C29853">
        <v>9</v>
      </c>
    </row>
    <row r="29854" spans="1:3" x14ac:dyDescent="0.25">
      <c r="A29854" t="s">
        <v>14523</v>
      </c>
      <c r="B29854">
        <v>8</v>
      </c>
      <c r="C29854">
        <v>9</v>
      </c>
    </row>
    <row r="29855" spans="1:3" x14ac:dyDescent="0.25">
      <c r="A29855" t="s">
        <v>14540</v>
      </c>
      <c r="B29855">
        <v>8</v>
      </c>
      <c r="C29855">
        <v>11</v>
      </c>
    </row>
    <row r="29856" spans="1:3" x14ac:dyDescent="0.25">
      <c r="A29856" t="s">
        <v>14566</v>
      </c>
      <c r="B29856">
        <v>8</v>
      </c>
      <c r="C29856">
        <v>11</v>
      </c>
    </row>
    <row r="29857" spans="1:3" x14ac:dyDescent="0.25">
      <c r="A29857" t="s">
        <v>14615</v>
      </c>
      <c r="B29857">
        <v>8</v>
      </c>
      <c r="C29857">
        <v>8</v>
      </c>
    </row>
    <row r="29858" spans="1:3" x14ac:dyDescent="0.25">
      <c r="A29858" t="s">
        <v>14648</v>
      </c>
      <c r="B29858">
        <v>8</v>
      </c>
      <c r="C29858">
        <v>8</v>
      </c>
    </row>
    <row r="29859" spans="1:3" x14ac:dyDescent="0.25">
      <c r="A29859" t="s">
        <v>14686</v>
      </c>
      <c r="B29859">
        <v>8</v>
      </c>
      <c r="C29859">
        <v>8</v>
      </c>
    </row>
    <row r="29860" spans="1:3" x14ac:dyDescent="0.25">
      <c r="A29860" t="s">
        <v>14721</v>
      </c>
      <c r="B29860">
        <v>8</v>
      </c>
      <c r="C29860">
        <v>13</v>
      </c>
    </row>
    <row r="29861" spans="1:3" x14ac:dyDescent="0.25">
      <c r="A29861" t="s">
        <v>14762</v>
      </c>
      <c r="B29861">
        <v>8</v>
      </c>
      <c r="C29861">
        <v>9</v>
      </c>
    </row>
    <row r="29862" spans="1:3" x14ac:dyDescent="0.25">
      <c r="A29862" t="s">
        <v>14764</v>
      </c>
      <c r="B29862">
        <v>8</v>
      </c>
      <c r="C29862">
        <v>10</v>
      </c>
    </row>
    <row r="29863" spans="1:3" x14ac:dyDescent="0.25">
      <c r="A29863" t="s">
        <v>14788</v>
      </c>
      <c r="B29863">
        <v>8</v>
      </c>
      <c r="C29863">
        <v>5</v>
      </c>
    </row>
    <row r="29864" spans="1:3" x14ac:dyDescent="0.25">
      <c r="A29864" t="s">
        <v>14789</v>
      </c>
      <c r="B29864">
        <v>8</v>
      </c>
      <c r="C29864">
        <v>7</v>
      </c>
    </row>
    <row r="29865" spans="1:3" x14ac:dyDescent="0.25">
      <c r="A29865" t="s">
        <v>14821</v>
      </c>
      <c r="B29865">
        <v>8</v>
      </c>
      <c r="C29865">
        <v>8</v>
      </c>
    </row>
    <row r="29866" spans="1:3" x14ac:dyDescent="0.25">
      <c r="A29866" t="s">
        <v>14831</v>
      </c>
      <c r="B29866">
        <v>8</v>
      </c>
      <c r="C29866">
        <v>9</v>
      </c>
    </row>
    <row r="29867" spans="1:3" x14ac:dyDescent="0.25">
      <c r="A29867" t="s">
        <v>14883</v>
      </c>
      <c r="B29867">
        <v>8</v>
      </c>
      <c r="C29867">
        <v>11</v>
      </c>
    </row>
    <row r="29868" spans="1:3" x14ac:dyDescent="0.25">
      <c r="A29868" t="s">
        <v>14884</v>
      </c>
      <c r="B29868">
        <v>8</v>
      </c>
      <c r="C29868">
        <v>10</v>
      </c>
    </row>
    <row r="29869" spans="1:3" x14ac:dyDescent="0.25">
      <c r="A29869" t="s">
        <v>14913</v>
      </c>
      <c r="B29869">
        <v>8</v>
      </c>
      <c r="C29869">
        <v>11</v>
      </c>
    </row>
    <row r="29870" spans="1:3" x14ac:dyDescent="0.25">
      <c r="A29870" t="s">
        <v>14972</v>
      </c>
      <c r="B29870">
        <v>8</v>
      </c>
      <c r="C29870">
        <v>8</v>
      </c>
    </row>
    <row r="29871" spans="1:3" x14ac:dyDescent="0.25">
      <c r="A29871" t="s">
        <v>14993</v>
      </c>
      <c r="B29871">
        <v>8</v>
      </c>
      <c r="C29871">
        <v>9</v>
      </c>
    </row>
    <row r="29872" spans="1:3" x14ac:dyDescent="0.25">
      <c r="A29872" t="s">
        <v>15059</v>
      </c>
      <c r="B29872">
        <v>8</v>
      </c>
      <c r="C29872">
        <v>7</v>
      </c>
    </row>
    <row r="29873" spans="1:3" x14ac:dyDescent="0.25">
      <c r="A29873" t="s">
        <v>15077</v>
      </c>
      <c r="B29873">
        <v>8</v>
      </c>
      <c r="C29873">
        <v>9</v>
      </c>
    </row>
    <row r="29874" spans="1:3" x14ac:dyDescent="0.25">
      <c r="A29874" t="s">
        <v>15088</v>
      </c>
      <c r="B29874">
        <v>8</v>
      </c>
      <c r="C29874">
        <v>9</v>
      </c>
    </row>
    <row r="29875" spans="1:3" x14ac:dyDescent="0.25">
      <c r="A29875" t="s">
        <v>15090</v>
      </c>
      <c r="B29875">
        <v>8</v>
      </c>
      <c r="C29875">
        <v>7</v>
      </c>
    </row>
    <row r="29876" spans="1:3" x14ac:dyDescent="0.25">
      <c r="A29876" t="s">
        <v>15109</v>
      </c>
      <c r="B29876">
        <v>8</v>
      </c>
      <c r="C29876">
        <v>8</v>
      </c>
    </row>
    <row r="29877" spans="1:3" x14ac:dyDescent="0.25">
      <c r="A29877" t="s">
        <v>15117</v>
      </c>
      <c r="B29877">
        <v>8</v>
      </c>
      <c r="C29877">
        <v>12</v>
      </c>
    </row>
    <row r="29878" spans="1:3" x14ac:dyDescent="0.25">
      <c r="A29878" t="s">
        <v>15187</v>
      </c>
      <c r="B29878">
        <v>8</v>
      </c>
      <c r="C29878">
        <v>8</v>
      </c>
    </row>
    <row r="29879" spans="1:3" x14ac:dyDescent="0.25">
      <c r="A29879" t="s">
        <v>15343</v>
      </c>
      <c r="B29879">
        <v>8</v>
      </c>
      <c r="C29879">
        <v>8</v>
      </c>
    </row>
    <row r="29880" spans="1:3" x14ac:dyDescent="0.25">
      <c r="A29880" t="s">
        <v>15359</v>
      </c>
      <c r="B29880">
        <v>8</v>
      </c>
      <c r="C29880">
        <v>8</v>
      </c>
    </row>
    <row r="29881" spans="1:3" x14ac:dyDescent="0.25">
      <c r="A29881" t="s">
        <v>15457</v>
      </c>
      <c r="B29881">
        <v>8</v>
      </c>
      <c r="C29881">
        <v>7</v>
      </c>
    </row>
    <row r="29882" spans="1:3" x14ac:dyDescent="0.25">
      <c r="A29882" t="s">
        <v>15463</v>
      </c>
      <c r="B29882">
        <v>8</v>
      </c>
      <c r="C29882">
        <v>8</v>
      </c>
    </row>
    <row r="29883" spans="1:3" x14ac:dyDescent="0.25">
      <c r="A29883" t="s">
        <v>15476</v>
      </c>
      <c r="B29883">
        <v>8</v>
      </c>
      <c r="C29883">
        <v>8</v>
      </c>
    </row>
    <row r="29884" spans="1:3" x14ac:dyDescent="0.25">
      <c r="A29884" t="s">
        <v>15510</v>
      </c>
      <c r="B29884">
        <v>8</v>
      </c>
      <c r="C29884">
        <v>8</v>
      </c>
    </row>
    <row r="29885" spans="1:3" x14ac:dyDescent="0.25">
      <c r="A29885" t="s">
        <v>15517</v>
      </c>
      <c r="B29885">
        <v>8</v>
      </c>
      <c r="C29885">
        <v>7</v>
      </c>
    </row>
    <row r="29886" spans="1:3" x14ac:dyDescent="0.25">
      <c r="A29886" t="s">
        <v>15519</v>
      </c>
      <c r="B29886">
        <v>8</v>
      </c>
      <c r="C29886">
        <v>9</v>
      </c>
    </row>
    <row r="29887" spans="1:3" x14ac:dyDescent="0.25">
      <c r="A29887" t="s">
        <v>15552</v>
      </c>
      <c r="B29887">
        <v>8</v>
      </c>
      <c r="C29887">
        <v>7</v>
      </c>
    </row>
    <row r="29888" spans="1:3" x14ac:dyDescent="0.25">
      <c r="A29888" t="s">
        <v>15555</v>
      </c>
      <c r="B29888">
        <v>8</v>
      </c>
      <c r="C29888">
        <v>9</v>
      </c>
    </row>
    <row r="29889" spans="1:3" x14ac:dyDescent="0.25">
      <c r="A29889" t="s">
        <v>15599</v>
      </c>
      <c r="B29889">
        <v>8</v>
      </c>
      <c r="C29889">
        <v>9</v>
      </c>
    </row>
    <row r="29890" spans="1:3" x14ac:dyDescent="0.25">
      <c r="A29890" t="s">
        <v>15674</v>
      </c>
      <c r="B29890">
        <v>8</v>
      </c>
      <c r="C29890">
        <v>8</v>
      </c>
    </row>
    <row r="29891" spans="1:3" x14ac:dyDescent="0.25">
      <c r="A29891" t="s">
        <v>15706</v>
      </c>
      <c r="B29891">
        <v>8</v>
      </c>
      <c r="C29891">
        <v>8</v>
      </c>
    </row>
    <row r="29892" spans="1:3" x14ac:dyDescent="0.25">
      <c r="A29892" t="s">
        <v>15720</v>
      </c>
      <c r="B29892">
        <v>8</v>
      </c>
      <c r="C29892">
        <v>7</v>
      </c>
    </row>
    <row r="29893" spans="1:3" x14ac:dyDescent="0.25">
      <c r="A29893" t="s">
        <v>15733</v>
      </c>
      <c r="B29893">
        <v>8</v>
      </c>
      <c r="C29893">
        <v>7</v>
      </c>
    </row>
    <row r="29894" spans="1:3" x14ac:dyDescent="0.25">
      <c r="A29894" t="s">
        <v>15751</v>
      </c>
      <c r="B29894">
        <v>8</v>
      </c>
      <c r="C29894">
        <v>9</v>
      </c>
    </row>
    <row r="29895" spans="1:3" x14ac:dyDescent="0.25">
      <c r="A29895" t="s">
        <v>15791</v>
      </c>
      <c r="B29895">
        <v>8</v>
      </c>
      <c r="C29895">
        <v>5</v>
      </c>
    </row>
    <row r="29896" spans="1:3" x14ac:dyDescent="0.25">
      <c r="A29896" t="s">
        <v>15794</v>
      </c>
      <c r="B29896">
        <v>8</v>
      </c>
      <c r="C29896">
        <v>9</v>
      </c>
    </row>
    <row r="29897" spans="1:3" x14ac:dyDescent="0.25">
      <c r="A29897" t="s">
        <v>15844</v>
      </c>
      <c r="B29897">
        <v>8</v>
      </c>
      <c r="C29897">
        <v>9</v>
      </c>
    </row>
    <row r="29898" spans="1:3" x14ac:dyDescent="0.25">
      <c r="A29898" t="s">
        <v>15904</v>
      </c>
      <c r="B29898">
        <v>8</v>
      </c>
      <c r="C29898">
        <v>9</v>
      </c>
    </row>
    <row r="29899" spans="1:3" x14ac:dyDescent="0.25">
      <c r="A29899" t="s">
        <v>15926</v>
      </c>
      <c r="B29899">
        <v>8</v>
      </c>
      <c r="C29899">
        <v>9</v>
      </c>
    </row>
    <row r="29900" spans="1:3" x14ac:dyDescent="0.25">
      <c r="A29900" t="s">
        <v>16006</v>
      </c>
      <c r="B29900">
        <v>8</v>
      </c>
      <c r="C29900">
        <v>7</v>
      </c>
    </row>
    <row r="29901" spans="1:3" x14ac:dyDescent="0.25">
      <c r="A29901" t="s">
        <v>16015</v>
      </c>
      <c r="B29901">
        <v>8</v>
      </c>
      <c r="C29901">
        <v>10</v>
      </c>
    </row>
    <row r="29902" spans="1:3" x14ac:dyDescent="0.25">
      <c r="A29902" t="s">
        <v>16038</v>
      </c>
      <c r="B29902">
        <v>8</v>
      </c>
      <c r="C29902">
        <v>8</v>
      </c>
    </row>
    <row r="29903" spans="1:3" x14ac:dyDescent="0.25">
      <c r="A29903" t="s">
        <v>16041</v>
      </c>
      <c r="B29903">
        <v>8</v>
      </c>
      <c r="C29903">
        <v>8</v>
      </c>
    </row>
    <row r="29904" spans="1:3" x14ac:dyDescent="0.25">
      <c r="A29904" t="s">
        <v>16074</v>
      </c>
      <c r="B29904">
        <v>8</v>
      </c>
      <c r="C29904">
        <v>8</v>
      </c>
    </row>
    <row r="29905" spans="1:3" x14ac:dyDescent="0.25">
      <c r="A29905" t="s">
        <v>16105</v>
      </c>
      <c r="B29905">
        <v>8</v>
      </c>
      <c r="C29905">
        <v>8</v>
      </c>
    </row>
    <row r="29906" spans="1:3" x14ac:dyDescent="0.25">
      <c r="A29906" t="s">
        <v>16124</v>
      </c>
      <c r="B29906">
        <v>8</v>
      </c>
      <c r="C29906">
        <v>7</v>
      </c>
    </row>
    <row r="29907" spans="1:3" x14ac:dyDescent="0.25">
      <c r="A29907" t="s">
        <v>16149</v>
      </c>
      <c r="B29907">
        <v>8</v>
      </c>
      <c r="C29907">
        <v>8</v>
      </c>
    </row>
    <row r="29908" spans="1:3" x14ac:dyDescent="0.25">
      <c r="A29908" t="s">
        <v>16159</v>
      </c>
      <c r="B29908">
        <v>8</v>
      </c>
      <c r="C29908">
        <v>9</v>
      </c>
    </row>
    <row r="29909" spans="1:3" x14ac:dyDescent="0.25">
      <c r="A29909" t="s">
        <v>16160</v>
      </c>
      <c r="B29909">
        <v>8</v>
      </c>
      <c r="C29909">
        <v>5</v>
      </c>
    </row>
    <row r="29910" spans="1:3" x14ac:dyDescent="0.25">
      <c r="A29910" t="s">
        <v>16195</v>
      </c>
      <c r="B29910">
        <v>8</v>
      </c>
      <c r="C29910">
        <v>8</v>
      </c>
    </row>
    <row r="29911" spans="1:3" x14ac:dyDescent="0.25">
      <c r="A29911" t="s">
        <v>16223</v>
      </c>
      <c r="B29911">
        <v>8</v>
      </c>
      <c r="C29911">
        <v>9</v>
      </c>
    </row>
    <row r="29912" spans="1:3" x14ac:dyDescent="0.25">
      <c r="A29912" t="s">
        <v>16231</v>
      </c>
      <c r="B29912">
        <v>8</v>
      </c>
      <c r="C29912">
        <v>10</v>
      </c>
    </row>
    <row r="29913" spans="1:3" x14ac:dyDescent="0.25">
      <c r="A29913" t="s">
        <v>16254</v>
      </c>
      <c r="B29913">
        <v>8</v>
      </c>
      <c r="C29913">
        <v>8</v>
      </c>
    </row>
    <row r="29914" spans="1:3" x14ac:dyDescent="0.25">
      <c r="A29914" t="s">
        <v>16299</v>
      </c>
      <c r="B29914">
        <v>8</v>
      </c>
      <c r="C29914">
        <v>10</v>
      </c>
    </row>
    <row r="29915" spans="1:3" x14ac:dyDescent="0.25">
      <c r="A29915" t="s">
        <v>16310</v>
      </c>
      <c r="B29915">
        <v>8</v>
      </c>
      <c r="C29915">
        <v>8</v>
      </c>
    </row>
    <row r="29916" spans="1:3" x14ac:dyDescent="0.25">
      <c r="A29916" t="s">
        <v>16339</v>
      </c>
      <c r="B29916">
        <v>8</v>
      </c>
      <c r="C29916">
        <v>9</v>
      </c>
    </row>
    <row r="29917" spans="1:3" x14ac:dyDescent="0.25">
      <c r="A29917" t="s">
        <v>16402</v>
      </c>
      <c r="B29917">
        <v>8</v>
      </c>
      <c r="C29917">
        <v>7</v>
      </c>
    </row>
    <row r="29918" spans="1:3" x14ac:dyDescent="0.25">
      <c r="A29918" t="s">
        <v>16410</v>
      </c>
      <c r="B29918">
        <v>8</v>
      </c>
      <c r="C29918">
        <v>9</v>
      </c>
    </row>
    <row r="29919" spans="1:3" x14ac:dyDescent="0.25">
      <c r="A29919" t="s">
        <v>16431</v>
      </c>
      <c r="B29919">
        <v>8</v>
      </c>
      <c r="C29919">
        <v>9</v>
      </c>
    </row>
    <row r="29920" spans="1:3" x14ac:dyDescent="0.25">
      <c r="A29920" t="s">
        <v>16519</v>
      </c>
      <c r="B29920">
        <v>8</v>
      </c>
      <c r="C29920">
        <v>11</v>
      </c>
    </row>
    <row r="29921" spans="1:3" x14ac:dyDescent="0.25">
      <c r="A29921" t="s">
        <v>16533</v>
      </c>
      <c r="B29921">
        <v>8</v>
      </c>
      <c r="C29921">
        <v>8</v>
      </c>
    </row>
    <row r="29922" spans="1:3" x14ac:dyDescent="0.25">
      <c r="A29922" t="s">
        <v>16544</v>
      </c>
      <c r="B29922">
        <v>8</v>
      </c>
      <c r="C29922">
        <v>10</v>
      </c>
    </row>
    <row r="29923" spans="1:3" x14ac:dyDescent="0.25">
      <c r="A29923" t="s">
        <v>16619</v>
      </c>
      <c r="B29923">
        <v>8</v>
      </c>
      <c r="C29923">
        <v>7</v>
      </c>
    </row>
    <row r="29924" spans="1:3" x14ac:dyDescent="0.25">
      <c r="A29924" t="s">
        <v>16624</v>
      </c>
      <c r="B29924">
        <v>8</v>
      </c>
      <c r="C29924">
        <v>11</v>
      </c>
    </row>
    <row r="29925" spans="1:3" x14ac:dyDescent="0.25">
      <c r="A29925" t="s">
        <v>16625</v>
      </c>
      <c r="B29925">
        <v>8</v>
      </c>
      <c r="C29925">
        <v>9</v>
      </c>
    </row>
    <row r="29926" spans="1:3" x14ac:dyDescent="0.25">
      <c r="A29926" t="s">
        <v>16719</v>
      </c>
      <c r="B29926">
        <v>8</v>
      </c>
      <c r="C29926">
        <v>8</v>
      </c>
    </row>
    <row r="29927" spans="1:3" x14ac:dyDescent="0.25">
      <c r="A29927" t="s">
        <v>16768</v>
      </c>
      <c r="B29927">
        <v>8</v>
      </c>
      <c r="C29927">
        <v>8</v>
      </c>
    </row>
    <row r="29928" spans="1:3" x14ac:dyDescent="0.25">
      <c r="A29928" t="s">
        <v>16771</v>
      </c>
      <c r="B29928">
        <v>8</v>
      </c>
      <c r="C29928">
        <v>7</v>
      </c>
    </row>
    <row r="29929" spans="1:3" x14ac:dyDescent="0.25">
      <c r="A29929" t="s">
        <v>16823</v>
      </c>
      <c r="B29929">
        <v>8</v>
      </c>
      <c r="C29929">
        <v>11</v>
      </c>
    </row>
    <row r="29930" spans="1:3" x14ac:dyDescent="0.25">
      <c r="A29930" t="s">
        <v>16824</v>
      </c>
      <c r="B29930">
        <v>8</v>
      </c>
      <c r="C29930">
        <v>8</v>
      </c>
    </row>
    <row r="29931" spans="1:3" x14ac:dyDescent="0.25">
      <c r="A29931" t="s">
        <v>16846</v>
      </c>
      <c r="B29931">
        <v>8</v>
      </c>
      <c r="C29931">
        <v>7</v>
      </c>
    </row>
    <row r="29932" spans="1:3" x14ac:dyDescent="0.25">
      <c r="A29932" t="s">
        <v>16857</v>
      </c>
      <c r="B29932">
        <v>8</v>
      </c>
      <c r="C29932">
        <v>10</v>
      </c>
    </row>
    <row r="29933" spans="1:3" x14ac:dyDescent="0.25">
      <c r="A29933" t="s">
        <v>16866</v>
      </c>
      <c r="B29933">
        <v>8</v>
      </c>
      <c r="C29933">
        <v>7</v>
      </c>
    </row>
    <row r="29934" spans="1:3" x14ac:dyDescent="0.25">
      <c r="A29934" t="s">
        <v>16891</v>
      </c>
      <c r="B29934">
        <v>8</v>
      </c>
      <c r="C29934">
        <v>9</v>
      </c>
    </row>
    <row r="29935" spans="1:3" x14ac:dyDescent="0.25">
      <c r="A29935" t="s">
        <v>16989</v>
      </c>
      <c r="B29935">
        <v>8</v>
      </c>
      <c r="C29935">
        <v>8</v>
      </c>
    </row>
    <row r="29936" spans="1:3" x14ac:dyDescent="0.25">
      <c r="A29936" t="s">
        <v>17028</v>
      </c>
      <c r="B29936">
        <v>8</v>
      </c>
      <c r="C29936">
        <v>8</v>
      </c>
    </row>
    <row r="29937" spans="1:3" x14ac:dyDescent="0.25">
      <c r="A29937" t="s">
        <v>17078</v>
      </c>
      <c r="B29937">
        <v>8</v>
      </c>
      <c r="C29937">
        <v>8</v>
      </c>
    </row>
    <row r="29938" spans="1:3" x14ac:dyDescent="0.25">
      <c r="A29938" t="s">
        <v>17135</v>
      </c>
      <c r="B29938">
        <v>8</v>
      </c>
      <c r="C29938">
        <v>8</v>
      </c>
    </row>
    <row r="29939" spans="1:3" x14ac:dyDescent="0.25">
      <c r="A29939" t="s">
        <v>17137</v>
      </c>
      <c r="B29939">
        <v>8</v>
      </c>
      <c r="C29939">
        <v>8</v>
      </c>
    </row>
    <row r="29940" spans="1:3" x14ac:dyDescent="0.25">
      <c r="A29940" t="s">
        <v>17145</v>
      </c>
      <c r="B29940">
        <v>8</v>
      </c>
      <c r="C29940">
        <v>7</v>
      </c>
    </row>
    <row r="29941" spans="1:3" x14ac:dyDescent="0.25">
      <c r="A29941" t="s">
        <v>17167</v>
      </c>
      <c r="B29941">
        <v>8</v>
      </c>
      <c r="C29941">
        <v>7</v>
      </c>
    </row>
    <row r="29942" spans="1:3" x14ac:dyDescent="0.25">
      <c r="A29942" t="s">
        <v>17192</v>
      </c>
      <c r="B29942">
        <v>8</v>
      </c>
      <c r="C29942">
        <v>13</v>
      </c>
    </row>
    <row r="29943" spans="1:3" x14ac:dyDescent="0.25">
      <c r="A29943" t="s">
        <v>17246</v>
      </c>
      <c r="B29943">
        <v>8</v>
      </c>
      <c r="C29943">
        <v>8</v>
      </c>
    </row>
    <row r="29944" spans="1:3" x14ac:dyDescent="0.25">
      <c r="A29944" t="s">
        <v>17383</v>
      </c>
      <c r="B29944">
        <v>8</v>
      </c>
      <c r="C29944">
        <v>7</v>
      </c>
    </row>
    <row r="29945" spans="1:3" x14ac:dyDescent="0.25">
      <c r="A29945" t="s">
        <v>17519</v>
      </c>
      <c r="B29945">
        <v>8</v>
      </c>
      <c r="C29945">
        <v>9</v>
      </c>
    </row>
    <row r="29946" spans="1:3" x14ac:dyDescent="0.25">
      <c r="A29946" t="s">
        <v>17544</v>
      </c>
      <c r="B29946">
        <v>8</v>
      </c>
      <c r="C29946">
        <v>10</v>
      </c>
    </row>
    <row r="29947" spans="1:3" x14ac:dyDescent="0.25">
      <c r="A29947" t="s">
        <v>17612</v>
      </c>
      <c r="B29947">
        <v>8</v>
      </c>
      <c r="C29947">
        <v>11</v>
      </c>
    </row>
    <row r="29948" spans="1:3" x14ac:dyDescent="0.25">
      <c r="A29948" t="s">
        <v>17621</v>
      </c>
      <c r="B29948">
        <v>8</v>
      </c>
      <c r="C29948">
        <v>10</v>
      </c>
    </row>
    <row r="29949" spans="1:3" x14ac:dyDescent="0.25">
      <c r="A29949" t="s">
        <v>17678</v>
      </c>
      <c r="B29949">
        <v>8</v>
      </c>
      <c r="C29949">
        <v>8</v>
      </c>
    </row>
    <row r="29950" spans="1:3" x14ac:dyDescent="0.25">
      <c r="A29950" t="s">
        <v>17715</v>
      </c>
      <c r="B29950">
        <v>8</v>
      </c>
      <c r="C29950">
        <v>8</v>
      </c>
    </row>
    <row r="29951" spans="1:3" x14ac:dyDescent="0.25">
      <c r="A29951" t="s">
        <v>17717</v>
      </c>
      <c r="B29951">
        <v>8</v>
      </c>
      <c r="C29951">
        <v>8</v>
      </c>
    </row>
    <row r="29952" spans="1:3" x14ac:dyDescent="0.25">
      <c r="A29952" t="s">
        <v>17798</v>
      </c>
      <c r="B29952">
        <v>8</v>
      </c>
      <c r="C29952">
        <v>14</v>
      </c>
    </row>
    <row r="29953" spans="1:3" x14ac:dyDescent="0.25">
      <c r="A29953" t="s">
        <v>17823</v>
      </c>
      <c r="B29953">
        <v>8</v>
      </c>
      <c r="C29953">
        <v>11</v>
      </c>
    </row>
    <row r="29954" spans="1:3" x14ac:dyDescent="0.25">
      <c r="A29954" t="s">
        <v>17826</v>
      </c>
      <c r="B29954">
        <v>8</v>
      </c>
      <c r="C29954">
        <v>8</v>
      </c>
    </row>
    <row r="29955" spans="1:3" x14ac:dyDescent="0.25">
      <c r="A29955" t="s">
        <v>17853</v>
      </c>
      <c r="B29955">
        <v>8</v>
      </c>
      <c r="C29955">
        <v>10</v>
      </c>
    </row>
    <row r="29956" spans="1:3" x14ac:dyDescent="0.25">
      <c r="A29956" t="s">
        <v>17877</v>
      </c>
      <c r="B29956">
        <v>8</v>
      </c>
      <c r="C29956">
        <v>10</v>
      </c>
    </row>
    <row r="29957" spans="1:3" x14ac:dyDescent="0.25">
      <c r="A29957" t="s">
        <v>17903</v>
      </c>
      <c r="B29957">
        <v>8</v>
      </c>
      <c r="C29957">
        <v>7</v>
      </c>
    </row>
    <row r="29958" spans="1:3" x14ac:dyDescent="0.25">
      <c r="A29958" t="s">
        <v>17932</v>
      </c>
      <c r="B29958">
        <v>8</v>
      </c>
      <c r="C29958">
        <v>11</v>
      </c>
    </row>
    <row r="29959" spans="1:3" x14ac:dyDescent="0.25">
      <c r="A29959" t="s">
        <v>17981</v>
      </c>
      <c r="B29959">
        <v>8</v>
      </c>
      <c r="C29959">
        <v>8</v>
      </c>
    </row>
    <row r="29960" spans="1:3" x14ac:dyDescent="0.25">
      <c r="A29960" t="s">
        <v>17983</v>
      </c>
      <c r="B29960">
        <v>8</v>
      </c>
      <c r="C29960">
        <v>10</v>
      </c>
    </row>
    <row r="29961" spans="1:3" x14ac:dyDescent="0.25">
      <c r="A29961" t="s">
        <v>18006</v>
      </c>
      <c r="B29961">
        <v>8</v>
      </c>
      <c r="C29961">
        <v>9</v>
      </c>
    </row>
    <row r="29962" spans="1:3" x14ac:dyDescent="0.25">
      <c r="A29962" t="s">
        <v>18022</v>
      </c>
      <c r="B29962">
        <v>8</v>
      </c>
      <c r="C29962">
        <v>11</v>
      </c>
    </row>
    <row r="29963" spans="1:3" x14ac:dyDescent="0.25">
      <c r="A29963" t="s">
        <v>18116</v>
      </c>
      <c r="B29963">
        <v>8</v>
      </c>
      <c r="C29963">
        <v>8</v>
      </c>
    </row>
    <row r="29964" spans="1:3" x14ac:dyDescent="0.25">
      <c r="A29964" t="s">
        <v>18118</v>
      </c>
      <c r="B29964">
        <v>8</v>
      </c>
      <c r="C29964">
        <v>9</v>
      </c>
    </row>
    <row r="29965" spans="1:3" x14ac:dyDescent="0.25">
      <c r="A29965" t="s">
        <v>18137</v>
      </c>
      <c r="B29965">
        <v>8</v>
      </c>
      <c r="C29965">
        <v>9</v>
      </c>
    </row>
    <row r="29966" spans="1:3" x14ac:dyDescent="0.25">
      <c r="A29966" t="s">
        <v>18160</v>
      </c>
      <c r="B29966">
        <v>8</v>
      </c>
      <c r="C29966">
        <v>10</v>
      </c>
    </row>
    <row r="29967" spans="1:3" x14ac:dyDescent="0.25">
      <c r="A29967" t="s">
        <v>18171</v>
      </c>
      <c r="B29967">
        <v>8</v>
      </c>
      <c r="C29967">
        <v>8</v>
      </c>
    </row>
    <row r="29968" spans="1:3" x14ac:dyDescent="0.25">
      <c r="A29968" t="s">
        <v>18174</v>
      </c>
      <c r="B29968">
        <v>8</v>
      </c>
      <c r="C29968">
        <v>9</v>
      </c>
    </row>
    <row r="29969" spans="1:3" x14ac:dyDescent="0.25">
      <c r="A29969" t="s">
        <v>18184</v>
      </c>
      <c r="B29969">
        <v>8</v>
      </c>
      <c r="C29969">
        <v>7</v>
      </c>
    </row>
    <row r="29970" spans="1:3" x14ac:dyDescent="0.25">
      <c r="A29970" t="s">
        <v>18240</v>
      </c>
      <c r="B29970">
        <v>8</v>
      </c>
      <c r="C29970">
        <v>6</v>
      </c>
    </row>
    <row r="29971" spans="1:3" x14ac:dyDescent="0.25">
      <c r="A29971" t="s">
        <v>18262</v>
      </c>
      <c r="B29971">
        <v>8</v>
      </c>
      <c r="C29971">
        <v>8</v>
      </c>
    </row>
    <row r="29972" spans="1:3" x14ac:dyDescent="0.25">
      <c r="A29972" t="s">
        <v>18291</v>
      </c>
      <c r="B29972">
        <v>8</v>
      </c>
      <c r="C29972">
        <v>9</v>
      </c>
    </row>
    <row r="29973" spans="1:3" x14ac:dyDescent="0.25">
      <c r="A29973" t="s">
        <v>18346</v>
      </c>
      <c r="B29973">
        <v>8</v>
      </c>
      <c r="C29973">
        <v>9</v>
      </c>
    </row>
    <row r="29974" spans="1:3" x14ac:dyDescent="0.25">
      <c r="A29974" t="s">
        <v>18360</v>
      </c>
      <c r="B29974">
        <v>8</v>
      </c>
      <c r="C29974">
        <v>7</v>
      </c>
    </row>
    <row r="29975" spans="1:3" x14ac:dyDescent="0.25">
      <c r="A29975" t="s">
        <v>18371</v>
      </c>
      <c r="B29975">
        <v>8</v>
      </c>
      <c r="C29975">
        <v>6</v>
      </c>
    </row>
    <row r="29976" spans="1:3" x14ac:dyDescent="0.25">
      <c r="A29976" t="s">
        <v>18372</v>
      </c>
      <c r="B29976">
        <v>8</v>
      </c>
      <c r="C29976">
        <v>10</v>
      </c>
    </row>
    <row r="29977" spans="1:3" x14ac:dyDescent="0.25">
      <c r="A29977" t="s">
        <v>18409</v>
      </c>
      <c r="B29977">
        <v>8</v>
      </c>
      <c r="C29977">
        <v>9</v>
      </c>
    </row>
    <row r="29978" spans="1:3" x14ac:dyDescent="0.25">
      <c r="A29978" t="s">
        <v>18662</v>
      </c>
      <c r="B29978">
        <v>8</v>
      </c>
      <c r="C29978">
        <v>6</v>
      </c>
    </row>
    <row r="29979" spans="1:3" x14ac:dyDescent="0.25">
      <c r="A29979" t="s">
        <v>18733</v>
      </c>
      <c r="B29979">
        <v>8</v>
      </c>
      <c r="C29979">
        <v>7</v>
      </c>
    </row>
    <row r="29980" spans="1:3" x14ac:dyDescent="0.25">
      <c r="A29980" t="s">
        <v>18737</v>
      </c>
      <c r="B29980">
        <v>8</v>
      </c>
      <c r="C29980">
        <v>7</v>
      </c>
    </row>
    <row r="29981" spans="1:3" x14ac:dyDescent="0.25">
      <c r="A29981" t="s">
        <v>18754</v>
      </c>
      <c r="B29981">
        <v>8</v>
      </c>
      <c r="C29981">
        <v>7</v>
      </c>
    </row>
    <row r="29982" spans="1:3" x14ac:dyDescent="0.25">
      <c r="A29982" t="s">
        <v>18778</v>
      </c>
      <c r="B29982">
        <v>8</v>
      </c>
      <c r="C29982">
        <v>10</v>
      </c>
    </row>
    <row r="29983" spans="1:3" x14ac:dyDescent="0.25">
      <c r="A29983" t="s">
        <v>18824</v>
      </c>
      <c r="B29983">
        <v>8</v>
      </c>
      <c r="C29983">
        <v>9</v>
      </c>
    </row>
    <row r="29984" spans="1:3" x14ac:dyDescent="0.25">
      <c r="A29984" t="s">
        <v>18837</v>
      </c>
      <c r="B29984">
        <v>8</v>
      </c>
      <c r="C29984">
        <v>8</v>
      </c>
    </row>
    <row r="29985" spans="1:3" x14ac:dyDescent="0.25">
      <c r="A29985" t="s">
        <v>18906</v>
      </c>
      <c r="B29985">
        <v>8</v>
      </c>
      <c r="C29985">
        <v>9</v>
      </c>
    </row>
    <row r="29986" spans="1:3" x14ac:dyDescent="0.25">
      <c r="A29986" t="s">
        <v>18914</v>
      </c>
      <c r="B29986">
        <v>8</v>
      </c>
      <c r="C29986">
        <v>9</v>
      </c>
    </row>
    <row r="29987" spans="1:3" x14ac:dyDescent="0.25">
      <c r="A29987" t="s">
        <v>18920</v>
      </c>
      <c r="B29987">
        <v>8</v>
      </c>
      <c r="C29987">
        <v>13</v>
      </c>
    </row>
    <row r="29988" spans="1:3" x14ac:dyDescent="0.25">
      <c r="A29988" t="s">
        <v>18925</v>
      </c>
      <c r="B29988">
        <v>8</v>
      </c>
      <c r="C29988">
        <v>9</v>
      </c>
    </row>
    <row r="29989" spans="1:3" x14ac:dyDescent="0.25">
      <c r="A29989" t="s">
        <v>18933</v>
      </c>
      <c r="B29989">
        <v>8</v>
      </c>
      <c r="C29989">
        <v>7</v>
      </c>
    </row>
    <row r="29990" spans="1:3" x14ac:dyDescent="0.25">
      <c r="A29990" t="s">
        <v>18946</v>
      </c>
      <c r="B29990">
        <v>8</v>
      </c>
      <c r="C29990">
        <v>8</v>
      </c>
    </row>
    <row r="29991" spans="1:3" x14ac:dyDescent="0.25">
      <c r="A29991" t="s">
        <v>18958</v>
      </c>
      <c r="B29991">
        <v>8</v>
      </c>
      <c r="C29991">
        <v>9</v>
      </c>
    </row>
    <row r="29992" spans="1:3" x14ac:dyDescent="0.25">
      <c r="A29992" t="s">
        <v>18988</v>
      </c>
      <c r="B29992">
        <v>8</v>
      </c>
      <c r="C29992">
        <v>9</v>
      </c>
    </row>
    <row r="29993" spans="1:3" x14ac:dyDescent="0.25">
      <c r="A29993" t="s">
        <v>19052</v>
      </c>
      <c r="B29993">
        <v>8</v>
      </c>
      <c r="C29993">
        <v>11</v>
      </c>
    </row>
    <row r="29994" spans="1:3" x14ac:dyDescent="0.25">
      <c r="A29994" t="s">
        <v>19078</v>
      </c>
      <c r="B29994">
        <v>8</v>
      </c>
      <c r="C29994">
        <v>8</v>
      </c>
    </row>
    <row r="29995" spans="1:3" x14ac:dyDescent="0.25">
      <c r="A29995" t="s">
        <v>19103</v>
      </c>
      <c r="B29995">
        <v>8</v>
      </c>
      <c r="C29995">
        <v>9</v>
      </c>
    </row>
    <row r="29996" spans="1:3" x14ac:dyDescent="0.25">
      <c r="A29996" t="s">
        <v>19132</v>
      </c>
      <c r="B29996">
        <v>8</v>
      </c>
      <c r="C29996">
        <v>8</v>
      </c>
    </row>
    <row r="29997" spans="1:3" x14ac:dyDescent="0.25">
      <c r="A29997" t="s">
        <v>19180</v>
      </c>
      <c r="B29997">
        <v>8</v>
      </c>
      <c r="C29997">
        <v>8</v>
      </c>
    </row>
    <row r="29998" spans="1:3" x14ac:dyDescent="0.25">
      <c r="A29998" t="s">
        <v>19184</v>
      </c>
      <c r="B29998">
        <v>8</v>
      </c>
      <c r="C29998">
        <v>9</v>
      </c>
    </row>
    <row r="29999" spans="1:3" x14ac:dyDescent="0.25">
      <c r="A29999" t="s">
        <v>19201</v>
      </c>
      <c r="B29999">
        <v>8</v>
      </c>
      <c r="C29999">
        <v>8</v>
      </c>
    </row>
    <row r="30000" spans="1:3" x14ac:dyDescent="0.25">
      <c r="A30000" t="s">
        <v>19230</v>
      </c>
      <c r="B30000">
        <v>8</v>
      </c>
      <c r="C30000">
        <v>9</v>
      </c>
    </row>
    <row r="30001" spans="1:3" x14ac:dyDescent="0.25">
      <c r="A30001" t="s">
        <v>19341</v>
      </c>
      <c r="B30001">
        <v>8</v>
      </c>
      <c r="C30001">
        <v>8</v>
      </c>
    </row>
    <row r="30002" spans="1:3" x14ac:dyDescent="0.25">
      <c r="A30002" t="s">
        <v>19357</v>
      </c>
      <c r="B30002">
        <v>8</v>
      </c>
      <c r="C30002">
        <v>7</v>
      </c>
    </row>
    <row r="30003" spans="1:3" x14ac:dyDescent="0.25">
      <c r="A30003" t="s">
        <v>19372</v>
      </c>
      <c r="B30003">
        <v>8</v>
      </c>
      <c r="C30003">
        <v>6</v>
      </c>
    </row>
    <row r="30004" spans="1:3" x14ac:dyDescent="0.25">
      <c r="A30004" t="s">
        <v>19457</v>
      </c>
      <c r="B30004">
        <v>8</v>
      </c>
      <c r="C30004">
        <v>8</v>
      </c>
    </row>
    <row r="30005" spans="1:3" x14ac:dyDescent="0.25">
      <c r="A30005" t="s">
        <v>19480</v>
      </c>
      <c r="B30005">
        <v>8</v>
      </c>
      <c r="C30005">
        <v>7</v>
      </c>
    </row>
    <row r="30006" spans="1:3" x14ac:dyDescent="0.25">
      <c r="A30006" t="s">
        <v>19493</v>
      </c>
      <c r="B30006">
        <v>8</v>
      </c>
      <c r="C30006">
        <v>10</v>
      </c>
    </row>
    <row r="30007" spans="1:3" x14ac:dyDescent="0.25">
      <c r="A30007" t="s">
        <v>19697</v>
      </c>
      <c r="B30007">
        <v>8</v>
      </c>
      <c r="C30007">
        <v>7</v>
      </c>
    </row>
    <row r="30008" spans="1:3" x14ac:dyDescent="0.25">
      <c r="A30008" t="s">
        <v>19700</v>
      </c>
      <c r="B30008">
        <v>8</v>
      </c>
      <c r="C30008">
        <v>10</v>
      </c>
    </row>
    <row r="30009" spans="1:3" x14ac:dyDescent="0.25">
      <c r="A30009" t="s">
        <v>19710</v>
      </c>
      <c r="B30009">
        <v>8</v>
      </c>
      <c r="C30009">
        <v>7</v>
      </c>
    </row>
    <row r="30010" spans="1:3" x14ac:dyDescent="0.25">
      <c r="A30010" t="s">
        <v>19790</v>
      </c>
      <c r="B30010">
        <v>8</v>
      </c>
      <c r="C30010">
        <v>8</v>
      </c>
    </row>
    <row r="30011" spans="1:3" x14ac:dyDescent="0.25">
      <c r="A30011" t="s">
        <v>19797</v>
      </c>
      <c r="B30011">
        <v>8</v>
      </c>
      <c r="C30011">
        <v>9</v>
      </c>
    </row>
    <row r="30012" spans="1:3" x14ac:dyDescent="0.25">
      <c r="A30012" t="s">
        <v>19807</v>
      </c>
      <c r="B30012">
        <v>8</v>
      </c>
      <c r="C30012">
        <v>10</v>
      </c>
    </row>
    <row r="30013" spans="1:3" x14ac:dyDescent="0.25">
      <c r="A30013" t="s">
        <v>19847</v>
      </c>
      <c r="B30013">
        <v>8</v>
      </c>
      <c r="C30013">
        <v>6</v>
      </c>
    </row>
    <row r="30014" spans="1:3" x14ac:dyDescent="0.25">
      <c r="A30014" t="s">
        <v>19904</v>
      </c>
      <c r="B30014">
        <v>8</v>
      </c>
      <c r="C30014">
        <v>6</v>
      </c>
    </row>
    <row r="30015" spans="1:3" x14ac:dyDescent="0.25">
      <c r="A30015" t="s">
        <v>19944</v>
      </c>
      <c r="B30015">
        <v>8</v>
      </c>
      <c r="C30015">
        <v>9</v>
      </c>
    </row>
    <row r="30016" spans="1:3" x14ac:dyDescent="0.25">
      <c r="A30016" t="s">
        <v>19953</v>
      </c>
      <c r="B30016">
        <v>8</v>
      </c>
      <c r="C30016">
        <v>8</v>
      </c>
    </row>
    <row r="30017" spans="1:3" x14ac:dyDescent="0.25">
      <c r="A30017" t="s">
        <v>19961</v>
      </c>
      <c r="B30017">
        <v>8</v>
      </c>
      <c r="C30017">
        <v>9</v>
      </c>
    </row>
    <row r="30018" spans="1:3" x14ac:dyDescent="0.25">
      <c r="A30018" t="s">
        <v>19978</v>
      </c>
      <c r="B30018">
        <v>8</v>
      </c>
      <c r="C30018">
        <v>9</v>
      </c>
    </row>
    <row r="30019" spans="1:3" x14ac:dyDescent="0.25">
      <c r="A30019" t="s">
        <v>19995</v>
      </c>
      <c r="B30019">
        <v>8</v>
      </c>
      <c r="C30019">
        <v>8</v>
      </c>
    </row>
    <row r="30020" spans="1:3" x14ac:dyDescent="0.25">
      <c r="A30020" t="s">
        <v>20005</v>
      </c>
      <c r="B30020">
        <v>8</v>
      </c>
      <c r="C30020">
        <v>9</v>
      </c>
    </row>
    <row r="30021" spans="1:3" x14ac:dyDescent="0.25">
      <c r="A30021" t="s">
        <v>20023</v>
      </c>
      <c r="B30021">
        <v>8</v>
      </c>
      <c r="C30021">
        <v>8</v>
      </c>
    </row>
    <row r="30022" spans="1:3" x14ac:dyDescent="0.25">
      <c r="A30022" t="s">
        <v>20032</v>
      </c>
      <c r="B30022">
        <v>8</v>
      </c>
      <c r="C30022">
        <v>9</v>
      </c>
    </row>
    <row r="30023" spans="1:3" x14ac:dyDescent="0.25">
      <c r="A30023" t="s">
        <v>20036</v>
      </c>
      <c r="B30023">
        <v>8</v>
      </c>
      <c r="C30023">
        <v>5</v>
      </c>
    </row>
    <row r="30024" spans="1:3" x14ac:dyDescent="0.25">
      <c r="A30024" t="s">
        <v>20147</v>
      </c>
      <c r="B30024">
        <v>8</v>
      </c>
      <c r="C30024">
        <v>8</v>
      </c>
    </row>
    <row r="30025" spans="1:3" x14ac:dyDescent="0.25">
      <c r="A30025" t="s">
        <v>20154</v>
      </c>
      <c r="B30025">
        <v>8</v>
      </c>
      <c r="C30025">
        <v>6</v>
      </c>
    </row>
    <row r="30026" spans="1:3" x14ac:dyDescent="0.25">
      <c r="A30026" t="s">
        <v>20205</v>
      </c>
      <c r="B30026">
        <v>8</v>
      </c>
      <c r="C30026">
        <v>8</v>
      </c>
    </row>
    <row r="30027" spans="1:3" x14ac:dyDescent="0.25">
      <c r="A30027" t="s">
        <v>20258</v>
      </c>
      <c r="B30027">
        <v>8</v>
      </c>
      <c r="C30027">
        <v>7</v>
      </c>
    </row>
    <row r="30028" spans="1:3" x14ac:dyDescent="0.25">
      <c r="A30028" t="s">
        <v>20384</v>
      </c>
      <c r="B30028">
        <v>8</v>
      </c>
      <c r="C30028">
        <v>9</v>
      </c>
    </row>
    <row r="30029" spans="1:3" x14ac:dyDescent="0.25">
      <c r="A30029" t="s">
        <v>20413</v>
      </c>
      <c r="B30029">
        <v>8</v>
      </c>
      <c r="C30029">
        <v>7</v>
      </c>
    </row>
    <row r="30030" spans="1:3" x14ac:dyDescent="0.25">
      <c r="A30030" t="s">
        <v>20436</v>
      </c>
      <c r="B30030">
        <v>8</v>
      </c>
      <c r="C30030">
        <v>9</v>
      </c>
    </row>
    <row r="30031" spans="1:3" x14ac:dyDescent="0.25">
      <c r="A30031" t="s">
        <v>20482</v>
      </c>
      <c r="B30031">
        <v>8</v>
      </c>
      <c r="C30031">
        <v>8</v>
      </c>
    </row>
    <row r="30032" spans="1:3" x14ac:dyDescent="0.25">
      <c r="A30032" t="s">
        <v>20547</v>
      </c>
      <c r="B30032">
        <v>8</v>
      </c>
      <c r="C30032">
        <v>8</v>
      </c>
    </row>
    <row r="30033" spans="1:3" x14ac:dyDescent="0.25">
      <c r="A30033" t="s">
        <v>20627</v>
      </c>
      <c r="B30033">
        <v>8</v>
      </c>
      <c r="C30033">
        <v>9</v>
      </c>
    </row>
    <row r="30034" spans="1:3" x14ac:dyDescent="0.25">
      <c r="A30034" t="s">
        <v>20650</v>
      </c>
      <c r="B30034">
        <v>8</v>
      </c>
      <c r="C30034">
        <v>7</v>
      </c>
    </row>
    <row r="30035" spans="1:3" x14ac:dyDescent="0.25">
      <c r="A30035" t="s">
        <v>20672</v>
      </c>
      <c r="B30035">
        <v>8</v>
      </c>
      <c r="C30035">
        <v>8</v>
      </c>
    </row>
    <row r="30036" spans="1:3" x14ac:dyDescent="0.25">
      <c r="A30036" t="s">
        <v>20756</v>
      </c>
      <c r="B30036">
        <v>8</v>
      </c>
      <c r="C30036">
        <v>9</v>
      </c>
    </row>
    <row r="30037" spans="1:3" x14ac:dyDescent="0.25">
      <c r="A30037" t="s">
        <v>20892</v>
      </c>
      <c r="B30037">
        <v>8</v>
      </c>
      <c r="C30037">
        <v>8</v>
      </c>
    </row>
    <row r="30038" spans="1:3" x14ac:dyDescent="0.25">
      <c r="A30038" t="s">
        <v>20897</v>
      </c>
      <c r="B30038">
        <v>8</v>
      </c>
      <c r="C30038">
        <v>8</v>
      </c>
    </row>
    <row r="30039" spans="1:3" x14ac:dyDescent="0.25">
      <c r="A30039" t="s">
        <v>20955</v>
      </c>
      <c r="B30039">
        <v>8</v>
      </c>
      <c r="C30039">
        <v>9</v>
      </c>
    </row>
    <row r="30040" spans="1:3" x14ac:dyDescent="0.25">
      <c r="A30040" t="s">
        <v>21018</v>
      </c>
      <c r="B30040">
        <v>8</v>
      </c>
      <c r="C30040">
        <v>7</v>
      </c>
    </row>
    <row r="30041" spans="1:3" x14ac:dyDescent="0.25">
      <c r="A30041" t="s">
        <v>21059</v>
      </c>
      <c r="B30041">
        <v>8</v>
      </c>
      <c r="C30041">
        <v>8</v>
      </c>
    </row>
    <row r="30042" spans="1:3" x14ac:dyDescent="0.25">
      <c r="A30042" t="s">
        <v>21066</v>
      </c>
      <c r="B30042">
        <v>8</v>
      </c>
      <c r="C30042">
        <v>11</v>
      </c>
    </row>
    <row r="30043" spans="1:3" x14ac:dyDescent="0.25">
      <c r="A30043" t="s">
        <v>21145</v>
      </c>
      <c r="B30043">
        <v>8</v>
      </c>
      <c r="C30043">
        <v>6</v>
      </c>
    </row>
    <row r="30044" spans="1:3" x14ac:dyDescent="0.25">
      <c r="A30044" t="s">
        <v>21148</v>
      </c>
      <c r="B30044">
        <v>8</v>
      </c>
      <c r="C30044">
        <v>7</v>
      </c>
    </row>
    <row r="30045" spans="1:3" x14ac:dyDescent="0.25">
      <c r="A30045" t="s">
        <v>21177</v>
      </c>
      <c r="B30045">
        <v>8</v>
      </c>
      <c r="C30045">
        <v>10</v>
      </c>
    </row>
    <row r="30046" spans="1:3" x14ac:dyDescent="0.25">
      <c r="A30046" t="s">
        <v>21222</v>
      </c>
      <c r="B30046">
        <v>8</v>
      </c>
      <c r="C30046">
        <v>10</v>
      </c>
    </row>
    <row r="30047" spans="1:3" x14ac:dyDescent="0.25">
      <c r="A30047" t="s">
        <v>21228</v>
      </c>
      <c r="B30047">
        <v>8</v>
      </c>
      <c r="C30047">
        <v>9</v>
      </c>
    </row>
    <row r="30048" spans="1:3" x14ac:dyDescent="0.25">
      <c r="A30048" t="s">
        <v>21351</v>
      </c>
      <c r="B30048">
        <v>8</v>
      </c>
      <c r="C30048">
        <v>9</v>
      </c>
    </row>
    <row r="30049" spans="1:3" x14ac:dyDescent="0.25">
      <c r="A30049" t="s">
        <v>21356</v>
      </c>
      <c r="B30049">
        <v>8</v>
      </c>
      <c r="C30049">
        <v>9</v>
      </c>
    </row>
    <row r="30050" spans="1:3" x14ac:dyDescent="0.25">
      <c r="A30050" t="s">
        <v>21368</v>
      </c>
      <c r="B30050">
        <v>8</v>
      </c>
      <c r="C30050">
        <v>10</v>
      </c>
    </row>
    <row r="30051" spans="1:3" x14ac:dyDescent="0.25">
      <c r="A30051" t="s">
        <v>21369</v>
      </c>
      <c r="B30051">
        <v>8</v>
      </c>
      <c r="C30051">
        <v>8</v>
      </c>
    </row>
    <row r="30052" spans="1:3" x14ac:dyDescent="0.25">
      <c r="A30052" t="s">
        <v>21374</v>
      </c>
      <c r="B30052">
        <v>8</v>
      </c>
      <c r="C30052">
        <v>7</v>
      </c>
    </row>
    <row r="30053" spans="1:3" x14ac:dyDescent="0.25">
      <c r="A30053" t="s">
        <v>21396</v>
      </c>
      <c r="B30053">
        <v>8</v>
      </c>
      <c r="C30053">
        <v>8</v>
      </c>
    </row>
    <row r="30054" spans="1:3" x14ac:dyDescent="0.25">
      <c r="A30054" t="s">
        <v>21401</v>
      </c>
      <c r="B30054">
        <v>8</v>
      </c>
      <c r="C30054">
        <v>12</v>
      </c>
    </row>
    <row r="30055" spans="1:3" x14ac:dyDescent="0.25">
      <c r="A30055" t="s">
        <v>21422</v>
      </c>
      <c r="B30055">
        <v>8</v>
      </c>
      <c r="C30055">
        <v>6</v>
      </c>
    </row>
    <row r="30056" spans="1:3" x14ac:dyDescent="0.25">
      <c r="A30056" t="s">
        <v>21436</v>
      </c>
      <c r="B30056">
        <v>8</v>
      </c>
      <c r="C30056">
        <v>8</v>
      </c>
    </row>
    <row r="30057" spans="1:3" x14ac:dyDescent="0.25">
      <c r="A30057" t="s">
        <v>21458</v>
      </c>
      <c r="B30057">
        <v>8</v>
      </c>
      <c r="C30057">
        <v>9</v>
      </c>
    </row>
    <row r="30058" spans="1:3" x14ac:dyDescent="0.25">
      <c r="A30058" t="s">
        <v>21491</v>
      </c>
      <c r="B30058">
        <v>8</v>
      </c>
      <c r="C30058">
        <v>9</v>
      </c>
    </row>
    <row r="30059" spans="1:3" x14ac:dyDescent="0.25">
      <c r="A30059" t="s">
        <v>21500</v>
      </c>
      <c r="B30059">
        <v>8</v>
      </c>
      <c r="C30059">
        <v>10</v>
      </c>
    </row>
    <row r="30060" spans="1:3" x14ac:dyDescent="0.25">
      <c r="A30060" t="s">
        <v>21543</v>
      </c>
      <c r="B30060">
        <v>8</v>
      </c>
      <c r="C30060">
        <v>7</v>
      </c>
    </row>
    <row r="30061" spans="1:3" x14ac:dyDescent="0.25">
      <c r="A30061" t="s">
        <v>21569</v>
      </c>
      <c r="B30061">
        <v>8</v>
      </c>
      <c r="C30061">
        <v>10</v>
      </c>
    </row>
    <row r="30062" spans="1:3" x14ac:dyDescent="0.25">
      <c r="A30062" t="s">
        <v>21634</v>
      </c>
      <c r="B30062">
        <v>8</v>
      </c>
      <c r="C30062">
        <v>10</v>
      </c>
    </row>
    <row r="30063" spans="1:3" x14ac:dyDescent="0.25">
      <c r="A30063" t="s">
        <v>21642</v>
      </c>
      <c r="B30063">
        <v>8</v>
      </c>
      <c r="C30063">
        <v>8</v>
      </c>
    </row>
    <row r="30064" spans="1:3" x14ac:dyDescent="0.25">
      <c r="A30064" t="s">
        <v>21665</v>
      </c>
      <c r="B30064">
        <v>8</v>
      </c>
      <c r="C30064">
        <v>8</v>
      </c>
    </row>
    <row r="30065" spans="1:3" x14ac:dyDescent="0.25">
      <c r="A30065" t="s">
        <v>21675</v>
      </c>
      <c r="B30065">
        <v>8</v>
      </c>
      <c r="C30065">
        <v>7</v>
      </c>
    </row>
    <row r="30066" spans="1:3" x14ac:dyDescent="0.25">
      <c r="A30066" t="s">
        <v>21724</v>
      </c>
      <c r="B30066">
        <v>8</v>
      </c>
      <c r="C30066">
        <v>12</v>
      </c>
    </row>
    <row r="30067" spans="1:3" x14ac:dyDescent="0.25">
      <c r="A30067" t="s">
        <v>21733</v>
      </c>
      <c r="B30067">
        <v>8</v>
      </c>
      <c r="C30067">
        <v>9</v>
      </c>
    </row>
    <row r="30068" spans="1:3" x14ac:dyDescent="0.25">
      <c r="A30068" t="s">
        <v>21793</v>
      </c>
      <c r="B30068">
        <v>8</v>
      </c>
      <c r="C30068">
        <v>9</v>
      </c>
    </row>
    <row r="30069" spans="1:3" x14ac:dyDescent="0.25">
      <c r="A30069" t="s">
        <v>21835</v>
      </c>
      <c r="B30069">
        <v>8</v>
      </c>
      <c r="C30069">
        <v>9</v>
      </c>
    </row>
    <row r="30070" spans="1:3" x14ac:dyDescent="0.25">
      <c r="A30070" t="s">
        <v>21838</v>
      </c>
      <c r="B30070">
        <v>8</v>
      </c>
      <c r="C30070">
        <v>21</v>
      </c>
    </row>
    <row r="30071" spans="1:3" x14ac:dyDescent="0.25">
      <c r="A30071" t="s">
        <v>21839</v>
      </c>
      <c r="B30071">
        <v>8</v>
      </c>
      <c r="C30071">
        <v>8</v>
      </c>
    </row>
    <row r="30072" spans="1:3" x14ac:dyDescent="0.25">
      <c r="A30072" t="s">
        <v>21888</v>
      </c>
      <c r="B30072">
        <v>8</v>
      </c>
      <c r="C30072">
        <v>8</v>
      </c>
    </row>
    <row r="30073" spans="1:3" x14ac:dyDescent="0.25">
      <c r="A30073" t="s">
        <v>21917</v>
      </c>
      <c r="B30073">
        <v>8</v>
      </c>
      <c r="C30073">
        <v>5</v>
      </c>
    </row>
    <row r="30074" spans="1:3" x14ac:dyDescent="0.25">
      <c r="A30074" t="s">
        <v>21925</v>
      </c>
      <c r="B30074">
        <v>8</v>
      </c>
      <c r="C30074">
        <v>10</v>
      </c>
    </row>
    <row r="30075" spans="1:3" x14ac:dyDescent="0.25">
      <c r="A30075" t="s">
        <v>21962</v>
      </c>
      <c r="B30075">
        <v>8</v>
      </c>
      <c r="C30075">
        <v>6</v>
      </c>
    </row>
    <row r="30076" spans="1:3" x14ac:dyDescent="0.25">
      <c r="A30076" t="s">
        <v>22011</v>
      </c>
      <c r="B30076">
        <v>8</v>
      </c>
      <c r="C30076">
        <v>7</v>
      </c>
    </row>
    <row r="30077" spans="1:3" x14ac:dyDescent="0.25">
      <c r="A30077" t="s">
        <v>22057</v>
      </c>
      <c r="B30077">
        <v>8</v>
      </c>
      <c r="C30077">
        <v>19</v>
      </c>
    </row>
    <row r="30078" spans="1:3" x14ac:dyDescent="0.25">
      <c r="A30078" t="s">
        <v>22070</v>
      </c>
      <c r="B30078">
        <v>8</v>
      </c>
      <c r="C30078">
        <v>8</v>
      </c>
    </row>
    <row r="30079" spans="1:3" x14ac:dyDescent="0.25">
      <c r="A30079" t="s">
        <v>22079</v>
      </c>
      <c r="B30079">
        <v>8</v>
      </c>
      <c r="C30079">
        <v>11</v>
      </c>
    </row>
    <row r="30080" spans="1:3" x14ac:dyDescent="0.25">
      <c r="A30080" t="s">
        <v>22156</v>
      </c>
      <c r="B30080">
        <v>8</v>
      </c>
      <c r="C30080">
        <v>7</v>
      </c>
    </row>
    <row r="30081" spans="1:3" x14ac:dyDescent="0.25">
      <c r="A30081" t="s">
        <v>22259</v>
      </c>
      <c r="B30081">
        <v>8</v>
      </c>
      <c r="C30081">
        <v>8</v>
      </c>
    </row>
    <row r="30082" spans="1:3" x14ac:dyDescent="0.25">
      <c r="A30082" t="s">
        <v>22271</v>
      </c>
      <c r="B30082">
        <v>8</v>
      </c>
      <c r="C30082">
        <v>8</v>
      </c>
    </row>
    <row r="30083" spans="1:3" x14ac:dyDescent="0.25">
      <c r="A30083" t="s">
        <v>22287</v>
      </c>
      <c r="B30083">
        <v>8</v>
      </c>
      <c r="C30083">
        <v>7</v>
      </c>
    </row>
    <row r="30084" spans="1:3" x14ac:dyDescent="0.25">
      <c r="A30084" t="s">
        <v>22331</v>
      </c>
      <c r="B30084">
        <v>8</v>
      </c>
      <c r="C30084">
        <v>9</v>
      </c>
    </row>
    <row r="30085" spans="1:3" x14ac:dyDescent="0.25">
      <c r="A30085" t="s">
        <v>22337</v>
      </c>
      <c r="B30085">
        <v>8</v>
      </c>
      <c r="C30085">
        <v>12</v>
      </c>
    </row>
    <row r="30086" spans="1:3" x14ac:dyDescent="0.25">
      <c r="A30086" t="s">
        <v>22358</v>
      </c>
      <c r="B30086">
        <v>8</v>
      </c>
      <c r="C30086">
        <v>11</v>
      </c>
    </row>
    <row r="30087" spans="1:3" x14ac:dyDescent="0.25">
      <c r="A30087" t="s">
        <v>22359</v>
      </c>
      <c r="B30087">
        <v>8</v>
      </c>
      <c r="C30087">
        <v>8</v>
      </c>
    </row>
    <row r="30088" spans="1:3" x14ac:dyDescent="0.25">
      <c r="A30088" t="s">
        <v>22382</v>
      </c>
      <c r="B30088">
        <v>8</v>
      </c>
      <c r="C30088">
        <v>10</v>
      </c>
    </row>
    <row r="30089" spans="1:3" x14ac:dyDescent="0.25">
      <c r="A30089" t="s">
        <v>22498</v>
      </c>
      <c r="B30089">
        <v>8</v>
      </c>
      <c r="C30089">
        <v>11</v>
      </c>
    </row>
    <row r="30090" spans="1:3" x14ac:dyDescent="0.25">
      <c r="A30090" t="s">
        <v>22510</v>
      </c>
      <c r="B30090">
        <v>8</v>
      </c>
      <c r="C30090">
        <v>9</v>
      </c>
    </row>
    <row r="30091" spans="1:3" x14ac:dyDescent="0.25">
      <c r="A30091" t="s">
        <v>22515</v>
      </c>
      <c r="B30091">
        <v>8</v>
      </c>
      <c r="C30091">
        <v>8</v>
      </c>
    </row>
    <row r="30092" spans="1:3" x14ac:dyDescent="0.25">
      <c r="A30092" t="s">
        <v>22535</v>
      </c>
      <c r="B30092">
        <v>8</v>
      </c>
      <c r="C30092">
        <v>9</v>
      </c>
    </row>
    <row r="30093" spans="1:3" x14ac:dyDescent="0.25">
      <c r="A30093" t="s">
        <v>22549</v>
      </c>
      <c r="B30093">
        <v>8</v>
      </c>
      <c r="C30093">
        <v>9</v>
      </c>
    </row>
    <row r="30094" spans="1:3" x14ac:dyDescent="0.25">
      <c r="A30094" t="s">
        <v>22551</v>
      </c>
      <c r="B30094">
        <v>8</v>
      </c>
      <c r="C30094">
        <v>12</v>
      </c>
    </row>
    <row r="30095" spans="1:3" x14ac:dyDescent="0.25">
      <c r="A30095" t="s">
        <v>22555</v>
      </c>
      <c r="B30095">
        <v>8</v>
      </c>
      <c r="C30095">
        <v>8</v>
      </c>
    </row>
    <row r="30096" spans="1:3" x14ac:dyDescent="0.25">
      <c r="A30096" t="s">
        <v>22564</v>
      </c>
      <c r="B30096">
        <v>8</v>
      </c>
      <c r="C30096">
        <v>7</v>
      </c>
    </row>
    <row r="30097" spans="1:3" x14ac:dyDescent="0.25">
      <c r="A30097" t="s">
        <v>22591</v>
      </c>
      <c r="B30097">
        <v>8</v>
      </c>
      <c r="C30097">
        <v>11</v>
      </c>
    </row>
    <row r="30098" spans="1:3" x14ac:dyDescent="0.25">
      <c r="A30098" t="s">
        <v>22594</v>
      </c>
      <c r="B30098">
        <v>8</v>
      </c>
      <c r="C30098">
        <v>8</v>
      </c>
    </row>
    <row r="30099" spans="1:3" x14ac:dyDescent="0.25">
      <c r="A30099" t="s">
        <v>22612</v>
      </c>
      <c r="B30099">
        <v>8</v>
      </c>
      <c r="C30099">
        <v>10</v>
      </c>
    </row>
    <row r="30100" spans="1:3" x14ac:dyDescent="0.25">
      <c r="A30100" t="s">
        <v>22665</v>
      </c>
      <c r="B30100">
        <v>8</v>
      </c>
      <c r="C30100">
        <v>7</v>
      </c>
    </row>
    <row r="30101" spans="1:3" x14ac:dyDescent="0.25">
      <c r="A30101" t="s">
        <v>22680</v>
      </c>
      <c r="B30101">
        <v>8</v>
      </c>
      <c r="C30101">
        <v>10</v>
      </c>
    </row>
    <row r="30102" spans="1:3" x14ac:dyDescent="0.25">
      <c r="A30102" t="s">
        <v>22692</v>
      </c>
      <c r="B30102">
        <v>8</v>
      </c>
      <c r="C30102">
        <v>8</v>
      </c>
    </row>
    <row r="30103" spans="1:3" x14ac:dyDescent="0.25">
      <c r="A30103" t="s">
        <v>22742</v>
      </c>
      <c r="B30103">
        <v>8</v>
      </c>
      <c r="C30103">
        <v>8</v>
      </c>
    </row>
    <row r="30104" spans="1:3" x14ac:dyDescent="0.25">
      <c r="A30104" t="s">
        <v>22754</v>
      </c>
      <c r="B30104">
        <v>8</v>
      </c>
      <c r="C30104">
        <v>9</v>
      </c>
    </row>
    <row r="30105" spans="1:3" x14ac:dyDescent="0.25">
      <c r="A30105" t="s">
        <v>22758</v>
      </c>
      <c r="B30105">
        <v>8</v>
      </c>
      <c r="C30105">
        <v>7</v>
      </c>
    </row>
    <row r="30106" spans="1:3" x14ac:dyDescent="0.25">
      <c r="A30106" t="s">
        <v>22764</v>
      </c>
      <c r="B30106">
        <v>8</v>
      </c>
      <c r="C30106">
        <v>8</v>
      </c>
    </row>
    <row r="30107" spans="1:3" x14ac:dyDescent="0.25">
      <c r="A30107" t="s">
        <v>22777</v>
      </c>
      <c r="B30107">
        <v>8</v>
      </c>
      <c r="C30107">
        <v>8</v>
      </c>
    </row>
    <row r="30108" spans="1:3" x14ac:dyDescent="0.25">
      <c r="A30108" t="s">
        <v>22862</v>
      </c>
      <c r="B30108">
        <v>8</v>
      </c>
      <c r="C30108">
        <v>8</v>
      </c>
    </row>
    <row r="30109" spans="1:3" x14ac:dyDescent="0.25">
      <c r="A30109" t="s">
        <v>22863</v>
      </c>
      <c r="B30109">
        <v>8</v>
      </c>
      <c r="C30109">
        <v>8</v>
      </c>
    </row>
    <row r="30110" spans="1:3" x14ac:dyDescent="0.25">
      <c r="A30110" t="s">
        <v>22874</v>
      </c>
      <c r="B30110">
        <v>8</v>
      </c>
      <c r="C30110">
        <v>9</v>
      </c>
    </row>
    <row r="30111" spans="1:3" x14ac:dyDescent="0.25">
      <c r="A30111" t="s">
        <v>22892</v>
      </c>
      <c r="B30111">
        <v>8</v>
      </c>
      <c r="C30111">
        <v>9</v>
      </c>
    </row>
    <row r="30112" spans="1:3" x14ac:dyDescent="0.25">
      <c r="A30112" t="s">
        <v>22953</v>
      </c>
      <c r="B30112">
        <v>8</v>
      </c>
      <c r="C30112">
        <v>9</v>
      </c>
    </row>
    <row r="30113" spans="1:3" x14ac:dyDescent="0.25">
      <c r="A30113" t="s">
        <v>22960</v>
      </c>
      <c r="B30113">
        <v>8</v>
      </c>
      <c r="C30113">
        <v>9</v>
      </c>
    </row>
    <row r="30114" spans="1:3" x14ac:dyDescent="0.25">
      <c r="A30114" t="s">
        <v>22978</v>
      </c>
      <c r="B30114">
        <v>8</v>
      </c>
      <c r="C30114">
        <v>7</v>
      </c>
    </row>
    <row r="30115" spans="1:3" x14ac:dyDescent="0.25">
      <c r="A30115" t="s">
        <v>23055</v>
      </c>
      <c r="B30115">
        <v>8</v>
      </c>
      <c r="C30115">
        <v>14</v>
      </c>
    </row>
    <row r="30116" spans="1:3" x14ac:dyDescent="0.25">
      <c r="A30116" t="s">
        <v>23143</v>
      </c>
      <c r="B30116">
        <v>8</v>
      </c>
      <c r="C30116">
        <v>9</v>
      </c>
    </row>
    <row r="30117" spans="1:3" x14ac:dyDescent="0.25">
      <c r="A30117" t="s">
        <v>23195</v>
      </c>
      <c r="B30117">
        <v>8</v>
      </c>
      <c r="C30117">
        <v>9</v>
      </c>
    </row>
    <row r="30118" spans="1:3" x14ac:dyDescent="0.25">
      <c r="A30118" t="s">
        <v>23209</v>
      </c>
      <c r="B30118">
        <v>8</v>
      </c>
      <c r="C30118">
        <v>8</v>
      </c>
    </row>
    <row r="30119" spans="1:3" x14ac:dyDescent="0.25">
      <c r="A30119" t="s">
        <v>23248</v>
      </c>
      <c r="B30119">
        <v>8</v>
      </c>
      <c r="C30119">
        <v>8</v>
      </c>
    </row>
    <row r="30120" spans="1:3" x14ac:dyDescent="0.25">
      <c r="A30120" t="s">
        <v>23303</v>
      </c>
      <c r="B30120">
        <v>8</v>
      </c>
      <c r="C30120">
        <v>7</v>
      </c>
    </row>
    <row r="30121" spans="1:3" x14ac:dyDescent="0.25">
      <c r="A30121" t="s">
        <v>23311</v>
      </c>
      <c r="B30121">
        <v>8</v>
      </c>
      <c r="C30121">
        <v>8</v>
      </c>
    </row>
    <row r="30122" spans="1:3" x14ac:dyDescent="0.25">
      <c r="A30122" t="s">
        <v>23332</v>
      </c>
      <c r="B30122">
        <v>8</v>
      </c>
      <c r="C30122">
        <v>8</v>
      </c>
    </row>
    <row r="30123" spans="1:3" x14ac:dyDescent="0.25">
      <c r="A30123" t="s">
        <v>23341</v>
      </c>
      <c r="B30123">
        <v>8</v>
      </c>
      <c r="C30123">
        <v>6</v>
      </c>
    </row>
    <row r="30124" spans="1:3" x14ac:dyDescent="0.25">
      <c r="A30124" t="s">
        <v>23348</v>
      </c>
      <c r="B30124">
        <v>8</v>
      </c>
      <c r="C30124">
        <v>5</v>
      </c>
    </row>
    <row r="30125" spans="1:3" x14ac:dyDescent="0.25">
      <c r="A30125" t="s">
        <v>23400</v>
      </c>
      <c r="B30125">
        <v>8</v>
      </c>
      <c r="C30125">
        <v>7</v>
      </c>
    </row>
    <row r="30126" spans="1:3" x14ac:dyDescent="0.25">
      <c r="A30126" t="s">
        <v>23415</v>
      </c>
      <c r="B30126">
        <v>8</v>
      </c>
      <c r="C30126">
        <v>6</v>
      </c>
    </row>
    <row r="30127" spans="1:3" x14ac:dyDescent="0.25">
      <c r="A30127" t="s">
        <v>23424</v>
      </c>
      <c r="B30127">
        <v>8</v>
      </c>
      <c r="C30127">
        <v>8</v>
      </c>
    </row>
    <row r="30128" spans="1:3" x14ac:dyDescent="0.25">
      <c r="A30128" t="s">
        <v>23483</v>
      </c>
      <c r="B30128">
        <v>8</v>
      </c>
      <c r="C30128">
        <v>10</v>
      </c>
    </row>
    <row r="30129" spans="1:3" x14ac:dyDescent="0.25">
      <c r="A30129" t="s">
        <v>23493</v>
      </c>
      <c r="B30129">
        <v>8</v>
      </c>
      <c r="C30129">
        <v>7</v>
      </c>
    </row>
    <row r="30130" spans="1:3" x14ac:dyDescent="0.25">
      <c r="A30130" t="s">
        <v>23497</v>
      </c>
      <c r="B30130">
        <v>8</v>
      </c>
      <c r="C30130">
        <v>9</v>
      </c>
    </row>
    <row r="30131" spans="1:3" x14ac:dyDescent="0.25">
      <c r="A30131" t="s">
        <v>23533</v>
      </c>
      <c r="B30131">
        <v>8</v>
      </c>
      <c r="C30131">
        <v>7</v>
      </c>
    </row>
    <row r="30132" spans="1:3" x14ac:dyDescent="0.25">
      <c r="A30132" t="s">
        <v>23541</v>
      </c>
      <c r="B30132">
        <v>8</v>
      </c>
      <c r="C30132">
        <v>8</v>
      </c>
    </row>
    <row r="30133" spans="1:3" x14ac:dyDescent="0.25">
      <c r="A30133" t="s">
        <v>23666</v>
      </c>
      <c r="B30133">
        <v>8</v>
      </c>
      <c r="C30133">
        <v>9</v>
      </c>
    </row>
    <row r="30134" spans="1:3" x14ac:dyDescent="0.25">
      <c r="A30134" t="s">
        <v>23676</v>
      </c>
      <c r="B30134">
        <v>8</v>
      </c>
      <c r="C30134">
        <v>8</v>
      </c>
    </row>
    <row r="30135" spans="1:3" x14ac:dyDescent="0.25">
      <c r="A30135" t="s">
        <v>23686</v>
      </c>
      <c r="B30135">
        <v>8</v>
      </c>
      <c r="C30135">
        <v>7</v>
      </c>
    </row>
    <row r="30136" spans="1:3" x14ac:dyDescent="0.25">
      <c r="A30136" t="s">
        <v>23699</v>
      </c>
      <c r="B30136">
        <v>8</v>
      </c>
      <c r="C30136">
        <v>9</v>
      </c>
    </row>
    <row r="30137" spans="1:3" x14ac:dyDescent="0.25">
      <c r="A30137" t="s">
        <v>23705</v>
      </c>
      <c r="B30137">
        <v>8</v>
      </c>
      <c r="C30137">
        <v>9</v>
      </c>
    </row>
    <row r="30138" spans="1:3" x14ac:dyDescent="0.25">
      <c r="A30138" t="s">
        <v>23709</v>
      </c>
      <c r="B30138">
        <v>8</v>
      </c>
      <c r="C30138">
        <v>9</v>
      </c>
    </row>
    <row r="30139" spans="1:3" x14ac:dyDescent="0.25">
      <c r="A30139" t="s">
        <v>23717</v>
      </c>
      <c r="B30139">
        <v>8</v>
      </c>
      <c r="C30139">
        <v>8</v>
      </c>
    </row>
    <row r="30140" spans="1:3" x14ac:dyDescent="0.25">
      <c r="A30140" t="s">
        <v>23754</v>
      </c>
      <c r="B30140">
        <v>8</v>
      </c>
      <c r="C30140">
        <v>8</v>
      </c>
    </row>
    <row r="30141" spans="1:3" x14ac:dyDescent="0.25">
      <c r="A30141" t="s">
        <v>23774</v>
      </c>
      <c r="B30141">
        <v>8</v>
      </c>
      <c r="C30141">
        <v>7</v>
      </c>
    </row>
    <row r="30142" spans="1:3" x14ac:dyDescent="0.25">
      <c r="A30142" t="s">
        <v>23842</v>
      </c>
      <c r="B30142">
        <v>8</v>
      </c>
      <c r="C30142">
        <v>8</v>
      </c>
    </row>
    <row r="30143" spans="1:3" x14ac:dyDescent="0.25">
      <c r="A30143" t="s">
        <v>23864</v>
      </c>
      <c r="B30143">
        <v>8</v>
      </c>
      <c r="C30143">
        <v>9</v>
      </c>
    </row>
    <row r="30144" spans="1:3" x14ac:dyDescent="0.25">
      <c r="A30144" t="s">
        <v>23911</v>
      </c>
      <c r="B30144">
        <v>8</v>
      </c>
      <c r="C30144">
        <v>8</v>
      </c>
    </row>
    <row r="30145" spans="1:3" x14ac:dyDescent="0.25">
      <c r="A30145" t="s">
        <v>23934</v>
      </c>
      <c r="B30145">
        <v>8</v>
      </c>
      <c r="C30145">
        <v>8</v>
      </c>
    </row>
    <row r="30146" spans="1:3" x14ac:dyDescent="0.25">
      <c r="A30146" t="s">
        <v>23951</v>
      </c>
      <c r="B30146">
        <v>8</v>
      </c>
      <c r="C30146">
        <v>8</v>
      </c>
    </row>
    <row r="30147" spans="1:3" x14ac:dyDescent="0.25">
      <c r="A30147" t="s">
        <v>23958</v>
      </c>
      <c r="B30147">
        <v>8</v>
      </c>
      <c r="C30147">
        <v>9</v>
      </c>
    </row>
    <row r="30148" spans="1:3" x14ac:dyDescent="0.25">
      <c r="A30148" t="s">
        <v>23977</v>
      </c>
      <c r="B30148">
        <v>8</v>
      </c>
      <c r="C30148">
        <v>10</v>
      </c>
    </row>
    <row r="30149" spans="1:3" x14ac:dyDescent="0.25">
      <c r="A30149" t="s">
        <v>23980</v>
      </c>
      <c r="B30149">
        <v>8</v>
      </c>
      <c r="C30149">
        <v>8</v>
      </c>
    </row>
    <row r="30150" spans="1:3" x14ac:dyDescent="0.25">
      <c r="A30150" t="s">
        <v>24002</v>
      </c>
      <c r="B30150">
        <v>8</v>
      </c>
      <c r="C30150">
        <v>8</v>
      </c>
    </row>
    <row r="30151" spans="1:3" x14ac:dyDescent="0.25">
      <c r="A30151" t="s">
        <v>24018</v>
      </c>
      <c r="B30151">
        <v>8</v>
      </c>
      <c r="C30151">
        <v>7</v>
      </c>
    </row>
    <row r="30152" spans="1:3" x14ac:dyDescent="0.25">
      <c r="A30152" t="s">
        <v>24074</v>
      </c>
      <c r="B30152">
        <v>8</v>
      </c>
      <c r="C30152">
        <v>9</v>
      </c>
    </row>
    <row r="30153" spans="1:3" x14ac:dyDescent="0.25">
      <c r="A30153" t="s">
        <v>24076</v>
      </c>
      <c r="B30153">
        <v>8</v>
      </c>
      <c r="C30153">
        <v>8</v>
      </c>
    </row>
    <row r="30154" spans="1:3" x14ac:dyDescent="0.25">
      <c r="A30154" t="s">
        <v>24139</v>
      </c>
      <c r="B30154">
        <v>8</v>
      </c>
      <c r="C30154">
        <v>7</v>
      </c>
    </row>
    <row r="30155" spans="1:3" x14ac:dyDescent="0.25">
      <c r="A30155" t="s">
        <v>24165</v>
      </c>
      <c r="B30155">
        <v>8</v>
      </c>
      <c r="C30155">
        <v>8</v>
      </c>
    </row>
    <row r="30156" spans="1:3" x14ac:dyDescent="0.25">
      <c r="A30156" t="s">
        <v>24185</v>
      </c>
      <c r="B30156">
        <v>8</v>
      </c>
      <c r="C30156">
        <v>8</v>
      </c>
    </row>
    <row r="30157" spans="1:3" x14ac:dyDescent="0.25">
      <c r="A30157" t="s">
        <v>24196</v>
      </c>
      <c r="B30157">
        <v>8</v>
      </c>
      <c r="C30157">
        <v>9</v>
      </c>
    </row>
    <row r="30158" spans="1:3" x14ac:dyDescent="0.25">
      <c r="A30158" t="s">
        <v>24246</v>
      </c>
      <c r="B30158">
        <v>8</v>
      </c>
      <c r="C30158">
        <v>7</v>
      </c>
    </row>
    <row r="30159" spans="1:3" x14ac:dyDescent="0.25">
      <c r="A30159" t="s">
        <v>24292</v>
      </c>
      <c r="B30159">
        <v>8</v>
      </c>
      <c r="C30159">
        <v>9</v>
      </c>
    </row>
    <row r="30160" spans="1:3" x14ac:dyDescent="0.25">
      <c r="A30160" t="s">
        <v>24356</v>
      </c>
      <c r="B30160">
        <v>8</v>
      </c>
      <c r="C30160">
        <v>6</v>
      </c>
    </row>
    <row r="30161" spans="1:3" x14ac:dyDescent="0.25">
      <c r="A30161" t="s">
        <v>24376</v>
      </c>
      <c r="B30161">
        <v>8</v>
      </c>
      <c r="C30161">
        <v>7</v>
      </c>
    </row>
    <row r="30162" spans="1:3" x14ac:dyDescent="0.25">
      <c r="A30162" t="s">
        <v>24420</v>
      </c>
      <c r="B30162">
        <v>8</v>
      </c>
      <c r="C30162">
        <v>8</v>
      </c>
    </row>
    <row r="30163" spans="1:3" x14ac:dyDescent="0.25">
      <c r="A30163" t="s">
        <v>24654</v>
      </c>
      <c r="B30163">
        <v>8</v>
      </c>
      <c r="C30163">
        <v>8</v>
      </c>
    </row>
    <row r="30164" spans="1:3" x14ac:dyDescent="0.25">
      <c r="A30164" t="s">
        <v>24666</v>
      </c>
      <c r="B30164">
        <v>8</v>
      </c>
      <c r="C30164">
        <v>10</v>
      </c>
    </row>
    <row r="30165" spans="1:3" x14ac:dyDescent="0.25">
      <c r="A30165" t="s">
        <v>24711</v>
      </c>
      <c r="B30165">
        <v>8</v>
      </c>
      <c r="C30165">
        <v>9</v>
      </c>
    </row>
    <row r="30166" spans="1:3" x14ac:dyDescent="0.25">
      <c r="A30166" t="s">
        <v>24741</v>
      </c>
      <c r="B30166">
        <v>8</v>
      </c>
      <c r="C30166">
        <v>10</v>
      </c>
    </row>
    <row r="30167" spans="1:3" x14ac:dyDescent="0.25">
      <c r="A30167" t="s">
        <v>24787</v>
      </c>
      <c r="B30167">
        <v>8</v>
      </c>
      <c r="C30167">
        <v>9</v>
      </c>
    </row>
    <row r="30168" spans="1:3" x14ac:dyDescent="0.25">
      <c r="A30168" t="s">
        <v>24812</v>
      </c>
      <c r="B30168">
        <v>8</v>
      </c>
      <c r="C30168">
        <v>8</v>
      </c>
    </row>
    <row r="30169" spans="1:3" x14ac:dyDescent="0.25">
      <c r="A30169" t="s">
        <v>24819</v>
      </c>
      <c r="B30169">
        <v>8</v>
      </c>
      <c r="C30169">
        <v>12</v>
      </c>
    </row>
    <row r="30170" spans="1:3" x14ac:dyDescent="0.25">
      <c r="A30170" t="s">
        <v>24857</v>
      </c>
      <c r="B30170">
        <v>8</v>
      </c>
      <c r="C30170">
        <v>7</v>
      </c>
    </row>
    <row r="30171" spans="1:3" x14ac:dyDescent="0.25">
      <c r="A30171" t="s">
        <v>24879</v>
      </c>
      <c r="B30171">
        <v>8</v>
      </c>
      <c r="C30171">
        <v>8</v>
      </c>
    </row>
    <row r="30172" spans="1:3" x14ac:dyDescent="0.25">
      <c r="A30172" t="s">
        <v>24890</v>
      </c>
      <c r="B30172">
        <v>8</v>
      </c>
      <c r="C30172">
        <v>7</v>
      </c>
    </row>
    <row r="30173" spans="1:3" x14ac:dyDescent="0.25">
      <c r="A30173" t="s">
        <v>24998</v>
      </c>
      <c r="B30173">
        <v>8</v>
      </c>
      <c r="C30173">
        <v>9</v>
      </c>
    </row>
    <row r="30174" spans="1:3" x14ac:dyDescent="0.25">
      <c r="A30174" t="s">
        <v>25040</v>
      </c>
      <c r="B30174">
        <v>8</v>
      </c>
      <c r="C30174">
        <v>6</v>
      </c>
    </row>
    <row r="30175" spans="1:3" x14ac:dyDescent="0.25">
      <c r="A30175" t="s">
        <v>25059</v>
      </c>
      <c r="B30175">
        <v>8</v>
      </c>
      <c r="C30175">
        <v>8</v>
      </c>
    </row>
    <row r="30176" spans="1:3" x14ac:dyDescent="0.25">
      <c r="A30176" t="s">
        <v>25142</v>
      </c>
      <c r="B30176">
        <v>8</v>
      </c>
      <c r="C30176">
        <v>9</v>
      </c>
    </row>
    <row r="30177" spans="1:3" x14ac:dyDescent="0.25">
      <c r="A30177" t="s">
        <v>25163</v>
      </c>
      <c r="B30177">
        <v>8</v>
      </c>
      <c r="C30177">
        <v>10</v>
      </c>
    </row>
    <row r="30178" spans="1:3" x14ac:dyDescent="0.25">
      <c r="A30178" t="s">
        <v>25226</v>
      </c>
      <c r="B30178">
        <v>8</v>
      </c>
      <c r="C30178">
        <v>8</v>
      </c>
    </row>
    <row r="30179" spans="1:3" x14ac:dyDescent="0.25">
      <c r="A30179" t="s">
        <v>25290</v>
      </c>
      <c r="B30179">
        <v>8</v>
      </c>
      <c r="C30179">
        <v>8</v>
      </c>
    </row>
    <row r="30180" spans="1:3" x14ac:dyDescent="0.25">
      <c r="A30180" t="s">
        <v>25295</v>
      </c>
      <c r="B30180">
        <v>8</v>
      </c>
      <c r="C30180">
        <v>7</v>
      </c>
    </row>
    <row r="30181" spans="1:3" x14ac:dyDescent="0.25">
      <c r="A30181" t="s">
        <v>25305</v>
      </c>
      <c r="B30181">
        <v>8</v>
      </c>
      <c r="C30181">
        <v>12</v>
      </c>
    </row>
    <row r="30182" spans="1:3" x14ac:dyDescent="0.25">
      <c r="A30182" t="s">
        <v>25352</v>
      </c>
      <c r="B30182">
        <v>8</v>
      </c>
      <c r="C30182">
        <v>9</v>
      </c>
    </row>
    <row r="30183" spans="1:3" x14ac:dyDescent="0.25">
      <c r="A30183" t="s">
        <v>25371</v>
      </c>
      <c r="B30183">
        <v>8</v>
      </c>
      <c r="C30183">
        <v>10</v>
      </c>
    </row>
    <row r="30184" spans="1:3" x14ac:dyDescent="0.25">
      <c r="A30184" t="s">
        <v>25395</v>
      </c>
      <c r="B30184">
        <v>8</v>
      </c>
      <c r="C30184">
        <v>8</v>
      </c>
    </row>
    <row r="30185" spans="1:3" x14ac:dyDescent="0.25">
      <c r="A30185" t="s">
        <v>25414</v>
      </c>
      <c r="B30185">
        <v>8</v>
      </c>
      <c r="C30185">
        <v>7</v>
      </c>
    </row>
    <row r="30186" spans="1:3" x14ac:dyDescent="0.25">
      <c r="A30186" t="s">
        <v>25461</v>
      </c>
      <c r="B30186">
        <v>8</v>
      </c>
      <c r="C30186">
        <v>9</v>
      </c>
    </row>
    <row r="30187" spans="1:3" x14ac:dyDescent="0.25">
      <c r="A30187" t="s">
        <v>25464</v>
      </c>
      <c r="B30187">
        <v>8</v>
      </c>
      <c r="C30187">
        <v>9</v>
      </c>
    </row>
    <row r="30188" spans="1:3" x14ac:dyDescent="0.25">
      <c r="A30188" t="s">
        <v>25551</v>
      </c>
      <c r="B30188">
        <v>8</v>
      </c>
      <c r="C30188">
        <v>11</v>
      </c>
    </row>
    <row r="30189" spans="1:3" x14ac:dyDescent="0.25">
      <c r="A30189" t="s">
        <v>25591</v>
      </c>
      <c r="B30189">
        <v>8</v>
      </c>
      <c r="C30189">
        <v>9</v>
      </c>
    </row>
    <row r="30190" spans="1:3" x14ac:dyDescent="0.25">
      <c r="A30190" t="s">
        <v>25630</v>
      </c>
      <c r="B30190">
        <v>8</v>
      </c>
      <c r="C30190">
        <v>9</v>
      </c>
    </row>
    <row r="30191" spans="1:3" x14ac:dyDescent="0.25">
      <c r="A30191" t="s">
        <v>25640</v>
      </c>
      <c r="B30191">
        <v>8</v>
      </c>
      <c r="C30191">
        <v>9</v>
      </c>
    </row>
    <row r="30192" spans="1:3" x14ac:dyDescent="0.25">
      <c r="A30192" t="s">
        <v>25650</v>
      </c>
      <c r="B30192">
        <v>8</v>
      </c>
      <c r="C30192">
        <v>7</v>
      </c>
    </row>
    <row r="30193" spans="1:3" x14ac:dyDescent="0.25">
      <c r="A30193" t="s">
        <v>25694</v>
      </c>
      <c r="B30193">
        <v>8</v>
      </c>
      <c r="C30193">
        <v>11</v>
      </c>
    </row>
    <row r="30194" spans="1:3" x14ac:dyDescent="0.25">
      <c r="A30194" t="s">
        <v>25708</v>
      </c>
      <c r="B30194">
        <v>8</v>
      </c>
      <c r="C30194">
        <v>7</v>
      </c>
    </row>
    <row r="30195" spans="1:3" x14ac:dyDescent="0.25">
      <c r="A30195" t="s">
        <v>25733</v>
      </c>
      <c r="B30195">
        <v>8</v>
      </c>
      <c r="C30195">
        <v>7</v>
      </c>
    </row>
    <row r="30196" spans="1:3" x14ac:dyDescent="0.25">
      <c r="A30196" t="s">
        <v>25747</v>
      </c>
      <c r="B30196">
        <v>8</v>
      </c>
      <c r="C30196">
        <v>8</v>
      </c>
    </row>
    <row r="30197" spans="1:3" x14ac:dyDescent="0.25">
      <c r="A30197" t="s">
        <v>25789</v>
      </c>
      <c r="B30197">
        <v>8</v>
      </c>
      <c r="C30197">
        <v>12</v>
      </c>
    </row>
    <row r="30198" spans="1:3" x14ac:dyDescent="0.25">
      <c r="A30198" t="s">
        <v>25813</v>
      </c>
      <c r="B30198">
        <v>8</v>
      </c>
      <c r="C30198">
        <v>8</v>
      </c>
    </row>
    <row r="30199" spans="1:3" x14ac:dyDescent="0.25">
      <c r="A30199" t="s">
        <v>25837</v>
      </c>
      <c r="B30199">
        <v>8</v>
      </c>
      <c r="C30199">
        <v>9</v>
      </c>
    </row>
    <row r="30200" spans="1:3" x14ac:dyDescent="0.25">
      <c r="A30200" t="s">
        <v>25860</v>
      </c>
      <c r="B30200">
        <v>8</v>
      </c>
      <c r="C30200">
        <v>8</v>
      </c>
    </row>
    <row r="30201" spans="1:3" x14ac:dyDescent="0.25">
      <c r="A30201" t="s">
        <v>25863</v>
      </c>
      <c r="B30201">
        <v>8</v>
      </c>
      <c r="C30201">
        <v>8</v>
      </c>
    </row>
    <row r="30202" spans="1:3" x14ac:dyDescent="0.25">
      <c r="A30202" t="s">
        <v>25875</v>
      </c>
      <c r="B30202">
        <v>8</v>
      </c>
      <c r="C30202">
        <v>9</v>
      </c>
    </row>
    <row r="30203" spans="1:3" x14ac:dyDescent="0.25">
      <c r="A30203" t="s">
        <v>25956</v>
      </c>
      <c r="B30203">
        <v>8</v>
      </c>
      <c r="C30203">
        <v>7</v>
      </c>
    </row>
    <row r="30204" spans="1:3" x14ac:dyDescent="0.25">
      <c r="A30204" t="s">
        <v>25968</v>
      </c>
      <c r="B30204">
        <v>8</v>
      </c>
      <c r="C30204">
        <v>5</v>
      </c>
    </row>
    <row r="30205" spans="1:3" x14ac:dyDescent="0.25">
      <c r="A30205" t="s">
        <v>26021</v>
      </c>
      <c r="B30205">
        <v>8</v>
      </c>
      <c r="C30205">
        <v>7</v>
      </c>
    </row>
    <row r="30206" spans="1:3" x14ac:dyDescent="0.25">
      <c r="A30206" t="s">
        <v>26095</v>
      </c>
      <c r="B30206">
        <v>8</v>
      </c>
      <c r="C30206">
        <v>8</v>
      </c>
    </row>
    <row r="30207" spans="1:3" x14ac:dyDescent="0.25">
      <c r="A30207" t="s">
        <v>26120</v>
      </c>
      <c r="B30207">
        <v>8</v>
      </c>
      <c r="C30207">
        <v>9</v>
      </c>
    </row>
    <row r="30208" spans="1:3" x14ac:dyDescent="0.25">
      <c r="A30208" t="s">
        <v>26152</v>
      </c>
      <c r="B30208">
        <v>8</v>
      </c>
      <c r="C30208">
        <v>11</v>
      </c>
    </row>
    <row r="30209" spans="1:3" x14ac:dyDescent="0.25">
      <c r="A30209" t="s">
        <v>26272</v>
      </c>
      <c r="B30209">
        <v>8</v>
      </c>
      <c r="C30209">
        <v>7</v>
      </c>
    </row>
    <row r="30210" spans="1:3" x14ac:dyDescent="0.25">
      <c r="A30210" t="s">
        <v>26301</v>
      </c>
      <c r="B30210">
        <v>8</v>
      </c>
      <c r="C30210">
        <v>6</v>
      </c>
    </row>
    <row r="30211" spans="1:3" x14ac:dyDescent="0.25">
      <c r="A30211" t="s">
        <v>26309</v>
      </c>
      <c r="B30211">
        <v>8</v>
      </c>
      <c r="C30211">
        <v>7</v>
      </c>
    </row>
    <row r="30212" spans="1:3" x14ac:dyDescent="0.25">
      <c r="A30212" t="s">
        <v>26361</v>
      </c>
      <c r="B30212">
        <v>8</v>
      </c>
      <c r="C30212">
        <v>9</v>
      </c>
    </row>
    <row r="30213" spans="1:3" x14ac:dyDescent="0.25">
      <c r="A30213" t="s">
        <v>26365</v>
      </c>
      <c r="B30213">
        <v>8</v>
      </c>
      <c r="C30213">
        <v>7</v>
      </c>
    </row>
    <row r="30214" spans="1:3" x14ac:dyDescent="0.25">
      <c r="A30214" t="s">
        <v>26369</v>
      </c>
      <c r="B30214">
        <v>8</v>
      </c>
      <c r="C30214">
        <v>8</v>
      </c>
    </row>
    <row r="30215" spans="1:3" x14ac:dyDescent="0.25">
      <c r="A30215" t="s">
        <v>26378</v>
      </c>
      <c r="B30215">
        <v>8</v>
      </c>
      <c r="C30215">
        <v>8</v>
      </c>
    </row>
    <row r="30216" spans="1:3" x14ac:dyDescent="0.25">
      <c r="A30216" t="s">
        <v>26398</v>
      </c>
      <c r="B30216">
        <v>8</v>
      </c>
      <c r="C30216">
        <v>7</v>
      </c>
    </row>
    <row r="30217" spans="1:3" x14ac:dyDescent="0.25">
      <c r="A30217" t="s">
        <v>26492</v>
      </c>
      <c r="B30217">
        <v>8</v>
      </c>
      <c r="C30217">
        <v>8</v>
      </c>
    </row>
    <row r="30218" spans="1:3" x14ac:dyDescent="0.25">
      <c r="A30218" t="s">
        <v>26508</v>
      </c>
      <c r="B30218">
        <v>8</v>
      </c>
      <c r="C30218">
        <v>7</v>
      </c>
    </row>
    <row r="30219" spans="1:3" x14ac:dyDescent="0.25">
      <c r="A30219" t="s">
        <v>26509</v>
      </c>
      <c r="B30219">
        <v>8</v>
      </c>
      <c r="C30219">
        <v>7</v>
      </c>
    </row>
    <row r="30220" spans="1:3" x14ac:dyDescent="0.25">
      <c r="A30220" t="s">
        <v>26544</v>
      </c>
      <c r="B30220">
        <v>8</v>
      </c>
      <c r="C30220">
        <v>7</v>
      </c>
    </row>
    <row r="30221" spans="1:3" x14ac:dyDescent="0.25">
      <c r="A30221" t="s">
        <v>26557</v>
      </c>
      <c r="B30221">
        <v>8</v>
      </c>
      <c r="C30221">
        <v>9</v>
      </c>
    </row>
    <row r="30222" spans="1:3" x14ac:dyDescent="0.25">
      <c r="A30222" t="s">
        <v>26589</v>
      </c>
      <c r="B30222">
        <v>8</v>
      </c>
      <c r="C30222">
        <v>8</v>
      </c>
    </row>
    <row r="30223" spans="1:3" x14ac:dyDescent="0.25">
      <c r="A30223" t="s">
        <v>26599</v>
      </c>
      <c r="B30223">
        <v>8</v>
      </c>
      <c r="C30223">
        <v>9</v>
      </c>
    </row>
    <row r="30224" spans="1:3" x14ac:dyDescent="0.25">
      <c r="A30224" t="s">
        <v>26607</v>
      </c>
      <c r="B30224">
        <v>8</v>
      </c>
      <c r="C30224">
        <v>8</v>
      </c>
    </row>
    <row r="30225" spans="1:3" x14ac:dyDescent="0.25">
      <c r="A30225" t="s">
        <v>26655</v>
      </c>
      <c r="B30225">
        <v>8</v>
      </c>
      <c r="C30225">
        <v>8</v>
      </c>
    </row>
    <row r="30226" spans="1:3" x14ac:dyDescent="0.25">
      <c r="A30226" t="s">
        <v>26680</v>
      </c>
      <c r="B30226">
        <v>8</v>
      </c>
      <c r="C30226">
        <v>7</v>
      </c>
    </row>
    <row r="30227" spans="1:3" x14ac:dyDescent="0.25">
      <c r="A30227" t="s">
        <v>26694</v>
      </c>
      <c r="B30227">
        <v>8</v>
      </c>
      <c r="C30227">
        <v>9</v>
      </c>
    </row>
    <row r="30228" spans="1:3" x14ac:dyDescent="0.25">
      <c r="A30228" t="s">
        <v>26702</v>
      </c>
      <c r="B30228">
        <v>8</v>
      </c>
      <c r="C30228">
        <v>12</v>
      </c>
    </row>
    <row r="30229" spans="1:3" x14ac:dyDescent="0.25">
      <c r="A30229" t="s">
        <v>26787</v>
      </c>
      <c r="B30229">
        <v>8</v>
      </c>
      <c r="C30229">
        <v>9</v>
      </c>
    </row>
    <row r="30230" spans="1:3" x14ac:dyDescent="0.25">
      <c r="A30230" t="s">
        <v>26818</v>
      </c>
      <c r="B30230">
        <v>8</v>
      </c>
      <c r="C30230">
        <v>8</v>
      </c>
    </row>
    <row r="30231" spans="1:3" x14ac:dyDescent="0.25">
      <c r="A30231" t="s">
        <v>26876</v>
      </c>
      <c r="B30231">
        <v>8</v>
      </c>
      <c r="C30231">
        <v>10</v>
      </c>
    </row>
    <row r="30232" spans="1:3" x14ac:dyDescent="0.25">
      <c r="A30232" t="s">
        <v>26903</v>
      </c>
      <c r="B30232">
        <v>8</v>
      </c>
      <c r="C30232">
        <v>8</v>
      </c>
    </row>
    <row r="30233" spans="1:3" x14ac:dyDescent="0.25">
      <c r="A30233" t="s">
        <v>26919</v>
      </c>
      <c r="B30233">
        <v>8</v>
      </c>
      <c r="C30233">
        <v>7</v>
      </c>
    </row>
    <row r="30234" spans="1:3" x14ac:dyDescent="0.25">
      <c r="A30234" t="s">
        <v>26923</v>
      </c>
      <c r="B30234">
        <v>8</v>
      </c>
      <c r="C30234">
        <v>8</v>
      </c>
    </row>
    <row r="30235" spans="1:3" x14ac:dyDescent="0.25">
      <c r="A30235" t="s">
        <v>26978</v>
      </c>
      <c r="B30235">
        <v>8</v>
      </c>
      <c r="C30235">
        <v>8</v>
      </c>
    </row>
    <row r="30236" spans="1:3" x14ac:dyDescent="0.25">
      <c r="A30236" t="s">
        <v>26980</v>
      </c>
      <c r="B30236">
        <v>8</v>
      </c>
      <c r="C30236">
        <v>9</v>
      </c>
    </row>
    <row r="30237" spans="1:3" x14ac:dyDescent="0.25">
      <c r="A30237" t="s">
        <v>26991</v>
      </c>
      <c r="B30237">
        <v>8</v>
      </c>
      <c r="C30237">
        <v>11</v>
      </c>
    </row>
    <row r="30238" spans="1:3" x14ac:dyDescent="0.25">
      <c r="A30238" t="s">
        <v>27064</v>
      </c>
      <c r="B30238">
        <v>8</v>
      </c>
      <c r="C30238">
        <v>18</v>
      </c>
    </row>
    <row r="30239" spans="1:3" x14ac:dyDescent="0.25">
      <c r="A30239" t="s">
        <v>27091</v>
      </c>
      <c r="B30239">
        <v>8</v>
      </c>
      <c r="C30239">
        <v>8</v>
      </c>
    </row>
    <row r="30240" spans="1:3" x14ac:dyDescent="0.25">
      <c r="A30240" t="s">
        <v>27118</v>
      </c>
      <c r="B30240">
        <v>8</v>
      </c>
      <c r="C30240">
        <v>8</v>
      </c>
    </row>
    <row r="30241" spans="1:3" x14ac:dyDescent="0.25">
      <c r="A30241" t="s">
        <v>27135</v>
      </c>
      <c r="B30241">
        <v>8</v>
      </c>
      <c r="C30241">
        <v>8</v>
      </c>
    </row>
    <row r="30242" spans="1:3" x14ac:dyDescent="0.25">
      <c r="A30242" t="s">
        <v>27148</v>
      </c>
      <c r="B30242">
        <v>8</v>
      </c>
      <c r="C30242">
        <v>8</v>
      </c>
    </row>
    <row r="30243" spans="1:3" x14ac:dyDescent="0.25">
      <c r="A30243" t="s">
        <v>27162</v>
      </c>
      <c r="B30243">
        <v>8</v>
      </c>
      <c r="C30243">
        <v>10</v>
      </c>
    </row>
    <row r="30244" spans="1:3" x14ac:dyDescent="0.25">
      <c r="A30244" t="s">
        <v>27198</v>
      </c>
      <c r="B30244">
        <v>8</v>
      </c>
      <c r="C30244">
        <v>8</v>
      </c>
    </row>
    <row r="30245" spans="1:3" x14ac:dyDescent="0.25">
      <c r="A30245" t="s">
        <v>27205</v>
      </c>
      <c r="B30245">
        <v>8</v>
      </c>
      <c r="C30245">
        <v>7</v>
      </c>
    </row>
    <row r="30246" spans="1:3" x14ac:dyDescent="0.25">
      <c r="A30246" t="s">
        <v>27250</v>
      </c>
      <c r="B30246">
        <v>8</v>
      </c>
      <c r="C30246">
        <v>9</v>
      </c>
    </row>
    <row r="30247" spans="1:3" x14ac:dyDescent="0.25">
      <c r="A30247" t="s">
        <v>27255</v>
      </c>
      <c r="B30247">
        <v>8</v>
      </c>
      <c r="C30247">
        <v>7</v>
      </c>
    </row>
    <row r="30248" spans="1:3" x14ac:dyDescent="0.25">
      <c r="A30248" t="s">
        <v>27305</v>
      </c>
      <c r="B30248">
        <v>8</v>
      </c>
      <c r="C30248">
        <v>10</v>
      </c>
    </row>
    <row r="30249" spans="1:3" x14ac:dyDescent="0.25">
      <c r="A30249" t="s">
        <v>27319</v>
      </c>
      <c r="B30249">
        <v>8</v>
      </c>
      <c r="C30249">
        <v>8</v>
      </c>
    </row>
    <row r="30250" spans="1:3" x14ac:dyDescent="0.25">
      <c r="A30250" t="s">
        <v>27345</v>
      </c>
      <c r="B30250">
        <v>8</v>
      </c>
      <c r="C30250">
        <v>7</v>
      </c>
    </row>
    <row r="30251" spans="1:3" x14ac:dyDescent="0.25">
      <c r="A30251" t="s">
        <v>27350</v>
      </c>
      <c r="B30251">
        <v>8</v>
      </c>
      <c r="C30251">
        <v>8</v>
      </c>
    </row>
    <row r="30252" spans="1:3" x14ac:dyDescent="0.25">
      <c r="A30252" t="s">
        <v>27411</v>
      </c>
      <c r="B30252">
        <v>8</v>
      </c>
      <c r="C30252">
        <v>8</v>
      </c>
    </row>
    <row r="30253" spans="1:3" x14ac:dyDescent="0.25">
      <c r="A30253" t="s">
        <v>27448</v>
      </c>
      <c r="B30253">
        <v>8</v>
      </c>
      <c r="C30253">
        <v>8</v>
      </c>
    </row>
    <row r="30254" spans="1:3" x14ac:dyDescent="0.25">
      <c r="A30254" t="s">
        <v>27484</v>
      </c>
      <c r="B30254">
        <v>8</v>
      </c>
      <c r="C30254">
        <v>9</v>
      </c>
    </row>
    <row r="30255" spans="1:3" x14ac:dyDescent="0.25">
      <c r="A30255" t="s">
        <v>27492</v>
      </c>
      <c r="B30255">
        <v>8</v>
      </c>
      <c r="C30255">
        <v>8</v>
      </c>
    </row>
    <row r="30256" spans="1:3" x14ac:dyDescent="0.25">
      <c r="A30256" t="s">
        <v>27512</v>
      </c>
      <c r="B30256">
        <v>8</v>
      </c>
      <c r="C30256">
        <v>8</v>
      </c>
    </row>
    <row r="30257" spans="1:3" x14ac:dyDescent="0.25">
      <c r="A30257" t="s">
        <v>27564</v>
      </c>
      <c r="B30257">
        <v>8</v>
      </c>
      <c r="C30257">
        <v>9</v>
      </c>
    </row>
    <row r="30258" spans="1:3" x14ac:dyDescent="0.25">
      <c r="A30258" t="s">
        <v>27574</v>
      </c>
      <c r="B30258">
        <v>8</v>
      </c>
      <c r="C30258">
        <v>9</v>
      </c>
    </row>
    <row r="30259" spans="1:3" x14ac:dyDescent="0.25">
      <c r="A30259" t="s">
        <v>27599</v>
      </c>
      <c r="B30259">
        <v>8</v>
      </c>
      <c r="C30259">
        <v>8</v>
      </c>
    </row>
    <row r="30260" spans="1:3" x14ac:dyDescent="0.25">
      <c r="A30260" t="s">
        <v>27602</v>
      </c>
      <c r="B30260">
        <v>8</v>
      </c>
      <c r="C30260">
        <v>8</v>
      </c>
    </row>
    <row r="30261" spans="1:3" x14ac:dyDescent="0.25">
      <c r="A30261" t="s">
        <v>27607</v>
      </c>
      <c r="B30261">
        <v>8</v>
      </c>
      <c r="C30261">
        <v>8</v>
      </c>
    </row>
    <row r="30262" spans="1:3" x14ac:dyDescent="0.25">
      <c r="A30262" t="s">
        <v>27662</v>
      </c>
      <c r="B30262">
        <v>8</v>
      </c>
      <c r="C30262">
        <v>8</v>
      </c>
    </row>
    <row r="30263" spans="1:3" x14ac:dyDescent="0.25">
      <c r="A30263" t="s">
        <v>27700</v>
      </c>
      <c r="B30263">
        <v>8</v>
      </c>
      <c r="C30263">
        <v>8</v>
      </c>
    </row>
    <row r="30264" spans="1:3" x14ac:dyDescent="0.25">
      <c r="A30264" t="s">
        <v>27704</v>
      </c>
      <c r="B30264">
        <v>8</v>
      </c>
      <c r="C30264">
        <v>8</v>
      </c>
    </row>
    <row r="30265" spans="1:3" x14ac:dyDescent="0.25">
      <c r="A30265" t="s">
        <v>27725</v>
      </c>
      <c r="B30265">
        <v>8</v>
      </c>
      <c r="C30265">
        <v>6</v>
      </c>
    </row>
    <row r="30266" spans="1:3" x14ac:dyDescent="0.25">
      <c r="A30266" t="s">
        <v>27735</v>
      </c>
      <c r="B30266">
        <v>8</v>
      </c>
      <c r="C30266">
        <v>10</v>
      </c>
    </row>
    <row r="30267" spans="1:3" x14ac:dyDescent="0.25">
      <c r="A30267" t="s">
        <v>27760</v>
      </c>
      <c r="B30267">
        <v>8</v>
      </c>
      <c r="C30267">
        <v>10</v>
      </c>
    </row>
    <row r="30268" spans="1:3" x14ac:dyDescent="0.25">
      <c r="A30268" t="s">
        <v>27792</v>
      </c>
      <c r="B30268">
        <v>8</v>
      </c>
      <c r="C30268">
        <v>8</v>
      </c>
    </row>
    <row r="30269" spans="1:3" x14ac:dyDescent="0.25">
      <c r="A30269" t="s">
        <v>27834</v>
      </c>
      <c r="B30269">
        <v>8</v>
      </c>
      <c r="C30269">
        <v>7</v>
      </c>
    </row>
    <row r="30270" spans="1:3" x14ac:dyDescent="0.25">
      <c r="A30270" t="s">
        <v>27849</v>
      </c>
      <c r="B30270">
        <v>8</v>
      </c>
      <c r="C30270">
        <v>8</v>
      </c>
    </row>
    <row r="30271" spans="1:3" x14ac:dyDescent="0.25">
      <c r="A30271" t="s">
        <v>27867</v>
      </c>
      <c r="B30271">
        <v>8</v>
      </c>
      <c r="C30271">
        <v>7</v>
      </c>
    </row>
    <row r="30272" spans="1:3" x14ac:dyDescent="0.25">
      <c r="A30272" t="s">
        <v>27898</v>
      </c>
      <c r="B30272">
        <v>8</v>
      </c>
      <c r="C30272">
        <v>10</v>
      </c>
    </row>
    <row r="30273" spans="1:3" x14ac:dyDescent="0.25">
      <c r="A30273" t="s">
        <v>27911</v>
      </c>
      <c r="B30273">
        <v>8</v>
      </c>
      <c r="C30273">
        <v>13</v>
      </c>
    </row>
    <row r="30274" spans="1:3" x14ac:dyDescent="0.25">
      <c r="A30274" t="s">
        <v>27947</v>
      </c>
      <c r="B30274">
        <v>8</v>
      </c>
      <c r="C30274">
        <v>6</v>
      </c>
    </row>
    <row r="30275" spans="1:3" x14ac:dyDescent="0.25">
      <c r="A30275" t="s">
        <v>28002</v>
      </c>
      <c r="B30275">
        <v>8</v>
      </c>
      <c r="C30275">
        <v>8</v>
      </c>
    </row>
    <row r="30276" spans="1:3" x14ac:dyDescent="0.25">
      <c r="A30276" t="s">
        <v>28024</v>
      </c>
      <c r="B30276">
        <v>8</v>
      </c>
      <c r="C30276">
        <v>9</v>
      </c>
    </row>
    <row r="30277" spans="1:3" x14ac:dyDescent="0.25">
      <c r="A30277" t="s">
        <v>28048</v>
      </c>
      <c r="B30277">
        <v>8</v>
      </c>
      <c r="C30277">
        <v>8</v>
      </c>
    </row>
    <row r="30278" spans="1:3" x14ac:dyDescent="0.25">
      <c r="A30278" t="s">
        <v>28052</v>
      </c>
      <c r="B30278">
        <v>8</v>
      </c>
      <c r="C30278">
        <v>9</v>
      </c>
    </row>
    <row r="30279" spans="1:3" x14ac:dyDescent="0.25">
      <c r="A30279" t="s">
        <v>28087</v>
      </c>
      <c r="B30279">
        <v>8</v>
      </c>
      <c r="C30279">
        <v>8</v>
      </c>
    </row>
    <row r="30280" spans="1:3" x14ac:dyDescent="0.25">
      <c r="A30280" t="s">
        <v>28096</v>
      </c>
      <c r="B30280">
        <v>8</v>
      </c>
      <c r="C30280">
        <v>8</v>
      </c>
    </row>
    <row r="30281" spans="1:3" x14ac:dyDescent="0.25">
      <c r="A30281" t="s">
        <v>28099</v>
      </c>
      <c r="B30281">
        <v>8</v>
      </c>
      <c r="C30281">
        <v>12</v>
      </c>
    </row>
    <row r="30282" spans="1:3" x14ac:dyDescent="0.25">
      <c r="A30282" t="s">
        <v>28126</v>
      </c>
      <c r="B30282">
        <v>8</v>
      </c>
      <c r="C30282">
        <v>10</v>
      </c>
    </row>
    <row r="30283" spans="1:3" x14ac:dyDescent="0.25">
      <c r="A30283" t="s">
        <v>28153</v>
      </c>
      <c r="B30283">
        <v>8</v>
      </c>
      <c r="C30283">
        <v>5</v>
      </c>
    </row>
    <row r="30284" spans="1:3" x14ac:dyDescent="0.25">
      <c r="A30284" t="s">
        <v>28197</v>
      </c>
      <c r="B30284">
        <v>8</v>
      </c>
      <c r="C30284">
        <v>6</v>
      </c>
    </row>
    <row r="30285" spans="1:3" x14ac:dyDescent="0.25">
      <c r="A30285" t="s">
        <v>28211</v>
      </c>
      <c r="B30285">
        <v>8</v>
      </c>
      <c r="C30285">
        <v>8</v>
      </c>
    </row>
    <row r="30286" spans="1:3" x14ac:dyDescent="0.25">
      <c r="A30286" t="s">
        <v>28219</v>
      </c>
      <c r="B30286">
        <v>8</v>
      </c>
      <c r="C30286">
        <v>7</v>
      </c>
    </row>
    <row r="30287" spans="1:3" x14ac:dyDescent="0.25">
      <c r="A30287" t="s">
        <v>28220</v>
      </c>
      <c r="B30287">
        <v>8</v>
      </c>
      <c r="C30287">
        <v>8</v>
      </c>
    </row>
    <row r="30288" spans="1:3" x14ac:dyDescent="0.25">
      <c r="A30288" t="s">
        <v>28259</v>
      </c>
      <c r="B30288">
        <v>8</v>
      </c>
      <c r="C30288">
        <v>9</v>
      </c>
    </row>
    <row r="30289" spans="1:3" x14ac:dyDescent="0.25">
      <c r="A30289" t="s">
        <v>28314</v>
      </c>
      <c r="B30289">
        <v>8</v>
      </c>
      <c r="C30289">
        <v>6</v>
      </c>
    </row>
    <row r="30290" spans="1:3" x14ac:dyDescent="0.25">
      <c r="A30290" t="s">
        <v>28335</v>
      </c>
      <c r="B30290">
        <v>8</v>
      </c>
      <c r="C30290">
        <v>8</v>
      </c>
    </row>
    <row r="30291" spans="1:3" x14ac:dyDescent="0.25">
      <c r="A30291" t="s">
        <v>28340</v>
      </c>
      <c r="B30291">
        <v>8</v>
      </c>
      <c r="C30291">
        <v>7</v>
      </c>
    </row>
    <row r="30292" spans="1:3" x14ac:dyDescent="0.25">
      <c r="A30292" t="s">
        <v>28422</v>
      </c>
      <c r="B30292">
        <v>8</v>
      </c>
      <c r="C30292">
        <v>8</v>
      </c>
    </row>
    <row r="30293" spans="1:3" x14ac:dyDescent="0.25">
      <c r="A30293" t="s">
        <v>28444</v>
      </c>
      <c r="B30293">
        <v>8</v>
      </c>
      <c r="C30293">
        <v>11</v>
      </c>
    </row>
    <row r="30294" spans="1:3" x14ac:dyDescent="0.25">
      <c r="A30294" t="s">
        <v>28467</v>
      </c>
      <c r="B30294">
        <v>8</v>
      </c>
      <c r="C30294">
        <v>8</v>
      </c>
    </row>
    <row r="30295" spans="1:3" x14ac:dyDescent="0.25">
      <c r="A30295" t="s">
        <v>28502</v>
      </c>
      <c r="B30295">
        <v>8</v>
      </c>
      <c r="C30295">
        <v>4</v>
      </c>
    </row>
    <row r="30296" spans="1:3" x14ac:dyDescent="0.25">
      <c r="A30296" t="s">
        <v>28522</v>
      </c>
      <c r="B30296">
        <v>8</v>
      </c>
      <c r="C30296">
        <v>9</v>
      </c>
    </row>
    <row r="30297" spans="1:3" x14ac:dyDescent="0.25">
      <c r="A30297" t="s">
        <v>28523</v>
      </c>
      <c r="B30297">
        <v>8</v>
      </c>
      <c r="C30297">
        <v>10</v>
      </c>
    </row>
    <row r="30298" spans="1:3" x14ac:dyDescent="0.25">
      <c r="A30298" t="s">
        <v>28529</v>
      </c>
      <c r="B30298">
        <v>8</v>
      </c>
      <c r="C30298">
        <v>7</v>
      </c>
    </row>
    <row r="30299" spans="1:3" x14ac:dyDescent="0.25">
      <c r="A30299" t="s">
        <v>28587</v>
      </c>
      <c r="B30299">
        <v>8</v>
      </c>
      <c r="C30299">
        <v>8</v>
      </c>
    </row>
    <row r="30300" spans="1:3" x14ac:dyDescent="0.25">
      <c r="A30300" t="s">
        <v>28614</v>
      </c>
      <c r="B30300">
        <v>8</v>
      </c>
      <c r="C30300">
        <v>3</v>
      </c>
    </row>
    <row r="30301" spans="1:3" x14ac:dyDescent="0.25">
      <c r="A30301" t="s">
        <v>28629</v>
      </c>
      <c r="B30301">
        <v>8</v>
      </c>
      <c r="C30301">
        <v>8</v>
      </c>
    </row>
    <row r="30302" spans="1:3" x14ac:dyDescent="0.25">
      <c r="A30302" t="s">
        <v>28640</v>
      </c>
      <c r="B30302">
        <v>8</v>
      </c>
      <c r="C30302">
        <v>7</v>
      </c>
    </row>
    <row r="30303" spans="1:3" x14ac:dyDescent="0.25">
      <c r="A30303" t="s">
        <v>28642</v>
      </c>
      <c r="B30303">
        <v>8</v>
      </c>
      <c r="C30303">
        <v>9</v>
      </c>
    </row>
    <row r="30304" spans="1:3" x14ac:dyDescent="0.25">
      <c r="A30304" t="s">
        <v>28653</v>
      </c>
      <c r="B30304">
        <v>8</v>
      </c>
      <c r="C30304">
        <v>7</v>
      </c>
    </row>
    <row r="30305" spans="1:3" x14ac:dyDescent="0.25">
      <c r="A30305" t="s">
        <v>28677</v>
      </c>
      <c r="B30305">
        <v>8</v>
      </c>
      <c r="C30305">
        <v>7</v>
      </c>
    </row>
    <row r="30306" spans="1:3" x14ac:dyDescent="0.25">
      <c r="A30306" t="s">
        <v>28707</v>
      </c>
      <c r="B30306">
        <v>8</v>
      </c>
      <c r="C30306">
        <v>9</v>
      </c>
    </row>
    <row r="30307" spans="1:3" x14ac:dyDescent="0.25">
      <c r="A30307" t="s">
        <v>28753</v>
      </c>
      <c r="B30307">
        <v>8</v>
      </c>
      <c r="C30307">
        <v>9</v>
      </c>
    </row>
    <row r="30308" spans="1:3" x14ac:dyDescent="0.25">
      <c r="A30308" t="s">
        <v>28780</v>
      </c>
      <c r="B30308">
        <v>8</v>
      </c>
      <c r="C30308">
        <v>8</v>
      </c>
    </row>
    <row r="30309" spans="1:3" x14ac:dyDescent="0.25">
      <c r="A30309" t="s">
        <v>28870</v>
      </c>
      <c r="B30309">
        <v>8</v>
      </c>
      <c r="C30309">
        <v>7</v>
      </c>
    </row>
    <row r="30310" spans="1:3" x14ac:dyDescent="0.25">
      <c r="A30310" t="s">
        <v>28922</v>
      </c>
      <c r="B30310">
        <v>8</v>
      </c>
      <c r="C30310">
        <v>8</v>
      </c>
    </row>
    <row r="30311" spans="1:3" x14ac:dyDescent="0.25">
      <c r="A30311" t="s">
        <v>28923</v>
      </c>
      <c r="B30311">
        <v>8</v>
      </c>
      <c r="C30311">
        <v>10</v>
      </c>
    </row>
    <row r="30312" spans="1:3" x14ac:dyDescent="0.25">
      <c r="A30312" t="s">
        <v>28944</v>
      </c>
      <c r="B30312">
        <v>8</v>
      </c>
      <c r="C30312">
        <v>8</v>
      </c>
    </row>
    <row r="30313" spans="1:3" x14ac:dyDescent="0.25">
      <c r="A30313" t="s">
        <v>28960</v>
      </c>
      <c r="B30313">
        <v>8</v>
      </c>
      <c r="C30313">
        <v>10</v>
      </c>
    </row>
    <row r="30314" spans="1:3" x14ac:dyDescent="0.25">
      <c r="A30314" t="s">
        <v>28998</v>
      </c>
      <c r="B30314">
        <v>8</v>
      </c>
      <c r="C30314">
        <v>8</v>
      </c>
    </row>
    <row r="30315" spans="1:3" x14ac:dyDescent="0.25">
      <c r="A30315" t="s">
        <v>29030</v>
      </c>
      <c r="B30315">
        <v>8</v>
      </c>
      <c r="C30315">
        <v>10</v>
      </c>
    </row>
    <row r="30316" spans="1:3" x14ac:dyDescent="0.25">
      <c r="A30316" t="s">
        <v>29055</v>
      </c>
      <c r="B30316">
        <v>8</v>
      </c>
      <c r="C30316">
        <v>7</v>
      </c>
    </row>
    <row r="30317" spans="1:3" x14ac:dyDescent="0.25">
      <c r="A30317" t="s">
        <v>29063</v>
      </c>
      <c r="B30317">
        <v>8</v>
      </c>
      <c r="C30317">
        <v>8</v>
      </c>
    </row>
    <row r="30318" spans="1:3" x14ac:dyDescent="0.25">
      <c r="A30318" t="s">
        <v>29123</v>
      </c>
      <c r="B30318">
        <v>8</v>
      </c>
      <c r="C30318">
        <v>8</v>
      </c>
    </row>
    <row r="30319" spans="1:3" x14ac:dyDescent="0.25">
      <c r="A30319" t="s">
        <v>29147</v>
      </c>
      <c r="B30319">
        <v>8</v>
      </c>
      <c r="C30319">
        <v>8</v>
      </c>
    </row>
    <row r="30320" spans="1:3" x14ac:dyDescent="0.25">
      <c r="A30320" t="s">
        <v>29149</v>
      </c>
      <c r="B30320">
        <v>8</v>
      </c>
      <c r="C30320">
        <v>8</v>
      </c>
    </row>
    <row r="30321" spans="1:3" x14ac:dyDescent="0.25">
      <c r="A30321" t="s">
        <v>29156</v>
      </c>
      <c r="B30321">
        <v>8</v>
      </c>
      <c r="C30321">
        <v>9</v>
      </c>
    </row>
    <row r="30322" spans="1:3" x14ac:dyDescent="0.25">
      <c r="A30322" t="s">
        <v>29207</v>
      </c>
      <c r="B30322">
        <v>8</v>
      </c>
      <c r="C30322">
        <v>8</v>
      </c>
    </row>
    <row r="30323" spans="1:3" x14ac:dyDescent="0.25">
      <c r="A30323" t="s">
        <v>29266</v>
      </c>
      <c r="B30323">
        <v>8</v>
      </c>
      <c r="C30323">
        <v>5</v>
      </c>
    </row>
    <row r="30324" spans="1:3" x14ac:dyDescent="0.25">
      <c r="A30324" t="s">
        <v>29269</v>
      </c>
      <c r="B30324">
        <v>8</v>
      </c>
      <c r="C30324">
        <v>7</v>
      </c>
    </row>
    <row r="30325" spans="1:3" x14ac:dyDescent="0.25">
      <c r="A30325" t="s">
        <v>29271</v>
      </c>
      <c r="B30325">
        <v>8</v>
      </c>
      <c r="C30325">
        <v>9</v>
      </c>
    </row>
    <row r="30326" spans="1:3" x14ac:dyDescent="0.25">
      <c r="A30326" t="s">
        <v>29309</v>
      </c>
      <c r="B30326">
        <v>8</v>
      </c>
      <c r="C30326">
        <v>8</v>
      </c>
    </row>
    <row r="30327" spans="1:3" x14ac:dyDescent="0.25">
      <c r="A30327" t="s">
        <v>29396</v>
      </c>
      <c r="B30327">
        <v>8</v>
      </c>
      <c r="C30327">
        <v>11</v>
      </c>
    </row>
    <row r="30328" spans="1:3" x14ac:dyDescent="0.25">
      <c r="A30328" t="s">
        <v>29499</v>
      </c>
      <c r="B30328">
        <v>8</v>
      </c>
      <c r="C30328">
        <v>9</v>
      </c>
    </row>
    <row r="30329" spans="1:3" x14ac:dyDescent="0.25">
      <c r="A30329" t="s">
        <v>29515</v>
      </c>
      <c r="B30329">
        <v>8</v>
      </c>
      <c r="C30329">
        <v>12</v>
      </c>
    </row>
    <row r="30330" spans="1:3" x14ac:dyDescent="0.25">
      <c r="A30330" t="s">
        <v>29588</v>
      </c>
      <c r="B30330">
        <v>8</v>
      </c>
      <c r="C30330">
        <v>6</v>
      </c>
    </row>
    <row r="30331" spans="1:3" x14ac:dyDescent="0.25">
      <c r="A30331" t="s">
        <v>29590</v>
      </c>
      <c r="B30331">
        <v>8</v>
      </c>
      <c r="C30331">
        <v>9</v>
      </c>
    </row>
    <row r="30332" spans="1:3" x14ac:dyDescent="0.25">
      <c r="A30332" t="s">
        <v>29591</v>
      </c>
      <c r="B30332">
        <v>8</v>
      </c>
      <c r="C30332">
        <v>8</v>
      </c>
    </row>
    <row r="30333" spans="1:3" x14ac:dyDescent="0.25">
      <c r="A30333" t="s">
        <v>29628</v>
      </c>
      <c r="B30333">
        <v>8</v>
      </c>
      <c r="C30333">
        <v>8</v>
      </c>
    </row>
    <row r="30334" spans="1:3" x14ac:dyDescent="0.25">
      <c r="A30334" t="s">
        <v>29632</v>
      </c>
      <c r="B30334">
        <v>8</v>
      </c>
      <c r="C30334">
        <v>10</v>
      </c>
    </row>
    <row r="30335" spans="1:3" x14ac:dyDescent="0.25">
      <c r="A30335" t="s">
        <v>29635</v>
      </c>
      <c r="B30335">
        <v>8</v>
      </c>
      <c r="C30335">
        <v>8</v>
      </c>
    </row>
    <row r="30336" spans="1:3" x14ac:dyDescent="0.25">
      <c r="A30336" t="s">
        <v>29706</v>
      </c>
      <c r="B30336">
        <v>8</v>
      </c>
      <c r="C30336">
        <v>9</v>
      </c>
    </row>
    <row r="30337" spans="1:3" x14ac:dyDescent="0.25">
      <c r="A30337" t="s">
        <v>29724</v>
      </c>
      <c r="B30337">
        <v>8</v>
      </c>
      <c r="C30337">
        <v>9</v>
      </c>
    </row>
    <row r="30338" spans="1:3" x14ac:dyDescent="0.25">
      <c r="A30338" t="s">
        <v>29737</v>
      </c>
      <c r="B30338">
        <v>8</v>
      </c>
      <c r="C30338">
        <v>9</v>
      </c>
    </row>
    <row r="30339" spans="1:3" x14ac:dyDescent="0.25">
      <c r="A30339" t="s">
        <v>29796</v>
      </c>
      <c r="B30339">
        <v>8</v>
      </c>
      <c r="C30339">
        <v>7</v>
      </c>
    </row>
    <row r="30340" spans="1:3" x14ac:dyDescent="0.25">
      <c r="A30340" t="s">
        <v>29809</v>
      </c>
      <c r="B30340">
        <v>8</v>
      </c>
      <c r="C30340">
        <v>9</v>
      </c>
    </row>
    <row r="30341" spans="1:3" x14ac:dyDescent="0.25">
      <c r="A30341" t="s">
        <v>29819</v>
      </c>
      <c r="B30341">
        <v>8</v>
      </c>
      <c r="C30341">
        <v>10</v>
      </c>
    </row>
    <row r="30342" spans="1:3" x14ac:dyDescent="0.25">
      <c r="A30342" t="s">
        <v>29886</v>
      </c>
      <c r="B30342">
        <v>8</v>
      </c>
      <c r="C30342">
        <v>8</v>
      </c>
    </row>
    <row r="30343" spans="1:3" x14ac:dyDescent="0.25">
      <c r="A30343" t="s">
        <v>29889</v>
      </c>
      <c r="B30343">
        <v>8</v>
      </c>
      <c r="C30343">
        <v>8</v>
      </c>
    </row>
    <row r="30344" spans="1:3" x14ac:dyDescent="0.25">
      <c r="A30344" t="s">
        <v>29909</v>
      </c>
      <c r="B30344">
        <v>8</v>
      </c>
      <c r="C30344">
        <v>8</v>
      </c>
    </row>
    <row r="30345" spans="1:3" x14ac:dyDescent="0.25">
      <c r="A30345" t="s">
        <v>29915</v>
      </c>
      <c r="B30345">
        <v>8</v>
      </c>
      <c r="C30345">
        <v>10</v>
      </c>
    </row>
    <row r="30346" spans="1:3" x14ac:dyDescent="0.25">
      <c r="A30346" t="s">
        <v>29927</v>
      </c>
      <c r="B30346">
        <v>8</v>
      </c>
      <c r="C30346">
        <v>8</v>
      </c>
    </row>
    <row r="30347" spans="1:3" x14ac:dyDescent="0.25">
      <c r="A30347" t="s">
        <v>29930</v>
      </c>
      <c r="B30347">
        <v>8</v>
      </c>
      <c r="C30347">
        <v>8</v>
      </c>
    </row>
    <row r="30348" spans="1:3" x14ac:dyDescent="0.25">
      <c r="A30348" t="s">
        <v>29951</v>
      </c>
      <c r="B30348">
        <v>8</v>
      </c>
      <c r="C30348">
        <v>8</v>
      </c>
    </row>
    <row r="30349" spans="1:3" x14ac:dyDescent="0.25">
      <c r="A30349" t="s">
        <v>30000</v>
      </c>
      <c r="B30349">
        <v>8</v>
      </c>
      <c r="C30349">
        <v>8</v>
      </c>
    </row>
    <row r="30350" spans="1:3" x14ac:dyDescent="0.25">
      <c r="A30350" t="s">
        <v>30050</v>
      </c>
      <c r="B30350">
        <v>8</v>
      </c>
      <c r="C30350">
        <v>8</v>
      </c>
    </row>
    <row r="30351" spans="1:3" x14ac:dyDescent="0.25">
      <c r="A30351" t="s">
        <v>30063</v>
      </c>
      <c r="B30351">
        <v>8</v>
      </c>
      <c r="C30351">
        <v>8</v>
      </c>
    </row>
    <row r="30352" spans="1:3" x14ac:dyDescent="0.25">
      <c r="A30352" t="s">
        <v>30106</v>
      </c>
      <c r="B30352">
        <v>8</v>
      </c>
      <c r="C30352">
        <v>9</v>
      </c>
    </row>
    <row r="30353" spans="1:3" x14ac:dyDescent="0.25">
      <c r="A30353" t="s">
        <v>30164</v>
      </c>
      <c r="B30353">
        <v>8</v>
      </c>
      <c r="C30353">
        <v>8</v>
      </c>
    </row>
    <row r="30354" spans="1:3" x14ac:dyDescent="0.25">
      <c r="A30354" t="s">
        <v>30185</v>
      </c>
      <c r="B30354">
        <v>8</v>
      </c>
      <c r="C30354">
        <v>10</v>
      </c>
    </row>
    <row r="30355" spans="1:3" x14ac:dyDescent="0.25">
      <c r="A30355" t="s">
        <v>30277</v>
      </c>
      <c r="B30355">
        <v>8</v>
      </c>
      <c r="C30355">
        <v>8</v>
      </c>
    </row>
    <row r="30356" spans="1:3" x14ac:dyDescent="0.25">
      <c r="A30356" t="s">
        <v>30321</v>
      </c>
      <c r="B30356">
        <v>8</v>
      </c>
      <c r="C30356">
        <v>8</v>
      </c>
    </row>
    <row r="30357" spans="1:3" x14ac:dyDescent="0.25">
      <c r="A30357" t="s">
        <v>30355</v>
      </c>
      <c r="B30357">
        <v>8</v>
      </c>
      <c r="C30357">
        <v>9</v>
      </c>
    </row>
    <row r="30358" spans="1:3" x14ac:dyDescent="0.25">
      <c r="A30358" t="s">
        <v>30379</v>
      </c>
      <c r="B30358">
        <v>8</v>
      </c>
      <c r="C30358">
        <v>7</v>
      </c>
    </row>
    <row r="30359" spans="1:3" x14ac:dyDescent="0.25">
      <c r="A30359" t="s">
        <v>30406</v>
      </c>
      <c r="B30359">
        <v>8</v>
      </c>
      <c r="C30359">
        <v>7</v>
      </c>
    </row>
    <row r="30360" spans="1:3" x14ac:dyDescent="0.25">
      <c r="A30360" t="s">
        <v>30407</v>
      </c>
      <c r="B30360">
        <v>8</v>
      </c>
      <c r="C30360">
        <v>8</v>
      </c>
    </row>
    <row r="30361" spans="1:3" x14ac:dyDescent="0.25">
      <c r="A30361" t="s">
        <v>30428</v>
      </c>
      <c r="B30361">
        <v>8</v>
      </c>
      <c r="C30361">
        <v>9</v>
      </c>
    </row>
    <row r="30362" spans="1:3" x14ac:dyDescent="0.25">
      <c r="A30362" t="s">
        <v>30465</v>
      </c>
      <c r="B30362">
        <v>8</v>
      </c>
      <c r="C30362">
        <v>7</v>
      </c>
    </row>
    <row r="30363" spans="1:3" x14ac:dyDescent="0.25">
      <c r="A30363" t="s">
        <v>30487</v>
      </c>
      <c r="B30363">
        <v>8</v>
      </c>
      <c r="C30363">
        <v>8</v>
      </c>
    </row>
    <row r="30364" spans="1:3" x14ac:dyDescent="0.25">
      <c r="A30364" t="s">
        <v>30497</v>
      </c>
      <c r="B30364">
        <v>8</v>
      </c>
      <c r="C30364">
        <v>7</v>
      </c>
    </row>
    <row r="30365" spans="1:3" x14ac:dyDescent="0.25">
      <c r="A30365" t="s">
        <v>30508</v>
      </c>
      <c r="B30365">
        <v>8</v>
      </c>
      <c r="C30365">
        <v>12</v>
      </c>
    </row>
    <row r="30366" spans="1:3" x14ac:dyDescent="0.25">
      <c r="A30366" t="s">
        <v>30579</v>
      </c>
      <c r="B30366">
        <v>8</v>
      </c>
      <c r="C30366">
        <v>7</v>
      </c>
    </row>
    <row r="30367" spans="1:3" x14ac:dyDescent="0.25">
      <c r="A30367" t="s">
        <v>30602</v>
      </c>
      <c r="B30367">
        <v>8</v>
      </c>
      <c r="C30367">
        <v>10</v>
      </c>
    </row>
    <row r="30368" spans="1:3" x14ac:dyDescent="0.25">
      <c r="A30368" t="s">
        <v>30619</v>
      </c>
      <c r="B30368">
        <v>8</v>
      </c>
      <c r="C30368">
        <v>9</v>
      </c>
    </row>
    <row r="30369" spans="1:3" x14ac:dyDescent="0.25">
      <c r="A30369" t="s">
        <v>30625</v>
      </c>
      <c r="B30369">
        <v>8</v>
      </c>
      <c r="C30369">
        <v>9</v>
      </c>
    </row>
    <row r="30370" spans="1:3" x14ac:dyDescent="0.25">
      <c r="A30370" t="s">
        <v>30626</v>
      </c>
      <c r="B30370">
        <v>8</v>
      </c>
      <c r="C30370">
        <v>7</v>
      </c>
    </row>
    <row r="30371" spans="1:3" x14ac:dyDescent="0.25">
      <c r="A30371" t="s">
        <v>30644</v>
      </c>
      <c r="B30371">
        <v>8</v>
      </c>
      <c r="C30371">
        <v>9</v>
      </c>
    </row>
    <row r="30372" spans="1:3" x14ac:dyDescent="0.25">
      <c r="A30372" t="s">
        <v>30722</v>
      </c>
      <c r="B30372">
        <v>8</v>
      </c>
      <c r="C30372">
        <v>9</v>
      </c>
    </row>
    <row r="30373" spans="1:3" x14ac:dyDescent="0.25">
      <c r="A30373" t="s">
        <v>30724</v>
      </c>
      <c r="B30373">
        <v>8</v>
      </c>
      <c r="C30373">
        <v>8</v>
      </c>
    </row>
    <row r="30374" spans="1:3" x14ac:dyDescent="0.25">
      <c r="A30374" t="s">
        <v>30734</v>
      </c>
      <c r="B30374">
        <v>8</v>
      </c>
      <c r="C30374">
        <v>9</v>
      </c>
    </row>
    <row r="30375" spans="1:3" x14ac:dyDescent="0.25">
      <c r="A30375" t="s">
        <v>30745</v>
      </c>
      <c r="B30375">
        <v>8</v>
      </c>
      <c r="C30375">
        <v>11</v>
      </c>
    </row>
    <row r="30376" spans="1:3" x14ac:dyDescent="0.25">
      <c r="A30376" t="s">
        <v>30775</v>
      </c>
      <c r="B30376">
        <v>8</v>
      </c>
      <c r="C30376">
        <v>9</v>
      </c>
    </row>
    <row r="30377" spans="1:3" x14ac:dyDescent="0.25">
      <c r="A30377" t="s">
        <v>30831</v>
      </c>
      <c r="B30377">
        <v>8</v>
      </c>
      <c r="C30377">
        <v>11</v>
      </c>
    </row>
    <row r="30378" spans="1:3" x14ac:dyDescent="0.25">
      <c r="A30378" t="s">
        <v>30863</v>
      </c>
      <c r="B30378">
        <v>8</v>
      </c>
      <c r="C30378">
        <v>8</v>
      </c>
    </row>
    <row r="30379" spans="1:3" x14ac:dyDescent="0.25">
      <c r="A30379" t="s">
        <v>30883</v>
      </c>
      <c r="B30379">
        <v>8</v>
      </c>
      <c r="C30379">
        <v>8</v>
      </c>
    </row>
    <row r="30380" spans="1:3" x14ac:dyDescent="0.25">
      <c r="A30380" t="s">
        <v>30891</v>
      </c>
      <c r="B30380">
        <v>8</v>
      </c>
      <c r="C30380">
        <v>8</v>
      </c>
    </row>
    <row r="30381" spans="1:3" x14ac:dyDescent="0.25">
      <c r="A30381" t="s">
        <v>30896</v>
      </c>
      <c r="B30381">
        <v>8</v>
      </c>
      <c r="C30381">
        <v>7</v>
      </c>
    </row>
    <row r="30382" spans="1:3" x14ac:dyDescent="0.25">
      <c r="A30382" t="s">
        <v>30910</v>
      </c>
      <c r="B30382">
        <v>8</v>
      </c>
      <c r="C30382">
        <v>8</v>
      </c>
    </row>
    <row r="30383" spans="1:3" x14ac:dyDescent="0.25">
      <c r="A30383" t="s">
        <v>30933</v>
      </c>
      <c r="B30383">
        <v>8</v>
      </c>
      <c r="C30383">
        <v>7</v>
      </c>
    </row>
    <row r="30384" spans="1:3" x14ac:dyDescent="0.25">
      <c r="A30384" t="s">
        <v>30977</v>
      </c>
      <c r="B30384">
        <v>8</v>
      </c>
      <c r="C30384">
        <v>8</v>
      </c>
    </row>
    <row r="30385" spans="1:3" x14ac:dyDescent="0.25">
      <c r="A30385" t="s">
        <v>30982</v>
      </c>
      <c r="B30385">
        <v>8</v>
      </c>
      <c r="C30385">
        <v>8</v>
      </c>
    </row>
    <row r="30386" spans="1:3" x14ac:dyDescent="0.25">
      <c r="A30386" t="s">
        <v>30998</v>
      </c>
      <c r="B30386">
        <v>8</v>
      </c>
      <c r="C30386">
        <v>7</v>
      </c>
    </row>
    <row r="30387" spans="1:3" x14ac:dyDescent="0.25">
      <c r="A30387" t="s">
        <v>31002</v>
      </c>
      <c r="B30387">
        <v>8</v>
      </c>
      <c r="C30387">
        <v>10</v>
      </c>
    </row>
    <row r="30388" spans="1:3" x14ac:dyDescent="0.25">
      <c r="A30388" t="s">
        <v>31004</v>
      </c>
      <c r="B30388">
        <v>8</v>
      </c>
      <c r="C30388">
        <v>11</v>
      </c>
    </row>
    <row r="30389" spans="1:3" x14ac:dyDescent="0.25">
      <c r="A30389" t="s">
        <v>31027</v>
      </c>
      <c r="B30389">
        <v>8</v>
      </c>
      <c r="C30389">
        <v>7</v>
      </c>
    </row>
    <row r="30390" spans="1:3" x14ac:dyDescent="0.25">
      <c r="A30390" t="s">
        <v>31038</v>
      </c>
      <c r="B30390">
        <v>8</v>
      </c>
      <c r="C30390">
        <v>8</v>
      </c>
    </row>
    <row r="30391" spans="1:3" x14ac:dyDescent="0.25">
      <c r="A30391" t="s">
        <v>31049</v>
      </c>
      <c r="B30391">
        <v>8</v>
      </c>
      <c r="C30391">
        <v>8</v>
      </c>
    </row>
    <row r="30392" spans="1:3" x14ac:dyDescent="0.25">
      <c r="A30392" t="s">
        <v>31051</v>
      </c>
      <c r="B30392">
        <v>8</v>
      </c>
      <c r="C30392">
        <v>7</v>
      </c>
    </row>
    <row r="30393" spans="1:3" x14ac:dyDescent="0.25">
      <c r="A30393" t="s">
        <v>31153</v>
      </c>
      <c r="B30393">
        <v>8</v>
      </c>
      <c r="C30393">
        <v>8</v>
      </c>
    </row>
    <row r="30394" spans="1:3" x14ac:dyDescent="0.25">
      <c r="A30394" t="s">
        <v>31154</v>
      </c>
      <c r="B30394">
        <v>8</v>
      </c>
      <c r="C30394">
        <v>8</v>
      </c>
    </row>
    <row r="30395" spans="1:3" x14ac:dyDescent="0.25">
      <c r="A30395" t="s">
        <v>31183</v>
      </c>
      <c r="B30395">
        <v>8</v>
      </c>
      <c r="C30395">
        <v>8</v>
      </c>
    </row>
    <row r="30396" spans="1:3" x14ac:dyDescent="0.25">
      <c r="A30396" t="s">
        <v>31208</v>
      </c>
      <c r="B30396">
        <v>8</v>
      </c>
      <c r="C30396">
        <v>6</v>
      </c>
    </row>
    <row r="30397" spans="1:3" x14ac:dyDescent="0.25">
      <c r="A30397" t="s">
        <v>31212</v>
      </c>
      <c r="B30397">
        <v>8</v>
      </c>
      <c r="C30397">
        <v>8</v>
      </c>
    </row>
    <row r="30398" spans="1:3" x14ac:dyDescent="0.25">
      <c r="A30398" t="s">
        <v>31293</v>
      </c>
      <c r="B30398">
        <v>8</v>
      </c>
      <c r="C30398">
        <v>8</v>
      </c>
    </row>
    <row r="30399" spans="1:3" x14ac:dyDescent="0.25">
      <c r="A30399" t="s">
        <v>31299</v>
      </c>
      <c r="B30399">
        <v>8</v>
      </c>
      <c r="C30399">
        <v>10</v>
      </c>
    </row>
    <row r="30400" spans="1:3" x14ac:dyDescent="0.25">
      <c r="A30400" t="s">
        <v>31389</v>
      </c>
      <c r="B30400">
        <v>8</v>
      </c>
      <c r="C30400">
        <v>6</v>
      </c>
    </row>
    <row r="30401" spans="1:3" x14ac:dyDescent="0.25">
      <c r="A30401" t="s">
        <v>31470</v>
      </c>
      <c r="B30401">
        <v>8</v>
      </c>
      <c r="C30401">
        <v>7</v>
      </c>
    </row>
    <row r="30402" spans="1:3" x14ac:dyDescent="0.25">
      <c r="A30402" t="s">
        <v>31530</v>
      </c>
      <c r="B30402">
        <v>8</v>
      </c>
      <c r="C30402">
        <v>6</v>
      </c>
    </row>
    <row r="30403" spans="1:3" x14ac:dyDescent="0.25">
      <c r="A30403" t="s">
        <v>31562</v>
      </c>
      <c r="B30403">
        <v>8</v>
      </c>
      <c r="C30403">
        <v>9</v>
      </c>
    </row>
    <row r="30404" spans="1:3" x14ac:dyDescent="0.25">
      <c r="A30404" t="s">
        <v>31587</v>
      </c>
      <c r="B30404">
        <v>8</v>
      </c>
      <c r="C30404">
        <v>6</v>
      </c>
    </row>
    <row r="30405" spans="1:3" x14ac:dyDescent="0.25">
      <c r="A30405" t="s">
        <v>31588</v>
      </c>
      <c r="B30405">
        <v>8</v>
      </c>
      <c r="C30405">
        <v>10</v>
      </c>
    </row>
    <row r="30406" spans="1:3" x14ac:dyDescent="0.25">
      <c r="A30406" t="s">
        <v>31601</v>
      </c>
      <c r="B30406">
        <v>8</v>
      </c>
      <c r="C30406">
        <v>8</v>
      </c>
    </row>
    <row r="30407" spans="1:3" x14ac:dyDescent="0.25">
      <c r="A30407" t="s">
        <v>31631</v>
      </c>
      <c r="B30407">
        <v>8</v>
      </c>
      <c r="C30407">
        <v>8</v>
      </c>
    </row>
    <row r="30408" spans="1:3" x14ac:dyDescent="0.25">
      <c r="A30408" t="s">
        <v>31633</v>
      </c>
      <c r="B30408">
        <v>8</v>
      </c>
      <c r="C30408">
        <v>9</v>
      </c>
    </row>
    <row r="30409" spans="1:3" x14ac:dyDescent="0.25">
      <c r="A30409" t="s">
        <v>31647</v>
      </c>
      <c r="B30409">
        <v>8</v>
      </c>
      <c r="C30409">
        <v>10</v>
      </c>
    </row>
    <row r="30410" spans="1:3" x14ac:dyDescent="0.25">
      <c r="A30410" t="s">
        <v>31653</v>
      </c>
      <c r="B30410">
        <v>8</v>
      </c>
      <c r="C30410">
        <v>9</v>
      </c>
    </row>
    <row r="30411" spans="1:3" x14ac:dyDescent="0.25">
      <c r="A30411" t="s">
        <v>31666</v>
      </c>
      <c r="B30411">
        <v>8</v>
      </c>
      <c r="C30411">
        <v>6</v>
      </c>
    </row>
    <row r="30412" spans="1:3" x14ac:dyDescent="0.25">
      <c r="A30412" t="s">
        <v>31676</v>
      </c>
      <c r="B30412">
        <v>8</v>
      </c>
      <c r="C30412">
        <v>4</v>
      </c>
    </row>
    <row r="30413" spans="1:3" x14ac:dyDescent="0.25">
      <c r="A30413" t="s">
        <v>31677</v>
      </c>
      <c r="B30413">
        <v>8</v>
      </c>
      <c r="C30413">
        <v>9</v>
      </c>
    </row>
    <row r="30414" spans="1:3" x14ac:dyDescent="0.25">
      <c r="A30414" t="s">
        <v>31742</v>
      </c>
      <c r="B30414">
        <v>8</v>
      </c>
      <c r="C30414">
        <v>7</v>
      </c>
    </row>
    <row r="30415" spans="1:3" x14ac:dyDescent="0.25">
      <c r="A30415" t="s">
        <v>31745</v>
      </c>
      <c r="B30415">
        <v>8</v>
      </c>
      <c r="C30415">
        <v>9</v>
      </c>
    </row>
    <row r="30416" spans="1:3" x14ac:dyDescent="0.25">
      <c r="A30416" t="s">
        <v>31746</v>
      </c>
      <c r="B30416">
        <v>8</v>
      </c>
      <c r="C30416">
        <v>7</v>
      </c>
    </row>
    <row r="30417" spans="1:3" x14ac:dyDescent="0.25">
      <c r="A30417" t="s">
        <v>31788</v>
      </c>
      <c r="B30417">
        <v>8</v>
      </c>
      <c r="C30417">
        <v>8</v>
      </c>
    </row>
    <row r="30418" spans="1:3" x14ac:dyDescent="0.25">
      <c r="A30418" t="s">
        <v>31790</v>
      </c>
      <c r="B30418">
        <v>8</v>
      </c>
      <c r="C30418">
        <v>8</v>
      </c>
    </row>
    <row r="30419" spans="1:3" x14ac:dyDescent="0.25">
      <c r="A30419" t="s">
        <v>31819</v>
      </c>
      <c r="B30419">
        <v>8</v>
      </c>
      <c r="C30419">
        <v>9</v>
      </c>
    </row>
    <row r="30420" spans="1:3" x14ac:dyDescent="0.25">
      <c r="A30420" t="s">
        <v>31848</v>
      </c>
      <c r="B30420">
        <v>8</v>
      </c>
      <c r="C30420">
        <v>8</v>
      </c>
    </row>
    <row r="30421" spans="1:3" x14ac:dyDescent="0.25">
      <c r="A30421" t="s">
        <v>31875</v>
      </c>
      <c r="B30421">
        <v>8</v>
      </c>
      <c r="C30421">
        <v>10</v>
      </c>
    </row>
    <row r="30422" spans="1:3" x14ac:dyDescent="0.25">
      <c r="A30422" t="s">
        <v>31933</v>
      </c>
      <c r="B30422">
        <v>8</v>
      </c>
      <c r="C30422">
        <v>9</v>
      </c>
    </row>
    <row r="30423" spans="1:3" x14ac:dyDescent="0.25">
      <c r="A30423" t="s">
        <v>31956</v>
      </c>
      <c r="B30423">
        <v>8</v>
      </c>
      <c r="C30423">
        <v>8</v>
      </c>
    </row>
    <row r="30424" spans="1:3" x14ac:dyDescent="0.25">
      <c r="A30424" t="s">
        <v>32079</v>
      </c>
      <c r="B30424">
        <v>8</v>
      </c>
      <c r="C30424">
        <v>8</v>
      </c>
    </row>
    <row r="30425" spans="1:3" x14ac:dyDescent="0.25">
      <c r="A30425" t="s">
        <v>32146</v>
      </c>
      <c r="B30425">
        <v>8</v>
      </c>
      <c r="C30425">
        <v>7</v>
      </c>
    </row>
    <row r="30426" spans="1:3" x14ac:dyDescent="0.25">
      <c r="A30426" t="s">
        <v>32150</v>
      </c>
      <c r="B30426">
        <v>8</v>
      </c>
      <c r="C30426">
        <v>10</v>
      </c>
    </row>
    <row r="30427" spans="1:3" x14ac:dyDescent="0.25">
      <c r="A30427" t="s">
        <v>32180</v>
      </c>
      <c r="B30427">
        <v>8</v>
      </c>
      <c r="C30427">
        <v>6</v>
      </c>
    </row>
    <row r="30428" spans="1:3" x14ac:dyDescent="0.25">
      <c r="A30428" t="s">
        <v>32186</v>
      </c>
      <c r="B30428">
        <v>8</v>
      </c>
      <c r="C30428">
        <v>5</v>
      </c>
    </row>
    <row r="30429" spans="1:3" x14ac:dyDescent="0.25">
      <c r="A30429" t="s">
        <v>32193</v>
      </c>
      <c r="B30429">
        <v>8</v>
      </c>
      <c r="C30429">
        <v>8</v>
      </c>
    </row>
    <row r="30430" spans="1:3" x14ac:dyDescent="0.25">
      <c r="A30430" t="s">
        <v>32221</v>
      </c>
      <c r="B30430">
        <v>8</v>
      </c>
      <c r="C30430">
        <v>9</v>
      </c>
    </row>
    <row r="30431" spans="1:3" x14ac:dyDescent="0.25">
      <c r="A30431" t="s">
        <v>32278</v>
      </c>
      <c r="B30431">
        <v>8</v>
      </c>
      <c r="C30431">
        <v>10</v>
      </c>
    </row>
    <row r="30432" spans="1:3" x14ac:dyDescent="0.25">
      <c r="A30432" t="s">
        <v>32283</v>
      </c>
      <c r="B30432">
        <v>8</v>
      </c>
      <c r="C30432">
        <v>8</v>
      </c>
    </row>
    <row r="30433" spans="1:3" x14ac:dyDescent="0.25">
      <c r="A30433" t="s">
        <v>32295</v>
      </c>
      <c r="B30433">
        <v>8</v>
      </c>
      <c r="C30433">
        <v>9</v>
      </c>
    </row>
    <row r="30434" spans="1:3" x14ac:dyDescent="0.25">
      <c r="A30434" t="s">
        <v>32359</v>
      </c>
      <c r="B30434">
        <v>8</v>
      </c>
      <c r="C30434">
        <v>9</v>
      </c>
    </row>
    <row r="30435" spans="1:3" x14ac:dyDescent="0.25">
      <c r="A30435" t="s">
        <v>32404</v>
      </c>
      <c r="B30435">
        <v>8</v>
      </c>
      <c r="C30435">
        <v>10</v>
      </c>
    </row>
    <row r="30436" spans="1:3" x14ac:dyDescent="0.25">
      <c r="A30436" t="s">
        <v>32420</v>
      </c>
      <c r="B30436">
        <v>8</v>
      </c>
      <c r="C30436">
        <v>7</v>
      </c>
    </row>
    <row r="30437" spans="1:3" x14ac:dyDescent="0.25">
      <c r="A30437" t="s">
        <v>32434</v>
      </c>
      <c r="B30437">
        <v>8</v>
      </c>
      <c r="C30437">
        <v>10</v>
      </c>
    </row>
    <row r="30438" spans="1:3" x14ac:dyDescent="0.25">
      <c r="A30438" t="s">
        <v>32467</v>
      </c>
      <c r="B30438">
        <v>8</v>
      </c>
      <c r="C30438">
        <v>6</v>
      </c>
    </row>
    <row r="30439" spans="1:3" x14ac:dyDescent="0.25">
      <c r="A30439" t="s">
        <v>32487</v>
      </c>
      <c r="B30439">
        <v>8</v>
      </c>
      <c r="C30439">
        <v>8</v>
      </c>
    </row>
    <row r="30440" spans="1:3" x14ac:dyDescent="0.25">
      <c r="A30440" t="s">
        <v>32488</v>
      </c>
      <c r="B30440">
        <v>8</v>
      </c>
      <c r="C30440">
        <v>7</v>
      </c>
    </row>
    <row r="30441" spans="1:3" x14ac:dyDescent="0.25">
      <c r="A30441" t="s">
        <v>32546</v>
      </c>
      <c r="B30441">
        <v>8</v>
      </c>
      <c r="C30441">
        <v>8</v>
      </c>
    </row>
    <row r="30442" spans="1:3" x14ac:dyDescent="0.25">
      <c r="A30442" t="s">
        <v>32556</v>
      </c>
      <c r="B30442">
        <v>8</v>
      </c>
      <c r="C30442">
        <v>8</v>
      </c>
    </row>
    <row r="30443" spans="1:3" x14ac:dyDescent="0.25">
      <c r="A30443" t="s">
        <v>32597</v>
      </c>
      <c r="B30443">
        <v>8</v>
      </c>
      <c r="C30443">
        <v>9</v>
      </c>
    </row>
    <row r="30444" spans="1:3" x14ac:dyDescent="0.25">
      <c r="A30444" t="s">
        <v>32610</v>
      </c>
      <c r="B30444">
        <v>8</v>
      </c>
      <c r="C30444">
        <v>9</v>
      </c>
    </row>
    <row r="30445" spans="1:3" x14ac:dyDescent="0.25">
      <c r="A30445" t="s">
        <v>32636</v>
      </c>
      <c r="B30445">
        <v>8</v>
      </c>
      <c r="C30445">
        <v>10</v>
      </c>
    </row>
    <row r="30446" spans="1:3" x14ac:dyDescent="0.25">
      <c r="A30446" t="s">
        <v>32652</v>
      </c>
      <c r="B30446">
        <v>8</v>
      </c>
      <c r="C30446">
        <v>10</v>
      </c>
    </row>
    <row r="30447" spans="1:3" x14ac:dyDescent="0.25">
      <c r="A30447" t="s">
        <v>32666</v>
      </c>
      <c r="B30447">
        <v>8</v>
      </c>
      <c r="C30447">
        <v>8</v>
      </c>
    </row>
    <row r="30448" spans="1:3" x14ac:dyDescent="0.25">
      <c r="A30448" t="s">
        <v>32670</v>
      </c>
      <c r="B30448">
        <v>8</v>
      </c>
      <c r="C30448">
        <v>11</v>
      </c>
    </row>
    <row r="30449" spans="1:3" x14ac:dyDescent="0.25">
      <c r="A30449" t="s">
        <v>32684</v>
      </c>
      <c r="B30449">
        <v>8</v>
      </c>
      <c r="C30449">
        <v>7</v>
      </c>
    </row>
    <row r="30450" spans="1:3" x14ac:dyDescent="0.25">
      <c r="A30450" t="s">
        <v>32711</v>
      </c>
      <c r="B30450">
        <v>8</v>
      </c>
      <c r="C30450">
        <v>9</v>
      </c>
    </row>
    <row r="30451" spans="1:3" x14ac:dyDescent="0.25">
      <c r="A30451" t="s">
        <v>32722</v>
      </c>
      <c r="B30451">
        <v>8</v>
      </c>
      <c r="C30451">
        <v>6</v>
      </c>
    </row>
    <row r="30452" spans="1:3" x14ac:dyDescent="0.25">
      <c r="A30452" t="s">
        <v>32728</v>
      </c>
      <c r="B30452">
        <v>8</v>
      </c>
      <c r="C30452">
        <v>8</v>
      </c>
    </row>
    <row r="30453" spans="1:3" x14ac:dyDescent="0.25">
      <c r="A30453" t="s">
        <v>32729</v>
      </c>
      <c r="B30453">
        <v>8</v>
      </c>
      <c r="C30453">
        <v>11</v>
      </c>
    </row>
    <row r="30454" spans="1:3" x14ac:dyDescent="0.25">
      <c r="A30454" t="s">
        <v>32754</v>
      </c>
      <c r="B30454">
        <v>8</v>
      </c>
      <c r="C30454">
        <v>10</v>
      </c>
    </row>
    <row r="30455" spans="1:3" x14ac:dyDescent="0.25">
      <c r="A30455" t="s">
        <v>32819</v>
      </c>
      <c r="B30455">
        <v>8</v>
      </c>
      <c r="C30455">
        <v>8</v>
      </c>
    </row>
    <row r="30456" spans="1:3" x14ac:dyDescent="0.25">
      <c r="A30456" t="s">
        <v>32860</v>
      </c>
      <c r="B30456">
        <v>8</v>
      </c>
      <c r="C30456">
        <v>7</v>
      </c>
    </row>
    <row r="30457" spans="1:3" x14ac:dyDescent="0.25">
      <c r="A30457" t="s">
        <v>32864</v>
      </c>
      <c r="B30457">
        <v>8</v>
      </c>
      <c r="C30457">
        <v>9</v>
      </c>
    </row>
    <row r="30458" spans="1:3" x14ac:dyDescent="0.25">
      <c r="A30458" t="s">
        <v>32882</v>
      </c>
      <c r="B30458">
        <v>8</v>
      </c>
      <c r="C30458">
        <v>8</v>
      </c>
    </row>
    <row r="30459" spans="1:3" x14ac:dyDescent="0.25">
      <c r="A30459" t="s">
        <v>32903</v>
      </c>
      <c r="B30459">
        <v>8</v>
      </c>
      <c r="C30459">
        <v>8</v>
      </c>
    </row>
    <row r="30460" spans="1:3" x14ac:dyDescent="0.25">
      <c r="A30460" t="s">
        <v>32943</v>
      </c>
      <c r="B30460">
        <v>8</v>
      </c>
      <c r="C30460">
        <v>9</v>
      </c>
    </row>
    <row r="30461" spans="1:3" x14ac:dyDescent="0.25">
      <c r="A30461" t="s">
        <v>32984</v>
      </c>
      <c r="B30461">
        <v>8</v>
      </c>
      <c r="C30461">
        <v>10</v>
      </c>
    </row>
    <row r="30462" spans="1:3" x14ac:dyDescent="0.25">
      <c r="A30462" t="s">
        <v>33025</v>
      </c>
      <c r="B30462">
        <v>8</v>
      </c>
      <c r="C30462">
        <v>11</v>
      </c>
    </row>
    <row r="30463" spans="1:3" x14ac:dyDescent="0.25">
      <c r="A30463" t="s">
        <v>33069</v>
      </c>
      <c r="B30463">
        <v>8</v>
      </c>
      <c r="C30463">
        <v>9</v>
      </c>
    </row>
    <row r="30464" spans="1:3" x14ac:dyDescent="0.25">
      <c r="A30464" t="s">
        <v>33100</v>
      </c>
      <c r="B30464">
        <v>8</v>
      </c>
      <c r="C30464">
        <v>8</v>
      </c>
    </row>
    <row r="30465" spans="1:3" x14ac:dyDescent="0.25">
      <c r="A30465" t="s">
        <v>33187</v>
      </c>
      <c r="B30465">
        <v>8</v>
      </c>
      <c r="C30465">
        <v>8</v>
      </c>
    </row>
    <row r="30466" spans="1:3" x14ac:dyDescent="0.25">
      <c r="A30466" t="s">
        <v>33195</v>
      </c>
      <c r="B30466">
        <v>8</v>
      </c>
      <c r="C30466">
        <v>8</v>
      </c>
    </row>
    <row r="30467" spans="1:3" x14ac:dyDescent="0.25">
      <c r="A30467" t="s">
        <v>33209</v>
      </c>
      <c r="B30467">
        <v>8</v>
      </c>
      <c r="C30467">
        <v>7</v>
      </c>
    </row>
    <row r="30468" spans="1:3" x14ac:dyDescent="0.25">
      <c r="A30468" t="s">
        <v>33210</v>
      </c>
      <c r="B30468">
        <v>8</v>
      </c>
      <c r="C30468">
        <v>7</v>
      </c>
    </row>
    <row r="30469" spans="1:3" x14ac:dyDescent="0.25">
      <c r="A30469" t="s">
        <v>33241</v>
      </c>
      <c r="B30469">
        <v>8</v>
      </c>
      <c r="C30469">
        <v>11</v>
      </c>
    </row>
    <row r="30470" spans="1:3" x14ac:dyDescent="0.25">
      <c r="A30470" t="s">
        <v>33249</v>
      </c>
      <c r="B30470">
        <v>8</v>
      </c>
      <c r="C30470">
        <v>7</v>
      </c>
    </row>
    <row r="30471" spans="1:3" x14ac:dyDescent="0.25">
      <c r="A30471" t="s">
        <v>33293</v>
      </c>
      <c r="B30471">
        <v>8</v>
      </c>
      <c r="C30471">
        <v>10</v>
      </c>
    </row>
    <row r="30472" spans="1:3" x14ac:dyDescent="0.25">
      <c r="A30472" t="s">
        <v>33373</v>
      </c>
      <c r="B30472">
        <v>8</v>
      </c>
      <c r="C30472">
        <v>8</v>
      </c>
    </row>
    <row r="30473" spans="1:3" x14ac:dyDescent="0.25">
      <c r="A30473" t="s">
        <v>33384</v>
      </c>
      <c r="B30473">
        <v>8</v>
      </c>
      <c r="C30473">
        <v>9</v>
      </c>
    </row>
    <row r="30474" spans="1:3" x14ac:dyDescent="0.25">
      <c r="A30474" t="s">
        <v>33407</v>
      </c>
      <c r="B30474">
        <v>8</v>
      </c>
      <c r="C30474">
        <v>8</v>
      </c>
    </row>
    <row r="30475" spans="1:3" x14ac:dyDescent="0.25">
      <c r="A30475" t="s">
        <v>28</v>
      </c>
      <c r="B30475">
        <v>9</v>
      </c>
      <c r="C30475">
        <v>13</v>
      </c>
    </row>
    <row r="30476" spans="1:3" x14ac:dyDescent="0.25">
      <c r="A30476" t="s">
        <v>112</v>
      </c>
      <c r="B30476">
        <v>9</v>
      </c>
      <c r="C30476">
        <v>9</v>
      </c>
    </row>
    <row r="30477" spans="1:3" x14ac:dyDescent="0.25">
      <c r="A30477" t="s">
        <v>136</v>
      </c>
      <c r="B30477">
        <v>9</v>
      </c>
      <c r="C30477">
        <v>10</v>
      </c>
    </row>
    <row r="30478" spans="1:3" x14ac:dyDescent="0.25">
      <c r="A30478" t="s">
        <v>221</v>
      </c>
      <c r="B30478">
        <v>9</v>
      </c>
      <c r="C30478">
        <v>9</v>
      </c>
    </row>
    <row r="30479" spans="1:3" x14ac:dyDescent="0.25">
      <c r="A30479" t="s">
        <v>235</v>
      </c>
      <c r="B30479">
        <v>9</v>
      </c>
      <c r="C30479">
        <v>8</v>
      </c>
    </row>
    <row r="30480" spans="1:3" x14ac:dyDescent="0.25">
      <c r="A30480" t="s">
        <v>266</v>
      </c>
      <c r="B30480">
        <v>9</v>
      </c>
      <c r="C30480">
        <v>9</v>
      </c>
    </row>
    <row r="30481" spans="1:3" x14ac:dyDescent="0.25">
      <c r="A30481" t="s">
        <v>270</v>
      </c>
      <c r="B30481">
        <v>9</v>
      </c>
      <c r="C30481">
        <v>10</v>
      </c>
    </row>
    <row r="30482" spans="1:3" x14ac:dyDescent="0.25">
      <c r="A30482" t="s">
        <v>294</v>
      </c>
      <c r="B30482">
        <v>9</v>
      </c>
      <c r="C30482">
        <v>10</v>
      </c>
    </row>
    <row r="30483" spans="1:3" x14ac:dyDescent="0.25">
      <c r="A30483" t="s">
        <v>341</v>
      </c>
      <c r="B30483">
        <v>9</v>
      </c>
      <c r="C30483">
        <v>9</v>
      </c>
    </row>
    <row r="30484" spans="1:3" x14ac:dyDescent="0.25">
      <c r="A30484" t="s">
        <v>425</v>
      </c>
      <c r="B30484">
        <v>9</v>
      </c>
      <c r="C30484">
        <v>10</v>
      </c>
    </row>
    <row r="30485" spans="1:3" x14ac:dyDescent="0.25">
      <c r="A30485" t="s">
        <v>467</v>
      </c>
      <c r="B30485">
        <v>9</v>
      </c>
      <c r="C30485">
        <v>9</v>
      </c>
    </row>
    <row r="30486" spans="1:3" x14ac:dyDescent="0.25">
      <c r="A30486" t="s">
        <v>516</v>
      </c>
      <c r="B30486">
        <v>9</v>
      </c>
      <c r="C30486">
        <v>9</v>
      </c>
    </row>
    <row r="30487" spans="1:3" x14ac:dyDescent="0.25">
      <c r="A30487" t="s">
        <v>625</v>
      </c>
      <c r="B30487">
        <v>9</v>
      </c>
      <c r="C30487">
        <v>10</v>
      </c>
    </row>
    <row r="30488" spans="1:3" x14ac:dyDescent="0.25">
      <c r="A30488" t="s">
        <v>643</v>
      </c>
      <c r="B30488">
        <v>9</v>
      </c>
      <c r="C30488">
        <v>10</v>
      </c>
    </row>
    <row r="30489" spans="1:3" x14ac:dyDescent="0.25">
      <c r="A30489" t="s">
        <v>657</v>
      </c>
      <c r="B30489">
        <v>9</v>
      </c>
      <c r="C30489">
        <v>11</v>
      </c>
    </row>
    <row r="30490" spans="1:3" x14ac:dyDescent="0.25">
      <c r="A30490" t="s">
        <v>667</v>
      </c>
      <c r="B30490">
        <v>9</v>
      </c>
      <c r="C30490">
        <v>9</v>
      </c>
    </row>
    <row r="30491" spans="1:3" x14ac:dyDescent="0.25">
      <c r="A30491" t="s">
        <v>684</v>
      </c>
      <c r="B30491">
        <v>9</v>
      </c>
      <c r="C30491">
        <v>7</v>
      </c>
    </row>
    <row r="30492" spans="1:3" x14ac:dyDescent="0.25">
      <c r="A30492" t="s">
        <v>705</v>
      </c>
      <c r="B30492">
        <v>9</v>
      </c>
      <c r="C30492">
        <v>9</v>
      </c>
    </row>
    <row r="30493" spans="1:3" x14ac:dyDescent="0.25">
      <c r="A30493" t="s">
        <v>741</v>
      </c>
      <c r="B30493">
        <v>9</v>
      </c>
      <c r="C30493">
        <v>13</v>
      </c>
    </row>
    <row r="30494" spans="1:3" x14ac:dyDescent="0.25">
      <c r="A30494" t="s">
        <v>747</v>
      </c>
      <c r="B30494">
        <v>9</v>
      </c>
      <c r="C30494">
        <v>8</v>
      </c>
    </row>
    <row r="30495" spans="1:3" x14ac:dyDescent="0.25">
      <c r="A30495" t="s">
        <v>779</v>
      </c>
      <c r="B30495">
        <v>9</v>
      </c>
      <c r="C30495">
        <v>9</v>
      </c>
    </row>
    <row r="30496" spans="1:3" x14ac:dyDescent="0.25">
      <c r="A30496" t="s">
        <v>807</v>
      </c>
      <c r="B30496">
        <v>9</v>
      </c>
      <c r="C30496">
        <v>9</v>
      </c>
    </row>
    <row r="30497" spans="1:3" x14ac:dyDescent="0.25">
      <c r="A30497" t="s">
        <v>834</v>
      </c>
      <c r="B30497">
        <v>9</v>
      </c>
      <c r="C30497">
        <v>9</v>
      </c>
    </row>
    <row r="30498" spans="1:3" x14ac:dyDescent="0.25">
      <c r="A30498" t="s">
        <v>854</v>
      </c>
      <c r="B30498">
        <v>9</v>
      </c>
      <c r="C30498">
        <v>8</v>
      </c>
    </row>
    <row r="30499" spans="1:3" x14ac:dyDescent="0.25">
      <c r="A30499" t="s">
        <v>856</v>
      </c>
      <c r="B30499">
        <v>9</v>
      </c>
      <c r="C30499">
        <v>9</v>
      </c>
    </row>
    <row r="30500" spans="1:3" x14ac:dyDescent="0.25">
      <c r="A30500" t="s">
        <v>931</v>
      </c>
      <c r="B30500">
        <v>9</v>
      </c>
      <c r="C30500">
        <v>9</v>
      </c>
    </row>
    <row r="30501" spans="1:3" x14ac:dyDescent="0.25">
      <c r="A30501" t="s">
        <v>997</v>
      </c>
      <c r="B30501">
        <v>9</v>
      </c>
      <c r="C30501">
        <v>8</v>
      </c>
    </row>
    <row r="30502" spans="1:3" x14ac:dyDescent="0.25">
      <c r="A30502" t="s">
        <v>1065</v>
      </c>
      <c r="B30502">
        <v>9</v>
      </c>
      <c r="C30502">
        <v>10</v>
      </c>
    </row>
    <row r="30503" spans="1:3" x14ac:dyDescent="0.25">
      <c r="A30503" t="s">
        <v>1070</v>
      </c>
      <c r="B30503">
        <v>9</v>
      </c>
      <c r="C30503">
        <v>9</v>
      </c>
    </row>
    <row r="30504" spans="1:3" x14ac:dyDescent="0.25">
      <c r="A30504" t="s">
        <v>1096</v>
      </c>
      <c r="B30504">
        <v>9</v>
      </c>
      <c r="C30504">
        <v>10</v>
      </c>
    </row>
    <row r="30505" spans="1:3" x14ac:dyDescent="0.25">
      <c r="A30505" t="s">
        <v>1132</v>
      </c>
      <c r="B30505">
        <v>9</v>
      </c>
      <c r="C30505">
        <v>8</v>
      </c>
    </row>
    <row r="30506" spans="1:3" x14ac:dyDescent="0.25">
      <c r="A30506" t="s">
        <v>1292</v>
      </c>
      <c r="B30506">
        <v>9</v>
      </c>
      <c r="C30506">
        <v>10</v>
      </c>
    </row>
    <row r="30507" spans="1:3" x14ac:dyDescent="0.25">
      <c r="A30507" t="s">
        <v>1308</v>
      </c>
      <c r="B30507">
        <v>9</v>
      </c>
      <c r="C30507">
        <v>12</v>
      </c>
    </row>
    <row r="30508" spans="1:3" x14ac:dyDescent="0.25">
      <c r="A30508" t="s">
        <v>1312</v>
      </c>
      <c r="B30508">
        <v>9</v>
      </c>
      <c r="C30508">
        <v>8</v>
      </c>
    </row>
    <row r="30509" spans="1:3" x14ac:dyDescent="0.25">
      <c r="A30509" t="s">
        <v>1318</v>
      </c>
      <c r="B30509">
        <v>9</v>
      </c>
      <c r="C30509">
        <v>8</v>
      </c>
    </row>
    <row r="30510" spans="1:3" x14ac:dyDescent="0.25">
      <c r="A30510" t="s">
        <v>1324</v>
      </c>
      <c r="B30510">
        <v>9</v>
      </c>
      <c r="C30510">
        <v>9</v>
      </c>
    </row>
    <row r="30511" spans="1:3" x14ac:dyDescent="0.25">
      <c r="A30511" t="s">
        <v>1370</v>
      </c>
      <c r="B30511">
        <v>9</v>
      </c>
      <c r="C30511">
        <v>10</v>
      </c>
    </row>
    <row r="30512" spans="1:3" x14ac:dyDescent="0.25">
      <c r="A30512" t="s">
        <v>1402</v>
      </c>
      <c r="B30512">
        <v>9</v>
      </c>
      <c r="C30512">
        <v>10</v>
      </c>
    </row>
    <row r="30513" spans="1:3" x14ac:dyDescent="0.25">
      <c r="A30513" t="s">
        <v>1421</v>
      </c>
      <c r="B30513">
        <v>9</v>
      </c>
      <c r="C30513">
        <v>9</v>
      </c>
    </row>
    <row r="30514" spans="1:3" x14ac:dyDescent="0.25">
      <c r="A30514" t="s">
        <v>1453</v>
      </c>
      <c r="B30514">
        <v>9</v>
      </c>
      <c r="C30514">
        <v>9</v>
      </c>
    </row>
    <row r="30515" spans="1:3" x14ac:dyDescent="0.25">
      <c r="A30515" t="s">
        <v>1462</v>
      </c>
      <c r="B30515">
        <v>9</v>
      </c>
      <c r="C30515">
        <v>8</v>
      </c>
    </row>
    <row r="30516" spans="1:3" x14ac:dyDescent="0.25">
      <c r="A30516" t="s">
        <v>1472</v>
      </c>
      <c r="B30516">
        <v>9</v>
      </c>
      <c r="C30516">
        <v>18</v>
      </c>
    </row>
    <row r="30517" spans="1:3" x14ac:dyDescent="0.25">
      <c r="A30517" t="s">
        <v>1548</v>
      </c>
      <c r="B30517">
        <v>9</v>
      </c>
      <c r="C30517">
        <v>11</v>
      </c>
    </row>
    <row r="30518" spans="1:3" x14ac:dyDescent="0.25">
      <c r="A30518" t="s">
        <v>1567</v>
      </c>
      <c r="B30518">
        <v>9</v>
      </c>
      <c r="C30518">
        <v>10</v>
      </c>
    </row>
    <row r="30519" spans="1:3" x14ac:dyDescent="0.25">
      <c r="A30519" t="s">
        <v>1572</v>
      </c>
      <c r="B30519">
        <v>9</v>
      </c>
      <c r="C30519">
        <v>7</v>
      </c>
    </row>
    <row r="30520" spans="1:3" x14ac:dyDescent="0.25">
      <c r="A30520" t="s">
        <v>1578</v>
      </c>
      <c r="B30520">
        <v>9</v>
      </c>
      <c r="C30520">
        <v>9</v>
      </c>
    </row>
    <row r="30521" spans="1:3" x14ac:dyDescent="0.25">
      <c r="A30521" t="s">
        <v>1607</v>
      </c>
      <c r="B30521">
        <v>9</v>
      </c>
      <c r="C30521">
        <v>10</v>
      </c>
    </row>
    <row r="30522" spans="1:3" x14ac:dyDescent="0.25">
      <c r="A30522" t="s">
        <v>1620</v>
      </c>
      <c r="B30522">
        <v>9</v>
      </c>
      <c r="C30522">
        <v>10</v>
      </c>
    </row>
    <row r="30523" spans="1:3" x14ac:dyDescent="0.25">
      <c r="A30523" t="s">
        <v>1711</v>
      </c>
      <c r="B30523">
        <v>9</v>
      </c>
      <c r="C30523">
        <v>9</v>
      </c>
    </row>
    <row r="30524" spans="1:3" x14ac:dyDescent="0.25">
      <c r="A30524" t="s">
        <v>1731</v>
      </c>
      <c r="B30524">
        <v>9</v>
      </c>
      <c r="C30524">
        <v>9</v>
      </c>
    </row>
    <row r="30525" spans="1:3" x14ac:dyDescent="0.25">
      <c r="A30525" t="s">
        <v>1735</v>
      </c>
      <c r="B30525">
        <v>9</v>
      </c>
      <c r="C30525">
        <v>9</v>
      </c>
    </row>
    <row r="30526" spans="1:3" x14ac:dyDescent="0.25">
      <c r="A30526" t="s">
        <v>1758</v>
      </c>
      <c r="B30526">
        <v>9</v>
      </c>
      <c r="C30526">
        <v>10</v>
      </c>
    </row>
    <row r="30527" spans="1:3" x14ac:dyDescent="0.25">
      <c r="A30527" t="s">
        <v>1791</v>
      </c>
      <c r="B30527">
        <v>9</v>
      </c>
      <c r="C30527">
        <v>9</v>
      </c>
    </row>
    <row r="30528" spans="1:3" x14ac:dyDescent="0.25">
      <c r="A30528" t="s">
        <v>1813</v>
      </c>
      <c r="B30528">
        <v>9</v>
      </c>
      <c r="C30528">
        <v>10</v>
      </c>
    </row>
    <row r="30529" spans="1:3" x14ac:dyDescent="0.25">
      <c r="A30529" t="s">
        <v>1830</v>
      </c>
      <c r="B30529">
        <v>9</v>
      </c>
      <c r="C30529">
        <v>9</v>
      </c>
    </row>
    <row r="30530" spans="1:3" x14ac:dyDescent="0.25">
      <c r="A30530" t="s">
        <v>1934</v>
      </c>
      <c r="B30530">
        <v>9</v>
      </c>
      <c r="C30530">
        <v>9</v>
      </c>
    </row>
    <row r="30531" spans="1:3" x14ac:dyDescent="0.25">
      <c r="A30531" t="s">
        <v>1943</v>
      </c>
      <c r="B30531">
        <v>9</v>
      </c>
      <c r="C30531">
        <v>10</v>
      </c>
    </row>
    <row r="30532" spans="1:3" x14ac:dyDescent="0.25">
      <c r="A30532" t="s">
        <v>1978</v>
      </c>
      <c r="B30532">
        <v>9</v>
      </c>
      <c r="C30532">
        <v>10</v>
      </c>
    </row>
    <row r="30533" spans="1:3" x14ac:dyDescent="0.25">
      <c r="A30533" t="s">
        <v>2016</v>
      </c>
      <c r="B30533">
        <v>9</v>
      </c>
      <c r="C30533">
        <v>12</v>
      </c>
    </row>
    <row r="30534" spans="1:3" x14ac:dyDescent="0.25">
      <c r="A30534" t="s">
        <v>2046</v>
      </c>
      <c r="B30534">
        <v>9</v>
      </c>
      <c r="C30534">
        <v>10</v>
      </c>
    </row>
    <row r="30535" spans="1:3" x14ac:dyDescent="0.25">
      <c r="A30535" t="s">
        <v>2078</v>
      </c>
      <c r="B30535">
        <v>9</v>
      </c>
      <c r="C30535">
        <v>10</v>
      </c>
    </row>
    <row r="30536" spans="1:3" x14ac:dyDescent="0.25">
      <c r="A30536" t="s">
        <v>2090</v>
      </c>
      <c r="B30536">
        <v>9</v>
      </c>
      <c r="C30536">
        <v>11</v>
      </c>
    </row>
    <row r="30537" spans="1:3" x14ac:dyDescent="0.25">
      <c r="A30537" t="s">
        <v>2136</v>
      </c>
      <c r="B30537">
        <v>9</v>
      </c>
      <c r="C30537">
        <v>10</v>
      </c>
    </row>
    <row r="30538" spans="1:3" x14ac:dyDescent="0.25">
      <c r="A30538" t="s">
        <v>2249</v>
      </c>
      <c r="B30538">
        <v>9</v>
      </c>
      <c r="C30538">
        <v>8</v>
      </c>
    </row>
    <row r="30539" spans="1:3" x14ac:dyDescent="0.25">
      <c r="A30539" t="s">
        <v>2326</v>
      </c>
      <c r="B30539">
        <v>9</v>
      </c>
      <c r="C30539">
        <v>8</v>
      </c>
    </row>
    <row r="30540" spans="1:3" x14ac:dyDescent="0.25">
      <c r="A30540" t="s">
        <v>2357</v>
      </c>
      <c r="B30540">
        <v>9</v>
      </c>
      <c r="C30540">
        <v>9</v>
      </c>
    </row>
    <row r="30541" spans="1:3" x14ac:dyDescent="0.25">
      <c r="A30541" t="s">
        <v>2382</v>
      </c>
      <c r="B30541">
        <v>9</v>
      </c>
      <c r="C30541">
        <v>8</v>
      </c>
    </row>
    <row r="30542" spans="1:3" x14ac:dyDescent="0.25">
      <c r="A30542" t="s">
        <v>2392</v>
      </c>
      <c r="B30542">
        <v>9</v>
      </c>
      <c r="C30542">
        <v>10</v>
      </c>
    </row>
    <row r="30543" spans="1:3" x14ac:dyDescent="0.25">
      <c r="A30543" t="s">
        <v>2468</v>
      </c>
      <c r="B30543">
        <v>9</v>
      </c>
      <c r="C30543">
        <v>11</v>
      </c>
    </row>
    <row r="30544" spans="1:3" x14ac:dyDescent="0.25">
      <c r="A30544" t="s">
        <v>2527</v>
      </c>
      <c r="B30544">
        <v>9</v>
      </c>
      <c r="C30544">
        <v>8</v>
      </c>
    </row>
    <row r="30545" spans="1:3" x14ac:dyDescent="0.25">
      <c r="A30545" t="s">
        <v>2535</v>
      </c>
      <c r="B30545">
        <v>9</v>
      </c>
      <c r="C30545">
        <v>10</v>
      </c>
    </row>
    <row r="30546" spans="1:3" x14ac:dyDescent="0.25">
      <c r="A30546" t="s">
        <v>2539</v>
      </c>
      <c r="B30546">
        <v>9</v>
      </c>
      <c r="C30546">
        <v>10</v>
      </c>
    </row>
    <row r="30547" spans="1:3" x14ac:dyDescent="0.25">
      <c r="A30547" t="s">
        <v>2577</v>
      </c>
      <c r="B30547">
        <v>9</v>
      </c>
      <c r="C30547">
        <v>10</v>
      </c>
    </row>
    <row r="30548" spans="1:3" x14ac:dyDescent="0.25">
      <c r="A30548" t="s">
        <v>2602</v>
      </c>
      <c r="B30548">
        <v>9</v>
      </c>
      <c r="C30548">
        <v>10</v>
      </c>
    </row>
    <row r="30549" spans="1:3" x14ac:dyDescent="0.25">
      <c r="A30549" t="s">
        <v>2607</v>
      </c>
      <c r="B30549">
        <v>9</v>
      </c>
      <c r="C30549">
        <v>10</v>
      </c>
    </row>
    <row r="30550" spans="1:3" x14ac:dyDescent="0.25">
      <c r="A30550" t="s">
        <v>2639</v>
      </c>
      <c r="B30550">
        <v>9</v>
      </c>
      <c r="C30550">
        <v>7</v>
      </c>
    </row>
    <row r="30551" spans="1:3" x14ac:dyDescent="0.25">
      <c r="A30551" t="s">
        <v>2644</v>
      </c>
      <c r="B30551">
        <v>9</v>
      </c>
      <c r="C30551">
        <v>12</v>
      </c>
    </row>
    <row r="30552" spans="1:3" x14ac:dyDescent="0.25">
      <c r="A30552" t="s">
        <v>2699</v>
      </c>
      <c r="B30552">
        <v>9</v>
      </c>
      <c r="C30552">
        <v>12</v>
      </c>
    </row>
    <row r="30553" spans="1:3" x14ac:dyDescent="0.25">
      <c r="A30553" t="s">
        <v>2700</v>
      </c>
      <c r="B30553">
        <v>9</v>
      </c>
      <c r="C30553">
        <v>12</v>
      </c>
    </row>
    <row r="30554" spans="1:3" x14ac:dyDescent="0.25">
      <c r="A30554" t="s">
        <v>2709</v>
      </c>
      <c r="B30554">
        <v>9</v>
      </c>
      <c r="C30554">
        <v>8</v>
      </c>
    </row>
    <row r="30555" spans="1:3" x14ac:dyDescent="0.25">
      <c r="A30555" t="s">
        <v>2747</v>
      </c>
      <c r="B30555">
        <v>9</v>
      </c>
      <c r="C30555">
        <v>6</v>
      </c>
    </row>
    <row r="30556" spans="1:3" x14ac:dyDescent="0.25">
      <c r="A30556" t="s">
        <v>2758</v>
      </c>
      <c r="B30556">
        <v>9</v>
      </c>
      <c r="C30556">
        <v>10</v>
      </c>
    </row>
    <row r="30557" spans="1:3" x14ac:dyDescent="0.25">
      <c r="A30557" t="s">
        <v>2871</v>
      </c>
      <c r="B30557">
        <v>9</v>
      </c>
      <c r="C30557">
        <v>9</v>
      </c>
    </row>
    <row r="30558" spans="1:3" x14ac:dyDescent="0.25">
      <c r="A30558" t="s">
        <v>2904</v>
      </c>
      <c r="B30558">
        <v>9</v>
      </c>
      <c r="C30558">
        <v>10</v>
      </c>
    </row>
    <row r="30559" spans="1:3" x14ac:dyDescent="0.25">
      <c r="A30559" t="s">
        <v>2939</v>
      </c>
      <c r="B30559">
        <v>9</v>
      </c>
      <c r="C30559">
        <v>9</v>
      </c>
    </row>
    <row r="30560" spans="1:3" x14ac:dyDescent="0.25">
      <c r="A30560" t="s">
        <v>3018</v>
      </c>
      <c r="B30560">
        <v>9</v>
      </c>
      <c r="C30560">
        <v>9</v>
      </c>
    </row>
    <row r="30561" spans="1:3" x14ac:dyDescent="0.25">
      <c r="A30561" t="s">
        <v>3051</v>
      </c>
      <c r="B30561">
        <v>9</v>
      </c>
      <c r="C30561">
        <v>9</v>
      </c>
    </row>
    <row r="30562" spans="1:3" x14ac:dyDescent="0.25">
      <c r="A30562" t="s">
        <v>3072</v>
      </c>
      <c r="B30562">
        <v>9</v>
      </c>
      <c r="C30562">
        <v>9</v>
      </c>
    </row>
    <row r="30563" spans="1:3" x14ac:dyDescent="0.25">
      <c r="A30563" t="s">
        <v>3098</v>
      </c>
      <c r="B30563">
        <v>9</v>
      </c>
      <c r="C30563">
        <v>9</v>
      </c>
    </row>
    <row r="30564" spans="1:3" x14ac:dyDescent="0.25">
      <c r="A30564" t="s">
        <v>3105</v>
      </c>
      <c r="B30564">
        <v>9</v>
      </c>
      <c r="C30564">
        <v>14</v>
      </c>
    </row>
    <row r="30565" spans="1:3" x14ac:dyDescent="0.25">
      <c r="A30565" t="s">
        <v>3153</v>
      </c>
      <c r="B30565">
        <v>9</v>
      </c>
      <c r="C30565">
        <v>7</v>
      </c>
    </row>
    <row r="30566" spans="1:3" x14ac:dyDescent="0.25">
      <c r="A30566" t="s">
        <v>3206</v>
      </c>
      <c r="B30566">
        <v>9</v>
      </c>
      <c r="C30566">
        <v>9</v>
      </c>
    </row>
    <row r="30567" spans="1:3" x14ac:dyDescent="0.25">
      <c r="A30567" t="s">
        <v>3216</v>
      </c>
      <c r="B30567">
        <v>9</v>
      </c>
      <c r="C30567">
        <v>12</v>
      </c>
    </row>
    <row r="30568" spans="1:3" x14ac:dyDescent="0.25">
      <c r="A30568" t="s">
        <v>3347</v>
      </c>
      <c r="B30568">
        <v>9</v>
      </c>
      <c r="C30568">
        <v>8</v>
      </c>
    </row>
    <row r="30569" spans="1:3" x14ac:dyDescent="0.25">
      <c r="A30569" t="s">
        <v>3350</v>
      </c>
      <c r="B30569">
        <v>9</v>
      </c>
      <c r="C30569">
        <v>11</v>
      </c>
    </row>
    <row r="30570" spans="1:3" x14ac:dyDescent="0.25">
      <c r="A30570" t="s">
        <v>3368</v>
      </c>
      <c r="B30570">
        <v>9</v>
      </c>
      <c r="C30570">
        <v>8</v>
      </c>
    </row>
    <row r="30571" spans="1:3" x14ac:dyDescent="0.25">
      <c r="A30571" t="s">
        <v>3419</v>
      </c>
      <c r="B30571">
        <v>9</v>
      </c>
      <c r="C30571">
        <v>10</v>
      </c>
    </row>
    <row r="30572" spans="1:3" x14ac:dyDescent="0.25">
      <c r="A30572" t="s">
        <v>3440</v>
      </c>
      <c r="B30572">
        <v>9</v>
      </c>
      <c r="C30572">
        <v>10</v>
      </c>
    </row>
    <row r="30573" spans="1:3" x14ac:dyDescent="0.25">
      <c r="A30573" t="s">
        <v>3452</v>
      </c>
      <c r="B30573">
        <v>9</v>
      </c>
      <c r="C30573">
        <v>10</v>
      </c>
    </row>
    <row r="30574" spans="1:3" x14ac:dyDescent="0.25">
      <c r="A30574" t="s">
        <v>3515</v>
      </c>
      <c r="B30574">
        <v>9</v>
      </c>
      <c r="C30574">
        <v>10</v>
      </c>
    </row>
    <row r="30575" spans="1:3" x14ac:dyDescent="0.25">
      <c r="A30575" t="s">
        <v>3516</v>
      </c>
      <c r="B30575">
        <v>9</v>
      </c>
      <c r="C30575">
        <v>10</v>
      </c>
    </row>
    <row r="30576" spans="1:3" x14ac:dyDescent="0.25">
      <c r="A30576" t="s">
        <v>3582</v>
      </c>
      <c r="B30576">
        <v>9</v>
      </c>
      <c r="C30576">
        <v>9</v>
      </c>
    </row>
    <row r="30577" spans="1:3" x14ac:dyDescent="0.25">
      <c r="A30577" t="s">
        <v>3610</v>
      </c>
      <c r="B30577">
        <v>9</v>
      </c>
      <c r="C30577">
        <v>9</v>
      </c>
    </row>
    <row r="30578" spans="1:3" x14ac:dyDescent="0.25">
      <c r="A30578" t="s">
        <v>3678</v>
      </c>
      <c r="B30578">
        <v>9</v>
      </c>
      <c r="C30578">
        <v>10</v>
      </c>
    </row>
    <row r="30579" spans="1:3" x14ac:dyDescent="0.25">
      <c r="A30579" t="s">
        <v>3685</v>
      </c>
      <c r="B30579">
        <v>9</v>
      </c>
      <c r="C30579">
        <v>9</v>
      </c>
    </row>
    <row r="30580" spans="1:3" x14ac:dyDescent="0.25">
      <c r="A30580" t="s">
        <v>3696</v>
      </c>
      <c r="B30580">
        <v>9</v>
      </c>
      <c r="C30580">
        <v>10</v>
      </c>
    </row>
    <row r="30581" spans="1:3" x14ac:dyDescent="0.25">
      <c r="A30581" t="s">
        <v>3715</v>
      </c>
      <c r="B30581">
        <v>9</v>
      </c>
      <c r="C30581">
        <v>9</v>
      </c>
    </row>
    <row r="30582" spans="1:3" x14ac:dyDescent="0.25">
      <c r="A30582" t="s">
        <v>3731</v>
      </c>
      <c r="B30582">
        <v>9</v>
      </c>
      <c r="C30582">
        <v>11</v>
      </c>
    </row>
    <row r="30583" spans="1:3" x14ac:dyDescent="0.25">
      <c r="A30583" t="s">
        <v>3738</v>
      </c>
      <c r="B30583">
        <v>9</v>
      </c>
      <c r="C30583">
        <v>11</v>
      </c>
    </row>
    <row r="30584" spans="1:3" x14ac:dyDescent="0.25">
      <c r="A30584" t="s">
        <v>3893</v>
      </c>
      <c r="B30584">
        <v>9</v>
      </c>
      <c r="C30584">
        <v>11</v>
      </c>
    </row>
    <row r="30585" spans="1:3" x14ac:dyDescent="0.25">
      <c r="A30585" t="s">
        <v>3952</v>
      </c>
      <c r="B30585">
        <v>9</v>
      </c>
      <c r="C30585">
        <v>10</v>
      </c>
    </row>
    <row r="30586" spans="1:3" x14ac:dyDescent="0.25">
      <c r="A30586" t="s">
        <v>3989</v>
      </c>
      <c r="B30586">
        <v>9</v>
      </c>
      <c r="C30586">
        <v>10</v>
      </c>
    </row>
    <row r="30587" spans="1:3" x14ac:dyDescent="0.25">
      <c r="A30587" t="s">
        <v>3991</v>
      </c>
      <c r="B30587">
        <v>9</v>
      </c>
      <c r="C30587">
        <v>8</v>
      </c>
    </row>
    <row r="30588" spans="1:3" x14ac:dyDescent="0.25">
      <c r="A30588" t="s">
        <v>4049</v>
      </c>
      <c r="B30588">
        <v>9</v>
      </c>
      <c r="C30588">
        <v>13</v>
      </c>
    </row>
    <row r="30589" spans="1:3" x14ac:dyDescent="0.25">
      <c r="A30589" t="s">
        <v>4063</v>
      </c>
      <c r="B30589">
        <v>9</v>
      </c>
      <c r="C30589">
        <v>13</v>
      </c>
    </row>
    <row r="30590" spans="1:3" x14ac:dyDescent="0.25">
      <c r="A30590" t="s">
        <v>4133</v>
      </c>
      <c r="B30590">
        <v>9</v>
      </c>
      <c r="C30590">
        <v>10</v>
      </c>
    </row>
    <row r="30591" spans="1:3" x14ac:dyDescent="0.25">
      <c r="A30591" t="s">
        <v>4136</v>
      </c>
      <c r="B30591">
        <v>9</v>
      </c>
      <c r="C30591">
        <v>9</v>
      </c>
    </row>
    <row r="30592" spans="1:3" x14ac:dyDescent="0.25">
      <c r="A30592" t="s">
        <v>4182</v>
      </c>
      <c r="B30592">
        <v>9</v>
      </c>
      <c r="C30592">
        <v>9</v>
      </c>
    </row>
    <row r="30593" spans="1:3" x14ac:dyDescent="0.25">
      <c r="A30593" t="s">
        <v>4227</v>
      </c>
      <c r="B30593">
        <v>9</v>
      </c>
      <c r="C30593">
        <v>8</v>
      </c>
    </row>
    <row r="30594" spans="1:3" x14ac:dyDescent="0.25">
      <c r="A30594" t="s">
        <v>4323</v>
      </c>
      <c r="B30594">
        <v>9</v>
      </c>
      <c r="C30594">
        <v>8</v>
      </c>
    </row>
    <row r="30595" spans="1:3" x14ac:dyDescent="0.25">
      <c r="A30595" t="s">
        <v>4331</v>
      </c>
      <c r="B30595">
        <v>9</v>
      </c>
      <c r="C30595">
        <v>12</v>
      </c>
    </row>
    <row r="30596" spans="1:3" x14ac:dyDescent="0.25">
      <c r="A30596" t="s">
        <v>4388</v>
      </c>
      <c r="B30596">
        <v>9</v>
      </c>
      <c r="C30596">
        <v>8</v>
      </c>
    </row>
    <row r="30597" spans="1:3" x14ac:dyDescent="0.25">
      <c r="A30597" t="s">
        <v>4543</v>
      </c>
      <c r="B30597">
        <v>9</v>
      </c>
      <c r="C30597">
        <v>12</v>
      </c>
    </row>
    <row r="30598" spans="1:3" x14ac:dyDescent="0.25">
      <c r="A30598" t="s">
        <v>4552</v>
      </c>
      <c r="B30598">
        <v>9</v>
      </c>
      <c r="C30598">
        <v>10</v>
      </c>
    </row>
    <row r="30599" spans="1:3" x14ac:dyDescent="0.25">
      <c r="A30599" t="s">
        <v>4622</v>
      </c>
      <c r="B30599">
        <v>9</v>
      </c>
      <c r="C30599">
        <v>10</v>
      </c>
    </row>
    <row r="30600" spans="1:3" x14ac:dyDescent="0.25">
      <c r="A30600" t="s">
        <v>4640</v>
      </c>
      <c r="B30600">
        <v>9</v>
      </c>
      <c r="C30600">
        <v>8</v>
      </c>
    </row>
    <row r="30601" spans="1:3" x14ac:dyDescent="0.25">
      <c r="A30601" t="s">
        <v>4689</v>
      </c>
      <c r="B30601">
        <v>9</v>
      </c>
      <c r="C30601">
        <v>11</v>
      </c>
    </row>
    <row r="30602" spans="1:3" x14ac:dyDescent="0.25">
      <c r="A30602" t="s">
        <v>4698</v>
      </c>
      <c r="B30602">
        <v>9</v>
      </c>
      <c r="C30602">
        <v>9</v>
      </c>
    </row>
    <row r="30603" spans="1:3" x14ac:dyDescent="0.25">
      <c r="A30603" t="s">
        <v>4712</v>
      </c>
      <c r="B30603">
        <v>9</v>
      </c>
      <c r="C30603">
        <v>9</v>
      </c>
    </row>
    <row r="30604" spans="1:3" x14ac:dyDescent="0.25">
      <c r="A30604" t="s">
        <v>4775</v>
      </c>
      <c r="B30604">
        <v>9</v>
      </c>
      <c r="C30604">
        <v>14</v>
      </c>
    </row>
    <row r="30605" spans="1:3" x14ac:dyDescent="0.25">
      <c r="A30605" t="s">
        <v>4841</v>
      </c>
      <c r="B30605">
        <v>9</v>
      </c>
      <c r="C30605">
        <v>10</v>
      </c>
    </row>
    <row r="30606" spans="1:3" x14ac:dyDescent="0.25">
      <c r="A30606" t="s">
        <v>4845</v>
      </c>
      <c r="B30606">
        <v>9</v>
      </c>
      <c r="C30606">
        <v>9</v>
      </c>
    </row>
    <row r="30607" spans="1:3" x14ac:dyDescent="0.25">
      <c r="A30607" t="s">
        <v>4903</v>
      </c>
      <c r="B30607">
        <v>9</v>
      </c>
      <c r="C30607">
        <v>10</v>
      </c>
    </row>
    <row r="30608" spans="1:3" x14ac:dyDescent="0.25">
      <c r="A30608" t="s">
        <v>4940</v>
      </c>
      <c r="B30608">
        <v>9</v>
      </c>
      <c r="C30608">
        <v>10</v>
      </c>
    </row>
    <row r="30609" spans="1:3" x14ac:dyDescent="0.25">
      <c r="A30609" t="s">
        <v>4975</v>
      </c>
      <c r="B30609">
        <v>9</v>
      </c>
      <c r="C30609">
        <v>9</v>
      </c>
    </row>
    <row r="30610" spans="1:3" x14ac:dyDescent="0.25">
      <c r="A30610" t="s">
        <v>4987</v>
      </c>
      <c r="B30610">
        <v>9</v>
      </c>
      <c r="C30610">
        <v>9</v>
      </c>
    </row>
    <row r="30611" spans="1:3" x14ac:dyDescent="0.25">
      <c r="A30611" t="s">
        <v>5026</v>
      </c>
      <c r="B30611">
        <v>9</v>
      </c>
      <c r="C30611">
        <v>11</v>
      </c>
    </row>
    <row r="30612" spans="1:3" x14ac:dyDescent="0.25">
      <c r="A30612" t="s">
        <v>5150</v>
      </c>
      <c r="B30612">
        <v>9</v>
      </c>
      <c r="C30612">
        <v>10</v>
      </c>
    </row>
    <row r="30613" spans="1:3" x14ac:dyDescent="0.25">
      <c r="A30613" t="s">
        <v>5276</v>
      </c>
      <c r="B30613">
        <v>9</v>
      </c>
      <c r="C30613">
        <v>9</v>
      </c>
    </row>
    <row r="30614" spans="1:3" x14ac:dyDescent="0.25">
      <c r="A30614" t="s">
        <v>5307</v>
      </c>
      <c r="B30614">
        <v>9</v>
      </c>
      <c r="C30614">
        <v>9</v>
      </c>
    </row>
    <row r="30615" spans="1:3" x14ac:dyDescent="0.25">
      <c r="A30615" t="s">
        <v>5371</v>
      </c>
      <c r="B30615">
        <v>9</v>
      </c>
      <c r="C30615">
        <v>9</v>
      </c>
    </row>
    <row r="30616" spans="1:3" x14ac:dyDescent="0.25">
      <c r="A30616" t="s">
        <v>5393</v>
      </c>
      <c r="B30616">
        <v>9</v>
      </c>
      <c r="C30616">
        <v>9</v>
      </c>
    </row>
    <row r="30617" spans="1:3" x14ac:dyDescent="0.25">
      <c r="A30617" t="s">
        <v>5403</v>
      </c>
      <c r="B30617">
        <v>9</v>
      </c>
      <c r="C30617">
        <v>10</v>
      </c>
    </row>
    <row r="30618" spans="1:3" x14ac:dyDescent="0.25">
      <c r="A30618" t="s">
        <v>5489</v>
      </c>
      <c r="B30618">
        <v>9</v>
      </c>
      <c r="C30618">
        <v>9</v>
      </c>
    </row>
    <row r="30619" spans="1:3" x14ac:dyDescent="0.25">
      <c r="A30619" t="s">
        <v>5497</v>
      </c>
      <c r="B30619">
        <v>9</v>
      </c>
      <c r="C30619">
        <v>10</v>
      </c>
    </row>
    <row r="30620" spans="1:3" x14ac:dyDescent="0.25">
      <c r="A30620" t="s">
        <v>5537</v>
      </c>
      <c r="B30620">
        <v>9</v>
      </c>
      <c r="C30620">
        <v>10</v>
      </c>
    </row>
    <row r="30621" spans="1:3" x14ac:dyDescent="0.25">
      <c r="A30621" t="s">
        <v>5538</v>
      </c>
      <c r="B30621">
        <v>9</v>
      </c>
      <c r="C30621">
        <v>8</v>
      </c>
    </row>
    <row r="30622" spans="1:3" x14ac:dyDescent="0.25">
      <c r="A30622" t="s">
        <v>5618</v>
      </c>
      <c r="B30622">
        <v>9</v>
      </c>
      <c r="C30622">
        <v>12</v>
      </c>
    </row>
    <row r="30623" spans="1:3" x14ac:dyDescent="0.25">
      <c r="A30623" t="s">
        <v>5646</v>
      </c>
      <c r="B30623">
        <v>9</v>
      </c>
      <c r="C30623">
        <v>13</v>
      </c>
    </row>
    <row r="30624" spans="1:3" x14ac:dyDescent="0.25">
      <c r="A30624" t="s">
        <v>5670</v>
      </c>
      <c r="B30624">
        <v>9</v>
      </c>
      <c r="C30624">
        <v>9</v>
      </c>
    </row>
    <row r="30625" spans="1:3" x14ac:dyDescent="0.25">
      <c r="A30625" t="s">
        <v>5671</v>
      </c>
      <c r="B30625">
        <v>9</v>
      </c>
      <c r="C30625">
        <v>8</v>
      </c>
    </row>
    <row r="30626" spans="1:3" x14ac:dyDescent="0.25">
      <c r="A30626" t="s">
        <v>5687</v>
      </c>
      <c r="B30626">
        <v>9</v>
      </c>
      <c r="C30626">
        <v>9</v>
      </c>
    </row>
    <row r="30627" spans="1:3" x14ac:dyDescent="0.25">
      <c r="A30627" t="s">
        <v>5693</v>
      </c>
      <c r="B30627">
        <v>9</v>
      </c>
      <c r="C30627">
        <v>9</v>
      </c>
    </row>
    <row r="30628" spans="1:3" x14ac:dyDescent="0.25">
      <c r="A30628" t="s">
        <v>5694</v>
      </c>
      <c r="B30628">
        <v>9</v>
      </c>
      <c r="C30628">
        <v>10</v>
      </c>
    </row>
    <row r="30629" spans="1:3" x14ac:dyDescent="0.25">
      <c r="A30629" t="s">
        <v>5862</v>
      </c>
      <c r="B30629">
        <v>9</v>
      </c>
      <c r="C30629">
        <v>10</v>
      </c>
    </row>
    <row r="30630" spans="1:3" x14ac:dyDescent="0.25">
      <c r="A30630" t="s">
        <v>5889</v>
      </c>
      <c r="B30630">
        <v>9</v>
      </c>
      <c r="C30630">
        <v>14</v>
      </c>
    </row>
    <row r="30631" spans="1:3" x14ac:dyDescent="0.25">
      <c r="A30631" t="s">
        <v>5936</v>
      </c>
      <c r="B30631">
        <v>9</v>
      </c>
      <c r="C30631">
        <v>13</v>
      </c>
    </row>
    <row r="30632" spans="1:3" x14ac:dyDescent="0.25">
      <c r="A30632" t="s">
        <v>5998</v>
      </c>
      <c r="B30632">
        <v>9</v>
      </c>
      <c r="C30632">
        <v>8</v>
      </c>
    </row>
    <row r="30633" spans="1:3" x14ac:dyDescent="0.25">
      <c r="A30633" t="s">
        <v>6018</v>
      </c>
      <c r="B30633">
        <v>9</v>
      </c>
      <c r="C30633">
        <v>9</v>
      </c>
    </row>
    <row r="30634" spans="1:3" x14ac:dyDescent="0.25">
      <c r="A30634" t="s">
        <v>6019</v>
      </c>
      <c r="B30634">
        <v>9</v>
      </c>
      <c r="C30634">
        <v>8</v>
      </c>
    </row>
    <row r="30635" spans="1:3" x14ac:dyDescent="0.25">
      <c r="A30635" t="s">
        <v>6032</v>
      </c>
      <c r="B30635">
        <v>9</v>
      </c>
      <c r="C30635">
        <v>10</v>
      </c>
    </row>
    <row r="30636" spans="1:3" x14ac:dyDescent="0.25">
      <c r="A30636" t="s">
        <v>6052</v>
      </c>
      <c r="B30636">
        <v>9</v>
      </c>
      <c r="C30636">
        <v>8</v>
      </c>
    </row>
    <row r="30637" spans="1:3" x14ac:dyDescent="0.25">
      <c r="A30637" t="s">
        <v>6061</v>
      </c>
      <c r="B30637">
        <v>9</v>
      </c>
      <c r="C30637">
        <v>13</v>
      </c>
    </row>
    <row r="30638" spans="1:3" x14ac:dyDescent="0.25">
      <c r="A30638" t="s">
        <v>6083</v>
      </c>
      <c r="B30638">
        <v>9</v>
      </c>
      <c r="C30638">
        <v>10</v>
      </c>
    </row>
    <row r="30639" spans="1:3" x14ac:dyDescent="0.25">
      <c r="A30639" t="s">
        <v>6095</v>
      </c>
      <c r="B30639">
        <v>9</v>
      </c>
      <c r="C30639">
        <v>7</v>
      </c>
    </row>
    <row r="30640" spans="1:3" x14ac:dyDescent="0.25">
      <c r="A30640" t="s">
        <v>6140</v>
      </c>
      <c r="B30640">
        <v>9</v>
      </c>
      <c r="C30640">
        <v>7</v>
      </c>
    </row>
    <row r="30641" spans="1:3" x14ac:dyDescent="0.25">
      <c r="A30641" t="s">
        <v>6242</v>
      </c>
      <c r="B30641">
        <v>9</v>
      </c>
      <c r="C30641">
        <v>7</v>
      </c>
    </row>
    <row r="30642" spans="1:3" x14ac:dyDescent="0.25">
      <c r="A30642" t="s">
        <v>6310</v>
      </c>
      <c r="B30642">
        <v>9</v>
      </c>
      <c r="C30642">
        <v>10</v>
      </c>
    </row>
    <row r="30643" spans="1:3" x14ac:dyDescent="0.25">
      <c r="A30643" t="s">
        <v>6345</v>
      </c>
      <c r="B30643">
        <v>9</v>
      </c>
      <c r="C30643">
        <v>11</v>
      </c>
    </row>
    <row r="30644" spans="1:3" x14ac:dyDescent="0.25">
      <c r="A30644" t="s">
        <v>6391</v>
      </c>
      <c r="B30644">
        <v>9</v>
      </c>
      <c r="C30644">
        <v>7</v>
      </c>
    </row>
    <row r="30645" spans="1:3" x14ac:dyDescent="0.25">
      <c r="A30645" t="s">
        <v>6403</v>
      </c>
      <c r="B30645">
        <v>9</v>
      </c>
      <c r="C30645">
        <v>10</v>
      </c>
    </row>
    <row r="30646" spans="1:3" x14ac:dyDescent="0.25">
      <c r="A30646" t="s">
        <v>6445</v>
      </c>
      <c r="B30646">
        <v>9</v>
      </c>
      <c r="C30646">
        <v>9</v>
      </c>
    </row>
    <row r="30647" spans="1:3" x14ac:dyDescent="0.25">
      <c r="A30647" t="s">
        <v>6493</v>
      </c>
      <c r="B30647">
        <v>9</v>
      </c>
      <c r="C30647">
        <v>8</v>
      </c>
    </row>
    <row r="30648" spans="1:3" x14ac:dyDescent="0.25">
      <c r="A30648" t="s">
        <v>6498</v>
      </c>
      <c r="B30648">
        <v>9</v>
      </c>
      <c r="C30648">
        <v>19</v>
      </c>
    </row>
    <row r="30649" spans="1:3" x14ac:dyDescent="0.25">
      <c r="A30649" t="s">
        <v>6571</v>
      </c>
      <c r="B30649">
        <v>9</v>
      </c>
      <c r="C30649">
        <v>8</v>
      </c>
    </row>
    <row r="30650" spans="1:3" x14ac:dyDescent="0.25">
      <c r="A30650" t="s">
        <v>6647</v>
      </c>
      <c r="B30650">
        <v>9</v>
      </c>
      <c r="C30650">
        <v>7</v>
      </c>
    </row>
    <row r="30651" spans="1:3" x14ac:dyDescent="0.25">
      <c r="A30651" t="s">
        <v>6690</v>
      </c>
      <c r="B30651">
        <v>9</v>
      </c>
      <c r="C30651">
        <v>9</v>
      </c>
    </row>
    <row r="30652" spans="1:3" x14ac:dyDescent="0.25">
      <c r="A30652" t="s">
        <v>6699</v>
      </c>
      <c r="B30652">
        <v>9</v>
      </c>
      <c r="C30652">
        <v>9</v>
      </c>
    </row>
    <row r="30653" spans="1:3" x14ac:dyDescent="0.25">
      <c r="A30653" t="s">
        <v>6726</v>
      </c>
      <c r="B30653">
        <v>9</v>
      </c>
      <c r="C30653">
        <v>7</v>
      </c>
    </row>
    <row r="30654" spans="1:3" x14ac:dyDescent="0.25">
      <c r="A30654" t="s">
        <v>6741</v>
      </c>
      <c r="B30654">
        <v>9</v>
      </c>
      <c r="C30654">
        <v>8</v>
      </c>
    </row>
    <row r="30655" spans="1:3" x14ac:dyDescent="0.25">
      <c r="A30655" t="s">
        <v>6972</v>
      </c>
      <c r="B30655">
        <v>9</v>
      </c>
      <c r="C30655">
        <v>10</v>
      </c>
    </row>
    <row r="30656" spans="1:3" x14ac:dyDescent="0.25">
      <c r="A30656" t="s">
        <v>7057</v>
      </c>
      <c r="B30656">
        <v>9</v>
      </c>
      <c r="C30656">
        <v>10</v>
      </c>
    </row>
    <row r="30657" spans="1:3" x14ac:dyDescent="0.25">
      <c r="A30657" t="s">
        <v>7173</v>
      </c>
      <c r="B30657">
        <v>9</v>
      </c>
      <c r="C30657">
        <v>10</v>
      </c>
    </row>
    <row r="30658" spans="1:3" x14ac:dyDescent="0.25">
      <c r="A30658" t="s">
        <v>7181</v>
      </c>
      <c r="B30658">
        <v>9</v>
      </c>
      <c r="C30658">
        <v>10</v>
      </c>
    </row>
    <row r="30659" spans="1:3" x14ac:dyDescent="0.25">
      <c r="A30659" t="s">
        <v>7183</v>
      </c>
      <c r="B30659">
        <v>9</v>
      </c>
      <c r="C30659">
        <v>9</v>
      </c>
    </row>
    <row r="30660" spans="1:3" x14ac:dyDescent="0.25">
      <c r="A30660" t="s">
        <v>7402</v>
      </c>
      <c r="B30660">
        <v>9</v>
      </c>
      <c r="C30660">
        <v>8</v>
      </c>
    </row>
    <row r="30661" spans="1:3" x14ac:dyDescent="0.25">
      <c r="A30661" t="s">
        <v>7431</v>
      </c>
      <c r="B30661">
        <v>9</v>
      </c>
      <c r="C30661">
        <v>9</v>
      </c>
    </row>
    <row r="30662" spans="1:3" x14ac:dyDescent="0.25">
      <c r="A30662" t="s">
        <v>7502</v>
      </c>
      <c r="B30662">
        <v>9</v>
      </c>
      <c r="C30662">
        <v>8</v>
      </c>
    </row>
    <row r="30663" spans="1:3" x14ac:dyDescent="0.25">
      <c r="A30663" t="s">
        <v>7538</v>
      </c>
      <c r="B30663">
        <v>9</v>
      </c>
      <c r="C30663">
        <v>9</v>
      </c>
    </row>
    <row r="30664" spans="1:3" x14ac:dyDescent="0.25">
      <c r="A30664" t="s">
        <v>7562</v>
      </c>
      <c r="B30664">
        <v>9</v>
      </c>
      <c r="C30664">
        <v>9</v>
      </c>
    </row>
    <row r="30665" spans="1:3" x14ac:dyDescent="0.25">
      <c r="A30665" t="s">
        <v>7611</v>
      </c>
      <c r="B30665">
        <v>9</v>
      </c>
      <c r="C30665">
        <v>10</v>
      </c>
    </row>
    <row r="30666" spans="1:3" x14ac:dyDescent="0.25">
      <c r="A30666" t="s">
        <v>7613</v>
      </c>
      <c r="B30666">
        <v>9</v>
      </c>
      <c r="C30666">
        <v>9</v>
      </c>
    </row>
    <row r="30667" spans="1:3" x14ac:dyDescent="0.25">
      <c r="A30667" t="s">
        <v>7632</v>
      </c>
      <c r="B30667">
        <v>9</v>
      </c>
      <c r="C30667">
        <v>10</v>
      </c>
    </row>
    <row r="30668" spans="1:3" x14ac:dyDescent="0.25">
      <c r="A30668" t="s">
        <v>7637</v>
      </c>
      <c r="B30668">
        <v>9</v>
      </c>
      <c r="C30668">
        <v>9</v>
      </c>
    </row>
    <row r="30669" spans="1:3" x14ac:dyDescent="0.25">
      <c r="A30669" t="s">
        <v>7685</v>
      </c>
      <c r="B30669">
        <v>9</v>
      </c>
      <c r="C30669">
        <v>9</v>
      </c>
    </row>
    <row r="30670" spans="1:3" x14ac:dyDescent="0.25">
      <c r="A30670" t="s">
        <v>7688</v>
      </c>
      <c r="B30670">
        <v>9</v>
      </c>
      <c r="C30670">
        <v>9</v>
      </c>
    </row>
    <row r="30671" spans="1:3" x14ac:dyDescent="0.25">
      <c r="A30671" t="s">
        <v>7690</v>
      </c>
      <c r="B30671">
        <v>9</v>
      </c>
      <c r="C30671">
        <v>18</v>
      </c>
    </row>
    <row r="30672" spans="1:3" x14ac:dyDescent="0.25">
      <c r="A30672" t="s">
        <v>7697</v>
      </c>
      <c r="B30672">
        <v>9</v>
      </c>
      <c r="C30672">
        <v>9</v>
      </c>
    </row>
    <row r="30673" spans="1:3" x14ac:dyDescent="0.25">
      <c r="A30673" t="s">
        <v>7805</v>
      </c>
      <c r="B30673">
        <v>9</v>
      </c>
      <c r="C30673">
        <v>9</v>
      </c>
    </row>
    <row r="30674" spans="1:3" x14ac:dyDescent="0.25">
      <c r="A30674" t="s">
        <v>7880</v>
      </c>
      <c r="B30674">
        <v>9</v>
      </c>
      <c r="C30674">
        <v>9</v>
      </c>
    </row>
    <row r="30675" spans="1:3" x14ac:dyDescent="0.25">
      <c r="A30675" t="s">
        <v>7909</v>
      </c>
      <c r="B30675">
        <v>9</v>
      </c>
      <c r="C30675">
        <v>7</v>
      </c>
    </row>
    <row r="30676" spans="1:3" x14ac:dyDescent="0.25">
      <c r="A30676" t="s">
        <v>7924</v>
      </c>
      <c r="B30676">
        <v>9</v>
      </c>
      <c r="C30676">
        <v>11</v>
      </c>
    </row>
    <row r="30677" spans="1:3" x14ac:dyDescent="0.25">
      <c r="A30677" t="s">
        <v>8011</v>
      </c>
      <c r="B30677">
        <v>9</v>
      </c>
      <c r="C30677">
        <v>9</v>
      </c>
    </row>
    <row r="30678" spans="1:3" x14ac:dyDescent="0.25">
      <c r="A30678" t="s">
        <v>8127</v>
      </c>
      <c r="B30678">
        <v>9</v>
      </c>
      <c r="C30678">
        <v>12</v>
      </c>
    </row>
    <row r="30679" spans="1:3" x14ac:dyDescent="0.25">
      <c r="A30679" t="s">
        <v>8130</v>
      </c>
      <c r="B30679">
        <v>9</v>
      </c>
      <c r="C30679">
        <v>10</v>
      </c>
    </row>
    <row r="30680" spans="1:3" x14ac:dyDescent="0.25">
      <c r="A30680" t="s">
        <v>8206</v>
      </c>
      <c r="B30680">
        <v>9</v>
      </c>
      <c r="C30680">
        <v>9</v>
      </c>
    </row>
    <row r="30681" spans="1:3" x14ac:dyDescent="0.25">
      <c r="A30681" t="s">
        <v>8208</v>
      </c>
      <c r="B30681">
        <v>9</v>
      </c>
      <c r="C30681">
        <v>9</v>
      </c>
    </row>
    <row r="30682" spans="1:3" x14ac:dyDescent="0.25">
      <c r="A30682" t="s">
        <v>8284</v>
      </c>
      <c r="B30682">
        <v>9</v>
      </c>
      <c r="C30682">
        <v>10</v>
      </c>
    </row>
    <row r="30683" spans="1:3" x14ac:dyDescent="0.25">
      <c r="A30683" t="s">
        <v>8305</v>
      </c>
      <c r="B30683">
        <v>9</v>
      </c>
      <c r="C30683">
        <v>10</v>
      </c>
    </row>
    <row r="30684" spans="1:3" x14ac:dyDescent="0.25">
      <c r="A30684" t="s">
        <v>8330</v>
      </c>
      <c r="B30684">
        <v>9</v>
      </c>
      <c r="C30684">
        <v>7</v>
      </c>
    </row>
    <row r="30685" spans="1:3" x14ac:dyDescent="0.25">
      <c r="A30685" t="s">
        <v>8331</v>
      </c>
      <c r="B30685">
        <v>9</v>
      </c>
      <c r="C30685">
        <v>10</v>
      </c>
    </row>
    <row r="30686" spans="1:3" x14ac:dyDescent="0.25">
      <c r="A30686" t="s">
        <v>8351</v>
      </c>
      <c r="B30686">
        <v>9</v>
      </c>
      <c r="C30686">
        <v>8</v>
      </c>
    </row>
    <row r="30687" spans="1:3" x14ac:dyDescent="0.25">
      <c r="A30687" t="s">
        <v>8466</v>
      </c>
      <c r="B30687">
        <v>9</v>
      </c>
      <c r="C30687">
        <v>11</v>
      </c>
    </row>
    <row r="30688" spans="1:3" x14ac:dyDescent="0.25">
      <c r="A30688" t="s">
        <v>8501</v>
      </c>
      <c r="B30688">
        <v>9</v>
      </c>
      <c r="C30688">
        <v>8</v>
      </c>
    </row>
    <row r="30689" spans="1:3" x14ac:dyDescent="0.25">
      <c r="A30689" t="s">
        <v>8502</v>
      </c>
      <c r="B30689">
        <v>9</v>
      </c>
      <c r="C30689">
        <v>9</v>
      </c>
    </row>
    <row r="30690" spans="1:3" x14ac:dyDescent="0.25">
      <c r="A30690" t="s">
        <v>8525</v>
      </c>
      <c r="B30690">
        <v>9</v>
      </c>
      <c r="C30690">
        <v>10</v>
      </c>
    </row>
    <row r="30691" spans="1:3" x14ac:dyDescent="0.25">
      <c r="A30691" t="s">
        <v>8538</v>
      </c>
      <c r="B30691">
        <v>9</v>
      </c>
      <c r="C30691">
        <v>8</v>
      </c>
    </row>
    <row r="30692" spans="1:3" x14ac:dyDescent="0.25">
      <c r="A30692" t="s">
        <v>8539</v>
      </c>
      <c r="B30692">
        <v>9</v>
      </c>
      <c r="C30692">
        <v>9</v>
      </c>
    </row>
    <row r="30693" spans="1:3" x14ac:dyDescent="0.25">
      <c r="A30693" t="s">
        <v>8617</v>
      </c>
      <c r="B30693">
        <v>9</v>
      </c>
      <c r="C30693">
        <v>8</v>
      </c>
    </row>
    <row r="30694" spans="1:3" x14ac:dyDescent="0.25">
      <c r="A30694" t="s">
        <v>8697</v>
      </c>
      <c r="B30694">
        <v>9</v>
      </c>
      <c r="C30694">
        <v>9</v>
      </c>
    </row>
    <row r="30695" spans="1:3" x14ac:dyDescent="0.25">
      <c r="A30695" t="s">
        <v>8708</v>
      </c>
      <c r="B30695">
        <v>9</v>
      </c>
      <c r="C30695">
        <v>9</v>
      </c>
    </row>
    <row r="30696" spans="1:3" x14ac:dyDescent="0.25">
      <c r="A30696" t="s">
        <v>8718</v>
      </c>
      <c r="B30696">
        <v>9</v>
      </c>
      <c r="C30696">
        <v>12</v>
      </c>
    </row>
    <row r="30697" spans="1:3" x14ac:dyDescent="0.25">
      <c r="A30697" t="s">
        <v>8755</v>
      </c>
      <c r="B30697">
        <v>9</v>
      </c>
      <c r="C30697">
        <v>9</v>
      </c>
    </row>
    <row r="30698" spans="1:3" x14ac:dyDescent="0.25">
      <c r="A30698" t="s">
        <v>8785</v>
      </c>
      <c r="B30698">
        <v>9</v>
      </c>
      <c r="C30698">
        <v>8</v>
      </c>
    </row>
    <row r="30699" spans="1:3" x14ac:dyDescent="0.25">
      <c r="A30699" t="s">
        <v>8796</v>
      </c>
      <c r="B30699">
        <v>9</v>
      </c>
      <c r="C30699">
        <v>8</v>
      </c>
    </row>
    <row r="30700" spans="1:3" x14ac:dyDescent="0.25">
      <c r="A30700" t="s">
        <v>8831</v>
      </c>
      <c r="B30700">
        <v>9</v>
      </c>
      <c r="C30700">
        <v>7</v>
      </c>
    </row>
    <row r="30701" spans="1:3" x14ac:dyDescent="0.25">
      <c r="A30701" t="s">
        <v>8832</v>
      </c>
      <c r="B30701">
        <v>9</v>
      </c>
      <c r="C30701">
        <v>8</v>
      </c>
    </row>
    <row r="30702" spans="1:3" x14ac:dyDescent="0.25">
      <c r="A30702" t="s">
        <v>8833</v>
      </c>
      <c r="B30702">
        <v>9</v>
      </c>
      <c r="C30702">
        <v>8</v>
      </c>
    </row>
    <row r="30703" spans="1:3" x14ac:dyDescent="0.25">
      <c r="A30703" t="s">
        <v>8841</v>
      </c>
      <c r="B30703">
        <v>9</v>
      </c>
      <c r="C30703">
        <v>8</v>
      </c>
    </row>
    <row r="30704" spans="1:3" x14ac:dyDescent="0.25">
      <c r="A30704" t="s">
        <v>8909</v>
      </c>
      <c r="B30704">
        <v>9</v>
      </c>
      <c r="C30704">
        <v>12</v>
      </c>
    </row>
    <row r="30705" spans="1:3" x14ac:dyDescent="0.25">
      <c r="A30705" t="s">
        <v>8911</v>
      </c>
      <c r="B30705">
        <v>9</v>
      </c>
      <c r="C30705">
        <v>9</v>
      </c>
    </row>
    <row r="30706" spans="1:3" x14ac:dyDescent="0.25">
      <c r="A30706" t="s">
        <v>8972</v>
      </c>
      <c r="B30706">
        <v>9</v>
      </c>
      <c r="C30706">
        <v>10</v>
      </c>
    </row>
    <row r="30707" spans="1:3" x14ac:dyDescent="0.25">
      <c r="A30707" t="s">
        <v>8991</v>
      </c>
      <c r="B30707">
        <v>9</v>
      </c>
      <c r="C30707">
        <v>10</v>
      </c>
    </row>
    <row r="30708" spans="1:3" x14ac:dyDescent="0.25">
      <c r="A30708" t="s">
        <v>9055</v>
      </c>
      <c r="B30708">
        <v>9</v>
      </c>
      <c r="C30708">
        <v>13</v>
      </c>
    </row>
    <row r="30709" spans="1:3" x14ac:dyDescent="0.25">
      <c r="A30709" t="s">
        <v>9090</v>
      </c>
      <c r="B30709">
        <v>9</v>
      </c>
      <c r="C30709">
        <v>7</v>
      </c>
    </row>
    <row r="30710" spans="1:3" x14ac:dyDescent="0.25">
      <c r="A30710" t="s">
        <v>9160</v>
      </c>
      <c r="B30710">
        <v>9</v>
      </c>
      <c r="C30710">
        <v>8</v>
      </c>
    </row>
    <row r="30711" spans="1:3" x14ac:dyDescent="0.25">
      <c r="A30711" t="s">
        <v>9166</v>
      </c>
      <c r="B30711">
        <v>9</v>
      </c>
      <c r="C30711">
        <v>10</v>
      </c>
    </row>
    <row r="30712" spans="1:3" x14ac:dyDescent="0.25">
      <c r="A30712" t="s">
        <v>9183</v>
      </c>
      <c r="B30712">
        <v>9</v>
      </c>
      <c r="C30712">
        <v>8</v>
      </c>
    </row>
    <row r="30713" spans="1:3" x14ac:dyDescent="0.25">
      <c r="A30713" t="s">
        <v>9290</v>
      </c>
      <c r="B30713">
        <v>9</v>
      </c>
      <c r="C30713">
        <v>9</v>
      </c>
    </row>
    <row r="30714" spans="1:3" x14ac:dyDescent="0.25">
      <c r="A30714" t="s">
        <v>9293</v>
      </c>
      <c r="B30714">
        <v>9</v>
      </c>
      <c r="C30714">
        <v>9</v>
      </c>
    </row>
    <row r="30715" spans="1:3" x14ac:dyDescent="0.25">
      <c r="A30715" t="s">
        <v>9328</v>
      </c>
      <c r="B30715">
        <v>9</v>
      </c>
      <c r="C30715">
        <v>9</v>
      </c>
    </row>
    <row r="30716" spans="1:3" x14ac:dyDescent="0.25">
      <c r="A30716" t="s">
        <v>9411</v>
      </c>
      <c r="B30716">
        <v>9</v>
      </c>
      <c r="C30716">
        <v>10</v>
      </c>
    </row>
    <row r="30717" spans="1:3" x14ac:dyDescent="0.25">
      <c r="A30717" t="s">
        <v>9497</v>
      </c>
      <c r="B30717">
        <v>9</v>
      </c>
      <c r="C30717">
        <v>8</v>
      </c>
    </row>
    <row r="30718" spans="1:3" x14ac:dyDescent="0.25">
      <c r="A30718" t="s">
        <v>9554</v>
      </c>
      <c r="B30718">
        <v>9</v>
      </c>
      <c r="C30718">
        <v>8</v>
      </c>
    </row>
    <row r="30719" spans="1:3" x14ac:dyDescent="0.25">
      <c r="A30719" t="s">
        <v>9574</v>
      </c>
      <c r="B30719">
        <v>9</v>
      </c>
      <c r="C30719">
        <v>13</v>
      </c>
    </row>
    <row r="30720" spans="1:3" x14ac:dyDescent="0.25">
      <c r="A30720" t="s">
        <v>9588</v>
      </c>
      <c r="B30720">
        <v>9</v>
      </c>
      <c r="C30720">
        <v>8</v>
      </c>
    </row>
    <row r="30721" spans="1:3" x14ac:dyDescent="0.25">
      <c r="A30721" t="s">
        <v>9599</v>
      </c>
      <c r="B30721">
        <v>9</v>
      </c>
      <c r="C30721">
        <v>8</v>
      </c>
    </row>
    <row r="30722" spans="1:3" x14ac:dyDescent="0.25">
      <c r="A30722" t="s">
        <v>9645</v>
      </c>
      <c r="B30722">
        <v>9</v>
      </c>
      <c r="C30722">
        <v>8</v>
      </c>
    </row>
    <row r="30723" spans="1:3" x14ac:dyDescent="0.25">
      <c r="A30723" t="s">
        <v>9651</v>
      </c>
      <c r="B30723">
        <v>9</v>
      </c>
      <c r="C30723">
        <v>9</v>
      </c>
    </row>
    <row r="30724" spans="1:3" x14ac:dyDescent="0.25">
      <c r="A30724" t="s">
        <v>9659</v>
      </c>
      <c r="B30724">
        <v>9</v>
      </c>
      <c r="C30724">
        <v>9</v>
      </c>
    </row>
    <row r="30725" spans="1:3" x14ac:dyDescent="0.25">
      <c r="A30725" t="s">
        <v>9705</v>
      </c>
      <c r="B30725">
        <v>9</v>
      </c>
      <c r="C30725">
        <v>9</v>
      </c>
    </row>
    <row r="30726" spans="1:3" x14ac:dyDescent="0.25">
      <c r="A30726" t="s">
        <v>9763</v>
      </c>
      <c r="B30726">
        <v>9</v>
      </c>
      <c r="C30726">
        <v>6</v>
      </c>
    </row>
    <row r="30727" spans="1:3" x14ac:dyDescent="0.25">
      <c r="A30727" t="s">
        <v>9806</v>
      </c>
      <c r="B30727">
        <v>9</v>
      </c>
      <c r="C30727">
        <v>10</v>
      </c>
    </row>
    <row r="30728" spans="1:3" x14ac:dyDescent="0.25">
      <c r="A30728" t="s">
        <v>9851</v>
      </c>
      <c r="B30728">
        <v>9</v>
      </c>
      <c r="C30728">
        <v>8</v>
      </c>
    </row>
    <row r="30729" spans="1:3" x14ac:dyDescent="0.25">
      <c r="A30729" t="s">
        <v>9862</v>
      </c>
      <c r="B30729">
        <v>9</v>
      </c>
      <c r="C30729">
        <v>9</v>
      </c>
    </row>
    <row r="30730" spans="1:3" x14ac:dyDescent="0.25">
      <c r="A30730" t="s">
        <v>9998</v>
      </c>
      <c r="B30730">
        <v>9</v>
      </c>
      <c r="C30730">
        <v>11</v>
      </c>
    </row>
    <row r="30731" spans="1:3" x14ac:dyDescent="0.25">
      <c r="A30731" t="s">
        <v>10051</v>
      </c>
      <c r="B30731">
        <v>9</v>
      </c>
      <c r="C30731">
        <v>11</v>
      </c>
    </row>
    <row r="30732" spans="1:3" x14ac:dyDescent="0.25">
      <c r="A30732" t="s">
        <v>10183</v>
      </c>
      <c r="B30732">
        <v>9</v>
      </c>
      <c r="C30732">
        <v>8</v>
      </c>
    </row>
    <row r="30733" spans="1:3" x14ac:dyDescent="0.25">
      <c r="A30733" t="s">
        <v>10187</v>
      </c>
      <c r="B30733">
        <v>9</v>
      </c>
      <c r="C30733">
        <v>9</v>
      </c>
    </row>
    <row r="30734" spans="1:3" x14ac:dyDescent="0.25">
      <c r="A30734" t="s">
        <v>10189</v>
      </c>
      <c r="B30734">
        <v>9</v>
      </c>
      <c r="C30734">
        <v>11</v>
      </c>
    </row>
    <row r="30735" spans="1:3" x14ac:dyDescent="0.25">
      <c r="A30735" t="s">
        <v>10195</v>
      </c>
      <c r="B30735">
        <v>9</v>
      </c>
      <c r="C30735">
        <v>7</v>
      </c>
    </row>
    <row r="30736" spans="1:3" x14ac:dyDescent="0.25">
      <c r="A30736" t="s">
        <v>10224</v>
      </c>
      <c r="B30736">
        <v>9</v>
      </c>
      <c r="C30736">
        <v>9</v>
      </c>
    </row>
    <row r="30737" spans="1:3" x14ac:dyDescent="0.25">
      <c r="A30737" t="s">
        <v>10226</v>
      </c>
      <c r="B30737">
        <v>9</v>
      </c>
      <c r="C30737">
        <v>7</v>
      </c>
    </row>
    <row r="30738" spans="1:3" x14ac:dyDescent="0.25">
      <c r="A30738" t="s">
        <v>10230</v>
      </c>
      <c r="B30738">
        <v>9</v>
      </c>
      <c r="C30738">
        <v>10</v>
      </c>
    </row>
    <row r="30739" spans="1:3" x14ac:dyDescent="0.25">
      <c r="A30739" t="s">
        <v>10243</v>
      </c>
      <c r="B30739">
        <v>9</v>
      </c>
      <c r="C30739">
        <v>8</v>
      </c>
    </row>
    <row r="30740" spans="1:3" x14ac:dyDescent="0.25">
      <c r="A30740" t="s">
        <v>10287</v>
      </c>
      <c r="B30740">
        <v>9</v>
      </c>
      <c r="C30740">
        <v>9</v>
      </c>
    </row>
    <row r="30741" spans="1:3" x14ac:dyDescent="0.25">
      <c r="A30741" t="s">
        <v>10433</v>
      </c>
      <c r="B30741">
        <v>9</v>
      </c>
      <c r="C30741">
        <v>9</v>
      </c>
    </row>
    <row r="30742" spans="1:3" x14ac:dyDescent="0.25">
      <c r="A30742" t="s">
        <v>10466</v>
      </c>
      <c r="B30742">
        <v>9</v>
      </c>
      <c r="C30742">
        <v>13</v>
      </c>
    </row>
    <row r="30743" spans="1:3" x14ac:dyDescent="0.25">
      <c r="A30743" t="s">
        <v>10477</v>
      </c>
      <c r="B30743">
        <v>9</v>
      </c>
      <c r="C30743">
        <v>9</v>
      </c>
    </row>
    <row r="30744" spans="1:3" x14ac:dyDescent="0.25">
      <c r="A30744" t="s">
        <v>10480</v>
      </c>
      <c r="B30744">
        <v>9</v>
      </c>
      <c r="C30744">
        <v>7</v>
      </c>
    </row>
    <row r="30745" spans="1:3" x14ac:dyDescent="0.25">
      <c r="A30745" t="s">
        <v>10547</v>
      </c>
      <c r="B30745">
        <v>9</v>
      </c>
      <c r="C30745">
        <v>9</v>
      </c>
    </row>
    <row r="30746" spans="1:3" x14ac:dyDescent="0.25">
      <c r="A30746" t="s">
        <v>10563</v>
      </c>
      <c r="B30746">
        <v>9</v>
      </c>
      <c r="C30746">
        <v>10</v>
      </c>
    </row>
    <row r="30747" spans="1:3" x14ac:dyDescent="0.25">
      <c r="A30747" t="s">
        <v>10644</v>
      </c>
      <c r="B30747">
        <v>9</v>
      </c>
      <c r="C30747">
        <v>11</v>
      </c>
    </row>
    <row r="30748" spans="1:3" x14ac:dyDescent="0.25">
      <c r="A30748" t="s">
        <v>10699</v>
      </c>
      <c r="B30748">
        <v>9</v>
      </c>
      <c r="C30748">
        <v>10</v>
      </c>
    </row>
    <row r="30749" spans="1:3" x14ac:dyDescent="0.25">
      <c r="A30749" t="s">
        <v>10713</v>
      </c>
      <c r="B30749">
        <v>9</v>
      </c>
      <c r="C30749">
        <v>11</v>
      </c>
    </row>
    <row r="30750" spans="1:3" x14ac:dyDescent="0.25">
      <c r="A30750" t="s">
        <v>10724</v>
      </c>
      <c r="B30750">
        <v>9</v>
      </c>
      <c r="C30750">
        <v>9</v>
      </c>
    </row>
    <row r="30751" spans="1:3" x14ac:dyDescent="0.25">
      <c r="A30751" t="s">
        <v>10772</v>
      </c>
      <c r="B30751">
        <v>9</v>
      </c>
      <c r="C30751">
        <v>9</v>
      </c>
    </row>
    <row r="30752" spans="1:3" x14ac:dyDescent="0.25">
      <c r="A30752" t="s">
        <v>10847</v>
      </c>
      <c r="B30752">
        <v>9</v>
      </c>
      <c r="C30752">
        <v>9</v>
      </c>
    </row>
    <row r="30753" spans="1:3" x14ac:dyDescent="0.25">
      <c r="A30753" t="s">
        <v>10875</v>
      </c>
      <c r="B30753">
        <v>9</v>
      </c>
      <c r="C30753">
        <v>10</v>
      </c>
    </row>
    <row r="30754" spans="1:3" x14ac:dyDescent="0.25">
      <c r="A30754" t="s">
        <v>10914</v>
      </c>
      <c r="B30754">
        <v>9</v>
      </c>
      <c r="C30754">
        <v>7</v>
      </c>
    </row>
    <row r="30755" spans="1:3" x14ac:dyDescent="0.25">
      <c r="A30755" t="s">
        <v>10931</v>
      </c>
      <c r="B30755">
        <v>9</v>
      </c>
      <c r="C30755">
        <v>10</v>
      </c>
    </row>
    <row r="30756" spans="1:3" x14ac:dyDescent="0.25">
      <c r="A30756" t="s">
        <v>10967</v>
      </c>
      <c r="B30756">
        <v>9</v>
      </c>
      <c r="C30756">
        <v>10</v>
      </c>
    </row>
    <row r="30757" spans="1:3" x14ac:dyDescent="0.25">
      <c r="A30757" t="s">
        <v>10974</v>
      </c>
      <c r="B30757">
        <v>9</v>
      </c>
      <c r="C30757">
        <v>8</v>
      </c>
    </row>
    <row r="30758" spans="1:3" x14ac:dyDescent="0.25">
      <c r="A30758" t="s">
        <v>10997</v>
      </c>
      <c r="B30758">
        <v>9</v>
      </c>
      <c r="C30758">
        <v>10</v>
      </c>
    </row>
    <row r="30759" spans="1:3" x14ac:dyDescent="0.25">
      <c r="A30759" t="s">
        <v>11046</v>
      </c>
      <c r="B30759">
        <v>9</v>
      </c>
      <c r="C30759">
        <v>8</v>
      </c>
    </row>
    <row r="30760" spans="1:3" x14ac:dyDescent="0.25">
      <c r="A30760" t="s">
        <v>11081</v>
      </c>
      <c r="B30760">
        <v>9</v>
      </c>
      <c r="C30760">
        <v>7</v>
      </c>
    </row>
    <row r="30761" spans="1:3" x14ac:dyDescent="0.25">
      <c r="A30761" t="s">
        <v>11155</v>
      </c>
      <c r="B30761">
        <v>9</v>
      </c>
      <c r="C30761">
        <v>8</v>
      </c>
    </row>
    <row r="30762" spans="1:3" x14ac:dyDescent="0.25">
      <c r="A30762" t="s">
        <v>11170</v>
      </c>
      <c r="B30762">
        <v>9</v>
      </c>
      <c r="C30762">
        <v>7</v>
      </c>
    </row>
    <row r="30763" spans="1:3" x14ac:dyDescent="0.25">
      <c r="A30763" t="s">
        <v>11202</v>
      </c>
      <c r="B30763">
        <v>9</v>
      </c>
      <c r="C30763">
        <v>10</v>
      </c>
    </row>
    <row r="30764" spans="1:3" x14ac:dyDescent="0.25">
      <c r="A30764" t="s">
        <v>11256</v>
      </c>
      <c r="B30764">
        <v>9</v>
      </c>
      <c r="C30764">
        <v>10</v>
      </c>
    </row>
    <row r="30765" spans="1:3" x14ac:dyDescent="0.25">
      <c r="A30765" t="s">
        <v>11274</v>
      </c>
      <c r="B30765">
        <v>9</v>
      </c>
      <c r="C30765">
        <v>10</v>
      </c>
    </row>
    <row r="30766" spans="1:3" x14ac:dyDescent="0.25">
      <c r="A30766" t="s">
        <v>11313</v>
      </c>
      <c r="B30766">
        <v>9</v>
      </c>
      <c r="C30766">
        <v>9</v>
      </c>
    </row>
    <row r="30767" spans="1:3" x14ac:dyDescent="0.25">
      <c r="A30767" t="s">
        <v>11346</v>
      </c>
      <c r="B30767">
        <v>9</v>
      </c>
      <c r="C30767">
        <v>7</v>
      </c>
    </row>
    <row r="30768" spans="1:3" x14ac:dyDescent="0.25">
      <c r="A30768" t="s">
        <v>11347</v>
      </c>
      <c r="B30768">
        <v>9</v>
      </c>
      <c r="C30768">
        <v>9</v>
      </c>
    </row>
    <row r="30769" spans="1:3" x14ac:dyDescent="0.25">
      <c r="A30769" t="s">
        <v>11415</v>
      </c>
      <c r="B30769">
        <v>9</v>
      </c>
      <c r="C30769">
        <v>10</v>
      </c>
    </row>
    <row r="30770" spans="1:3" x14ac:dyDescent="0.25">
      <c r="A30770" t="s">
        <v>11472</v>
      </c>
      <c r="B30770">
        <v>9</v>
      </c>
      <c r="C30770">
        <v>11</v>
      </c>
    </row>
    <row r="30771" spans="1:3" x14ac:dyDescent="0.25">
      <c r="A30771" t="s">
        <v>11520</v>
      </c>
      <c r="B30771">
        <v>9</v>
      </c>
      <c r="C30771">
        <v>10</v>
      </c>
    </row>
    <row r="30772" spans="1:3" x14ac:dyDescent="0.25">
      <c r="A30772" t="s">
        <v>11635</v>
      </c>
      <c r="B30772">
        <v>9</v>
      </c>
      <c r="C30772">
        <v>9</v>
      </c>
    </row>
    <row r="30773" spans="1:3" x14ac:dyDescent="0.25">
      <c r="A30773" t="s">
        <v>11640</v>
      </c>
      <c r="B30773">
        <v>9</v>
      </c>
      <c r="C30773">
        <v>10</v>
      </c>
    </row>
    <row r="30774" spans="1:3" x14ac:dyDescent="0.25">
      <c r="A30774" t="s">
        <v>11686</v>
      </c>
      <c r="B30774">
        <v>9</v>
      </c>
      <c r="C30774">
        <v>10</v>
      </c>
    </row>
    <row r="30775" spans="1:3" x14ac:dyDescent="0.25">
      <c r="A30775" t="s">
        <v>11783</v>
      </c>
      <c r="B30775">
        <v>9</v>
      </c>
      <c r="C30775">
        <v>11</v>
      </c>
    </row>
    <row r="30776" spans="1:3" x14ac:dyDescent="0.25">
      <c r="A30776" t="s">
        <v>11796</v>
      </c>
      <c r="B30776">
        <v>9</v>
      </c>
      <c r="C30776">
        <v>9</v>
      </c>
    </row>
    <row r="30777" spans="1:3" x14ac:dyDescent="0.25">
      <c r="A30777" t="s">
        <v>11850</v>
      </c>
      <c r="B30777">
        <v>9</v>
      </c>
      <c r="C30777">
        <v>13</v>
      </c>
    </row>
    <row r="30778" spans="1:3" x14ac:dyDescent="0.25">
      <c r="A30778" t="s">
        <v>11864</v>
      </c>
      <c r="B30778">
        <v>9</v>
      </c>
      <c r="C30778">
        <v>11</v>
      </c>
    </row>
    <row r="30779" spans="1:3" x14ac:dyDescent="0.25">
      <c r="A30779" t="s">
        <v>11978</v>
      </c>
      <c r="B30779">
        <v>9</v>
      </c>
      <c r="C30779">
        <v>11</v>
      </c>
    </row>
    <row r="30780" spans="1:3" x14ac:dyDescent="0.25">
      <c r="A30780" t="s">
        <v>12056</v>
      </c>
      <c r="B30780">
        <v>9</v>
      </c>
      <c r="C30780">
        <v>9</v>
      </c>
    </row>
    <row r="30781" spans="1:3" x14ac:dyDescent="0.25">
      <c r="A30781" t="s">
        <v>12172</v>
      </c>
      <c r="B30781">
        <v>9</v>
      </c>
      <c r="C30781">
        <v>10</v>
      </c>
    </row>
    <row r="30782" spans="1:3" x14ac:dyDescent="0.25">
      <c r="A30782" t="s">
        <v>12191</v>
      </c>
      <c r="B30782">
        <v>9</v>
      </c>
      <c r="C30782">
        <v>13</v>
      </c>
    </row>
    <row r="30783" spans="1:3" x14ac:dyDescent="0.25">
      <c r="A30783" t="s">
        <v>12204</v>
      </c>
      <c r="B30783">
        <v>9</v>
      </c>
      <c r="C30783">
        <v>9</v>
      </c>
    </row>
    <row r="30784" spans="1:3" x14ac:dyDescent="0.25">
      <c r="A30784" t="s">
        <v>12211</v>
      </c>
      <c r="B30784">
        <v>9</v>
      </c>
      <c r="C30784">
        <v>9</v>
      </c>
    </row>
    <row r="30785" spans="1:3" x14ac:dyDescent="0.25">
      <c r="A30785" t="s">
        <v>12269</v>
      </c>
      <c r="B30785">
        <v>9</v>
      </c>
      <c r="C30785">
        <v>10</v>
      </c>
    </row>
    <row r="30786" spans="1:3" x14ac:dyDescent="0.25">
      <c r="A30786" t="s">
        <v>12277</v>
      </c>
      <c r="B30786">
        <v>9</v>
      </c>
      <c r="C30786">
        <v>9</v>
      </c>
    </row>
    <row r="30787" spans="1:3" x14ac:dyDescent="0.25">
      <c r="A30787" t="s">
        <v>12403</v>
      </c>
      <c r="B30787">
        <v>9</v>
      </c>
      <c r="C30787">
        <v>9</v>
      </c>
    </row>
    <row r="30788" spans="1:3" x14ac:dyDescent="0.25">
      <c r="A30788" t="s">
        <v>12428</v>
      </c>
      <c r="B30788">
        <v>9</v>
      </c>
      <c r="C30788">
        <v>8</v>
      </c>
    </row>
    <row r="30789" spans="1:3" x14ac:dyDescent="0.25">
      <c r="A30789" t="s">
        <v>12551</v>
      </c>
      <c r="B30789">
        <v>9</v>
      </c>
      <c r="C30789">
        <v>8</v>
      </c>
    </row>
    <row r="30790" spans="1:3" x14ac:dyDescent="0.25">
      <c r="A30790" t="s">
        <v>12594</v>
      </c>
      <c r="B30790">
        <v>9</v>
      </c>
      <c r="C30790">
        <v>8</v>
      </c>
    </row>
    <row r="30791" spans="1:3" x14ac:dyDescent="0.25">
      <c r="A30791" t="s">
        <v>12614</v>
      </c>
      <c r="B30791">
        <v>9</v>
      </c>
      <c r="C30791">
        <v>11</v>
      </c>
    </row>
    <row r="30792" spans="1:3" x14ac:dyDescent="0.25">
      <c r="A30792" t="s">
        <v>12633</v>
      </c>
      <c r="B30792">
        <v>9</v>
      </c>
      <c r="C30792">
        <v>10</v>
      </c>
    </row>
    <row r="30793" spans="1:3" x14ac:dyDescent="0.25">
      <c r="A30793" t="s">
        <v>12673</v>
      </c>
      <c r="B30793">
        <v>9</v>
      </c>
      <c r="C30793">
        <v>9</v>
      </c>
    </row>
    <row r="30794" spans="1:3" x14ac:dyDescent="0.25">
      <c r="A30794" t="s">
        <v>12697</v>
      </c>
      <c r="B30794">
        <v>9</v>
      </c>
      <c r="C30794">
        <v>11</v>
      </c>
    </row>
    <row r="30795" spans="1:3" x14ac:dyDescent="0.25">
      <c r="A30795" t="s">
        <v>12708</v>
      </c>
      <c r="B30795">
        <v>9</v>
      </c>
      <c r="C30795">
        <v>11</v>
      </c>
    </row>
    <row r="30796" spans="1:3" x14ac:dyDescent="0.25">
      <c r="A30796" t="s">
        <v>12727</v>
      </c>
      <c r="B30796">
        <v>9</v>
      </c>
      <c r="C30796">
        <v>14</v>
      </c>
    </row>
    <row r="30797" spans="1:3" x14ac:dyDescent="0.25">
      <c r="A30797" t="s">
        <v>12746</v>
      </c>
      <c r="B30797">
        <v>9</v>
      </c>
      <c r="C30797">
        <v>9</v>
      </c>
    </row>
    <row r="30798" spans="1:3" x14ac:dyDescent="0.25">
      <c r="A30798" t="s">
        <v>12774</v>
      </c>
      <c r="B30798">
        <v>9</v>
      </c>
      <c r="C30798">
        <v>13</v>
      </c>
    </row>
    <row r="30799" spans="1:3" x14ac:dyDescent="0.25">
      <c r="A30799" t="s">
        <v>12790</v>
      </c>
      <c r="B30799">
        <v>9</v>
      </c>
      <c r="C30799">
        <v>7</v>
      </c>
    </row>
    <row r="30800" spans="1:3" x14ac:dyDescent="0.25">
      <c r="A30800" t="s">
        <v>12885</v>
      </c>
      <c r="B30800">
        <v>9</v>
      </c>
      <c r="C30800">
        <v>8</v>
      </c>
    </row>
    <row r="30801" spans="1:3" x14ac:dyDescent="0.25">
      <c r="A30801" t="s">
        <v>12903</v>
      </c>
      <c r="B30801">
        <v>9</v>
      </c>
      <c r="C30801">
        <v>15</v>
      </c>
    </row>
    <row r="30802" spans="1:3" x14ac:dyDescent="0.25">
      <c r="A30802" t="s">
        <v>12950</v>
      </c>
      <c r="B30802">
        <v>9</v>
      </c>
      <c r="C30802">
        <v>10</v>
      </c>
    </row>
    <row r="30803" spans="1:3" x14ac:dyDescent="0.25">
      <c r="A30803" t="s">
        <v>13038</v>
      </c>
      <c r="B30803">
        <v>9</v>
      </c>
      <c r="C30803">
        <v>10</v>
      </c>
    </row>
    <row r="30804" spans="1:3" x14ac:dyDescent="0.25">
      <c r="A30804" t="s">
        <v>13050</v>
      </c>
      <c r="B30804">
        <v>9</v>
      </c>
      <c r="C30804">
        <v>10</v>
      </c>
    </row>
    <row r="30805" spans="1:3" x14ac:dyDescent="0.25">
      <c r="A30805" t="s">
        <v>13088</v>
      </c>
      <c r="B30805">
        <v>9</v>
      </c>
      <c r="C30805">
        <v>10</v>
      </c>
    </row>
    <row r="30806" spans="1:3" x14ac:dyDescent="0.25">
      <c r="A30806" t="s">
        <v>13132</v>
      </c>
      <c r="B30806">
        <v>9</v>
      </c>
      <c r="C30806">
        <v>9</v>
      </c>
    </row>
    <row r="30807" spans="1:3" x14ac:dyDescent="0.25">
      <c r="A30807" t="s">
        <v>13150</v>
      </c>
      <c r="B30807">
        <v>9</v>
      </c>
      <c r="C30807">
        <v>8</v>
      </c>
    </row>
    <row r="30808" spans="1:3" x14ac:dyDescent="0.25">
      <c r="A30808" t="s">
        <v>13230</v>
      </c>
      <c r="B30808">
        <v>9</v>
      </c>
      <c r="C30808">
        <v>12</v>
      </c>
    </row>
    <row r="30809" spans="1:3" x14ac:dyDescent="0.25">
      <c r="A30809" t="s">
        <v>13260</v>
      </c>
      <c r="B30809">
        <v>9</v>
      </c>
      <c r="C30809">
        <v>9</v>
      </c>
    </row>
    <row r="30810" spans="1:3" x14ac:dyDescent="0.25">
      <c r="A30810" t="s">
        <v>13272</v>
      </c>
      <c r="B30810">
        <v>9</v>
      </c>
      <c r="C30810">
        <v>8</v>
      </c>
    </row>
    <row r="30811" spans="1:3" x14ac:dyDescent="0.25">
      <c r="A30811" t="s">
        <v>13277</v>
      </c>
      <c r="B30811">
        <v>9</v>
      </c>
      <c r="C30811">
        <v>9</v>
      </c>
    </row>
    <row r="30812" spans="1:3" x14ac:dyDescent="0.25">
      <c r="A30812" t="s">
        <v>13319</v>
      </c>
      <c r="B30812">
        <v>9</v>
      </c>
      <c r="C30812">
        <v>10</v>
      </c>
    </row>
    <row r="30813" spans="1:3" x14ac:dyDescent="0.25">
      <c r="A30813" t="s">
        <v>13348</v>
      </c>
      <c r="B30813">
        <v>9</v>
      </c>
      <c r="C30813">
        <v>8</v>
      </c>
    </row>
    <row r="30814" spans="1:3" x14ac:dyDescent="0.25">
      <c r="A30814" t="s">
        <v>13361</v>
      </c>
      <c r="B30814">
        <v>9</v>
      </c>
      <c r="C30814">
        <v>10</v>
      </c>
    </row>
    <row r="30815" spans="1:3" x14ac:dyDescent="0.25">
      <c r="A30815" t="s">
        <v>13534</v>
      </c>
      <c r="B30815">
        <v>9</v>
      </c>
      <c r="C30815">
        <v>7</v>
      </c>
    </row>
    <row r="30816" spans="1:3" x14ac:dyDescent="0.25">
      <c r="A30816" t="s">
        <v>13551</v>
      </c>
      <c r="B30816">
        <v>9</v>
      </c>
      <c r="C30816">
        <v>12</v>
      </c>
    </row>
    <row r="30817" spans="1:3" x14ac:dyDescent="0.25">
      <c r="A30817" t="s">
        <v>13566</v>
      </c>
      <c r="B30817">
        <v>9</v>
      </c>
      <c r="C30817">
        <v>10</v>
      </c>
    </row>
    <row r="30818" spans="1:3" x14ac:dyDescent="0.25">
      <c r="A30818" t="s">
        <v>13582</v>
      </c>
      <c r="B30818">
        <v>9</v>
      </c>
      <c r="C30818">
        <v>10</v>
      </c>
    </row>
    <row r="30819" spans="1:3" x14ac:dyDescent="0.25">
      <c r="A30819" t="s">
        <v>13584</v>
      </c>
      <c r="B30819">
        <v>9</v>
      </c>
      <c r="C30819">
        <v>7</v>
      </c>
    </row>
    <row r="30820" spans="1:3" x14ac:dyDescent="0.25">
      <c r="A30820" t="s">
        <v>13738</v>
      </c>
      <c r="B30820">
        <v>9</v>
      </c>
      <c r="C30820">
        <v>10</v>
      </c>
    </row>
    <row r="30821" spans="1:3" x14ac:dyDescent="0.25">
      <c r="A30821" t="s">
        <v>13811</v>
      </c>
      <c r="B30821">
        <v>9</v>
      </c>
      <c r="C30821">
        <v>12</v>
      </c>
    </row>
    <row r="30822" spans="1:3" x14ac:dyDescent="0.25">
      <c r="A30822" t="s">
        <v>13820</v>
      </c>
      <c r="B30822">
        <v>9</v>
      </c>
      <c r="C30822">
        <v>9</v>
      </c>
    </row>
    <row r="30823" spans="1:3" x14ac:dyDescent="0.25">
      <c r="A30823" t="s">
        <v>13847</v>
      </c>
      <c r="B30823">
        <v>9</v>
      </c>
      <c r="C30823">
        <v>10</v>
      </c>
    </row>
    <row r="30824" spans="1:3" x14ac:dyDescent="0.25">
      <c r="A30824" t="s">
        <v>13888</v>
      </c>
      <c r="B30824">
        <v>9</v>
      </c>
      <c r="C30824">
        <v>10</v>
      </c>
    </row>
    <row r="30825" spans="1:3" x14ac:dyDescent="0.25">
      <c r="A30825" t="s">
        <v>13977</v>
      </c>
      <c r="B30825">
        <v>9</v>
      </c>
      <c r="C30825">
        <v>8</v>
      </c>
    </row>
    <row r="30826" spans="1:3" x14ac:dyDescent="0.25">
      <c r="A30826" t="s">
        <v>14168</v>
      </c>
      <c r="B30826">
        <v>9</v>
      </c>
      <c r="C30826">
        <v>7</v>
      </c>
    </row>
    <row r="30827" spans="1:3" x14ac:dyDescent="0.25">
      <c r="A30827" t="s">
        <v>14205</v>
      </c>
      <c r="B30827">
        <v>9</v>
      </c>
      <c r="C30827">
        <v>8</v>
      </c>
    </row>
    <row r="30828" spans="1:3" x14ac:dyDescent="0.25">
      <c r="A30828" t="s">
        <v>14214</v>
      </c>
      <c r="B30828">
        <v>9</v>
      </c>
      <c r="C30828">
        <v>8</v>
      </c>
    </row>
    <row r="30829" spans="1:3" x14ac:dyDescent="0.25">
      <c r="A30829" t="s">
        <v>14224</v>
      </c>
      <c r="B30829">
        <v>9</v>
      </c>
      <c r="C30829">
        <v>8</v>
      </c>
    </row>
    <row r="30830" spans="1:3" x14ac:dyDescent="0.25">
      <c r="A30830" t="s">
        <v>14264</v>
      </c>
      <c r="B30830">
        <v>9</v>
      </c>
      <c r="C30830">
        <v>10</v>
      </c>
    </row>
    <row r="30831" spans="1:3" x14ac:dyDescent="0.25">
      <c r="A30831" t="s">
        <v>14267</v>
      </c>
      <c r="B30831">
        <v>9</v>
      </c>
      <c r="C30831">
        <v>8</v>
      </c>
    </row>
    <row r="30832" spans="1:3" x14ac:dyDescent="0.25">
      <c r="A30832" t="s">
        <v>14272</v>
      </c>
      <c r="B30832">
        <v>9</v>
      </c>
      <c r="C30832">
        <v>9</v>
      </c>
    </row>
    <row r="30833" spans="1:3" x14ac:dyDescent="0.25">
      <c r="A30833" t="s">
        <v>14275</v>
      </c>
      <c r="B30833">
        <v>9</v>
      </c>
      <c r="C30833">
        <v>9</v>
      </c>
    </row>
    <row r="30834" spans="1:3" x14ac:dyDescent="0.25">
      <c r="A30834" t="s">
        <v>14303</v>
      </c>
      <c r="B30834">
        <v>9</v>
      </c>
      <c r="C30834">
        <v>10</v>
      </c>
    </row>
    <row r="30835" spans="1:3" x14ac:dyDescent="0.25">
      <c r="A30835" t="s">
        <v>14380</v>
      </c>
      <c r="B30835">
        <v>9</v>
      </c>
      <c r="C30835">
        <v>9</v>
      </c>
    </row>
    <row r="30836" spans="1:3" x14ac:dyDescent="0.25">
      <c r="A30836" t="s">
        <v>14396</v>
      </c>
      <c r="B30836">
        <v>9</v>
      </c>
      <c r="C30836">
        <v>6</v>
      </c>
    </row>
    <row r="30837" spans="1:3" x14ac:dyDescent="0.25">
      <c r="A30837" t="s">
        <v>14410</v>
      </c>
      <c r="B30837">
        <v>9</v>
      </c>
      <c r="C30837">
        <v>10</v>
      </c>
    </row>
    <row r="30838" spans="1:3" x14ac:dyDescent="0.25">
      <c r="A30838" t="s">
        <v>14417</v>
      </c>
      <c r="B30838">
        <v>9</v>
      </c>
      <c r="C30838">
        <v>8</v>
      </c>
    </row>
    <row r="30839" spans="1:3" x14ac:dyDescent="0.25">
      <c r="A30839" t="s">
        <v>14454</v>
      </c>
      <c r="B30839">
        <v>9</v>
      </c>
      <c r="C30839">
        <v>8</v>
      </c>
    </row>
    <row r="30840" spans="1:3" x14ac:dyDescent="0.25">
      <c r="A30840" t="s">
        <v>14468</v>
      </c>
      <c r="B30840">
        <v>9</v>
      </c>
      <c r="C30840">
        <v>9</v>
      </c>
    </row>
    <row r="30841" spans="1:3" x14ac:dyDescent="0.25">
      <c r="A30841" t="s">
        <v>14538</v>
      </c>
      <c r="B30841">
        <v>9</v>
      </c>
      <c r="C30841">
        <v>8</v>
      </c>
    </row>
    <row r="30842" spans="1:3" x14ac:dyDescent="0.25">
      <c r="A30842" t="s">
        <v>14560</v>
      </c>
      <c r="B30842">
        <v>9</v>
      </c>
      <c r="C30842">
        <v>8</v>
      </c>
    </row>
    <row r="30843" spans="1:3" x14ac:dyDescent="0.25">
      <c r="A30843" t="s">
        <v>14600</v>
      </c>
      <c r="B30843">
        <v>9</v>
      </c>
      <c r="C30843">
        <v>9</v>
      </c>
    </row>
    <row r="30844" spans="1:3" x14ac:dyDescent="0.25">
      <c r="A30844" t="s">
        <v>14639</v>
      </c>
      <c r="B30844">
        <v>9</v>
      </c>
      <c r="C30844">
        <v>8</v>
      </c>
    </row>
    <row r="30845" spans="1:3" x14ac:dyDescent="0.25">
      <c r="A30845" t="s">
        <v>14652</v>
      </c>
      <c r="B30845">
        <v>9</v>
      </c>
      <c r="C30845">
        <v>10</v>
      </c>
    </row>
    <row r="30846" spans="1:3" x14ac:dyDescent="0.25">
      <c r="A30846" t="s">
        <v>14675</v>
      </c>
      <c r="B30846">
        <v>9</v>
      </c>
      <c r="C30846">
        <v>10</v>
      </c>
    </row>
    <row r="30847" spans="1:3" x14ac:dyDescent="0.25">
      <c r="A30847" t="s">
        <v>14713</v>
      </c>
      <c r="B30847">
        <v>9</v>
      </c>
      <c r="C30847">
        <v>9</v>
      </c>
    </row>
    <row r="30848" spans="1:3" x14ac:dyDescent="0.25">
      <c r="A30848" t="s">
        <v>14732</v>
      </c>
      <c r="B30848">
        <v>9</v>
      </c>
      <c r="C30848">
        <v>10</v>
      </c>
    </row>
    <row r="30849" spans="1:3" x14ac:dyDescent="0.25">
      <c r="A30849" t="s">
        <v>14737</v>
      </c>
      <c r="B30849">
        <v>9</v>
      </c>
      <c r="C30849">
        <v>8</v>
      </c>
    </row>
    <row r="30850" spans="1:3" x14ac:dyDescent="0.25">
      <c r="A30850" t="s">
        <v>14814</v>
      </c>
      <c r="B30850">
        <v>9</v>
      </c>
      <c r="C30850">
        <v>8</v>
      </c>
    </row>
    <row r="30851" spans="1:3" x14ac:dyDescent="0.25">
      <c r="A30851" t="s">
        <v>14835</v>
      </c>
      <c r="B30851">
        <v>9</v>
      </c>
      <c r="C30851">
        <v>9</v>
      </c>
    </row>
    <row r="30852" spans="1:3" x14ac:dyDescent="0.25">
      <c r="A30852" t="s">
        <v>14904</v>
      </c>
      <c r="B30852">
        <v>9</v>
      </c>
      <c r="C30852">
        <v>8</v>
      </c>
    </row>
    <row r="30853" spans="1:3" x14ac:dyDescent="0.25">
      <c r="A30853" t="s">
        <v>14916</v>
      </c>
      <c r="B30853">
        <v>9</v>
      </c>
      <c r="C30853">
        <v>9</v>
      </c>
    </row>
    <row r="30854" spans="1:3" x14ac:dyDescent="0.25">
      <c r="A30854" t="s">
        <v>14923</v>
      </c>
      <c r="B30854">
        <v>9</v>
      </c>
      <c r="C30854">
        <v>18</v>
      </c>
    </row>
    <row r="30855" spans="1:3" x14ac:dyDescent="0.25">
      <c r="A30855" t="s">
        <v>14996</v>
      </c>
      <c r="B30855">
        <v>9</v>
      </c>
      <c r="C30855">
        <v>10</v>
      </c>
    </row>
    <row r="30856" spans="1:3" x14ac:dyDescent="0.25">
      <c r="A30856" t="s">
        <v>15008</v>
      </c>
      <c r="B30856">
        <v>9</v>
      </c>
      <c r="C30856">
        <v>8</v>
      </c>
    </row>
    <row r="30857" spans="1:3" x14ac:dyDescent="0.25">
      <c r="A30857" t="s">
        <v>15126</v>
      </c>
      <c r="B30857">
        <v>9</v>
      </c>
      <c r="C30857">
        <v>13</v>
      </c>
    </row>
    <row r="30858" spans="1:3" x14ac:dyDescent="0.25">
      <c r="A30858" t="s">
        <v>15138</v>
      </c>
      <c r="B30858">
        <v>9</v>
      </c>
      <c r="C30858">
        <v>8</v>
      </c>
    </row>
    <row r="30859" spans="1:3" x14ac:dyDescent="0.25">
      <c r="A30859" t="s">
        <v>15151</v>
      </c>
      <c r="B30859">
        <v>9</v>
      </c>
      <c r="C30859">
        <v>10</v>
      </c>
    </row>
    <row r="30860" spans="1:3" x14ac:dyDescent="0.25">
      <c r="A30860" t="s">
        <v>15185</v>
      </c>
      <c r="B30860">
        <v>9</v>
      </c>
      <c r="C30860">
        <v>10</v>
      </c>
    </row>
    <row r="30861" spans="1:3" x14ac:dyDescent="0.25">
      <c r="A30861" t="s">
        <v>15199</v>
      </c>
      <c r="B30861">
        <v>9</v>
      </c>
      <c r="C30861">
        <v>9</v>
      </c>
    </row>
    <row r="30862" spans="1:3" x14ac:dyDescent="0.25">
      <c r="A30862" t="s">
        <v>15212</v>
      </c>
      <c r="B30862">
        <v>9</v>
      </c>
      <c r="C30862">
        <v>9</v>
      </c>
    </row>
    <row r="30863" spans="1:3" x14ac:dyDescent="0.25">
      <c r="A30863" t="s">
        <v>15219</v>
      </c>
      <c r="B30863">
        <v>9</v>
      </c>
      <c r="C30863">
        <v>9</v>
      </c>
    </row>
    <row r="30864" spans="1:3" x14ac:dyDescent="0.25">
      <c r="A30864" t="s">
        <v>15325</v>
      </c>
      <c r="B30864">
        <v>9</v>
      </c>
      <c r="C30864">
        <v>9</v>
      </c>
    </row>
    <row r="30865" spans="1:3" x14ac:dyDescent="0.25">
      <c r="A30865" t="s">
        <v>15392</v>
      </c>
      <c r="B30865">
        <v>9</v>
      </c>
      <c r="C30865">
        <v>8</v>
      </c>
    </row>
    <row r="30866" spans="1:3" x14ac:dyDescent="0.25">
      <c r="A30866" t="s">
        <v>15420</v>
      </c>
      <c r="B30866">
        <v>9</v>
      </c>
      <c r="C30866">
        <v>8</v>
      </c>
    </row>
    <row r="30867" spans="1:3" x14ac:dyDescent="0.25">
      <c r="A30867" t="s">
        <v>15426</v>
      </c>
      <c r="B30867">
        <v>9</v>
      </c>
      <c r="C30867">
        <v>9</v>
      </c>
    </row>
    <row r="30868" spans="1:3" x14ac:dyDescent="0.25">
      <c r="A30868" t="s">
        <v>15433</v>
      </c>
      <c r="B30868">
        <v>9</v>
      </c>
      <c r="C30868">
        <v>12</v>
      </c>
    </row>
    <row r="30869" spans="1:3" x14ac:dyDescent="0.25">
      <c r="A30869" t="s">
        <v>15473</v>
      </c>
      <c r="B30869">
        <v>9</v>
      </c>
      <c r="C30869">
        <v>14</v>
      </c>
    </row>
    <row r="30870" spans="1:3" x14ac:dyDescent="0.25">
      <c r="A30870" t="s">
        <v>15478</v>
      </c>
      <c r="B30870">
        <v>9</v>
      </c>
      <c r="C30870">
        <v>13</v>
      </c>
    </row>
    <row r="30871" spans="1:3" x14ac:dyDescent="0.25">
      <c r="A30871" t="s">
        <v>15494</v>
      </c>
      <c r="B30871">
        <v>9</v>
      </c>
      <c r="C30871">
        <v>8</v>
      </c>
    </row>
    <row r="30872" spans="1:3" x14ac:dyDescent="0.25">
      <c r="A30872" t="s">
        <v>15499</v>
      </c>
      <c r="B30872">
        <v>9</v>
      </c>
      <c r="C30872">
        <v>10</v>
      </c>
    </row>
    <row r="30873" spans="1:3" x14ac:dyDescent="0.25">
      <c r="A30873" t="s">
        <v>15567</v>
      </c>
      <c r="B30873">
        <v>9</v>
      </c>
      <c r="C30873">
        <v>10</v>
      </c>
    </row>
    <row r="30874" spans="1:3" x14ac:dyDescent="0.25">
      <c r="A30874" t="s">
        <v>15619</v>
      </c>
      <c r="B30874">
        <v>9</v>
      </c>
      <c r="C30874">
        <v>9</v>
      </c>
    </row>
    <row r="30875" spans="1:3" x14ac:dyDescent="0.25">
      <c r="A30875" t="s">
        <v>15687</v>
      </c>
      <c r="B30875">
        <v>9</v>
      </c>
      <c r="C30875">
        <v>10</v>
      </c>
    </row>
    <row r="30876" spans="1:3" x14ac:dyDescent="0.25">
      <c r="A30876" t="s">
        <v>15723</v>
      </c>
      <c r="B30876">
        <v>9</v>
      </c>
      <c r="C30876">
        <v>8</v>
      </c>
    </row>
    <row r="30877" spans="1:3" x14ac:dyDescent="0.25">
      <c r="A30877" t="s">
        <v>15739</v>
      </c>
      <c r="B30877">
        <v>9</v>
      </c>
      <c r="C30877">
        <v>8</v>
      </c>
    </row>
    <row r="30878" spans="1:3" x14ac:dyDescent="0.25">
      <c r="A30878" t="s">
        <v>15747</v>
      </c>
      <c r="B30878">
        <v>9</v>
      </c>
      <c r="C30878">
        <v>9</v>
      </c>
    </row>
    <row r="30879" spans="1:3" x14ac:dyDescent="0.25">
      <c r="A30879" t="s">
        <v>15798</v>
      </c>
      <c r="B30879">
        <v>9</v>
      </c>
      <c r="C30879">
        <v>10</v>
      </c>
    </row>
    <row r="30880" spans="1:3" x14ac:dyDescent="0.25">
      <c r="A30880" t="s">
        <v>15801</v>
      </c>
      <c r="B30880">
        <v>9</v>
      </c>
      <c r="C30880">
        <v>10</v>
      </c>
    </row>
    <row r="30881" spans="1:3" x14ac:dyDescent="0.25">
      <c r="A30881" t="s">
        <v>15834</v>
      </c>
      <c r="B30881">
        <v>9</v>
      </c>
      <c r="C30881">
        <v>9</v>
      </c>
    </row>
    <row r="30882" spans="1:3" x14ac:dyDescent="0.25">
      <c r="A30882" t="s">
        <v>15875</v>
      </c>
      <c r="B30882">
        <v>9</v>
      </c>
      <c r="C30882">
        <v>10</v>
      </c>
    </row>
    <row r="30883" spans="1:3" x14ac:dyDescent="0.25">
      <c r="A30883" t="s">
        <v>15883</v>
      </c>
      <c r="B30883">
        <v>9</v>
      </c>
      <c r="C30883">
        <v>8</v>
      </c>
    </row>
    <row r="30884" spans="1:3" x14ac:dyDescent="0.25">
      <c r="A30884" t="s">
        <v>15885</v>
      </c>
      <c r="B30884">
        <v>9</v>
      </c>
      <c r="C30884">
        <v>10</v>
      </c>
    </row>
    <row r="30885" spans="1:3" x14ac:dyDescent="0.25">
      <c r="A30885" t="s">
        <v>15923</v>
      </c>
      <c r="B30885">
        <v>9</v>
      </c>
      <c r="C30885">
        <v>11</v>
      </c>
    </row>
    <row r="30886" spans="1:3" x14ac:dyDescent="0.25">
      <c r="A30886" t="s">
        <v>15960</v>
      </c>
      <c r="B30886">
        <v>9</v>
      </c>
      <c r="C30886">
        <v>8</v>
      </c>
    </row>
    <row r="30887" spans="1:3" x14ac:dyDescent="0.25">
      <c r="A30887" t="s">
        <v>16012</v>
      </c>
      <c r="B30887">
        <v>9</v>
      </c>
      <c r="C30887">
        <v>7</v>
      </c>
    </row>
    <row r="30888" spans="1:3" x14ac:dyDescent="0.25">
      <c r="A30888" t="s">
        <v>16106</v>
      </c>
      <c r="B30888">
        <v>9</v>
      </c>
      <c r="C30888">
        <v>10</v>
      </c>
    </row>
    <row r="30889" spans="1:3" x14ac:dyDescent="0.25">
      <c r="A30889" t="s">
        <v>16204</v>
      </c>
      <c r="B30889">
        <v>9</v>
      </c>
      <c r="C30889">
        <v>9</v>
      </c>
    </row>
    <row r="30890" spans="1:3" x14ac:dyDescent="0.25">
      <c r="A30890" t="s">
        <v>16221</v>
      </c>
      <c r="B30890">
        <v>9</v>
      </c>
      <c r="C30890">
        <v>10</v>
      </c>
    </row>
    <row r="30891" spans="1:3" x14ac:dyDescent="0.25">
      <c r="A30891" t="s">
        <v>16255</v>
      </c>
      <c r="B30891">
        <v>9</v>
      </c>
      <c r="C30891">
        <v>8</v>
      </c>
    </row>
    <row r="30892" spans="1:3" x14ac:dyDescent="0.25">
      <c r="A30892" t="s">
        <v>16291</v>
      </c>
      <c r="B30892">
        <v>9</v>
      </c>
      <c r="C30892">
        <v>10</v>
      </c>
    </row>
    <row r="30893" spans="1:3" x14ac:dyDescent="0.25">
      <c r="A30893" t="s">
        <v>16315</v>
      </c>
      <c r="B30893">
        <v>9</v>
      </c>
      <c r="C30893">
        <v>9</v>
      </c>
    </row>
    <row r="30894" spans="1:3" x14ac:dyDescent="0.25">
      <c r="A30894" t="s">
        <v>16346</v>
      </c>
      <c r="B30894">
        <v>9</v>
      </c>
      <c r="C30894">
        <v>11</v>
      </c>
    </row>
    <row r="30895" spans="1:3" x14ac:dyDescent="0.25">
      <c r="A30895" t="s">
        <v>16485</v>
      </c>
      <c r="B30895">
        <v>9</v>
      </c>
      <c r="C30895">
        <v>9</v>
      </c>
    </row>
    <row r="30896" spans="1:3" x14ac:dyDescent="0.25">
      <c r="A30896" t="s">
        <v>16505</v>
      </c>
      <c r="B30896">
        <v>9</v>
      </c>
      <c r="C30896">
        <v>7</v>
      </c>
    </row>
    <row r="30897" spans="1:3" x14ac:dyDescent="0.25">
      <c r="A30897" t="s">
        <v>16577</v>
      </c>
      <c r="B30897">
        <v>9</v>
      </c>
      <c r="C30897">
        <v>8</v>
      </c>
    </row>
    <row r="30898" spans="1:3" x14ac:dyDescent="0.25">
      <c r="A30898" t="s">
        <v>16631</v>
      </c>
      <c r="B30898">
        <v>9</v>
      </c>
      <c r="C30898">
        <v>10</v>
      </c>
    </row>
    <row r="30899" spans="1:3" x14ac:dyDescent="0.25">
      <c r="A30899" t="s">
        <v>16648</v>
      </c>
      <c r="B30899">
        <v>9</v>
      </c>
      <c r="C30899">
        <v>10</v>
      </c>
    </row>
    <row r="30900" spans="1:3" x14ac:dyDescent="0.25">
      <c r="A30900" t="s">
        <v>16697</v>
      </c>
      <c r="B30900">
        <v>9</v>
      </c>
      <c r="C30900">
        <v>10</v>
      </c>
    </row>
    <row r="30901" spans="1:3" x14ac:dyDescent="0.25">
      <c r="A30901" t="s">
        <v>16756</v>
      </c>
      <c r="B30901">
        <v>9</v>
      </c>
      <c r="C30901">
        <v>10</v>
      </c>
    </row>
    <row r="30902" spans="1:3" x14ac:dyDescent="0.25">
      <c r="A30902" t="s">
        <v>16804</v>
      </c>
      <c r="B30902">
        <v>9</v>
      </c>
      <c r="C30902">
        <v>10</v>
      </c>
    </row>
    <row r="30903" spans="1:3" x14ac:dyDescent="0.25">
      <c r="A30903" t="s">
        <v>16809</v>
      </c>
      <c r="B30903">
        <v>9</v>
      </c>
      <c r="C30903">
        <v>8</v>
      </c>
    </row>
    <row r="30904" spans="1:3" x14ac:dyDescent="0.25">
      <c r="A30904" t="s">
        <v>16821</v>
      </c>
      <c r="B30904">
        <v>9</v>
      </c>
      <c r="C30904">
        <v>10</v>
      </c>
    </row>
    <row r="30905" spans="1:3" x14ac:dyDescent="0.25">
      <c r="A30905" t="s">
        <v>16826</v>
      </c>
      <c r="B30905">
        <v>9</v>
      </c>
      <c r="C30905">
        <v>9</v>
      </c>
    </row>
    <row r="30906" spans="1:3" x14ac:dyDescent="0.25">
      <c r="A30906" t="s">
        <v>16835</v>
      </c>
      <c r="B30906">
        <v>9</v>
      </c>
      <c r="C30906">
        <v>11</v>
      </c>
    </row>
    <row r="30907" spans="1:3" x14ac:dyDescent="0.25">
      <c r="A30907" t="s">
        <v>16844</v>
      </c>
      <c r="B30907">
        <v>9</v>
      </c>
      <c r="C30907">
        <v>9</v>
      </c>
    </row>
    <row r="30908" spans="1:3" x14ac:dyDescent="0.25">
      <c r="A30908" t="s">
        <v>16873</v>
      </c>
      <c r="B30908">
        <v>9</v>
      </c>
      <c r="C30908">
        <v>9</v>
      </c>
    </row>
    <row r="30909" spans="1:3" x14ac:dyDescent="0.25">
      <c r="A30909" t="s">
        <v>16908</v>
      </c>
      <c r="B30909">
        <v>9</v>
      </c>
      <c r="C30909">
        <v>12</v>
      </c>
    </row>
    <row r="30910" spans="1:3" x14ac:dyDescent="0.25">
      <c r="A30910" t="s">
        <v>16945</v>
      </c>
      <c r="B30910">
        <v>9</v>
      </c>
      <c r="C30910">
        <v>9</v>
      </c>
    </row>
    <row r="30911" spans="1:3" x14ac:dyDescent="0.25">
      <c r="A30911" t="s">
        <v>17010</v>
      </c>
      <c r="B30911">
        <v>9</v>
      </c>
      <c r="C30911">
        <v>9</v>
      </c>
    </row>
    <row r="30912" spans="1:3" x14ac:dyDescent="0.25">
      <c r="A30912" t="s">
        <v>17021</v>
      </c>
      <c r="B30912">
        <v>9</v>
      </c>
      <c r="C30912">
        <v>9</v>
      </c>
    </row>
    <row r="30913" spans="1:3" x14ac:dyDescent="0.25">
      <c r="A30913" t="s">
        <v>17048</v>
      </c>
      <c r="B30913">
        <v>9</v>
      </c>
      <c r="C30913">
        <v>9</v>
      </c>
    </row>
    <row r="30914" spans="1:3" x14ac:dyDescent="0.25">
      <c r="A30914" t="s">
        <v>17094</v>
      </c>
      <c r="B30914">
        <v>9</v>
      </c>
      <c r="C30914">
        <v>10</v>
      </c>
    </row>
    <row r="30915" spans="1:3" x14ac:dyDescent="0.25">
      <c r="A30915" t="s">
        <v>17139</v>
      </c>
      <c r="B30915">
        <v>9</v>
      </c>
      <c r="C30915">
        <v>9</v>
      </c>
    </row>
    <row r="30916" spans="1:3" x14ac:dyDescent="0.25">
      <c r="A30916" t="s">
        <v>17151</v>
      </c>
      <c r="B30916">
        <v>9</v>
      </c>
      <c r="C30916">
        <v>9</v>
      </c>
    </row>
    <row r="30917" spans="1:3" x14ac:dyDescent="0.25">
      <c r="A30917" t="s">
        <v>17196</v>
      </c>
      <c r="B30917">
        <v>9</v>
      </c>
      <c r="C30917">
        <v>8</v>
      </c>
    </row>
    <row r="30918" spans="1:3" x14ac:dyDescent="0.25">
      <c r="A30918" t="s">
        <v>17321</v>
      </c>
      <c r="B30918">
        <v>9</v>
      </c>
      <c r="C30918">
        <v>8</v>
      </c>
    </row>
    <row r="30919" spans="1:3" x14ac:dyDescent="0.25">
      <c r="A30919" t="s">
        <v>17333</v>
      </c>
      <c r="B30919">
        <v>9</v>
      </c>
      <c r="C30919">
        <v>9</v>
      </c>
    </row>
    <row r="30920" spans="1:3" x14ac:dyDescent="0.25">
      <c r="A30920" t="s">
        <v>17444</v>
      </c>
      <c r="B30920">
        <v>9</v>
      </c>
      <c r="C30920">
        <v>11</v>
      </c>
    </row>
    <row r="30921" spans="1:3" x14ac:dyDescent="0.25">
      <c r="A30921" t="s">
        <v>17464</v>
      </c>
      <c r="B30921">
        <v>9</v>
      </c>
      <c r="C30921">
        <v>8</v>
      </c>
    </row>
    <row r="30922" spans="1:3" x14ac:dyDescent="0.25">
      <c r="A30922" t="s">
        <v>17466</v>
      </c>
      <c r="B30922">
        <v>9</v>
      </c>
      <c r="C30922">
        <v>10</v>
      </c>
    </row>
    <row r="30923" spans="1:3" x14ac:dyDescent="0.25">
      <c r="A30923" t="s">
        <v>17502</v>
      </c>
      <c r="B30923">
        <v>9</v>
      </c>
      <c r="C30923">
        <v>10</v>
      </c>
    </row>
    <row r="30924" spans="1:3" x14ac:dyDescent="0.25">
      <c r="A30924" t="s">
        <v>17533</v>
      </c>
      <c r="B30924">
        <v>9</v>
      </c>
      <c r="C30924">
        <v>7</v>
      </c>
    </row>
    <row r="30925" spans="1:3" x14ac:dyDescent="0.25">
      <c r="A30925" t="s">
        <v>17572</v>
      </c>
      <c r="B30925">
        <v>9</v>
      </c>
      <c r="C30925">
        <v>10</v>
      </c>
    </row>
    <row r="30926" spans="1:3" x14ac:dyDescent="0.25">
      <c r="A30926" t="s">
        <v>17584</v>
      </c>
      <c r="B30926">
        <v>9</v>
      </c>
      <c r="C30926">
        <v>12</v>
      </c>
    </row>
    <row r="30927" spans="1:3" x14ac:dyDescent="0.25">
      <c r="A30927" t="s">
        <v>17601</v>
      </c>
      <c r="B30927">
        <v>9</v>
      </c>
      <c r="C30927">
        <v>10</v>
      </c>
    </row>
    <row r="30928" spans="1:3" x14ac:dyDescent="0.25">
      <c r="A30928" t="s">
        <v>17606</v>
      </c>
      <c r="B30928">
        <v>9</v>
      </c>
      <c r="C30928">
        <v>9</v>
      </c>
    </row>
    <row r="30929" spans="1:3" x14ac:dyDescent="0.25">
      <c r="A30929" t="s">
        <v>17671</v>
      </c>
      <c r="B30929">
        <v>9</v>
      </c>
      <c r="C30929">
        <v>8</v>
      </c>
    </row>
    <row r="30930" spans="1:3" x14ac:dyDescent="0.25">
      <c r="A30930" t="s">
        <v>17773</v>
      </c>
      <c r="B30930">
        <v>9</v>
      </c>
      <c r="C30930">
        <v>8</v>
      </c>
    </row>
    <row r="30931" spans="1:3" x14ac:dyDescent="0.25">
      <c r="A30931" t="s">
        <v>17863</v>
      </c>
      <c r="B30931">
        <v>9</v>
      </c>
      <c r="C30931">
        <v>9</v>
      </c>
    </row>
    <row r="30932" spans="1:3" x14ac:dyDescent="0.25">
      <c r="A30932" t="s">
        <v>17871</v>
      </c>
      <c r="B30932">
        <v>9</v>
      </c>
      <c r="C30932">
        <v>12</v>
      </c>
    </row>
    <row r="30933" spans="1:3" x14ac:dyDescent="0.25">
      <c r="A30933" t="s">
        <v>17899</v>
      </c>
      <c r="B30933">
        <v>9</v>
      </c>
      <c r="C30933">
        <v>11</v>
      </c>
    </row>
    <row r="30934" spans="1:3" x14ac:dyDescent="0.25">
      <c r="A30934" t="s">
        <v>17933</v>
      </c>
      <c r="B30934">
        <v>9</v>
      </c>
      <c r="C30934">
        <v>10</v>
      </c>
    </row>
    <row r="30935" spans="1:3" x14ac:dyDescent="0.25">
      <c r="A30935" t="s">
        <v>17949</v>
      </c>
      <c r="B30935">
        <v>9</v>
      </c>
      <c r="C30935">
        <v>8</v>
      </c>
    </row>
    <row r="30936" spans="1:3" x14ac:dyDescent="0.25">
      <c r="A30936" t="s">
        <v>17953</v>
      </c>
      <c r="B30936">
        <v>9</v>
      </c>
      <c r="C30936">
        <v>9</v>
      </c>
    </row>
    <row r="30937" spans="1:3" x14ac:dyDescent="0.25">
      <c r="A30937" t="s">
        <v>18003</v>
      </c>
      <c r="B30937">
        <v>9</v>
      </c>
      <c r="C30937">
        <v>11</v>
      </c>
    </row>
    <row r="30938" spans="1:3" x14ac:dyDescent="0.25">
      <c r="A30938" t="s">
        <v>18025</v>
      </c>
      <c r="B30938">
        <v>9</v>
      </c>
      <c r="C30938">
        <v>12</v>
      </c>
    </row>
    <row r="30939" spans="1:3" x14ac:dyDescent="0.25">
      <c r="A30939" t="s">
        <v>18048</v>
      </c>
      <c r="B30939">
        <v>9</v>
      </c>
      <c r="C30939">
        <v>9</v>
      </c>
    </row>
    <row r="30940" spans="1:3" x14ac:dyDescent="0.25">
      <c r="A30940" t="s">
        <v>18094</v>
      </c>
      <c r="B30940">
        <v>9</v>
      </c>
      <c r="C30940">
        <v>8</v>
      </c>
    </row>
    <row r="30941" spans="1:3" x14ac:dyDescent="0.25">
      <c r="A30941" t="s">
        <v>18104</v>
      </c>
      <c r="B30941">
        <v>9</v>
      </c>
      <c r="C30941">
        <v>13</v>
      </c>
    </row>
    <row r="30942" spans="1:3" x14ac:dyDescent="0.25">
      <c r="A30942" t="s">
        <v>18159</v>
      </c>
      <c r="B30942">
        <v>9</v>
      </c>
      <c r="C30942">
        <v>11</v>
      </c>
    </row>
    <row r="30943" spans="1:3" x14ac:dyDescent="0.25">
      <c r="A30943" t="s">
        <v>18313</v>
      </c>
      <c r="B30943">
        <v>9</v>
      </c>
      <c r="C30943">
        <v>10</v>
      </c>
    </row>
    <row r="30944" spans="1:3" x14ac:dyDescent="0.25">
      <c r="A30944" t="s">
        <v>18351</v>
      </c>
      <c r="B30944">
        <v>9</v>
      </c>
      <c r="C30944">
        <v>8</v>
      </c>
    </row>
    <row r="30945" spans="1:3" x14ac:dyDescent="0.25">
      <c r="A30945" t="s">
        <v>18359</v>
      </c>
      <c r="B30945">
        <v>9</v>
      </c>
      <c r="C30945">
        <v>13</v>
      </c>
    </row>
    <row r="30946" spans="1:3" x14ac:dyDescent="0.25">
      <c r="A30946" t="s">
        <v>18433</v>
      </c>
      <c r="B30946">
        <v>9</v>
      </c>
      <c r="C30946">
        <v>8</v>
      </c>
    </row>
    <row r="30947" spans="1:3" x14ac:dyDescent="0.25">
      <c r="A30947" t="s">
        <v>18521</v>
      </c>
      <c r="B30947">
        <v>9</v>
      </c>
      <c r="C30947">
        <v>10</v>
      </c>
    </row>
    <row r="30948" spans="1:3" x14ac:dyDescent="0.25">
      <c r="A30948" t="s">
        <v>18575</v>
      </c>
      <c r="B30948">
        <v>9</v>
      </c>
      <c r="C30948">
        <v>9</v>
      </c>
    </row>
    <row r="30949" spans="1:3" x14ac:dyDescent="0.25">
      <c r="A30949" t="s">
        <v>18587</v>
      </c>
      <c r="B30949">
        <v>9</v>
      </c>
      <c r="C30949">
        <v>11</v>
      </c>
    </row>
    <row r="30950" spans="1:3" x14ac:dyDescent="0.25">
      <c r="A30950" t="s">
        <v>18614</v>
      </c>
      <c r="B30950">
        <v>9</v>
      </c>
      <c r="C30950">
        <v>9</v>
      </c>
    </row>
    <row r="30951" spans="1:3" x14ac:dyDescent="0.25">
      <c r="A30951" t="s">
        <v>18618</v>
      </c>
      <c r="B30951">
        <v>9</v>
      </c>
      <c r="C30951">
        <v>11</v>
      </c>
    </row>
    <row r="30952" spans="1:3" x14ac:dyDescent="0.25">
      <c r="A30952" t="s">
        <v>18689</v>
      </c>
      <c r="B30952">
        <v>9</v>
      </c>
      <c r="C30952">
        <v>7</v>
      </c>
    </row>
    <row r="30953" spans="1:3" x14ac:dyDescent="0.25">
      <c r="A30953" t="s">
        <v>18706</v>
      </c>
      <c r="B30953">
        <v>9</v>
      </c>
      <c r="C30953">
        <v>8</v>
      </c>
    </row>
    <row r="30954" spans="1:3" x14ac:dyDescent="0.25">
      <c r="A30954" t="s">
        <v>18725</v>
      </c>
      <c r="B30954">
        <v>9</v>
      </c>
      <c r="C30954">
        <v>11</v>
      </c>
    </row>
    <row r="30955" spans="1:3" x14ac:dyDescent="0.25">
      <c r="A30955" t="s">
        <v>18763</v>
      </c>
      <c r="B30955">
        <v>9</v>
      </c>
      <c r="C30955">
        <v>11</v>
      </c>
    </row>
    <row r="30956" spans="1:3" x14ac:dyDescent="0.25">
      <c r="A30956" t="s">
        <v>18787</v>
      </c>
      <c r="B30956">
        <v>9</v>
      </c>
      <c r="C30956">
        <v>9</v>
      </c>
    </row>
    <row r="30957" spans="1:3" x14ac:dyDescent="0.25">
      <c r="A30957" t="s">
        <v>18797</v>
      </c>
      <c r="B30957">
        <v>9</v>
      </c>
      <c r="C30957">
        <v>9</v>
      </c>
    </row>
    <row r="30958" spans="1:3" x14ac:dyDescent="0.25">
      <c r="A30958" t="s">
        <v>18805</v>
      </c>
      <c r="B30958">
        <v>9</v>
      </c>
      <c r="C30958">
        <v>14</v>
      </c>
    </row>
    <row r="30959" spans="1:3" x14ac:dyDescent="0.25">
      <c r="A30959" t="s">
        <v>18931</v>
      </c>
      <c r="B30959">
        <v>9</v>
      </c>
      <c r="C30959">
        <v>10</v>
      </c>
    </row>
    <row r="30960" spans="1:3" x14ac:dyDescent="0.25">
      <c r="A30960" t="s">
        <v>18944</v>
      </c>
      <c r="B30960">
        <v>9</v>
      </c>
      <c r="C30960">
        <v>9</v>
      </c>
    </row>
    <row r="30961" spans="1:3" x14ac:dyDescent="0.25">
      <c r="A30961" t="s">
        <v>19066</v>
      </c>
      <c r="B30961">
        <v>9</v>
      </c>
      <c r="C30961">
        <v>12</v>
      </c>
    </row>
    <row r="30962" spans="1:3" x14ac:dyDescent="0.25">
      <c r="A30962" t="s">
        <v>19071</v>
      </c>
      <c r="B30962">
        <v>9</v>
      </c>
      <c r="C30962">
        <v>9</v>
      </c>
    </row>
    <row r="30963" spans="1:3" x14ac:dyDescent="0.25">
      <c r="A30963" t="s">
        <v>19144</v>
      </c>
      <c r="B30963">
        <v>9</v>
      </c>
      <c r="C30963">
        <v>10</v>
      </c>
    </row>
    <row r="30964" spans="1:3" x14ac:dyDescent="0.25">
      <c r="A30964" t="s">
        <v>19190</v>
      </c>
      <c r="B30964">
        <v>9</v>
      </c>
      <c r="C30964">
        <v>9</v>
      </c>
    </row>
    <row r="30965" spans="1:3" x14ac:dyDescent="0.25">
      <c r="A30965" t="s">
        <v>19209</v>
      </c>
      <c r="B30965">
        <v>9</v>
      </c>
      <c r="C30965">
        <v>9</v>
      </c>
    </row>
    <row r="30966" spans="1:3" x14ac:dyDescent="0.25">
      <c r="A30966" t="s">
        <v>19244</v>
      </c>
      <c r="B30966">
        <v>9</v>
      </c>
      <c r="C30966">
        <v>9</v>
      </c>
    </row>
    <row r="30967" spans="1:3" x14ac:dyDescent="0.25">
      <c r="A30967" t="s">
        <v>19256</v>
      </c>
      <c r="B30967">
        <v>9</v>
      </c>
      <c r="C30967">
        <v>10</v>
      </c>
    </row>
    <row r="30968" spans="1:3" x14ac:dyDescent="0.25">
      <c r="A30968" t="s">
        <v>19446</v>
      </c>
      <c r="B30968">
        <v>9</v>
      </c>
      <c r="C30968">
        <v>7</v>
      </c>
    </row>
    <row r="30969" spans="1:3" x14ac:dyDescent="0.25">
      <c r="A30969" t="s">
        <v>19449</v>
      </c>
      <c r="B30969">
        <v>9</v>
      </c>
      <c r="C30969">
        <v>10</v>
      </c>
    </row>
    <row r="30970" spans="1:3" x14ac:dyDescent="0.25">
      <c r="A30970" t="s">
        <v>19451</v>
      </c>
      <c r="B30970">
        <v>9</v>
      </c>
      <c r="C30970">
        <v>11</v>
      </c>
    </row>
    <row r="30971" spans="1:3" x14ac:dyDescent="0.25">
      <c r="A30971" t="s">
        <v>19506</v>
      </c>
      <c r="B30971">
        <v>9</v>
      </c>
      <c r="C30971">
        <v>11</v>
      </c>
    </row>
    <row r="30972" spans="1:3" x14ac:dyDescent="0.25">
      <c r="A30972" t="s">
        <v>19544</v>
      </c>
      <c r="B30972">
        <v>9</v>
      </c>
      <c r="C30972">
        <v>11</v>
      </c>
    </row>
    <row r="30973" spans="1:3" x14ac:dyDescent="0.25">
      <c r="A30973" t="s">
        <v>19574</v>
      </c>
      <c r="B30973">
        <v>9</v>
      </c>
      <c r="C30973">
        <v>7</v>
      </c>
    </row>
    <row r="30974" spans="1:3" x14ac:dyDescent="0.25">
      <c r="A30974" t="s">
        <v>19604</v>
      </c>
      <c r="B30974">
        <v>9</v>
      </c>
      <c r="C30974">
        <v>10</v>
      </c>
    </row>
    <row r="30975" spans="1:3" x14ac:dyDescent="0.25">
      <c r="A30975" t="s">
        <v>19676</v>
      </c>
      <c r="B30975">
        <v>9</v>
      </c>
      <c r="C30975">
        <v>10</v>
      </c>
    </row>
    <row r="30976" spans="1:3" x14ac:dyDescent="0.25">
      <c r="A30976" t="s">
        <v>19680</v>
      </c>
      <c r="B30976">
        <v>9</v>
      </c>
      <c r="C30976">
        <v>9</v>
      </c>
    </row>
    <row r="30977" spans="1:3" x14ac:dyDescent="0.25">
      <c r="A30977" t="s">
        <v>19792</v>
      </c>
      <c r="B30977">
        <v>9</v>
      </c>
      <c r="C30977">
        <v>11</v>
      </c>
    </row>
    <row r="30978" spans="1:3" x14ac:dyDescent="0.25">
      <c r="A30978" t="s">
        <v>19821</v>
      </c>
      <c r="B30978">
        <v>9</v>
      </c>
      <c r="C30978">
        <v>8</v>
      </c>
    </row>
    <row r="30979" spans="1:3" x14ac:dyDescent="0.25">
      <c r="A30979" t="s">
        <v>19827</v>
      </c>
      <c r="B30979">
        <v>9</v>
      </c>
      <c r="C30979">
        <v>11</v>
      </c>
    </row>
    <row r="30980" spans="1:3" x14ac:dyDescent="0.25">
      <c r="A30980" t="s">
        <v>19838</v>
      </c>
      <c r="B30980">
        <v>9</v>
      </c>
      <c r="C30980">
        <v>9</v>
      </c>
    </row>
    <row r="30981" spans="1:3" x14ac:dyDescent="0.25">
      <c r="A30981" t="s">
        <v>19891</v>
      </c>
      <c r="B30981">
        <v>9</v>
      </c>
      <c r="C30981">
        <v>10</v>
      </c>
    </row>
    <row r="30982" spans="1:3" x14ac:dyDescent="0.25">
      <c r="A30982" t="s">
        <v>19894</v>
      </c>
      <c r="B30982">
        <v>9</v>
      </c>
      <c r="C30982">
        <v>26</v>
      </c>
    </row>
    <row r="30983" spans="1:3" x14ac:dyDescent="0.25">
      <c r="A30983" t="s">
        <v>19923</v>
      </c>
      <c r="B30983">
        <v>9</v>
      </c>
      <c r="C30983">
        <v>7</v>
      </c>
    </row>
    <row r="30984" spans="1:3" x14ac:dyDescent="0.25">
      <c r="A30984" t="s">
        <v>19930</v>
      </c>
      <c r="B30984">
        <v>9</v>
      </c>
      <c r="C30984">
        <v>10</v>
      </c>
    </row>
    <row r="30985" spans="1:3" x14ac:dyDescent="0.25">
      <c r="A30985" t="s">
        <v>19936</v>
      </c>
      <c r="B30985">
        <v>9</v>
      </c>
      <c r="C30985">
        <v>10</v>
      </c>
    </row>
    <row r="30986" spans="1:3" x14ac:dyDescent="0.25">
      <c r="A30986" t="s">
        <v>19960</v>
      </c>
      <c r="B30986">
        <v>9</v>
      </c>
      <c r="C30986">
        <v>9</v>
      </c>
    </row>
    <row r="30987" spans="1:3" x14ac:dyDescent="0.25">
      <c r="A30987" t="s">
        <v>19976</v>
      </c>
      <c r="B30987">
        <v>9</v>
      </c>
      <c r="C30987">
        <v>9</v>
      </c>
    </row>
    <row r="30988" spans="1:3" x14ac:dyDescent="0.25">
      <c r="A30988" t="s">
        <v>20047</v>
      </c>
      <c r="B30988">
        <v>9</v>
      </c>
      <c r="C30988">
        <v>10</v>
      </c>
    </row>
    <row r="30989" spans="1:3" x14ac:dyDescent="0.25">
      <c r="A30989" t="s">
        <v>20063</v>
      </c>
      <c r="B30989">
        <v>9</v>
      </c>
      <c r="C30989">
        <v>10</v>
      </c>
    </row>
    <row r="30990" spans="1:3" x14ac:dyDescent="0.25">
      <c r="A30990" t="s">
        <v>20096</v>
      </c>
      <c r="B30990">
        <v>9</v>
      </c>
      <c r="C30990">
        <v>8</v>
      </c>
    </row>
    <row r="30991" spans="1:3" x14ac:dyDescent="0.25">
      <c r="A30991" t="s">
        <v>20163</v>
      </c>
      <c r="B30991">
        <v>9</v>
      </c>
      <c r="C30991">
        <v>9</v>
      </c>
    </row>
    <row r="30992" spans="1:3" x14ac:dyDescent="0.25">
      <c r="A30992" t="s">
        <v>20216</v>
      </c>
      <c r="B30992">
        <v>9</v>
      </c>
      <c r="C30992">
        <v>10</v>
      </c>
    </row>
    <row r="30993" spans="1:3" x14ac:dyDescent="0.25">
      <c r="A30993" t="s">
        <v>20240</v>
      </c>
      <c r="B30993">
        <v>9</v>
      </c>
      <c r="C30993">
        <v>9</v>
      </c>
    </row>
    <row r="30994" spans="1:3" x14ac:dyDescent="0.25">
      <c r="A30994" t="s">
        <v>20275</v>
      </c>
      <c r="B30994">
        <v>9</v>
      </c>
      <c r="C30994">
        <v>9</v>
      </c>
    </row>
    <row r="30995" spans="1:3" x14ac:dyDescent="0.25">
      <c r="A30995" t="s">
        <v>20311</v>
      </c>
      <c r="B30995">
        <v>9</v>
      </c>
      <c r="C30995">
        <v>9</v>
      </c>
    </row>
    <row r="30996" spans="1:3" x14ac:dyDescent="0.25">
      <c r="A30996" t="s">
        <v>20316</v>
      </c>
      <c r="B30996">
        <v>9</v>
      </c>
      <c r="C30996">
        <v>11</v>
      </c>
    </row>
    <row r="30997" spans="1:3" x14ac:dyDescent="0.25">
      <c r="A30997" t="s">
        <v>20402</v>
      </c>
      <c r="B30997">
        <v>9</v>
      </c>
      <c r="C30997">
        <v>8</v>
      </c>
    </row>
    <row r="30998" spans="1:3" x14ac:dyDescent="0.25">
      <c r="A30998" t="s">
        <v>20418</v>
      </c>
      <c r="B30998">
        <v>9</v>
      </c>
      <c r="C30998">
        <v>9</v>
      </c>
    </row>
    <row r="30999" spans="1:3" x14ac:dyDescent="0.25">
      <c r="A30999" t="s">
        <v>20444</v>
      </c>
      <c r="B30999">
        <v>9</v>
      </c>
      <c r="C30999">
        <v>6</v>
      </c>
    </row>
    <row r="31000" spans="1:3" x14ac:dyDescent="0.25">
      <c r="A31000" t="s">
        <v>20459</v>
      </c>
      <c r="B31000">
        <v>9</v>
      </c>
      <c r="C31000">
        <v>8</v>
      </c>
    </row>
    <row r="31001" spans="1:3" x14ac:dyDescent="0.25">
      <c r="A31001" t="s">
        <v>20476</v>
      </c>
      <c r="B31001">
        <v>9</v>
      </c>
      <c r="C31001">
        <v>9</v>
      </c>
    </row>
    <row r="31002" spans="1:3" x14ac:dyDescent="0.25">
      <c r="A31002" t="s">
        <v>20533</v>
      </c>
      <c r="B31002">
        <v>9</v>
      </c>
      <c r="C31002">
        <v>8</v>
      </c>
    </row>
    <row r="31003" spans="1:3" x14ac:dyDescent="0.25">
      <c r="A31003" t="s">
        <v>20539</v>
      </c>
      <c r="B31003">
        <v>9</v>
      </c>
      <c r="C31003">
        <v>9</v>
      </c>
    </row>
    <row r="31004" spans="1:3" x14ac:dyDescent="0.25">
      <c r="A31004" t="s">
        <v>20556</v>
      </c>
      <c r="B31004">
        <v>9</v>
      </c>
      <c r="C31004">
        <v>10</v>
      </c>
    </row>
    <row r="31005" spans="1:3" x14ac:dyDescent="0.25">
      <c r="A31005" t="s">
        <v>20582</v>
      </c>
      <c r="B31005">
        <v>9</v>
      </c>
      <c r="C31005">
        <v>12</v>
      </c>
    </row>
    <row r="31006" spans="1:3" x14ac:dyDescent="0.25">
      <c r="A31006" t="s">
        <v>20628</v>
      </c>
      <c r="B31006">
        <v>9</v>
      </c>
      <c r="C31006">
        <v>10</v>
      </c>
    </row>
    <row r="31007" spans="1:3" x14ac:dyDescent="0.25">
      <c r="A31007" t="s">
        <v>20665</v>
      </c>
      <c r="B31007">
        <v>9</v>
      </c>
      <c r="C31007">
        <v>9</v>
      </c>
    </row>
    <row r="31008" spans="1:3" x14ac:dyDescent="0.25">
      <c r="A31008" t="s">
        <v>20686</v>
      </c>
      <c r="B31008">
        <v>9</v>
      </c>
      <c r="C31008">
        <v>8</v>
      </c>
    </row>
    <row r="31009" spans="1:3" x14ac:dyDescent="0.25">
      <c r="A31009" t="s">
        <v>20734</v>
      </c>
      <c r="B31009">
        <v>9</v>
      </c>
      <c r="C31009">
        <v>9</v>
      </c>
    </row>
    <row r="31010" spans="1:3" x14ac:dyDescent="0.25">
      <c r="A31010" t="s">
        <v>20736</v>
      </c>
      <c r="B31010">
        <v>9</v>
      </c>
      <c r="C31010">
        <v>11</v>
      </c>
    </row>
    <row r="31011" spans="1:3" x14ac:dyDescent="0.25">
      <c r="A31011" t="s">
        <v>20789</v>
      </c>
      <c r="B31011">
        <v>9</v>
      </c>
      <c r="C31011">
        <v>10</v>
      </c>
    </row>
    <row r="31012" spans="1:3" x14ac:dyDescent="0.25">
      <c r="A31012" t="s">
        <v>20804</v>
      </c>
      <c r="B31012">
        <v>9</v>
      </c>
      <c r="C31012">
        <v>9</v>
      </c>
    </row>
    <row r="31013" spans="1:3" x14ac:dyDescent="0.25">
      <c r="A31013" t="s">
        <v>20839</v>
      </c>
      <c r="B31013">
        <v>9</v>
      </c>
      <c r="C31013">
        <v>10</v>
      </c>
    </row>
    <row r="31014" spans="1:3" x14ac:dyDescent="0.25">
      <c r="A31014" t="s">
        <v>20845</v>
      </c>
      <c r="B31014">
        <v>9</v>
      </c>
      <c r="C31014">
        <v>8</v>
      </c>
    </row>
    <row r="31015" spans="1:3" x14ac:dyDescent="0.25">
      <c r="A31015" t="s">
        <v>20966</v>
      </c>
      <c r="B31015">
        <v>9</v>
      </c>
      <c r="C31015">
        <v>9</v>
      </c>
    </row>
    <row r="31016" spans="1:3" x14ac:dyDescent="0.25">
      <c r="A31016" t="s">
        <v>20976</v>
      </c>
      <c r="B31016">
        <v>9</v>
      </c>
      <c r="C31016">
        <v>8</v>
      </c>
    </row>
    <row r="31017" spans="1:3" x14ac:dyDescent="0.25">
      <c r="A31017" t="s">
        <v>21020</v>
      </c>
      <c r="B31017">
        <v>9</v>
      </c>
      <c r="C31017">
        <v>6</v>
      </c>
    </row>
    <row r="31018" spans="1:3" x14ac:dyDescent="0.25">
      <c r="A31018" t="s">
        <v>21035</v>
      </c>
      <c r="B31018">
        <v>9</v>
      </c>
      <c r="C31018">
        <v>10</v>
      </c>
    </row>
    <row r="31019" spans="1:3" x14ac:dyDescent="0.25">
      <c r="A31019" t="s">
        <v>21039</v>
      </c>
      <c r="B31019">
        <v>9</v>
      </c>
      <c r="C31019">
        <v>10</v>
      </c>
    </row>
    <row r="31020" spans="1:3" x14ac:dyDescent="0.25">
      <c r="A31020" t="s">
        <v>21051</v>
      </c>
      <c r="B31020">
        <v>9</v>
      </c>
      <c r="C31020">
        <v>9</v>
      </c>
    </row>
    <row r="31021" spans="1:3" x14ac:dyDescent="0.25">
      <c r="A31021" t="s">
        <v>21073</v>
      </c>
      <c r="B31021">
        <v>9</v>
      </c>
      <c r="C31021">
        <v>9</v>
      </c>
    </row>
    <row r="31022" spans="1:3" x14ac:dyDescent="0.25">
      <c r="A31022" t="s">
        <v>21076</v>
      </c>
      <c r="B31022">
        <v>9</v>
      </c>
      <c r="C31022">
        <v>9</v>
      </c>
    </row>
    <row r="31023" spans="1:3" x14ac:dyDescent="0.25">
      <c r="A31023" t="s">
        <v>21107</v>
      </c>
      <c r="B31023">
        <v>9</v>
      </c>
      <c r="C31023">
        <v>9</v>
      </c>
    </row>
    <row r="31024" spans="1:3" x14ac:dyDescent="0.25">
      <c r="A31024" t="s">
        <v>21138</v>
      </c>
      <c r="B31024">
        <v>9</v>
      </c>
      <c r="C31024">
        <v>10</v>
      </c>
    </row>
    <row r="31025" spans="1:3" x14ac:dyDescent="0.25">
      <c r="A31025" t="s">
        <v>21167</v>
      </c>
      <c r="B31025">
        <v>9</v>
      </c>
      <c r="C31025">
        <v>20</v>
      </c>
    </row>
    <row r="31026" spans="1:3" x14ac:dyDescent="0.25">
      <c r="A31026" t="s">
        <v>21171</v>
      </c>
      <c r="B31026">
        <v>9</v>
      </c>
      <c r="C31026">
        <v>9</v>
      </c>
    </row>
    <row r="31027" spans="1:3" x14ac:dyDescent="0.25">
      <c r="A31027" t="s">
        <v>21201</v>
      </c>
      <c r="B31027">
        <v>9</v>
      </c>
      <c r="C31027">
        <v>10</v>
      </c>
    </row>
    <row r="31028" spans="1:3" x14ac:dyDescent="0.25">
      <c r="A31028" t="s">
        <v>21258</v>
      </c>
      <c r="B31028">
        <v>9</v>
      </c>
      <c r="C31028">
        <v>8</v>
      </c>
    </row>
    <row r="31029" spans="1:3" x14ac:dyDescent="0.25">
      <c r="A31029" t="s">
        <v>21305</v>
      </c>
      <c r="B31029">
        <v>9</v>
      </c>
      <c r="C31029">
        <v>9</v>
      </c>
    </row>
    <row r="31030" spans="1:3" x14ac:dyDescent="0.25">
      <c r="A31030" t="s">
        <v>21318</v>
      </c>
      <c r="B31030">
        <v>9</v>
      </c>
      <c r="C31030">
        <v>9</v>
      </c>
    </row>
    <row r="31031" spans="1:3" x14ac:dyDescent="0.25">
      <c r="A31031" t="s">
        <v>21329</v>
      </c>
      <c r="B31031">
        <v>9</v>
      </c>
      <c r="C31031">
        <v>10</v>
      </c>
    </row>
    <row r="31032" spans="1:3" x14ac:dyDescent="0.25">
      <c r="A31032" t="s">
        <v>21365</v>
      </c>
      <c r="B31032">
        <v>9</v>
      </c>
      <c r="C31032">
        <v>10</v>
      </c>
    </row>
    <row r="31033" spans="1:3" x14ac:dyDescent="0.25">
      <c r="A31033" t="s">
        <v>21397</v>
      </c>
      <c r="B31033">
        <v>9</v>
      </c>
      <c r="C31033">
        <v>9</v>
      </c>
    </row>
    <row r="31034" spans="1:3" x14ac:dyDescent="0.25">
      <c r="A31034" t="s">
        <v>21417</v>
      </c>
      <c r="B31034">
        <v>9</v>
      </c>
      <c r="C31034">
        <v>8</v>
      </c>
    </row>
    <row r="31035" spans="1:3" x14ac:dyDescent="0.25">
      <c r="A31035" t="s">
        <v>21421</v>
      </c>
      <c r="B31035">
        <v>9</v>
      </c>
      <c r="C31035">
        <v>10</v>
      </c>
    </row>
    <row r="31036" spans="1:3" x14ac:dyDescent="0.25">
      <c r="A31036" t="s">
        <v>21459</v>
      </c>
      <c r="B31036">
        <v>9</v>
      </c>
      <c r="C31036">
        <v>13</v>
      </c>
    </row>
    <row r="31037" spans="1:3" x14ac:dyDescent="0.25">
      <c r="A31037" t="s">
        <v>21596</v>
      </c>
      <c r="B31037">
        <v>9</v>
      </c>
      <c r="C31037">
        <v>12</v>
      </c>
    </row>
    <row r="31038" spans="1:3" x14ac:dyDescent="0.25">
      <c r="A31038" t="s">
        <v>21647</v>
      </c>
      <c r="B31038">
        <v>9</v>
      </c>
      <c r="C31038">
        <v>8</v>
      </c>
    </row>
    <row r="31039" spans="1:3" x14ac:dyDescent="0.25">
      <c r="A31039" t="s">
        <v>21698</v>
      </c>
      <c r="B31039">
        <v>9</v>
      </c>
      <c r="C31039">
        <v>13</v>
      </c>
    </row>
    <row r="31040" spans="1:3" x14ac:dyDescent="0.25">
      <c r="A31040" t="s">
        <v>21727</v>
      </c>
      <c r="B31040">
        <v>9</v>
      </c>
      <c r="C31040">
        <v>11</v>
      </c>
    </row>
    <row r="31041" spans="1:3" x14ac:dyDescent="0.25">
      <c r="A31041" t="s">
        <v>21790</v>
      </c>
      <c r="B31041">
        <v>9</v>
      </c>
      <c r="C31041">
        <v>10</v>
      </c>
    </row>
    <row r="31042" spans="1:3" x14ac:dyDescent="0.25">
      <c r="A31042" t="s">
        <v>21825</v>
      </c>
      <c r="B31042">
        <v>9</v>
      </c>
      <c r="C31042">
        <v>10</v>
      </c>
    </row>
    <row r="31043" spans="1:3" x14ac:dyDescent="0.25">
      <c r="A31043" t="s">
        <v>21842</v>
      </c>
      <c r="B31043">
        <v>9</v>
      </c>
      <c r="C31043">
        <v>8</v>
      </c>
    </row>
    <row r="31044" spans="1:3" x14ac:dyDescent="0.25">
      <c r="A31044" t="s">
        <v>21848</v>
      </c>
      <c r="B31044">
        <v>9</v>
      </c>
      <c r="C31044">
        <v>12</v>
      </c>
    </row>
    <row r="31045" spans="1:3" x14ac:dyDescent="0.25">
      <c r="A31045" t="s">
        <v>21850</v>
      </c>
      <c r="B31045">
        <v>9</v>
      </c>
      <c r="C31045">
        <v>9</v>
      </c>
    </row>
    <row r="31046" spans="1:3" x14ac:dyDescent="0.25">
      <c r="A31046" t="s">
        <v>21855</v>
      </c>
      <c r="B31046">
        <v>9</v>
      </c>
      <c r="C31046">
        <v>10</v>
      </c>
    </row>
    <row r="31047" spans="1:3" x14ac:dyDescent="0.25">
      <c r="A31047" t="s">
        <v>21895</v>
      </c>
      <c r="B31047">
        <v>9</v>
      </c>
      <c r="C31047">
        <v>9</v>
      </c>
    </row>
    <row r="31048" spans="1:3" x14ac:dyDescent="0.25">
      <c r="A31048" t="s">
        <v>21905</v>
      </c>
      <c r="B31048">
        <v>9</v>
      </c>
      <c r="C31048">
        <v>9</v>
      </c>
    </row>
    <row r="31049" spans="1:3" x14ac:dyDescent="0.25">
      <c r="A31049" t="s">
        <v>21907</v>
      </c>
      <c r="B31049">
        <v>9</v>
      </c>
      <c r="C31049">
        <v>8</v>
      </c>
    </row>
    <row r="31050" spans="1:3" x14ac:dyDescent="0.25">
      <c r="A31050" t="s">
        <v>21947</v>
      </c>
      <c r="B31050">
        <v>9</v>
      </c>
      <c r="C31050">
        <v>8</v>
      </c>
    </row>
    <row r="31051" spans="1:3" x14ac:dyDescent="0.25">
      <c r="A31051" t="s">
        <v>21956</v>
      </c>
      <c r="B31051">
        <v>9</v>
      </c>
      <c r="C31051">
        <v>13</v>
      </c>
    </row>
    <row r="31052" spans="1:3" x14ac:dyDescent="0.25">
      <c r="A31052" t="s">
        <v>21982</v>
      </c>
      <c r="B31052">
        <v>9</v>
      </c>
      <c r="C31052">
        <v>10</v>
      </c>
    </row>
    <row r="31053" spans="1:3" x14ac:dyDescent="0.25">
      <c r="A31053" t="s">
        <v>22024</v>
      </c>
      <c r="B31053">
        <v>9</v>
      </c>
      <c r="C31053">
        <v>11</v>
      </c>
    </row>
    <row r="31054" spans="1:3" x14ac:dyDescent="0.25">
      <c r="A31054" t="s">
        <v>22085</v>
      </c>
      <c r="B31054">
        <v>9</v>
      </c>
      <c r="C31054">
        <v>7</v>
      </c>
    </row>
    <row r="31055" spans="1:3" x14ac:dyDescent="0.25">
      <c r="A31055" t="s">
        <v>22136</v>
      </c>
      <c r="B31055">
        <v>9</v>
      </c>
      <c r="C31055">
        <v>10</v>
      </c>
    </row>
    <row r="31056" spans="1:3" x14ac:dyDescent="0.25">
      <c r="A31056" t="s">
        <v>22163</v>
      </c>
      <c r="B31056">
        <v>9</v>
      </c>
      <c r="C31056">
        <v>12</v>
      </c>
    </row>
    <row r="31057" spans="1:3" x14ac:dyDescent="0.25">
      <c r="A31057" t="s">
        <v>22174</v>
      </c>
      <c r="B31057">
        <v>9</v>
      </c>
      <c r="C31057">
        <v>8</v>
      </c>
    </row>
    <row r="31058" spans="1:3" x14ac:dyDescent="0.25">
      <c r="A31058" t="s">
        <v>22252</v>
      </c>
      <c r="B31058">
        <v>9</v>
      </c>
      <c r="C31058">
        <v>9</v>
      </c>
    </row>
    <row r="31059" spans="1:3" x14ac:dyDescent="0.25">
      <c r="A31059" t="s">
        <v>22261</v>
      </c>
      <c r="B31059">
        <v>9</v>
      </c>
      <c r="C31059">
        <v>9</v>
      </c>
    </row>
    <row r="31060" spans="1:3" x14ac:dyDescent="0.25">
      <c r="A31060" t="s">
        <v>22322</v>
      </c>
      <c r="B31060">
        <v>9</v>
      </c>
      <c r="C31060">
        <v>9</v>
      </c>
    </row>
    <row r="31061" spans="1:3" x14ac:dyDescent="0.25">
      <c r="A31061" t="s">
        <v>22401</v>
      </c>
      <c r="B31061">
        <v>9</v>
      </c>
      <c r="C31061">
        <v>9</v>
      </c>
    </row>
    <row r="31062" spans="1:3" x14ac:dyDescent="0.25">
      <c r="A31062" t="s">
        <v>22429</v>
      </c>
      <c r="B31062">
        <v>9</v>
      </c>
      <c r="C31062">
        <v>8</v>
      </c>
    </row>
    <row r="31063" spans="1:3" x14ac:dyDescent="0.25">
      <c r="A31063" t="s">
        <v>22440</v>
      </c>
      <c r="B31063">
        <v>9</v>
      </c>
      <c r="C31063">
        <v>10</v>
      </c>
    </row>
    <row r="31064" spans="1:3" x14ac:dyDescent="0.25">
      <c r="A31064" t="s">
        <v>22460</v>
      </c>
      <c r="B31064">
        <v>9</v>
      </c>
      <c r="C31064">
        <v>8</v>
      </c>
    </row>
    <row r="31065" spans="1:3" x14ac:dyDescent="0.25">
      <c r="A31065" t="s">
        <v>22480</v>
      </c>
      <c r="B31065">
        <v>9</v>
      </c>
      <c r="C31065">
        <v>8</v>
      </c>
    </row>
    <row r="31066" spans="1:3" x14ac:dyDescent="0.25">
      <c r="A31066" t="s">
        <v>22633</v>
      </c>
      <c r="B31066">
        <v>9</v>
      </c>
      <c r="C31066">
        <v>8</v>
      </c>
    </row>
    <row r="31067" spans="1:3" x14ac:dyDescent="0.25">
      <c r="A31067" t="s">
        <v>22650</v>
      </c>
      <c r="B31067">
        <v>9</v>
      </c>
      <c r="C31067">
        <v>9</v>
      </c>
    </row>
    <row r="31068" spans="1:3" x14ac:dyDescent="0.25">
      <c r="A31068" t="s">
        <v>22697</v>
      </c>
      <c r="B31068">
        <v>9</v>
      </c>
      <c r="C31068">
        <v>8</v>
      </c>
    </row>
    <row r="31069" spans="1:3" x14ac:dyDescent="0.25">
      <c r="A31069" t="s">
        <v>22721</v>
      </c>
      <c r="B31069">
        <v>9</v>
      </c>
      <c r="C31069">
        <v>10</v>
      </c>
    </row>
    <row r="31070" spans="1:3" x14ac:dyDescent="0.25">
      <c r="A31070" t="s">
        <v>22745</v>
      </c>
      <c r="B31070">
        <v>9</v>
      </c>
      <c r="C31070">
        <v>9</v>
      </c>
    </row>
    <row r="31071" spans="1:3" x14ac:dyDescent="0.25">
      <c r="A31071" t="s">
        <v>22746</v>
      </c>
      <c r="B31071">
        <v>9</v>
      </c>
      <c r="C31071">
        <v>7</v>
      </c>
    </row>
    <row r="31072" spans="1:3" x14ac:dyDescent="0.25">
      <c r="A31072" t="s">
        <v>22795</v>
      </c>
      <c r="B31072">
        <v>9</v>
      </c>
      <c r="C31072">
        <v>11</v>
      </c>
    </row>
    <row r="31073" spans="1:3" x14ac:dyDescent="0.25">
      <c r="A31073" t="s">
        <v>22809</v>
      </c>
      <c r="B31073">
        <v>9</v>
      </c>
      <c r="C31073">
        <v>10</v>
      </c>
    </row>
    <row r="31074" spans="1:3" x14ac:dyDescent="0.25">
      <c r="A31074" t="s">
        <v>22842</v>
      </c>
      <c r="B31074">
        <v>9</v>
      </c>
      <c r="C31074">
        <v>7</v>
      </c>
    </row>
    <row r="31075" spans="1:3" x14ac:dyDescent="0.25">
      <c r="A31075" t="s">
        <v>22846</v>
      </c>
      <c r="B31075">
        <v>9</v>
      </c>
      <c r="C31075">
        <v>9</v>
      </c>
    </row>
    <row r="31076" spans="1:3" x14ac:dyDescent="0.25">
      <c r="A31076" t="s">
        <v>22851</v>
      </c>
      <c r="B31076">
        <v>9</v>
      </c>
      <c r="C31076">
        <v>10</v>
      </c>
    </row>
    <row r="31077" spans="1:3" x14ac:dyDescent="0.25">
      <c r="A31077" t="s">
        <v>22911</v>
      </c>
      <c r="B31077">
        <v>9</v>
      </c>
      <c r="C31077">
        <v>9</v>
      </c>
    </row>
    <row r="31078" spans="1:3" x14ac:dyDescent="0.25">
      <c r="A31078" t="s">
        <v>22942</v>
      </c>
      <c r="B31078">
        <v>9</v>
      </c>
      <c r="C31078">
        <v>8</v>
      </c>
    </row>
    <row r="31079" spans="1:3" x14ac:dyDescent="0.25">
      <c r="A31079" t="s">
        <v>22944</v>
      </c>
      <c r="B31079">
        <v>9</v>
      </c>
      <c r="C31079">
        <v>9</v>
      </c>
    </row>
    <row r="31080" spans="1:3" x14ac:dyDescent="0.25">
      <c r="A31080" t="s">
        <v>22956</v>
      </c>
      <c r="B31080">
        <v>9</v>
      </c>
      <c r="C31080">
        <v>8</v>
      </c>
    </row>
    <row r="31081" spans="1:3" x14ac:dyDescent="0.25">
      <c r="A31081" t="s">
        <v>22967</v>
      </c>
      <c r="B31081">
        <v>9</v>
      </c>
      <c r="C31081">
        <v>10</v>
      </c>
    </row>
    <row r="31082" spans="1:3" x14ac:dyDescent="0.25">
      <c r="A31082" t="s">
        <v>23009</v>
      </c>
      <c r="B31082">
        <v>9</v>
      </c>
      <c r="C31082">
        <v>9</v>
      </c>
    </row>
    <row r="31083" spans="1:3" x14ac:dyDescent="0.25">
      <c r="A31083" t="s">
        <v>23047</v>
      </c>
      <c r="B31083">
        <v>9</v>
      </c>
      <c r="C31083">
        <v>8</v>
      </c>
    </row>
    <row r="31084" spans="1:3" x14ac:dyDescent="0.25">
      <c r="A31084" t="s">
        <v>23051</v>
      </c>
      <c r="B31084">
        <v>9</v>
      </c>
      <c r="C31084">
        <v>8</v>
      </c>
    </row>
    <row r="31085" spans="1:3" x14ac:dyDescent="0.25">
      <c r="A31085" t="s">
        <v>23087</v>
      </c>
      <c r="B31085">
        <v>9</v>
      </c>
      <c r="C31085">
        <v>9</v>
      </c>
    </row>
    <row r="31086" spans="1:3" x14ac:dyDescent="0.25">
      <c r="A31086" t="s">
        <v>23094</v>
      </c>
      <c r="B31086">
        <v>9</v>
      </c>
      <c r="C31086">
        <v>10</v>
      </c>
    </row>
    <row r="31087" spans="1:3" x14ac:dyDescent="0.25">
      <c r="A31087" t="s">
        <v>23095</v>
      </c>
      <c r="B31087">
        <v>9</v>
      </c>
      <c r="C31087">
        <v>9</v>
      </c>
    </row>
    <row r="31088" spans="1:3" x14ac:dyDescent="0.25">
      <c r="A31088" t="s">
        <v>23107</v>
      </c>
      <c r="B31088">
        <v>9</v>
      </c>
      <c r="C31088">
        <v>9</v>
      </c>
    </row>
    <row r="31089" spans="1:3" x14ac:dyDescent="0.25">
      <c r="A31089" t="s">
        <v>23162</v>
      </c>
      <c r="B31089">
        <v>9</v>
      </c>
      <c r="C31089">
        <v>8</v>
      </c>
    </row>
    <row r="31090" spans="1:3" x14ac:dyDescent="0.25">
      <c r="A31090" t="s">
        <v>23235</v>
      </c>
      <c r="B31090">
        <v>9</v>
      </c>
      <c r="C31090">
        <v>7</v>
      </c>
    </row>
    <row r="31091" spans="1:3" x14ac:dyDescent="0.25">
      <c r="A31091" t="s">
        <v>23266</v>
      </c>
      <c r="B31091">
        <v>9</v>
      </c>
      <c r="C31091">
        <v>9</v>
      </c>
    </row>
    <row r="31092" spans="1:3" x14ac:dyDescent="0.25">
      <c r="A31092" t="s">
        <v>23280</v>
      </c>
      <c r="B31092">
        <v>9</v>
      </c>
      <c r="C31092">
        <v>9</v>
      </c>
    </row>
    <row r="31093" spans="1:3" x14ac:dyDescent="0.25">
      <c r="A31093" t="s">
        <v>23553</v>
      </c>
      <c r="B31093">
        <v>9</v>
      </c>
      <c r="C31093">
        <v>9</v>
      </c>
    </row>
    <row r="31094" spans="1:3" x14ac:dyDescent="0.25">
      <c r="A31094" t="s">
        <v>23570</v>
      </c>
      <c r="B31094">
        <v>9</v>
      </c>
      <c r="C31094">
        <v>9</v>
      </c>
    </row>
    <row r="31095" spans="1:3" x14ac:dyDescent="0.25">
      <c r="A31095" t="s">
        <v>23675</v>
      </c>
      <c r="B31095">
        <v>9</v>
      </c>
      <c r="C31095">
        <v>8</v>
      </c>
    </row>
    <row r="31096" spans="1:3" x14ac:dyDescent="0.25">
      <c r="A31096" t="s">
        <v>23692</v>
      </c>
      <c r="B31096">
        <v>9</v>
      </c>
      <c r="C31096">
        <v>10</v>
      </c>
    </row>
    <row r="31097" spans="1:3" x14ac:dyDescent="0.25">
      <c r="A31097" t="s">
        <v>23806</v>
      </c>
      <c r="B31097">
        <v>9</v>
      </c>
      <c r="C31097">
        <v>9</v>
      </c>
    </row>
    <row r="31098" spans="1:3" x14ac:dyDescent="0.25">
      <c r="A31098" t="s">
        <v>23845</v>
      </c>
      <c r="B31098">
        <v>9</v>
      </c>
      <c r="C31098">
        <v>13</v>
      </c>
    </row>
    <row r="31099" spans="1:3" x14ac:dyDescent="0.25">
      <c r="A31099" t="s">
        <v>23881</v>
      </c>
      <c r="B31099">
        <v>9</v>
      </c>
      <c r="C31099">
        <v>10</v>
      </c>
    </row>
    <row r="31100" spans="1:3" x14ac:dyDescent="0.25">
      <c r="A31100" t="s">
        <v>23889</v>
      </c>
      <c r="B31100">
        <v>9</v>
      </c>
      <c r="C31100">
        <v>8</v>
      </c>
    </row>
    <row r="31101" spans="1:3" x14ac:dyDescent="0.25">
      <c r="A31101" t="s">
        <v>23978</v>
      </c>
      <c r="B31101">
        <v>9</v>
      </c>
      <c r="C31101">
        <v>10</v>
      </c>
    </row>
    <row r="31102" spans="1:3" x14ac:dyDescent="0.25">
      <c r="A31102" t="s">
        <v>24001</v>
      </c>
      <c r="B31102">
        <v>9</v>
      </c>
      <c r="C31102">
        <v>10</v>
      </c>
    </row>
    <row r="31103" spans="1:3" x14ac:dyDescent="0.25">
      <c r="A31103" t="s">
        <v>24058</v>
      </c>
      <c r="B31103">
        <v>9</v>
      </c>
      <c r="C31103">
        <v>9</v>
      </c>
    </row>
    <row r="31104" spans="1:3" x14ac:dyDescent="0.25">
      <c r="A31104" t="s">
        <v>24118</v>
      </c>
      <c r="B31104">
        <v>9</v>
      </c>
      <c r="C31104">
        <v>8</v>
      </c>
    </row>
    <row r="31105" spans="1:3" x14ac:dyDescent="0.25">
      <c r="A31105" t="s">
        <v>24123</v>
      </c>
      <c r="B31105">
        <v>9</v>
      </c>
      <c r="C31105">
        <v>8</v>
      </c>
    </row>
    <row r="31106" spans="1:3" x14ac:dyDescent="0.25">
      <c r="A31106" t="s">
        <v>24187</v>
      </c>
      <c r="B31106">
        <v>9</v>
      </c>
      <c r="C31106">
        <v>7</v>
      </c>
    </row>
    <row r="31107" spans="1:3" x14ac:dyDescent="0.25">
      <c r="A31107" t="s">
        <v>24190</v>
      </c>
      <c r="B31107">
        <v>9</v>
      </c>
      <c r="C31107">
        <v>10</v>
      </c>
    </row>
    <row r="31108" spans="1:3" x14ac:dyDescent="0.25">
      <c r="A31108" t="s">
        <v>24198</v>
      </c>
      <c r="B31108">
        <v>9</v>
      </c>
      <c r="C31108">
        <v>9</v>
      </c>
    </row>
    <row r="31109" spans="1:3" x14ac:dyDescent="0.25">
      <c r="A31109" t="s">
        <v>24216</v>
      </c>
      <c r="B31109">
        <v>9</v>
      </c>
      <c r="C31109">
        <v>10</v>
      </c>
    </row>
    <row r="31110" spans="1:3" x14ac:dyDescent="0.25">
      <c r="A31110" t="s">
        <v>24230</v>
      </c>
      <c r="B31110">
        <v>9</v>
      </c>
      <c r="C31110">
        <v>9</v>
      </c>
    </row>
    <row r="31111" spans="1:3" x14ac:dyDescent="0.25">
      <c r="A31111" t="s">
        <v>24247</v>
      </c>
      <c r="B31111">
        <v>9</v>
      </c>
      <c r="C31111">
        <v>7</v>
      </c>
    </row>
    <row r="31112" spans="1:3" x14ac:dyDescent="0.25">
      <c r="A31112" t="s">
        <v>24262</v>
      </c>
      <c r="B31112">
        <v>9</v>
      </c>
      <c r="C31112">
        <v>8</v>
      </c>
    </row>
    <row r="31113" spans="1:3" x14ac:dyDescent="0.25">
      <c r="A31113" t="s">
        <v>24280</v>
      </c>
      <c r="B31113">
        <v>9</v>
      </c>
      <c r="C31113">
        <v>9</v>
      </c>
    </row>
    <row r="31114" spans="1:3" x14ac:dyDescent="0.25">
      <c r="A31114" t="s">
        <v>24281</v>
      </c>
      <c r="B31114">
        <v>9</v>
      </c>
      <c r="C31114">
        <v>9</v>
      </c>
    </row>
    <row r="31115" spans="1:3" x14ac:dyDescent="0.25">
      <c r="A31115" t="s">
        <v>24337</v>
      </c>
      <c r="B31115">
        <v>9</v>
      </c>
      <c r="C31115">
        <v>8</v>
      </c>
    </row>
    <row r="31116" spans="1:3" x14ac:dyDescent="0.25">
      <c r="A31116" t="s">
        <v>24340</v>
      </c>
      <c r="B31116">
        <v>9</v>
      </c>
      <c r="C31116">
        <v>9</v>
      </c>
    </row>
    <row r="31117" spans="1:3" x14ac:dyDescent="0.25">
      <c r="A31117" t="s">
        <v>24365</v>
      </c>
      <c r="B31117">
        <v>9</v>
      </c>
      <c r="C31117">
        <v>9</v>
      </c>
    </row>
    <row r="31118" spans="1:3" x14ac:dyDescent="0.25">
      <c r="A31118" t="s">
        <v>24435</v>
      </c>
      <c r="B31118">
        <v>9</v>
      </c>
      <c r="C31118">
        <v>10</v>
      </c>
    </row>
    <row r="31119" spans="1:3" x14ac:dyDescent="0.25">
      <c r="A31119" t="s">
        <v>24466</v>
      </c>
      <c r="B31119">
        <v>9</v>
      </c>
      <c r="C31119">
        <v>8</v>
      </c>
    </row>
    <row r="31120" spans="1:3" x14ac:dyDescent="0.25">
      <c r="A31120" t="s">
        <v>24523</v>
      </c>
      <c r="B31120">
        <v>9</v>
      </c>
      <c r="C31120">
        <v>13</v>
      </c>
    </row>
    <row r="31121" spans="1:3" x14ac:dyDescent="0.25">
      <c r="A31121" t="s">
        <v>24595</v>
      </c>
      <c r="B31121">
        <v>9</v>
      </c>
      <c r="C31121">
        <v>10</v>
      </c>
    </row>
    <row r="31122" spans="1:3" x14ac:dyDescent="0.25">
      <c r="A31122" t="s">
        <v>24631</v>
      </c>
      <c r="B31122">
        <v>9</v>
      </c>
      <c r="C31122">
        <v>8</v>
      </c>
    </row>
    <row r="31123" spans="1:3" x14ac:dyDescent="0.25">
      <c r="A31123" t="s">
        <v>24664</v>
      </c>
      <c r="B31123">
        <v>9</v>
      </c>
      <c r="C31123">
        <v>10</v>
      </c>
    </row>
    <row r="31124" spans="1:3" x14ac:dyDescent="0.25">
      <c r="A31124" t="s">
        <v>24683</v>
      </c>
      <c r="B31124">
        <v>9</v>
      </c>
      <c r="C31124">
        <v>11</v>
      </c>
    </row>
    <row r="31125" spans="1:3" x14ac:dyDescent="0.25">
      <c r="A31125" t="s">
        <v>24716</v>
      </c>
      <c r="B31125">
        <v>9</v>
      </c>
      <c r="C31125">
        <v>9</v>
      </c>
    </row>
    <row r="31126" spans="1:3" x14ac:dyDescent="0.25">
      <c r="A31126" t="s">
        <v>24719</v>
      </c>
      <c r="B31126">
        <v>9</v>
      </c>
      <c r="C31126">
        <v>8</v>
      </c>
    </row>
    <row r="31127" spans="1:3" x14ac:dyDescent="0.25">
      <c r="A31127" t="s">
        <v>24724</v>
      </c>
      <c r="B31127">
        <v>9</v>
      </c>
      <c r="C31127">
        <v>8</v>
      </c>
    </row>
    <row r="31128" spans="1:3" x14ac:dyDescent="0.25">
      <c r="A31128" t="s">
        <v>24776</v>
      </c>
      <c r="B31128">
        <v>9</v>
      </c>
      <c r="C31128">
        <v>9</v>
      </c>
    </row>
    <row r="31129" spans="1:3" x14ac:dyDescent="0.25">
      <c r="A31129" t="s">
        <v>24832</v>
      </c>
      <c r="B31129">
        <v>9</v>
      </c>
      <c r="C31129">
        <v>9</v>
      </c>
    </row>
    <row r="31130" spans="1:3" x14ac:dyDescent="0.25">
      <c r="A31130" t="s">
        <v>24934</v>
      </c>
      <c r="B31130">
        <v>9</v>
      </c>
      <c r="C31130">
        <v>7</v>
      </c>
    </row>
    <row r="31131" spans="1:3" x14ac:dyDescent="0.25">
      <c r="A31131" t="s">
        <v>24945</v>
      </c>
      <c r="B31131">
        <v>9</v>
      </c>
      <c r="C31131">
        <v>13</v>
      </c>
    </row>
    <row r="31132" spans="1:3" x14ac:dyDescent="0.25">
      <c r="A31132" t="s">
        <v>25060</v>
      </c>
      <c r="B31132">
        <v>9</v>
      </c>
      <c r="C31132">
        <v>8</v>
      </c>
    </row>
    <row r="31133" spans="1:3" x14ac:dyDescent="0.25">
      <c r="A31133" t="s">
        <v>25070</v>
      </c>
      <c r="B31133">
        <v>9</v>
      </c>
      <c r="C31133">
        <v>8</v>
      </c>
    </row>
    <row r="31134" spans="1:3" x14ac:dyDescent="0.25">
      <c r="A31134" t="s">
        <v>25075</v>
      </c>
      <c r="B31134">
        <v>9</v>
      </c>
      <c r="C31134">
        <v>9</v>
      </c>
    </row>
    <row r="31135" spans="1:3" x14ac:dyDescent="0.25">
      <c r="A31135" t="s">
        <v>25230</v>
      </c>
      <c r="B31135">
        <v>9</v>
      </c>
      <c r="C31135">
        <v>7</v>
      </c>
    </row>
    <row r="31136" spans="1:3" x14ac:dyDescent="0.25">
      <c r="A31136" t="s">
        <v>25306</v>
      </c>
      <c r="B31136">
        <v>9</v>
      </c>
      <c r="C31136">
        <v>13</v>
      </c>
    </row>
    <row r="31137" spans="1:3" x14ac:dyDescent="0.25">
      <c r="A31137" t="s">
        <v>25313</v>
      </c>
      <c r="B31137">
        <v>9</v>
      </c>
      <c r="C31137">
        <v>7</v>
      </c>
    </row>
    <row r="31138" spans="1:3" x14ac:dyDescent="0.25">
      <c r="A31138" t="s">
        <v>25328</v>
      </c>
      <c r="B31138">
        <v>9</v>
      </c>
      <c r="C31138">
        <v>8</v>
      </c>
    </row>
    <row r="31139" spans="1:3" x14ac:dyDescent="0.25">
      <c r="A31139" t="s">
        <v>25339</v>
      </c>
      <c r="B31139">
        <v>9</v>
      </c>
      <c r="C31139">
        <v>7</v>
      </c>
    </row>
    <row r="31140" spans="1:3" x14ac:dyDescent="0.25">
      <c r="A31140" t="s">
        <v>25416</v>
      </c>
      <c r="B31140">
        <v>9</v>
      </c>
      <c r="C31140">
        <v>14</v>
      </c>
    </row>
    <row r="31141" spans="1:3" x14ac:dyDescent="0.25">
      <c r="A31141" t="s">
        <v>25427</v>
      </c>
      <c r="B31141">
        <v>9</v>
      </c>
      <c r="C31141">
        <v>9</v>
      </c>
    </row>
    <row r="31142" spans="1:3" x14ac:dyDescent="0.25">
      <c r="A31142" t="s">
        <v>25554</v>
      </c>
      <c r="B31142">
        <v>9</v>
      </c>
      <c r="C31142">
        <v>5</v>
      </c>
    </row>
    <row r="31143" spans="1:3" x14ac:dyDescent="0.25">
      <c r="A31143" t="s">
        <v>25561</v>
      </c>
      <c r="B31143">
        <v>9</v>
      </c>
      <c r="C31143">
        <v>7</v>
      </c>
    </row>
    <row r="31144" spans="1:3" x14ac:dyDescent="0.25">
      <c r="A31144" t="s">
        <v>25568</v>
      </c>
      <c r="B31144">
        <v>9</v>
      </c>
      <c r="C31144">
        <v>9</v>
      </c>
    </row>
    <row r="31145" spans="1:3" x14ac:dyDescent="0.25">
      <c r="A31145" t="s">
        <v>25681</v>
      </c>
      <c r="B31145">
        <v>9</v>
      </c>
      <c r="C31145">
        <v>9</v>
      </c>
    </row>
    <row r="31146" spans="1:3" x14ac:dyDescent="0.25">
      <c r="A31146" t="s">
        <v>25706</v>
      </c>
      <c r="B31146">
        <v>9</v>
      </c>
      <c r="C31146">
        <v>9</v>
      </c>
    </row>
    <row r="31147" spans="1:3" x14ac:dyDescent="0.25">
      <c r="A31147" t="s">
        <v>25781</v>
      </c>
      <c r="B31147">
        <v>9</v>
      </c>
      <c r="C31147">
        <v>12</v>
      </c>
    </row>
    <row r="31148" spans="1:3" x14ac:dyDescent="0.25">
      <c r="A31148" t="s">
        <v>25852</v>
      </c>
      <c r="B31148">
        <v>9</v>
      </c>
      <c r="C31148">
        <v>9</v>
      </c>
    </row>
    <row r="31149" spans="1:3" x14ac:dyDescent="0.25">
      <c r="A31149" t="s">
        <v>25881</v>
      </c>
      <c r="B31149">
        <v>9</v>
      </c>
      <c r="C31149">
        <v>10</v>
      </c>
    </row>
    <row r="31150" spans="1:3" x14ac:dyDescent="0.25">
      <c r="A31150" t="s">
        <v>25885</v>
      </c>
      <c r="B31150">
        <v>9</v>
      </c>
      <c r="C31150">
        <v>9</v>
      </c>
    </row>
    <row r="31151" spans="1:3" x14ac:dyDescent="0.25">
      <c r="A31151" t="s">
        <v>25955</v>
      </c>
      <c r="B31151">
        <v>9</v>
      </c>
      <c r="C31151">
        <v>8</v>
      </c>
    </row>
    <row r="31152" spans="1:3" x14ac:dyDescent="0.25">
      <c r="A31152" t="s">
        <v>26010</v>
      </c>
      <c r="B31152">
        <v>9</v>
      </c>
      <c r="C31152">
        <v>10</v>
      </c>
    </row>
    <row r="31153" spans="1:3" x14ac:dyDescent="0.25">
      <c r="A31153" t="s">
        <v>26026</v>
      </c>
      <c r="B31153">
        <v>9</v>
      </c>
      <c r="C31153">
        <v>6</v>
      </c>
    </row>
    <row r="31154" spans="1:3" x14ac:dyDescent="0.25">
      <c r="A31154" t="s">
        <v>26046</v>
      </c>
      <c r="B31154">
        <v>9</v>
      </c>
      <c r="C31154">
        <v>9</v>
      </c>
    </row>
    <row r="31155" spans="1:3" x14ac:dyDescent="0.25">
      <c r="A31155" t="s">
        <v>26061</v>
      </c>
      <c r="B31155">
        <v>9</v>
      </c>
      <c r="C31155">
        <v>10</v>
      </c>
    </row>
    <row r="31156" spans="1:3" x14ac:dyDescent="0.25">
      <c r="A31156" t="s">
        <v>26067</v>
      </c>
      <c r="B31156">
        <v>9</v>
      </c>
      <c r="C31156">
        <v>11</v>
      </c>
    </row>
    <row r="31157" spans="1:3" x14ac:dyDescent="0.25">
      <c r="A31157" t="s">
        <v>26104</v>
      </c>
      <c r="B31157">
        <v>9</v>
      </c>
      <c r="C31157">
        <v>10</v>
      </c>
    </row>
    <row r="31158" spans="1:3" x14ac:dyDescent="0.25">
      <c r="A31158" t="s">
        <v>26113</v>
      </c>
      <c r="B31158">
        <v>9</v>
      </c>
      <c r="C31158">
        <v>10</v>
      </c>
    </row>
    <row r="31159" spans="1:3" x14ac:dyDescent="0.25">
      <c r="A31159" t="s">
        <v>26163</v>
      </c>
      <c r="B31159">
        <v>9</v>
      </c>
      <c r="C31159">
        <v>13</v>
      </c>
    </row>
    <row r="31160" spans="1:3" x14ac:dyDescent="0.25">
      <c r="A31160" t="s">
        <v>26175</v>
      </c>
      <c r="B31160">
        <v>9</v>
      </c>
      <c r="C31160">
        <v>11</v>
      </c>
    </row>
    <row r="31161" spans="1:3" x14ac:dyDescent="0.25">
      <c r="A31161" t="s">
        <v>26199</v>
      </c>
      <c r="B31161">
        <v>9</v>
      </c>
      <c r="C31161">
        <v>8</v>
      </c>
    </row>
    <row r="31162" spans="1:3" x14ac:dyDescent="0.25">
      <c r="A31162" t="s">
        <v>26206</v>
      </c>
      <c r="B31162">
        <v>9</v>
      </c>
      <c r="C31162">
        <v>10</v>
      </c>
    </row>
    <row r="31163" spans="1:3" x14ac:dyDescent="0.25">
      <c r="A31163" t="s">
        <v>26242</v>
      </c>
      <c r="B31163">
        <v>9</v>
      </c>
      <c r="C31163">
        <v>13</v>
      </c>
    </row>
    <row r="31164" spans="1:3" x14ac:dyDescent="0.25">
      <c r="A31164" t="s">
        <v>26257</v>
      </c>
      <c r="B31164">
        <v>9</v>
      </c>
      <c r="C31164">
        <v>9</v>
      </c>
    </row>
    <row r="31165" spans="1:3" x14ac:dyDescent="0.25">
      <c r="A31165" t="s">
        <v>26275</v>
      </c>
      <c r="B31165">
        <v>9</v>
      </c>
      <c r="C31165">
        <v>10</v>
      </c>
    </row>
    <row r="31166" spans="1:3" x14ac:dyDescent="0.25">
      <c r="A31166" t="s">
        <v>26279</v>
      </c>
      <c r="B31166">
        <v>9</v>
      </c>
      <c r="C31166">
        <v>11</v>
      </c>
    </row>
    <row r="31167" spans="1:3" x14ac:dyDescent="0.25">
      <c r="A31167" t="s">
        <v>26300</v>
      </c>
      <c r="B31167">
        <v>9</v>
      </c>
      <c r="C31167">
        <v>10</v>
      </c>
    </row>
    <row r="31168" spans="1:3" x14ac:dyDescent="0.25">
      <c r="A31168" t="s">
        <v>26336</v>
      </c>
      <c r="B31168">
        <v>9</v>
      </c>
      <c r="C31168">
        <v>8</v>
      </c>
    </row>
    <row r="31169" spans="1:3" x14ac:dyDescent="0.25">
      <c r="A31169" t="s">
        <v>26351</v>
      </c>
      <c r="B31169">
        <v>9</v>
      </c>
      <c r="C31169">
        <v>8</v>
      </c>
    </row>
    <row r="31170" spans="1:3" x14ac:dyDescent="0.25">
      <c r="A31170" t="s">
        <v>26363</v>
      </c>
      <c r="B31170">
        <v>9</v>
      </c>
      <c r="C31170">
        <v>11</v>
      </c>
    </row>
    <row r="31171" spans="1:3" x14ac:dyDescent="0.25">
      <c r="A31171" t="s">
        <v>26381</v>
      </c>
      <c r="B31171">
        <v>9</v>
      </c>
      <c r="C31171">
        <v>8</v>
      </c>
    </row>
    <row r="31172" spans="1:3" x14ac:dyDescent="0.25">
      <c r="A31172" t="s">
        <v>26399</v>
      </c>
      <c r="B31172">
        <v>9</v>
      </c>
      <c r="C31172">
        <v>12</v>
      </c>
    </row>
    <row r="31173" spans="1:3" x14ac:dyDescent="0.25">
      <c r="A31173" t="s">
        <v>26425</v>
      </c>
      <c r="B31173">
        <v>9</v>
      </c>
      <c r="C31173">
        <v>11</v>
      </c>
    </row>
    <row r="31174" spans="1:3" x14ac:dyDescent="0.25">
      <c r="A31174" t="s">
        <v>26441</v>
      </c>
      <c r="B31174">
        <v>9</v>
      </c>
      <c r="C31174">
        <v>9</v>
      </c>
    </row>
    <row r="31175" spans="1:3" x14ac:dyDescent="0.25">
      <c r="A31175" t="s">
        <v>26444</v>
      </c>
      <c r="B31175">
        <v>9</v>
      </c>
      <c r="C31175">
        <v>10</v>
      </c>
    </row>
    <row r="31176" spans="1:3" x14ac:dyDescent="0.25">
      <c r="A31176" t="s">
        <v>26453</v>
      </c>
      <c r="B31176">
        <v>9</v>
      </c>
      <c r="C31176">
        <v>10</v>
      </c>
    </row>
    <row r="31177" spans="1:3" x14ac:dyDescent="0.25">
      <c r="A31177" t="s">
        <v>26488</v>
      </c>
      <c r="B31177">
        <v>9</v>
      </c>
      <c r="C31177">
        <v>9</v>
      </c>
    </row>
    <row r="31178" spans="1:3" x14ac:dyDescent="0.25">
      <c r="A31178" t="s">
        <v>26529</v>
      </c>
      <c r="B31178">
        <v>9</v>
      </c>
      <c r="C31178">
        <v>9</v>
      </c>
    </row>
    <row r="31179" spans="1:3" x14ac:dyDescent="0.25">
      <c r="A31179" t="s">
        <v>26555</v>
      </c>
      <c r="B31179">
        <v>9</v>
      </c>
      <c r="C31179">
        <v>8</v>
      </c>
    </row>
    <row r="31180" spans="1:3" x14ac:dyDescent="0.25">
      <c r="A31180" t="s">
        <v>26598</v>
      </c>
      <c r="B31180">
        <v>9</v>
      </c>
      <c r="C31180">
        <v>9</v>
      </c>
    </row>
    <row r="31181" spans="1:3" x14ac:dyDescent="0.25">
      <c r="A31181" t="s">
        <v>26629</v>
      </c>
      <c r="B31181">
        <v>9</v>
      </c>
      <c r="C31181">
        <v>8</v>
      </c>
    </row>
    <row r="31182" spans="1:3" x14ac:dyDescent="0.25">
      <c r="A31182" t="s">
        <v>26661</v>
      </c>
      <c r="B31182">
        <v>9</v>
      </c>
      <c r="C31182">
        <v>7</v>
      </c>
    </row>
    <row r="31183" spans="1:3" x14ac:dyDescent="0.25">
      <c r="A31183" t="s">
        <v>26717</v>
      </c>
      <c r="B31183">
        <v>9</v>
      </c>
      <c r="C31183">
        <v>8</v>
      </c>
    </row>
    <row r="31184" spans="1:3" x14ac:dyDescent="0.25">
      <c r="A31184" t="s">
        <v>26798</v>
      </c>
      <c r="B31184">
        <v>9</v>
      </c>
      <c r="C31184">
        <v>9</v>
      </c>
    </row>
    <row r="31185" spans="1:3" x14ac:dyDescent="0.25">
      <c r="A31185" t="s">
        <v>26827</v>
      </c>
      <c r="B31185">
        <v>9</v>
      </c>
      <c r="C31185">
        <v>11</v>
      </c>
    </row>
    <row r="31186" spans="1:3" x14ac:dyDescent="0.25">
      <c r="A31186" t="s">
        <v>26935</v>
      </c>
      <c r="B31186">
        <v>9</v>
      </c>
      <c r="C31186">
        <v>9</v>
      </c>
    </row>
    <row r="31187" spans="1:3" x14ac:dyDescent="0.25">
      <c r="A31187" t="s">
        <v>26938</v>
      </c>
      <c r="B31187">
        <v>9</v>
      </c>
      <c r="C31187">
        <v>10</v>
      </c>
    </row>
    <row r="31188" spans="1:3" x14ac:dyDescent="0.25">
      <c r="A31188" t="s">
        <v>26943</v>
      </c>
      <c r="B31188">
        <v>9</v>
      </c>
      <c r="C31188">
        <v>8</v>
      </c>
    </row>
    <row r="31189" spans="1:3" x14ac:dyDescent="0.25">
      <c r="A31189" t="s">
        <v>26954</v>
      </c>
      <c r="B31189">
        <v>9</v>
      </c>
      <c r="C31189">
        <v>10</v>
      </c>
    </row>
    <row r="31190" spans="1:3" x14ac:dyDescent="0.25">
      <c r="A31190" t="s">
        <v>26967</v>
      </c>
      <c r="B31190">
        <v>9</v>
      </c>
      <c r="C31190">
        <v>9</v>
      </c>
    </row>
    <row r="31191" spans="1:3" x14ac:dyDescent="0.25">
      <c r="A31191" t="s">
        <v>26988</v>
      </c>
      <c r="B31191">
        <v>9</v>
      </c>
      <c r="C31191">
        <v>10</v>
      </c>
    </row>
    <row r="31192" spans="1:3" x14ac:dyDescent="0.25">
      <c r="A31192" t="s">
        <v>27146</v>
      </c>
      <c r="B31192">
        <v>9</v>
      </c>
      <c r="C31192">
        <v>9</v>
      </c>
    </row>
    <row r="31193" spans="1:3" x14ac:dyDescent="0.25">
      <c r="A31193" t="s">
        <v>27272</v>
      </c>
      <c r="B31193">
        <v>9</v>
      </c>
      <c r="C31193">
        <v>10</v>
      </c>
    </row>
    <row r="31194" spans="1:3" x14ac:dyDescent="0.25">
      <c r="A31194" t="s">
        <v>27289</v>
      </c>
      <c r="B31194">
        <v>9</v>
      </c>
      <c r="C31194">
        <v>9</v>
      </c>
    </row>
    <row r="31195" spans="1:3" x14ac:dyDescent="0.25">
      <c r="A31195" t="s">
        <v>27290</v>
      </c>
      <c r="B31195">
        <v>9</v>
      </c>
      <c r="C31195">
        <v>10</v>
      </c>
    </row>
    <row r="31196" spans="1:3" x14ac:dyDescent="0.25">
      <c r="A31196" t="s">
        <v>27314</v>
      </c>
      <c r="B31196">
        <v>9</v>
      </c>
      <c r="C31196">
        <v>8</v>
      </c>
    </row>
    <row r="31197" spans="1:3" x14ac:dyDescent="0.25">
      <c r="A31197" t="s">
        <v>27358</v>
      </c>
      <c r="B31197">
        <v>9</v>
      </c>
      <c r="C31197">
        <v>10</v>
      </c>
    </row>
    <row r="31198" spans="1:3" x14ac:dyDescent="0.25">
      <c r="A31198" t="s">
        <v>27394</v>
      </c>
      <c r="B31198">
        <v>9</v>
      </c>
      <c r="C31198">
        <v>8</v>
      </c>
    </row>
    <row r="31199" spans="1:3" x14ac:dyDescent="0.25">
      <c r="A31199" t="s">
        <v>27400</v>
      </c>
      <c r="B31199">
        <v>9</v>
      </c>
      <c r="C31199">
        <v>6</v>
      </c>
    </row>
    <row r="31200" spans="1:3" x14ac:dyDescent="0.25">
      <c r="A31200" t="s">
        <v>27433</v>
      </c>
      <c r="B31200">
        <v>9</v>
      </c>
      <c r="C31200">
        <v>8</v>
      </c>
    </row>
    <row r="31201" spans="1:3" x14ac:dyDescent="0.25">
      <c r="A31201" t="s">
        <v>27462</v>
      </c>
      <c r="B31201">
        <v>9</v>
      </c>
      <c r="C31201">
        <v>9</v>
      </c>
    </row>
    <row r="31202" spans="1:3" x14ac:dyDescent="0.25">
      <c r="A31202" t="s">
        <v>27470</v>
      </c>
      <c r="B31202">
        <v>9</v>
      </c>
      <c r="C31202">
        <v>9</v>
      </c>
    </row>
    <row r="31203" spans="1:3" x14ac:dyDescent="0.25">
      <c r="A31203" t="s">
        <v>27473</v>
      </c>
      <c r="B31203">
        <v>9</v>
      </c>
      <c r="C31203">
        <v>9</v>
      </c>
    </row>
    <row r="31204" spans="1:3" x14ac:dyDescent="0.25">
      <c r="A31204" t="s">
        <v>27475</v>
      </c>
      <c r="B31204">
        <v>9</v>
      </c>
      <c r="C31204">
        <v>9</v>
      </c>
    </row>
    <row r="31205" spans="1:3" x14ac:dyDescent="0.25">
      <c r="A31205" t="s">
        <v>27576</v>
      </c>
      <c r="B31205">
        <v>9</v>
      </c>
      <c r="C31205">
        <v>10</v>
      </c>
    </row>
    <row r="31206" spans="1:3" x14ac:dyDescent="0.25">
      <c r="A31206" t="s">
        <v>27583</v>
      </c>
      <c r="B31206">
        <v>9</v>
      </c>
      <c r="C31206">
        <v>9</v>
      </c>
    </row>
    <row r="31207" spans="1:3" x14ac:dyDescent="0.25">
      <c r="A31207" t="s">
        <v>27588</v>
      </c>
      <c r="B31207">
        <v>9</v>
      </c>
      <c r="C31207">
        <v>7</v>
      </c>
    </row>
    <row r="31208" spans="1:3" x14ac:dyDescent="0.25">
      <c r="A31208" t="s">
        <v>27589</v>
      </c>
      <c r="B31208">
        <v>9</v>
      </c>
      <c r="C31208">
        <v>8</v>
      </c>
    </row>
    <row r="31209" spans="1:3" x14ac:dyDescent="0.25">
      <c r="A31209" t="s">
        <v>27597</v>
      </c>
      <c r="B31209">
        <v>9</v>
      </c>
      <c r="C31209">
        <v>13</v>
      </c>
    </row>
    <row r="31210" spans="1:3" x14ac:dyDescent="0.25">
      <c r="A31210" t="s">
        <v>27615</v>
      </c>
      <c r="B31210">
        <v>9</v>
      </c>
      <c r="C31210">
        <v>7</v>
      </c>
    </row>
    <row r="31211" spans="1:3" x14ac:dyDescent="0.25">
      <c r="A31211" t="s">
        <v>27708</v>
      </c>
      <c r="B31211">
        <v>9</v>
      </c>
      <c r="C31211">
        <v>10</v>
      </c>
    </row>
    <row r="31212" spans="1:3" x14ac:dyDescent="0.25">
      <c r="A31212" t="s">
        <v>27739</v>
      </c>
      <c r="B31212">
        <v>9</v>
      </c>
      <c r="C31212">
        <v>8</v>
      </c>
    </row>
    <row r="31213" spans="1:3" x14ac:dyDescent="0.25">
      <c r="A31213" t="s">
        <v>27752</v>
      </c>
      <c r="B31213">
        <v>9</v>
      </c>
      <c r="C31213">
        <v>9</v>
      </c>
    </row>
    <row r="31214" spans="1:3" x14ac:dyDescent="0.25">
      <c r="A31214" t="s">
        <v>27805</v>
      </c>
      <c r="B31214">
        <v>9</v>
      </c>
      <c r="C31214">
        <v>10</v>
      </c>
    </row>
    <row r="31215" spans="1:3" x14ac:dyDescent="0.25">
      <c r="A31215" t="s">
        <v>27853</v>
      </c>
      <c r="B31215">
        <v>9</v>
      </c>
      <c r="C31215">
        <v>8</v>
      </c>
    </row>
    <row r="31216" spans="1:3" x14ac:dyDescent="0.25">
      <c r="A31216" t="s">
        <v>27856</v>
      </c>
      <c r="B31216">
        <v>9</v>
      </c>
      <c r="C31216">
        <v>7</v>
      </c>
    </row>
    <row r="31217" spans="1:3" x14ac:dyDescent="0.25">
      <c r="A31217" t="s">
        <v>27877</v>
      </c>
      <c r="B31217">
        <v>9</v>
      </c>
      <c r="C31217">
        <v>12</v>
      </c>
    </row>
    <row r="31218" spans="1:3" x14ac:dyDescent="0.25">
      <c r="A31218" t="s">
        <v>27881</v>
      </c>
      <c r="B31218">
        <v>9</v>
      </c>
      <c r="C31218">
        <v>6</v>
      </c>
    </row>
    <row r="31219" spans="1:3" x14ac:dyDescent="0.25">
      <c r="A31219" t="s">
        <v>27972</v>
      </c>
      <c r="B31219">
        <v>9</v>
      </c>
      <c r="C31219">
        <v>8</v>
      </c>
    </row>
    <row r="31220" spans="1:3" x14ac:dyDescent="0.25">
      <c r="A31220" t="s">
        <v>27993</v>
      </c>
      <c r="B31220">
        <v>9</v>
      </c>
      <c r="C31220">
        <v>6</v>
      </c>
    </row>
    <row r="31221" spans="1:3" x14ac:dyDescent="0.25">
      <c r="A31221" t="s">
        <v>28020</v>
      </c>
      <c r="B31221">
        <v>9</v>
      </c>
      <c r="C31221">
        <v>9</v>
      </c>
    </row>
    <row r="31222" spans="1:3" x14ac:dyDescent="0.25">
      <c r="A31222" t="s">
        <v>28030</v>
      </c>
      <c r="B31222">
        <v>9</v>
      </c>
      <c r="C31222">
        <v>11</v>
      </c>
    </row>
    <row r="31223" spans="1:3" x14ac:dyDescent="0.25">
      <c r="A31223" t="s">
        <v>28049</v>
      </c>
      <c r="B31223">
        <v>9</v>
      </c>
      <c r="C31223">
        <v>13</v>
      </c>
    </row>
    <row r="31224" spans="1:3" x14ac:dyDescent="0.25">
      <c r="A31224" t="s">
        <v>28164</v>
      </c>
      <c r="B31224">
        <v>9</v>
      </c>
      <c r="C31224">
        <v>11</v>
      </c>
    </row>
    <row r="31225" spans="1:3" x14ac:dyDescent="0.25">
      <c r="A31225" t="s">
        <v>28173</v>
      </c>
      <c r="B31225">
        <v>9</v>
      </c>
      <c r="C31225">
        <v>7</v>
      </c>
    </row>
    <row r="31226" spans="1:3" x14ac:dyDescent="0.25">
      <c r="A31226" t="s">
        <v>28256</v>
      </c>
      <c r="B31226">
        <v>9</v>
      </c>
      <c r="C31226">
        <v>11</v>
      </c>
    </row>
    <row r="31227" spans="1:3" x14ac:dyDescent="0.25">
      <c r="A31227" t="s">
        <v>28281</v>
      </c>
      <c r="B31227">
        <v>9</v>
      </c>
      <c r="C31227">
        <v>10</v>
      </c>
    </row>
    <row r="31228" spans="1:3" x14ac:dyDescent="0.25">
      <c r="A31228" t="s">
        <v>28288</v>
      </c>
      <c r="B31228">
        <v>9</v>
      </c>
      <c r="C31228">
        <v>10</v>
      </c>
    </row>
    <row r="31229" spans="1:3" x14ac:dyDescent="0.25">
      <c r="A31229" t="s">
        <v>28322</v>
      </c>
      <c r="B31229">
        <v>9</v>
      </c>
      <c r="C31229">
        <v>8</v>
      </c>
    </row>
    <row r="31230" spans="1:3" x14ac:dyDescent="0.25">
      <c r="A31230" t="s">
        <v>28354</v>
      </c>
      <c r="B31230">
        <v>9</v>
      </c>
      <c r="C31230">
        <v>10</v>
      </c>
    </row>
    <row r="31231" spans="1:3" x14ac:dyDescent="0.25">
      <c r="A31231" t="s">
        <v>28376</v>
      </c>
      <c r="B31231">
        <v>9</v>
      </c>
      <c r="C31231">
        <v>10</v>
      </c>
    </row>
    <row r="31232" spans="1:3" x14ac:dyDescent="0.25">
      <c r="A31232" t="s">
        <v>28378</v>
      </c>
      <c r="B31232">
        <v>9</v>
      </c>
      <c r="C31232">
        <v>11</v>
      </c>
    </row>
    <row r="31233" spans="1:3" x14ac:dyDescent="0.25">
      <c r="A31233" t="s">
        <v>28392</v>
      </c>
      <c r="B31233">
        <v>9</v>
      </c>
      <c r="C31233">
        <v>7</v>
      </c>
    </row>
    <row r="31234" spans="1:3" x14ac:dyDescent="0.25">
      <c r="A31234" t="s">
        <v>28404</v>
      </c>
      <c r="B31234">
        <v>9</v>
      </c>
      <c r="C31234">
        <v>9</v>
      </c>
    </row>
    <row r="31235" spans="1:3" x14ac:dyDescent="0.25">
      <c r="A31235" t="s">
        <v>28410</v>
      </c>
      <c r="B31235">
        <v>9</v>
      </c>
      <c r="C31235">
        <v>10</v>
      </c>
    </row>
    <row r="31236" spans="1:3" x14ac:dyDescent="0.25">
      <c r="A31236" t="s">
        <v>28470</v>
      </c>
      <c r="B31236">
        <v>9</v>
      </c>
      <c r="C31236">
        <v>10</v>
      </c>
    </row>
    <row r="31237" spans="1:3" x14ac:dyDescent="0.25">
      <c r="A31237" t="s">
        <v>28476</v>
      </c>
      <c r="B31237">
        <v>9</v>
      </c>
      <c r="C31237">
        <v>9</v>
      </c>
    </row>
    <row r="31238" spans="1:3" x14ac:dyDescent="0.25">
      <c r="A31238" t="s">
        <v>28651</v>
      </c>
      <c r="B31238">
        <v>9</v>
      </c>
      <c r="C31238">
        <v>8</v>
      </c>
    </row>
    <row r="31239" spans="1:3" x14ac:dyDescent="0.25">
      <c r="A31239" t="s">
        <v>28690</v>
      </c>
      <c r="B31239">
        <v>9</v>
      </c>
      <c r="C31239">
        <v>11</v>
      </c>
    </row>
    <row r="31240" spans="1:3" x14ac:dyDescent="0.25">
      <c r="A31240" t="s">
        <v>28710</v>
      </c>
      <c r="B31240">
        <v>9</v>
      </c>
      <c r="C31240">
        <v>12</v>
      </c>
    </row>
    <row r="31241" spans="1:3" x14ac:dyDescent="0.25">
      <c r="A31241" t="s">
        <v>28798</v>
      </c>
      <c r="B31241">
        <v>9</v>
      </c>
      <c r="C31241">
        <v>10</v>
      </c>
    </row>
    <row r="31242" spans="1:3" x14ac:dyDescent="0.25">
      <c r="A31242" t="s">
        <v>28800</v>
      </c>
      <c r="B31242">
        <v>9</v>
      </c>
      <c r="C31242">
        <v>9</v>
      </c>
    </row>
    <row r="31243" spans="1:3" x14ac:dyDescent="0.25">
      <c r="A31243" t="s">
        <v>28833</v>
      </c>
      <c r="B31243">
        <v>9</v>
      </c>
      <c r="C31243">
        <v>10</v>
      </c>
    </row>
    <row r="31244" spans="1:3" x14ac:dyDescent="0.25">
      <c r="A31244" t="s">
        <v>28847</v>
      </c>
      <c r="B31244">
        <v>9</v>
      </c>
      <c r="C31244">
        <v>9</v>
      </c>
    </row>
    <row r="31245" spans="1:3" x14ac:dyDescent="0.25">
      <c r="A31245" t="s">
        <v>28883</v>
      </c>
      <c r="B31245">
        <v>9</v>
      </c>
      <c r="C31245">
        <v>8</v>
      </c>
    </row>
    <row r="31246" spans="1:3" x14ac:dyDescent="0.25">
      <c r="A31246" t="s">
        <v>28937</v>
      </c>
      <c r="B31246">
        <v>9</v>
      </c>
      <c r="C31246">
        <v>8</v>
      </c>
    </row>
    <row r="31247" spans="1:3" x14ac:dyDescent="0.25">
      <c r="A31247" t="s">
        <v>28945</v>
      </c>
      <c r="B31247">
        <v>9</v>
      </c>
      <c r="C31247">
        <v>9</v>
      </c>
    </row>
    <row r="31248" spans="1:3" x14ac:dyDescent="0.25">
      <c r="A31248" t="s">
        <v>28975</v>
      </c>
      <c r="B31248">
        <v>9</v>
      </c>
      <c r="C31248">
        <v>9</v>
      </c>
    </row>
    <row r="31249" spans="1:3" x14ac:dyDescent="0.25">
      <c r="A31249" t="s">
        <v>29002</v>
      </c>
      <c r="B31249">
        <v>9</v>
      </c>
      <c r="C31249">
        <v>9</v>
      </c>
    </row>
    <row r="31250" spans="1:3" x14ac:dyDescent="0.25">
      <c r="A31250" t="s">
        <v>29077</v>
      </c>
      <c r="B31250">
        <v>9</v>
      </c>
      <c r="C31250">
        <v>11</v>
      </c>
    </row>
    <row r="31251" spans="1:3" x14ac:dyDescent="0.25">
      <c r="A31251" t="s">
        <v>29088</v>
      </c>
      <c r="B31251">
        <v>9</v>
      </c>
      <c r="C31251">
        <v>9</v>
      </c>
    </row>
    <row r="31252" spans="1:3" x14ac:dyDescent="0.25">
      <c r="A31252" t="s">
        <v>29184</v>
      </c>
      <c r="B31252">
        <v>9</v>
      </c>
      <c r="C31252">
        <v>11</v>
      </c>
    </row>
    <row r="31253" spans="1:3" x14ac:dyDescent="0.25">
      <c r="A31253" t="s">
        <v>29218</v>
      </c>
      <c r="B31253">
        <v>9</v>
      </c>
      <c r="C31253">
        <v>11</v>
      </c>
    </row>
    <row r="31254" spans="1:3" x14ac:dyDescent="0.25">
      <c r="A31254" t="s">
        <v>29220</v>
      </c>
      <c r="B31254">
        <v>9</v>
      </c>
      <c r="C31254">
        <v>11</v>
      </c>
    </row>
    <row r="31255" spans="1:3" x14ac:dyDescent="0.25">
      <c r="A31255" t="s">
        <v>29240</v>
      </c>
      <c r="B31255">
        <v>9</v>
      </c>
      <c r="C31255">
        <v>9</v>
      </c>
    </row>
    <row r="31256" spans="1:3" x14ac:dyDescent="0.25">
      <c r="A31256" t="s">
        <v>29257</v>
      </c>
      <c r="B31256">
        <v>9</v>
      </c>
      <c r="C31256">
        <v>12</v>
      </c>
    </row>
    <row r="31257" spans="1:3" x14ac:dyDescent="0.25">
      <c r="A31257" t="s">
        <v>29318</v>
      </c>
      <c r="B31257">
        <v>9</v>
      </c>
      <c r="C31257">
        <v>9</v>
      </c>
    </row>
    <row r="31258" spans="1:3" x14ac:dyDescent="0.25">
      <c r="A31258" t="s">
        <v>29353</v>
      </c>
      <c r="B31258">
        <v>9</v>
      </c>
      <c r="C31258">
        <v>11</v>
      </c>
    </row>
    <row r="31259" spans="1:3" x14ac:dyDescent="0.25">
      <c r="A31259" t="s">
        <v>29639</v>
      </c>
      <c r="B31259">
        <v>9</v>
      </c>
      <c r="C31259">
        <v>9</v>
      </c>
    </row>
    <row r="31260" spans="1:3" x14ac:dyDescent="0.25">
      <c r="A31260" t="s">
        <v>29694</v>
      </c>
      <c r="B31260">
        <v>9</v>
      </c>
      <c r="C31260">
        <v>10</v>
      </c>
    </row>
    <row r="31261" spans="1:3" x14ac:dyDescent="0.25">
      <c r="A31261" t="s">
        <v>29730</v>
      </c>
      <c r="B31261">
        <v>9</v>
      </c>
      <c r="C31261">
        <v>10</v>
      </c>
    </row>
    <row r="31262" spans="1:3" x14ac:dyDescent="0.25">
      <c r="A31262" t="s">
        <v>29738</v>
      </c>
      <c r="B31262">
        <v>9</v>
      </c>
      <c r="C31262">
        <v>8</v>
      </c>
    </row>
    <row r="31263" spans="1:3" x14ac:dyDescent="0.25">
      <c r="A31263" t="s">
        <v>29744</v>
      </c>
      <c r="B31263">
        <v>9</v>
      </c>
      <c r="C31263">
        <v>12</v>
      </c>
    </row>
    <row r="31264" spans="1:3" x14ac:dyDescent="0.25">
      <c r="A31264" t="s">
        <v>29768</v>
      </c>
      <c r="B31264">
        <v>9</v>
      </c>
      <c r="C31264">
        <v>9</v>
      </c>
    </row>
    <row r="31265" spans="1:3" x14ac:dyDescent="0.25">
      <c r="A31265" t="s">
        <v>29816</v>
      </c>
      <c r="B31265">
        <v>9</v>
      </c>
      <c r="C31265">
        <v>10</v>
      </c>
    </row>
    <row r="31266" spans="1:3" x14ac:dyDescent="0.25">
      <c r="A31266" t="s">
        <v>29970</v>
      </c>
      <c r="B31266">
        <v>9</v>
      </c>
      <c r="C31266">
        <v>8</v>
      </c>
    </row>
    <row r="31267" spans="1:3" x14ac:dyDescent="0.25">
      <c r="A31267" t="s">
        <v>29980</v>
      </c>
      <c r="B31267">
        <v>9</v>
      </c>
      <c r="C31267">
        <v>9</v>
      </c>
    </row>
    <row r="31268" spans="1:3" x14ac:dyDescent="0.25">
      <c r="A31268" t="s">
        <v>30001</v>
      </c>
      <c r="B31268">
        <v>9</v>
      </c>
      <c r="C31268">
        <v>9</v>
      </c>
    </row>
    <row r="31269" spans="1:3" x14ac:dyDescent="0.25">
      <c r="A31269" t="s">
        <v>30033</v>
      </c>
      <c r="B31269">
        <v>9</v>
      </c>
      <c r="C31269">
        <v>11</v>
      </c>
    </row>
    <row r="31270" spans="1:3" x14ac:dyDescent="0.25">
      <c r="A31270" t="s">
        <v>30094</v>
      </c>
      <c r="B31270">
        <v>9</v>
      </c>
      <c r="C31270">
        <v>8</v>
      </c>
    </row>
    <row r="31271" spans="1:3" x14ac:dyDescent="0.25">
      <c r="A31271" t="s">
        <v>30144</v>
      </c>
      <c r="B31271">
        <v>9</v>
      </c>
      <c r="C31271">
        <v>10</v>
      </c>
    </row>
    <row r="31272" spans="1:3" x14ac:dyDescent="0.25">
      <c r="A31272" t="s">
        <v>30158</v>
      </c>
      <c r="B31272">
        <v>9</v>
      </c>
      <c r="C31272">
        <v>11</v>
      </c>
    </row>
    <row r="31273" spans="1:3" x14ac:dyDescent="0.25">
      <c r="A31273" t="s">
        <v>30199</v>
      </c>
      <c r="B31273">
        <v>9</v>
      </c>
      <c r="C31273">
        <v>8</v>
      </c>
    </row>
    <row r="31274" spans="1:3" x14ac:dyDescent="0.25">
      <c r="A31274" t="s">
        <v>30203</v>
      </c>
      <c r="B31274">
        <v>9</v>
      </c>
      <c r="C31274">
        <v>10</v>
      </c>
    </row>
    <row r="31275" spans="1:3" x14ac:dyDescent="0.25">
      <c r="A31275" t="s">
        <v>30236</v>
      </c>
      <c r="B31275">
        <v>9</v>
      </c>
      <c r="C31275">
        <v>10</v>
      </c>
    </row>
    <row r="31276" spans="1:3" x14ac:dyDescent="0.25">
      <c r="A31276" t="s">
        <v>30253</v>
      </c>
      <c r="B31276">
        <v>9</v>
      </c>
      <c r="C31276">
        <v>13</v>
      </c>
    </row>
    <row r="31277" spans="1:3" x14ac:dyDescent="0.25">
      <c r="A31277" t="s">
        <v>30286</v>
      </c>
      <c r="B31277">
        <v>9</v>
      </c>
      <c r="C31277">
        <v>8</v>
      </c>
    </row>
    <row r="31278" spans="1:3" x14ac:dyDescent="0.25">
      <c r="A31278" t="s">
        <v>30322</v>
      </c>
      <c r="B31278">
        <v>9</v>
      </c>
      <c r="C31278">
        <v>9</v>
      </c>
    </row>
    <row r="31279" spans="1:3" x14ac:dyDescent="0.25">
      <c r="A31279" t="s">
        <v>30410</v>
      </c>
      <c r="B31279">
        <v>9</v>
      </c>
      <c r="C31279">
        <v>9</v>
      </c>
    </row>
    <row r="31280" spans="1:3" x14ac:dyDescent="0.25">
      <c r="A31280" t="s">
        <v>30458</v>
      </c>
      <c r="B31280">
        <v>9</v>
      </c>
      <c r="C31280">
        <v>8</v>
      </c>
    </row>
    <row r="31281" spans="1:3" x14ac:dyDescent="0.25">
      <c r="A31281" t="s">
        <v>30466</v>
      </c>
      <c r="B31281">
        <v>9</v>
      </c>
      <c r="C31281">
        <v>10</v>
      </c>
    </row>
    <row r="31282" spans="1:3" x14ac:dyDescent="0.25">
      <c r="A31282" t="s">
        <v>30500</v>
      </c>
      <c r="B31282">
        <v>9</v>
      </c>
      <c r="C31282">
        <v>10</v>
      </c>
    </row>
    <row r="31283" spans="1:3" x14ac:dyDescent="0.25">
      <c r="A31283" t="s">
        <v>30518</v>
      </c>
      <c r="B31283">
        <v>9</v>
      </c>
      <c r="C31283">
        <v>8</v>
      </c>
    </row>
    <row r="31284" spans="1:3" x14ac:dyDescent="0.25">
      <c r="A31284" t="s">
        <v>30588</v>
      </c>
      <c r="B31284">
        <v>9</v>
      </c>
      <c r="C31284">
        <v>7</v>
      </c>
    </row>
    <row r="31285" spans="1:3" x14ac:dyDescent="0.25">
      <c r="A31285" t="s">
        <v>30642</v>
      </c>
      <c r="B31285">
        <v>9</v>
      </c>
      <c r="C31285">
        <v>9</v>
      </c>
    </row>
    <row r="31286" spans="1:3" x14ac:dyDescent="0.25">
      <c r="A31286" t="s">
        <v>30658</v>
      </c>
      <c r="B31286">
        <v>9</v>
      </c>
      <c r="C31286">
        <v>8</v>
      </c>
    </row>
    <row r="31287" spans="1:3" x14ac:dyDescent="0.25">
      <c r="A31287" t="s">
        <v>30723</v>
      </c>
      <c r="B31287">
        <v>9</v>
      </c>
      <c r="C31287">
        <v>9</v>
      </c>
    </row>
    <row r="31288" spans="1:3" x14ac:dyDescent="0.25">
      <c r="A31288" t="s">
        <v>30744</v>
      </c>
      <c r="B31288">
        <v>9</v>
      </c>
      <c r="C31288">
        <v>8</v>
      </c>
    </row>
    <row r="31289" spans="1:3" x14ac:dyDescent="0.25">
      <c r="A31289" t="s">
        <v>30791</v>
      </c>
      <c r="B31289">
        <v>9</v>
      </c>
      <c r="C31289">
        <v>9</v>
      </c>
    </row>
    <row r="31290" spans="1:3" x14ac:dyDescent="0.25">
      <c r="A31290" t="s">
        <v>30797</v>
      </c>
      <c r="B31290">
        <v>9</v>
      </c>
      <c r="C31290">
        <v>9</v>
      </c>
    </row>
    <row r="31291" spans="1:3" x14ac:dyDescent="0.25">
      <c r="A31291" t="s">
        <v>30951</v>
      </c>
      <c r="B31291">
        <v>9</v>
      </c>
      <c r="C31291">
        <v>11</v>
      </c>
    </row>
    <row r="31292" spans="1:3" x14ac:dyDescent="0.25">
      <c r="A31292" t="s">
        <v>31044</v>
      </c>
      <c r="B31292">
        <v>9</v>
      </c>
      <c r="C31292">
        <v>8</v>
      </c>
    </row>
    <row r="31293" spans="1:3" x14ac:dyDescent="0.25">
      <c r="A31293" t="s">
        <v>31083</v>
      </c>
      <c r="B31293">
        <v>9</v>
      </c>
      <c r="C31293">
        <v>11</v>
      </c>
    </row>
    <row r="31294" spans="1:3" x14ac:dyDescent="0.25">
      <c r="A31294" t="s">
        <v>31184</v>
      </c>
      <c r="B31294">
        <v>9</v>
      </c>
      <c r="C31294">
        <v>8</v>
      </c>
    </row>
    <row r="31295" spans="1:3" x14ac:dyDescent="0.25">
      <c r="A31295" t="s">
        <v>31215</v>
      </c>
      <c r="B31295">
        <v>9</v>
      </c>
      <c r="C31295">
        <v>9</v>
      </c>
    </row>
    <row r="31296" spans="1:3" x14ac:dyDescent="0.25">
      <c r="A31296" t="s">
        <v>31226</v>
      </c>
      <c r="B31296">
        <v>9</v>
      </c>
      <c r="C31296">
        <v>12</v>
      </c>
    </row>
    <row r="31297" spans="1:3" x14ac:dyDescent="0.25">
      <c r="A31297" t="s">
        <v>31237</v>
      </c>
      <c r="B31297">
        <v>9</v>
      </c>
      <c r="C31297">
        <v>9</v>
      </c>
    </row>
    <row r="31298" spans="1:3" x14ac:dyDescent="0.25">
      <c r="A31298" t="s">
        <v>31246</v>
      </c>
      <c r="B31298">
        <v>9</v>
      </c>
      <c r="C31298">
        <v>9</v>
      </c>
    </row>
    <row r="31299" spans="1:3" x14ac:dyDescent="0.25">
      <c r="A31299" t="s">
        <v>31274</v>
      </c>
      <c r="B31299">
        <v>9</v>
      </c>
      <c r="C31299">
        <v>10</v>
      </c>
    </row>
    <row r="31300" spans="1:3" x14ac:dyDescent="0.25">
      <c r="A31300" t="s">
        <v>31361</v>
      </c>
      <c r="B31300">
        <v>9</v>
      </c>
      <c r="C31300">
        <v>11</v>
      </c>
    </row>
    <row r="31301" spans="1:3" x14ac:dyDescent="0.25">
      <c r="A31301" t="s">
        <v>31363</v>
      </c>
      <c r="B31301">
        <v>9</v>
      </c>
      <c r="C31301">
        <v>10</v>
      </c>
    </row>
    <row r="31302" spans="1:3" x14ac:dyDescent="0.25">
      <c r="A31302" t="s">
        <v>31373</v>
      </c>
      <c r="B31302">
        <v>9</v>
      </c>
      <c r="C31302">
        <v>10</v>
      </c>
    </row>
    <row r="31303" spans="1:3" x14ac:dyDescent="0.25">
      <c r="A31303" t="s">
        <v>31391</v>
      </c>
      <c r="B31303">
        <v>9</v>
      </c>
      <c r="C31303">
        <v>11</v>
      </c>
    </row>
    <row r="31304" spans="1:3" x14ac:dyDescent="0.25">
      <c r="A31304" t="s">
        <v>31400</v>
      </c>
      <c r="B31304">
        <v>9</v>
      </c>
      <c r="C31304">
        <v>9</v>
      </c>
    </row>
    <row r="31305" spans="1:3" x14ac:dyDescent="0.25">
      <c r="A31305" t="s">
        <v>31510</v>
      </c>
      <c r="B31305">
        <v>9</v>
      </c>
      <c r="C31305">
        <v>10</v>
      </c>
    </row>
    <row r="31306" spans="1:3" x14ac:dyDescent="0.25">
      <c r="A31306" t="s">
        <v>31540</v>
      </c>
      <c r="B31306">
        <v>9</v>
      </c>
      <c r="C31306">
        <v>9</v>
      </c>
    </row>
    <row r="31307" spans="1:3" x14ac:dyDescent="0.25">
      <c r="A31307" t="s">
        <v>31582</v>
      </c>
      <c r="B31307">
        <v>9</v>
      </c>
      <c r="C31307">
        <v>8</v>
      </c>
    </row>
    <row r="31308" spans="1:3" x14ac:dyDescent="0.25">
      <c r="A31308" t="s">
        <v>31600</v>
      </c>
      <c r="B31308">
        <v>9</v>
      </c>
      <c r="C31308">
        <v>8</v>
      </c>
    </row>
    <row r="31309" spans="1:3" x14ac:dyDescent="0.25">
      <c r="A31309" t="s">
        <v>31644</v>
      </c>
      <c r="B31309">
        <v>9</v>
      </c>
      <c r="C31309">
        <v>8</v>
      </c>
    </row>
    <row r="31310" spans="1:3" x14ac:dyDescent="0.25">
      <c r="A31310" t="s">
        <v>31684</v>
      </c>
      <c r="B31310">
        <v>9</v>
      </c>
      <c r="C31310">
        <v>9</v>
      </c>
    </row>
    <row r="31311" spans="1:3" x14ac:dyDescent="0.25">
      <c r="A31311" t="s">
        <v>31721</v>
      </c>
      <c r="B31311">
        <v>9</v>
      </c>
      <c r="C31311">
        <v>11</v>
      </c>
    </row>
    <row r="31312" spans="1:3" x14ac:dyDescent="0.25">
      <c r="A31312" t="s">
        <v>31757</v>
      </c>
      <c r="B31312">
        <v>9</v>
      </c>
      <c r="C31312">
        <v>10</v>
      </c>
    </row>
    <row r="31313" spans="1:3" x14ac:dyDescent="0.25">
      <c r="A31313" t="s">
        <v>31767</v>
      </c>
      <c r="B31313">
        <v>9</v>
      </c>
      <c r="C31313">
        <v>3</v>
      </c>
    </row>
    <row r="31314" spans="1:3" x14ac:dyDescent="0.25">
      <c r="A31314" t="s">
        <v>31794</v>
      </c>
      <c r="B31314">
        <v>9</v>
      </c>
      <c r="C31314">
        <v>9</v>
      </c>
    </row>
    <row r="31315" spans="1:3" x14ac:dyDescent="0.25">
      <c r="A31315" t="s">
        <v>31808</v>
      </c>
      <c r="B31315">
        <v>9</v>
      </c>
      <c r="C31315">
        <v>9</v>
      </c>
    </row>
    <row r="31316" spans="1:3" x14ac:dyDescent="0.25">
      <c r="A31316" t="s">
        <v>31897</v>
      </c>
      <c r="B31316">
        <v>9</v>
      </c>
      <c r="C31316">
        <v>9</v>
      </c>
    </row>
    <row r="31317" spans="1:3" x14ac:dyDescent="0.25">
      <c r="A31317" t="s">
        <v>31920</v>
      </c>
      <c r="B31317">
        <v>9</v>
      </c>
      <c r="C31317">
        <v>7</v>
      </c>
    </row>
    <row r="31318" spans="1:3" x14ac:dyDescent="0.25">
      <c r="A31318" t="s">
        <v>31969</v>
      </c>
      <c r="B31318">
        <v>9</v>
      </c>
      <c r="C31318">
        <v>13</v>
      </c>
    </row>
    <row r="31319" spans="1:3" x14ac:dyDescent="0.25">
      <c r="A31319" t="s">
        <v>31971</v>
      </c>
      <c r="B31319">
        <v>9</v>
      </c>
      <c r="C31319">
        <v>9</v>
      </c>
    </row>
    <row r="31320" spans="1:3" x14ac:dyDescent="0.25">
      <c r="A31320" t="s">
        <v>32010</v>
      </c>
      <c r="B31320">
        <v>9</v>
      </c>
      <c r="C31320">
        <v>8</v>
      </c>
    </row>
    <row r="31321" spans="1:3" x14ac:dyDescent="0.25">
      <c r="A31321" t="s">
        <v>32175</v>
      </c>
      <c r="B31321">
        <v>9</v>
      </c>
      <c r="C31321">
        <v>10</v>
      </c>
    </row>
    <row r="31322" spans="1:3" x14ac:dyDescent="0.25">
      <c r="A31322" t="s">
        <v>32217</v>
      </c>
      <c r="B31322">
        <v>9</v>
      </c>
      <c r="C31322">
        <v>8</v>
      </c>
    </row>
    <row r="31323" spans="1:3" x14ac:dyDescent="0.25">
      <c r="A31323" t="s">
        <v>32255</v>
      </c>
      <c r="B31323">
        <v>9</v>
      </c>
      <c r="C31323">
        <v>9</v>
      </c>
    </row>
    <row r="31324" spans="1:3" x14ac:dyDescent="0.25">
      <c r="A31324" t="s">
        <v>32320</v>
      </c>
      <c r="B31324">
        <v>9</v>
      </c>
      <c r="C31324">
        <v>5</v>
      </c>
    </row>
    <row r="31325" spans="1:3" x14ac:dyDescent="0.25">
      <c r="A31325" t="s">
        <v>32380</v>
      </c>
      <c r="B31325">
        <v>9</v>
      </c>
      <c r="C31325">
        <v>8</v>
      </c>
    </row>
    <row r="31326" spans="1:3" x14ac:dyDescent="0.25">
      <c r="A31326" t="s">
        <v>32412</v>
      </c>
      <c r="B31326">
        <v>9</v>
      </c>
      <c r="C31326">
        <v>12</v>
      </c>
    </row>
    <row r="31327" spans="1:3" x14ac:dyDescent="0.25">
      <c r="A31327" t="s">
        <v>32422</v>
      </c>
      <c r="B31327">
        <v>9</v>
      </c>
      <c r="C31327">
        <v>9</v>
      </c>
    </row>
    <row r="31328" spans="1:3" x14ac:dyDescent="0.25">
      <c r="A31328" t="s">
        <v>32459</v>
      </c>
      <c r="B31328">
        <v>9</v>
      </c>
      <c r="C31328">
        <v>11</v>
      </c>
    </row>
    <row r="31329" spans="1:3" x14ac:dyDescent="0.25">
      <c r="A31329" t="s">
        <v>32517</v>
      </c>
      <c r="B31329">
        <v>9</v>
      </c>
      <c r="C31329">
        <v>8</v>
      </c>
    </row>
    <row r="31330" spans="1:3" x14ac:dyDescent="0.25">
      <c r="A31330" t="s">
        <v>32615</v>
      </c>
      <c r="B31330">
        <v>9</v>
      </c>
      <c r="C31330">
        <v>7</v>
      </c>
    </row>
    <row r="31331" spans="1:3" x14ac:dyDescent="0.25">
      <c r="A31331" t="s">
        <v>32621</v>
      </c>
      <c r="B31331">
        <v>9</v>
      </c>
      <c r="C31331">
        <v>9</v>
      </c>
    </row>
    <row r="31332" spans="1:3" x14ac:dyDescent="0.25">
      <c r="A31332" t="s">
        <v>32624</v>
      </c>
      <c r="B31332">
        <v>9</v>
      </c>
      <c r="C31332">
        <v>9</v>
      </c>
    </row>
    <row r="31333" spans="1:3" x14ac:dyDescent="0.25">
      <c r="A31333" t="s">
        <v>32625</v>
      </c>
      <c r="B31333">
        <v>9</v>
      </c>
      <c r="C31333">
        <v>11</v>
      </c>
    </row>
    <row r="31334" spans="1:3" x14ac:dyDescent="0.25">
      <c r="A31334" t="s">
        <v>32689</v>
      </c>
      <c r="B31334">
        <v>9</v>
      </c>
      <c r="C31334">
        <v>6</v>
      </c>
    </row>
    <row r="31335" spans="1:3" x14ac:dyDescent="0.25">
      <c r="A31335" t="s">
        <v>32695</v>
      </c>
      <c r="B31335">
        <v>9</v>
      </c>
      <c r="C31335">
        <v>8</v>
      </c>
    </row>
    <row r="31336" spans="1:3" x14ac:dyDescent="0.25">
      <c r="A31336" t="s">
        <v>32708</v>
      </c>
      <c r="B31336">
        <v>9</v>
      </c>
      <c r="C31336">
        <v>10</v>
      </c>
    </row>
    <row r="31337" spans="1:3" x14ac:dyDescent="0.25">
      <c r="A31337" t="s">
        <v>32730</v>
      </c>
      <c r="B31337">
        <v>9</v>
      </c>
      <c r="C31337">
        <v>9</v>
      </c>
    </row>
    <row r="31338" spans="1:3" x14ac:dyDescent="0.25">
      <c r="A31338" t="s">
        <v>32840</v>
      </c>
      <c r="B31338">
        <v>9</v>
      </c>
      <c r="C31338">
        <v>8</v>
      </c>
    </row>
    <row r="31339" spans="1:3" x14ac:dyDescent="0.25">
      <c r="A31339" t="s">
        <v>32939</v>
      </c>
      <c r="B31339">
        <v>9</v>
      </c>
      <c r="C31339">
        <v>9</v>
      </c>
    </row>
    <row r="31340" spans="1:3" x14ac:dyDescent="0.25">
      <c r="A31340" t="s">
        <v>33059</v>
      </c>
      <c r="B31340">
        <v>9</v>
      </c>
      <c r="C31340">
        <v>12</v>
      </c>
    </row>
    <row r="31341" spans="1:3" x14ac:dyDescent="0.25">
      <c r="A31341" t="s">
        <v>33098</v>
      </c>
      <c r="B31341">
        <v>9</v>
      </c>
      <c r="C31341">
        <v>8</v>
      </c>
    </row>
    <row r="31342" spans="1:3" x14ac:dyDescent="0.25">
      <c r="A31342" t="s">
        <v>33121</v>
      </c>
      <c r="B31342">
        <v>9</v>
      </c>
      <c r="C31342">
        <v>8</v>
      </c>
    </row>
    <row r="31343" spans="1:3" x14ac:dyDescent="0.25">
      <c r="A31343" t="s">
        <v>33196</v>
      </c>
      <c r="B31343">
        <v>9</v>
      </c>
      <c r="C31343">
        <v>7</v>
      </c>
    </row>
    <row r="31344" spans="1:3" x14ac:dyDescent="0.25">
      <c r="A31344" t="s">
        <v>33240</v>
      </c>
      <c r="B31344">
        <v>9</v>
      </c>
      <c r="C31344">
        <v>14</v>
      </c>
    </row>
    <row r="31345" spans="1:3" x14ac:dyDescent="0.25">
      <c r="A31345" t="s">
        <v>33321</v>
      </c>
      <c r="B31345">
        <v>9</v>
      </c>
      <c r="C31345">
        <v>8</v>
      </c>
    </row>
    <row r="31346" spans="1:3" x14ac:dyDescent="0.25">
      <c r="A31346" t="s">
        <v>33361</v>
      </c>
      <c r="B31346">
        <v>9</v>
      </c>
      <c r="C31346">
        <v>10</v>
      </c>
    </row>
    <row r="31347" spans="1:3" x14ac:dyDescent="0.25">
      <c r="A31347" t="s">
        <v>106</v>
      </c>
      <c r="B31347">
        <v>10</v>
      </c>
      <c r="C31347">
        <v>9</v>
      </c>
    </row>
    <row r="31348" spans="1:3" x14ac:dyDescent="0.25">
      <c r="A31348" t="s">
        <v>189</v>
      </c>
      <c r="B31348">
        <v>10</v>
      </c>
      <c r="C31348">
        <v>10</v>
      </c>
    </row>
    <row r="31349" spans="1:3" x14ac:dyDescent="0.25">
      <c r="A31349" t="s">
        <v>250</v>
      </c>
      <c r="B31349">
        <v>10</v>
      </c>
      <c r="C31349">
        <v>11</v>
      </c>
    </row>
    <row r="31350" spans="1:3" x14ac:dyDescent="0.25">
      <c r="A31350" t="s">
        <v>337</v>
      </c>
      <c r="B31350">
        <v>10</v>
      </c>
      <c r="C31350">
        <v>5</v>
      </c>
    </row>
    <row r="31351" spans="1:3" x14ac:dyDescent="0.25">
      <c r="A31351" t="s">
        <v>338</v>
      </c>
      <c r="B31351">
        <v>10</v>
      </c>
      <c r="C31351">
        <v>11</v>
      </c>
    </row>
    <row r="31352" spans="1:3" x14ac:dyDescent="0.25">
      <c r="A31352" t="s">
        <v>391</v>
      </c>
      <c r="B31352">
        <v>10</v>
      </c>
      <c r="C31352">
        <v>10</v>
      </c>
    </row>
    <row r="31353" spans="1:3" x14ac:dyDescent="0.25">
      <c r="A31353" t="s">
        <v>423</v>
      </c>
      <c r="B31353">
        <v>10</v>
      </c>
      <c r="C31353">
        <v>11</v>
      </c>
    </row>
    <row r="31354" spans="1:3" x14ac:dyDescent="0.25">
      <c r="A31354" t="s">
        <v>514</v>
      </c>
      <c r="B31354">
        <v>10</v>
      </c>
      <c r="C31354">
        <v>11</v>
      </c>
    </row>
    <row r="31355" spans="1:3" x14ac:dyDescent="0.25">
      <c r="A31355" t="s">
        <v>534</v>
      </c>
      <c r="B31355">
        <v>10</v>
      </c>
      <c r="C31355">
        <v>11</v>
      </c>
    </row>
    <row r="31356" spans="1:3" x14ac:dyDescent="0.25">
      <c r="A31356" t="s">
        <v>680</v>
      </c>
      <c r="B31356">
        <v>10</v>
      </c>
      <c r="C31356">
        <v>10</v>
      </c>
    </row>
    <row r="31357" spans="1:3" x14ac:dyDescent="0.25">
      <c r="A31357" t="s">
        <v>735</v>
      </c>
      <c r="B31357">
        <v>10</v>
      </c>
      <c r="C31357">
        <v>12</v>
      </c>
    </row>
    <row r="31358" spans="1:3" x14ac:dyDescent="0.25">
      <c r="A31358" t="s">
        <v>802</v>
      </c>
      <c r="B31358">
        <v>10</v>
      </c>
      <c r="C31358">
        <v>10</v>
      </c>
    </row>
    <row r="31359" spans="1:3" x14ac:dyDescent="0.25">
      <c r="A31359" t="s">
        <v>826</v>
      </c>
      <c r="B31359">
        <v>10</v>
      </c>
      <c r="C31359">
        <v>11</v>
      </c>
    </row>
    <row r="31360" spans="1:3" x14ac:dyDescent="0.25">
      <c r="A31360" t="s">
        <v>839</v>
      </c>
      <c r="B31360">
        <v>10</v>
      </c>
      <c r="C31360">
        <v>10</v>
      </c>
    </row>
    <row r="31361" spans="1:3" x14ac:dyDescent="0.25">
      <c r="A31361" t="s">
        <v>873</v>
      </c>
      <c r="B31361">
        <v>10</v>
      </c>
      <c r="C31361">
        <v>11</v>
      </c>
    </row>
    <row r="31362" spans="1:3" x14ac:dyDescent="0.25">
      <c r="A31362" t="s">
        <v>888</v>
      </c>
      <c r="B31362">
        <v>10</v>
      </c>
      <c r="C31362">
        <v>9</v>
      </c>
    </row>
    <row r="31363" spans="1:3" x14ac:dyDescent="0.25">
      <c r="A31363" t="s">
        <v>898</v>
      </c>
      <c r="B31363">
        <v>10</v>
      </c>
      <c r="C31363">
        <v>11</v>
      </c>
    </row>
    <row r="31364" spans="1:3" x14ac:dyDescent="0.25">
      <c r="A31364" t="s">
        <v>952</v>
      </c>
      <c r="B31364">
        <v>10</v>
      </c>
      <c r="C31364">
        <v>10</v>
      </c>
    </row>
    <row r="31365" spans="1:3" x14ac:dyDescent="0.25">
      <c r="A31365" t="s">
        <v>1075</v>
      </c>
      <c r="B31365">
        <v>10</v>
      </c>
      <c r="C31365">
        <v>9</v>
      </c>
    </row>
    <row r="31366" spans="1:3" x14ac:dyDescent="0.25">
      <c r="A31366" t="s">
        <v>1156</v>
      </c>
      <c r="B31366">
        <v>10</v>
      </c>
      <c r="C31366">
        <v>13</v>
      </c>
    </row>
    <row r="31367" spans="1:3" x14ac:dyDescent="0.25">
      <c r="A31367" t="s">
        <v>1196</v>
      </c>
      <c r="B31367">
        <v>10</v>
      </c>
      <c r="C31367">
        <v>15</v>
      </c>
    </row>
    <row r="31368" spans="1:3" x14ac:dyDescent="0.25">
      <c r="A31368" t="s">
        <v>1236</v>
      </c>
      <c r="B31368">
        <v>10</v>
      </c>
      <c r="C31368">
        <v>11</v>
      </c>
    </row>
    <row r="31369" spans="1:3" x14ac:dyDescent="0.25">
      <c r="A31369" t="s">
        <v>1303</v>
      </c>
      <c r="B31369">
        <v>10</v>
      </c>
      <c r="C31369">
        <v>9</v>
      </c>
    </row>
    <row r="31370" spans="1:3" x14ac:dyDescent="0.25">
      <c r="A31370" t="s">
        <v>1327</v>
      </c>
      <c r="B31370">
        <v>10</v>
      </c>
      <c r="C31370">
        <v>11</v>
      </c>
    </row>
    <row r="31371" spans="1:3" x14ac:dyDescent="0.25">
      <c r="A31371" t="s">
        <v>1359</v>
      </c>
      <c r="B31371">
        <v>10</v>
      </c>
      <c r="C31371">
        <v>11</v>
      </c>
    </row>
    <row r="31372" spans="1:3" x14ac:dyDescent="0.25">
      <c r="A31372" t="s">
        <v>1364</v>
      </c>
      <c r="B31372">
        <v>10</v>
      </c>
      <c r="C31372">
        <v>6</v>
      </c>
    </row>
    <row r="31373" spans="1:3" x14ac:dyDescent="0.25">
      <c r="A31373" t="s">
        <v>1398</v>
      </c>
      <c r="B31373">
        <v>10</v>
      </c>
      <c r="C31373">
        <v>10</v>
      </c>
    </row>
    <row r="31374" spans="1:3" x14ac:dyDescent="0.25">
      <c r="A31374" t="s">
        <v>1427</v>
      </c>
      <c r="B31374">
        <v>10</v>
      </c>
      <c r="C31374">
        <v>10</v>
      </c>
    </row>
    <row r="31375" spans="1:3" x14ac:dyDescent="0.25">
      <c r="A31375" t="s">
        <v>1456</v>
      </c>
      <c r="B31375">
        <v>10</v>
      </c>
      <c r="C31375">
        <v>13</v>
      </c>
    </row>
    <row r="31376" spans="1:3" x14ac:dyDescent="0.25">
      <c r="A31376" t="s">
        <v>1580</v>
      </c>
      <c r="B31376">
        <v>10</v>
      </c>
      <c r="C31376">
        <v>12</v>
      </c>
    </row>
    <row r="31377" spans="1:3" x14ac:dyDescent="0.25">
      <c r="A31377" t="s">
        <v>1588</v>
      </c>
      <c r="B31377">
        <v>10</v>
      </c>
      <c r="C31377">
        <v>9</v>
      </c>
    </row>
    <row r="31378" spans="1:3" x14ac:dyDescent="0.25">
      <c r="A31378" t="s">
        <v>1640</v>
      </c>
      <c r="B31378">
        <v>10</v>
      </c>
      <c r="C31378">
        <v>12</v>
      </c>
    </row>
    <row r="31379" spans="1:3" x14ac:dyDescent="0.25">
      <c r="A31379" t="s">
        <v>1655</v>
      </c>
      <c r="B31379">
        <v>10</v>
      </c>
      <c r="C31379">
        <v>10</v>
      </c>
    </row>
    <row r="31380" spans="1:3" x14ac:dyDescent="0.25">
      <c r="A31380" t="s">
        <v>1669</v>
      </c>
      <c r="B31380">
        <v>10</v>
      </c>
      <c r="C31380">
        <v>14</v>
      </c>
    </row>
    <row r="31381" spans="1:3" x14ac:dyDescent="0.25">
      <c r="A31381" t="s">
        <v>1670</v>
      </c>
      <c r="B31381">
        <v>10</v>
      </c>
      <c r="C31381">
        <v>10</v>
      </c>
    </row>
    <row r="31382" spans="1:3" x14ac:dyDescent="0.25">
      <c r="A31382" t="s">
        <v>1675</v>
      </c>
      <c r="B31382">
        <v>10</v>
      </c>
      <c r="C31382">
        <v>19</v>
      </c>
    </row>
    <row r="31383" spans="1:3" x14ac:dyDescent="0.25">
      <c r="A31383" t="s">
        <v>1719</v>
      </c>
      <c r="B31383">
        <v>10</v>
      </c>
      <c r="C31383">
        <v>13</v>
      </c>
    </row>
    <row r="31384" spans="1:3" x14ac:dyDescent="0.25">
      <c r="A31384" t="s">
        <v>1723</v>
      </c>
      <c r="B31384">
        <v>10</v>
      </c>
      <c r="C31384">
        <v>10</v>
      </c>
    </row>
    <row r="31385" spans="1:3" x14ac:dyDescent="0.25">
      <c r="A31385" t="s">
        <v>1733</v>
      </c>
      <c r="B31385">
        <v>10</v>
      </c>
      <c r="C31385">
        <v>8</v>
      </c>
    </row>
    <row r="31386" spans="1:3" x14ac:dyDescent="0.25">
      <c r="A31386" t="s">
        <v>1774</v>
      </c>
      <c r="B31386">
        <v>10</v>
      </c>
      <c r="C31386">
        <v>10</v>
      </c>
    </row>
    <row r="31387" spans="1:3" x14ac:dyDescent="0.25">
      <c r="A31387" t="s">
        <v>1796</v>
      </c>
      <c r="B31387">
        <v>10</v>
      </c>
      <c r="C31387">
        <v>10</v>
      </c>
    </row>
    <row r="31388" spans="1:3" x14ac:dyDescent="0.25">
      <c r="A31388" t="s">
        <v>1834</v>
      </c>
      <c r="B31388">
        <v>10</v>
      </c>
      <c r="C31388">
        <v>11</v>
      </c>
    </row>
    <row r="31389" spans="1:3" x14ac:dyDescent="0.25">
      <c r="A31389" t="s">
        <v>1856</v>
      </c>
      <c r="B31389">
        <v>10</v>
      </c>
      <c r="C31389">
        <v>12</v>
      </c>
    </row>
    <row r="31390" spans="1:3" x14ac:dyDescent="0.25">
      <c r="A31390" t="s">
        <v>1958</v>
      </c>
      <c r="B31390">
        <v>10</v>
      </c>
      <c r="C31390">
        <v>11</v>
      </c>
    </row>
    <row r="31391" spans="1:3" x14ac:dyDescent="0.25">
      <c r="A31391" t="s">
        <v>2030</v>
      </c>
      <c r="B31391">
        <v>10</v>
      </c>
      <c r="C31391">
        <v>10</v>
      </c>
    </row>
    <row r="31392" spans="1:3" x14ac:dyDescent="0.25">
      <c r="A31392" t="s">
        <v>2036</v>
      </c>
      <c r="B31392">
        <v>10</v>
      </c>
      <c r="C31392">
        <v>8</v>
      </c>
    </row>
    <row r="31393" spans="1:3" x14ac:dyDescent="0.25">
      <c r="A31393" t="s">
        <v>2066</v>
      </c>
      <c r="B31393">
        <v>10</v>
      </c>
      <c r="C31393">
        <v>10</v>
      </c>
    </row>
    <row r="31394" spans="1:3" x14ac:dyDescent="0.25">
      <c r="A31394" t="s">
        <v>2080</v>
      </c>
      <c r="B31394">
        <v>10</v>
      </c>
      <c r="C31394">
        <v>12</v>
      </c>
    </row>
    <row r="31395" spans="1:3" x14ac:dyDescent="0.25">
      <c r="A31395" t="s">
        <v>2087</v>
      </c>
      <c r="B31395">
        <v>10</v>
      </c>
      <c r="C31395">
        <v>11</v>
      </c>
    </row>
    <row r="31396" spans="1:3" x14ac:dyDescent="0.25">
      <c r="A31396" t="s">
        <v>2168</v>
      </c>
      <c r="B31396">
        <v>10</v>
      </c>
      <c r="C31396">
        <v>10</v>
      </c>
    </row>
    <row r="31397" spans="1:3" x14ac:dyDescent="0.25">
      <c r="A31397" t="s">
        <v>2187</v>
      </c>
      <c r="B31397">
        <v>10</v>
      </c>
      <c r="C31397">
        <v>10</v>
      </c>
    </row>
    <row r="31398" spans="1:3" x14ac:dyDescent="0.25">
      <c r="A31398" t="s">
        <v>2226</v>
      </c>
      <c r="B31398">
        <v>10</v>
      </c>
      <c r="C31398">
        <v>18</v>
      </c>
    </row>
    <row r="31399" spans="1:3" x14ac:dyDescent="0.25">
      <c r="A31399" t="s">
        <v>2317</v>
      </c>
      <c r="B31399">
        <v>10</v>
      </c>
      <c r="C31399">
        <v>14</v>
      </c>
    </row>
    <row r="31400" spans="1:3" x14ac:dyDescent="0.25">
      <c r="A31400" t="s">
        <v>2445</v>
      </c>
      <c r="B31400">
        <v>10</v>
      </c>
      <c r="C31400">
        <v>11</v>
      </c>
    </row>
    <row r="31401" spans="1:3" x14ac:dyDescent="0.25">
      <c r="A31401" t="s">
        <v>2598</v>
      </c>
      <c r="B31401">
        <v>10</v>
      </c>
      <c r="C31401">
        <v>5</v>
      </c>
    </row>
    <row r="31402" spans="1:3" x14ac:dyDescent="0.25">
      <c r="A31402" t="s">
        <v>2686</v>
      </c>
      <c r="B31402">
        <v>10</v>
      </c>
      <c r="C31402">
        <v>11</v>
      </c>
    </row>
    <row r="31403" spans="1:3" x14ac:dyDescent="0.25">
      <c r="A31403" t="s">
        <v>2701</v>
      </c>
      <c r="B31403">
        <v>10</v>
      </c>
      <c r="C31403">
        <v>12</v>
      </c>
    </row>
    <row r="31404" spans="1:3" x14ac:dyDescent="0.25">
      <c r="A31404" t="s">
        <v>2706</v>
      </c>
      <c r="B31404">
        <v>10</v>
      </c>
      <c r="C31404">
        <v>9</v>
      </c>
    </row>
    <row r="31405" spans="1:3" x14ac:dyDescent="0.25">
      <c r="A31405" t="s">
        <v>2728</v>
      </c>
      <c r="B31405">
        <v>10</v>
      </c>
      <c r="C31405">
        <v>9</v>
      </c>
    </row>
    <row r="31406" spans="1:3" x14ac:dyDescent="0.25">
      <c r="A31406" t="s">
        <v>2792</v>
      </c>
      <c r="B31406">
        <v>10</v>
      </c>
      <c r="C31406">
        <v>10</v>
      </c>
    </row>
    <row r="31407" spans="1:3" x14ac:dyDescent="0.25">
      <c r="A31407" t="s">
        <v>2794</v>
      </c>
      <c r="B31407">
        <v>10</v>
      </c>
      <c r="C31407">
        <v>12</v>
      </c>
    </row>
    <row r="31408" spans="1:3" x14ac:dyDescent="0.25">
      <c r="A31408" t="s">
        <v>2816</v>
      </c>
      <c r="B31408">
        <v>10</v>
      </c>
      <c r="C31408">
        <v>7</v>
      </c>
    </row>
    <row r="31409" spans="1:3" x14ac:dyDescent="0.25">
      <c r="A31409" t="s">
        <v>2890</v>
      </c>
      <c r="B31409">
        <v>10</v>
      </c>
      <c r="C31409">
        <v>11</v>
      </c>
    </row>
    <row r="31410" spans="1:3" x14ac:dyDescent="0.25">
      <c r="A31410" t="s">
        <v>2956</v>
      </c>
      <c r="B31410">
        <v>10</v>
      </c>
      <c r="C31410">
        <v>9</v>
      </c>
    </row>
    <row r="31411" spans="1:3" x14ac:dyDescent="0.25">
      <c r="A31411" t="s">
        <v>2960</v>
      </c>
      <c r="B31411">
        <v>10</v>
      </c>
      <c r="C31411">
        <v>8</v>
      </c>
    </row>
    <row r="31412" spans="1:3" x14ac:dyDescent="0.25">
      <c r="A31412" t="s">
        <v>3004</v>
      </c>
      <c r="B31412">
        <v>10</v>
      </c>
      <c r="C31412">
        <v>12</v>
      </c>
    </row>
    <row r="31413" spans="1:3" x14ac:dyDescent="0.25">
      <c r="A31413" t="s">
        <v>3122</v>
      </c>
      <c r="B31413">
        <v>10</v>
      </c>
      <c r="C31413">
        <v>10</v>
      </c>
    </row>
    <row r="31414" spans="1:3" x14ac:dyDescent="0.25">
      <c r="A31414" t="s">
        <v>3162</v>
      </c>
      <c r="B31414">
        <v>10</v>
      </c>
      <c r="C31414">
        <v>9</v>
      </c>
    </row>
    <row r="31415" spans="1:3" x14ac:dyDescent="0.25">
      <c r="A31415" t="s">
        <v>3236</v>
      </c>
      <c r="B31415">
        <v>10</v>
      </c>
      <c r="C31415">
        <v>13</v>
      </c>
    </row>
    <row r="31416" spans="1:3" x14ac:dyDescent="0.25">
      <c r="A31416" t="s">
        <v>3253</v>
      </c>
      <c r="B31416">
        <v>10</v>
      </c>
      <c r="C31416">
        <v>11</v>
      </c>
    </row>
    <row r="31417" spans="1:3" x14ac:dyDescent="0.25">
      <c r="A31417" t="s">
        <v>3268</v>
      </c>
      <c r="B31417">
        <v>10</v>
      </c>
      <c r="C31417">
        <v>14</v>
      </c>
    </row>
    <row r="31418" spans="1:3" x14ac:dyDescent="0.25">
      <c r="A31418" t="s">
        <v>3479</v>
      </c>
      <c r="B31418">
        <v>10</v>
      </c>
      <c r="C31418">
        <v>8</v>
      </c>
    </row>
    <row r="31419" spans="1:3" x14ac:dyDescent="0.25">
      <c r="A31419" t="s">
        <v>3560</v>
      </c>
      <c r="B31419">
        <v>10</v>
      </c>
      <c r="C31419">
        <v>10</v>
      </c>
    </row>
    <row r="31420" spans="1:3" x14ac:dyDescent="0.25">
      <c r="A31420" t="s">
        <v>3563</v>
      </c>
      <c r="B31420">
        <v>10</v>
      </c>
      <c r="C31420">
        <v>8</v>
      </c>
    </row>
    <row r="31421" spans="1:3" x14ac:dyDescent="0.25">
      <c r="A31421" t="s">
        <v>3575</v>
      </c>
      <c r="B31421">
        <v>10</v>
      </c>
      <c r="C31421">
        <v>12</v>
      </c>
    </row>
    <row r="31422" spans="1:3" x14ac:dyDescent="0.25">
      <c r="A31422" t="s">
        <v>3588</v>
      </c>
      <c r="B31422">
        <v>10</v>
      </c>
      <c r="C31422">
        <v>8</v>
      </c>
    </row>
    <row r="31423" spans="1:3" x14ac:dyDescent="0.25">
      <c r="A31423" t="s">
        <v>3630</v>
      </c>
      <c r="B31423">
        <v>10</v>
      </c>
      <c r="C31423">
        <v>11</v>
      </c>
    </row>
    <row r="31424" spans="1:3" x14ac:dyDescent="0.25">
      <c r="A31424" t="s">
        <v>3698</v>
      </c>
      <c r="B31424">
        <v>10</v>
      </c>
      <c r="C31424">
        <v>14</v>
      </c>
    </row>
    <row r="31425" spans="1:3" x14ac:dyDescent="0.25">
      <c r="A31425" t="s">
        <v>3736</v>
      </c>
      <c r="B31425">
        <v>10</v>
      </c>
      <c r="C31425">
        <v>10</v>
      </c>
    </row>
    <row r="31426" spans="1:3" x14ac:dyDescent="0.25">
      <c r="A31426" t="s">
        <v>3856</v>
      </c>
      <c r="B31426">
        <v>10</v>
      </c>
      <c r="C31426">
        <v>10</v>
      </c>
    </row>
    <row r="31427" spans="1:3" x14ac:dyDescent="0.25">
      <c r="A31427" t="s">
        <v>3858</v>
      </c>
      <c r="B31427">
        <v>10</v>
      </c>
      <c r="C31427">
        <v>11</v>
      </c>
    </row>
    <row r="31428" spans="1:3" x14ac:dyDescent="0.25">
      <c r="A31428" t="s">
        <v>3943</v>
      </c>
      <c r="B31428">
        <v>10</v>
      </c>
      <c r="C31428">
        <v>7</v>
      </c>
    </row>
    <row r="31429" spans="1:3" x14ac:dyDescent="0.25">
      <c r="A31429" t="s">
        <v>3978</v>
      </c>
      <c r="B31429">
        <v>10</v>
      </c>
      <c r="C31429">
        <v>8</v>
      </c>
    </row>
    <row r="31430" spans="1:3" x14ac:dyDescent="0.25">
      <c r="A31430" t="s">
        <v>4014</v>
      </c>
      <c r="B31430">
        <v>10</v>
      </c>
      <c r="C31430">
        <v>9</v>
      </c>
    </row>
    <row r="31431" spans="1:3" x14ac:dyDescent="0.25">
      <c r="A31431" t="s">
        <v>4211</v>
      </c>
      <c r="B31431">
        <v>10</v>
      </c>
      <c r="C31431">
        <v>11</v>
      </c>
    </row>
    <row r="31432" spans="1:3" x14ac:dyDescent="0.25">
      <c r="A31432" t="s">
        <v>4335</v>
      </c>
      <c r="B31432">
        <v>10</v>
      </c>
      <c r="C31432">
        <v>8</v>
      </c>
    </row>
    <row r="31433" spans="1:3" x14ac:dyDescent="0.25">
      <c r="A31433" t="s">
        <v>4389</v>
      </c>
      <c r="B31433">
        <v>10</v>
      </c>
      <c r="C31433">
        <v>11</v>
      </c>
    </row>
    <row r="31434" spans="1:3" x14ac:dyDescent="0.25">
      <c r="A31434" t="s">
        <v>4429</v>
      </c>
      <c r="B31434">
        <v>10</v>
      </c>
      <c r="C31434">
        <v>10</v>
      </c>
    </row>
    <row r="31435" spans="1:3" x14ac:dyDescent="0.25">
      <c r="A31435" t="s">
        <v>4583</v>
      </c>
      <c r="B31435">
        <v>10</v>
      </c>
      <c r="C31435">
        <v>11</v>
      </c>
    </row>
    <row r="31436" spans="1:3" x14ac:dyDescent="0.25">
      <c r="A31436" t="s">
        <v>4597</v>
      </c>
      <c r="B31436">
        <v>10</v>
      </c>
      <c r="C31436">
        <v>16</v>
      </c>
    </row>
    <row r="31437" spans="1:3" x14ac:dyDescent="0.25">
      <c r="A31437" t="s">
        <v>4603</v>
      </c>
      <c r="B31437">
        <v>10</v>
      </c>
      <c r="C31437">
        <v>10</v>
      </c>
    </row>
    <row r="31438" spans="1:3" x14ac:dyDescent="0.25">
      <c r="A31438" t="s">
        <v>4634</v>
      </c>
      <c r="B31438">
        <v>10</v>
      </c>
      <c r="C31438">
        <v>14</v>
      </c>
    </row>
    <row r="31439" spans="1:3" x14ac:dyDescent="0.25">
      <c r="A31439" t="s">
        <v>4651</v>
      </c>
      <c r="B31439">
        <v>10</v>
      </c>
      <c r="C31439">
        <v>10</v>
      </c>
    </row>
    <row r="31440" spans="1:3" x14ac:dyDescent="0.25">
      <c r="A31440" t="s">
        <v>4659</v>
      </c>
      <c r="B31440">
        <v>10</v>
      </c>
      <c r="C31440">
        <v>10</v>
      </c>
    </row>
    <row r="31441" spans="1:3" x14ac:dyDescent="0.25">
      <c r="A31441" t="s">
        <v>4885</v>
      </c>
      <c r="B31441">
        <v>10</v>
      </c>
      <c r="C31441">
        <v>11</v>
      </c>
    </row>
    <row r="31442" spans="1:3" x14ac:dyDescent="0.25">
      <c r="A31442" t="s">
        <v>4955</v>
      </c>
      <c r="B31442">
        <v>10</v>
      </c>
      <c r="C31442">
        <v>10</v>
      </c>
    </row>
    <row r="31443" spans="1:3" x14ac:dyDescent="0.25">
      <c r="A31443" t="s">
        <v>4969</v>
      </c>
      <c r="B31443">
        <v>10</v>
      </c>
      <c r="C31443">
        <v>10</v>
      </c>
    </row>
    <row r="31444" spans="1:3" x14ac:dyDescent="0.25">
      <c r="A31444" t="s">
        <v>4984</v>
      </c>
      <c r="B31444">
        <v>10</v>
      </c>
      <c r="C31444">
        <v>11</v>
      </c>
    </row>
    <row r="31445" spans="1:3" x14ac:dyDescent="0.25">
      <c r="A31445" t="s">
        <v>4991</v>
      </c>
      <c r="B31445">
        <v>10</v>
      </c>
      <c r="C31445">
        <v>10</v>
      </c>
    </row>
    <row r="31446" spans="1:3" x14ac:dyDescent="0.25">
      <c r="A31446" t="s">
        <v>5078</v>
      </c>
      <c r="B31446">
        <v>10</v>
      </c>
      <c r="C31446">
        <v>9</v>
      </c>
    </row>
    <row r="31447" spans="1:3" x14ac:dyDescent="0.25">
      <c r="A31447" t="s">
        <v>5127</v>
      </c>
      <c r="B31447">
        <v>10</v>
      </c>
      <c r="C31447">
        <v>11</v>
      </c>
    </row>
    <row r="31448" spans="1:3" x14ac:dyDescent="0.25">
      <c r="A31448" t="s">
        <v>5237</v>
      </c>
      <c r="B31448">
        <v>10</v>
      </c>
      <c r="C31448">
        <v>10</v>
      </c>
    </row>
    <row r="31449" spans="1:3" x14ac:dyDescent="0.25">
      <c r="A31449" t="s">
        <v>5269</v>
      </c>
      <c r="B31449">
        <v>10</v>
      </c>
      <c r="C31449">
        <v>9</v>
      </c>
    </row>
    <row r="31450" spans="1:3" x14ac:dyDescent="0.25">
      <c r="A31450" t="s">
        <v>5300</v>
      </c>
      <c r="B31450">
        <v>10</v>
      </c>
      <c r="C31450">
        <v>12</v>
      </c>
    </row>
    <row r="31451" spans="1:3" x14ac:dyDescent="0.25">
      <c r="A31451" t="s">
        <v>5311</v>
      </c>
      <c r="B31451">
        <v>10</v>
      </c>
      <c r="C31451">
        <v>13</v>
      </c>
    </row>
    <row r="31452" spans="1:3" x14ac:dyDescent="0.25">
      <c r="A31452" t="s">
        <v>5313</v>
      </c>
      <c r="B31452">
        <v>10</v>
      </c>
      <c r="C31452">
        <v>11</v>
      </c>
    </row>
    <row r="31453" spans="1:3" x14ac:dyDescent="0.25">
      <c r="A31453" t="s">
        <v>5411</v>
      </c>
      <c r="B31453">
        <v>10</v>
      </c>
      <c r="C31453">
        <v>11</v>
      </c>
    </row>
    <row r="31454" spans="1:3" x14ac:dyDescent="0.25">
      <c r="A31454" t="s">
        <v>5539</v>
      </c>
      <c r="B31454">
        <v>10</v>
      </c>
      <c r="C31454">
        <v>10</v>
      </c>
    </row>
    <row r="31455" spans="1:3" x14ac:dyDescent="0.25">
      <c r="A31455" t="s">
        <v>5579</v>
      </c>
      <c r="B31455">
        <v>10</v>
      </c>
      <c r="C31455">
        <v>11</v>
      </c>
    </row>
    <row r="31456" spans="1:3" x14ac:dyDescent="0.25">
      <c r="A31456" t="s">
        <v>5679</v>
      </c>
      <c r="B31456">
        <v>10</v>
      </c>
      <c r="C31456">
        <v>9</v>
      </c>
    </row>
    <row r="31457" spans="1:3" x14ac:dyDescent="0.25">
      <c r="A31457" t="s">
        <v>5696</v>
      </c>
      <c r="B31457">
        <v>10</v>
      </c>
      <c r="C31457">
        <v>10</v>
      </c>
    </row>
    <row r="31458" spans="1:3" x14ac:dyDescent="0.25">
      <c r="A31458" t="s">
        <v>5756</v>
      </c>
      <c r="B31458">
        <v>10</v>
      </c>
      <c r="C31458">
        <v>10</v>
      </c>
    </row>
    <row r="31459" spans="1:3" x14ac:dyDescent="0.25">
      <c r="A31459" t="s">
        <v>5773</v>
      </c>
      <c r="B31459">
        <v>10</v>
      </c>
      <c r="C31459">
        <v>9</v>
      </c>
    </row>
    <row r="31460" spans="1:3" x14ac:dyDescent="0.25">
      <c r="A31460" t="s">
        <v>5837</v>
      </c>
      <c r="B31460">
        <v>10</v>
      </c>
      <c r="C31460">
        <v>12</v>
      </c>
    </row>
    <row r="31461" spans="1:3" x14ac:dyDescent="0.25">
      <c r="A31461" t="s">
        <v>5977</v>
      </c>
      <c r="B31461">
        <v>10</v>
      </c>
      <c r="C31461">
        <v>11</v>
      </c>
    </row>
    <row r="31462" spans="1:3" x14ac:dyDescent="0.25">
      <c r="A31462" t="s">
        <v>5983</v>
      </c>
      <c r="B31462">
        <v>10</v>
      </c>
      <c r="C31462">
        <v>13</v>
      </c>
    </row>
    <row r="31463" spans="1:3" x14ac:dyDescent="0.25">
      <c r="A31463" t="s">
        <v>6156</v>
      </c>
      <c r="B31463">
        <v>10</v>
      </c>
      <c r="C31463">
        <v>10</v>
      </c>
    </row>
    <row r="31464" spans="1:3" x14ac:dyDescent="0.25">
      <c r="A31464" t="s">
        <v>6170</v>
      </c>
      <c r="B31464">
        <v>10</v>
      </c>
      <c r="C31464">
        <v>9</v>
      </c>
    </row>
    <row r="31465" spans="1:3" x14ac:dyDescent="0.25">
      <c r="A31465" t="s">
        <v>6239</v>
      </c>
      <c r="B31465">
        <v>10</v>
      </c>
      <c r="C31465">
        <v>10</v>
      </c>
    </row>
    <row r="31466" spans="1:3" x14ac:dyDescent="0.25">
      <c r="A31466" t="s">
        <v>6241</v>
      </c>
      <c r="B31466">
        <v>10</v>
      </c>
      <c r="C31466">
        <v>11</v>
      </c>
    </row>
    <row r="31467" spans="1:3" x14ac:dyDescent="0.25">
      <c r="A31467" t="s">
        <v>6252</v>
      </c>
      <c r="B31467">
        <v>10</v>
      </c>
      <c r="C31467">
        <v>10</v>
      </c>
    </row>
    <row r="31468" spans="1:3" x14ac:dyDescent="0.25">
      <c r="A31468" t="s">
        <v>6315</v>
      </c>
      <c r="B31468">
        <v>10</v>
      </c>
      <c r="C31468">
        <v>11</v>
      </c>
    </row>
    <row r="31469" spans="1:3" x14ac:dyDescent="0.25">
      <c r="A31469" t="s">
        <v>6319</v>
      </c>
      <c r="B31469">
        <v>10</v>
      </c>
      <c r="C31469">
        <v>10</v>
      </c>
    </row>
    <row r="31470" spans="1:3" x14ac:dyDescent="0.25">
      <c r="A31470" t="s">
        <v>6496</v>
      </c>
      <c r="B31470">
        <v>10</v>
      </c>
      <c r="C31470">
        <v>10</v>
      </c>
    </row>
    <row r="31471" spans="1:3" x14ac:dyDescent="0.25">
      <c r="A31471" t="s">
        <v>6499</v>
      </c>
      <c r="B31471">
        <v>10</v>
      </c>
      <c r="C31471">
        <v>9</v>
      </c>
    </row>
    <row r="31472" spans="1:3" x14ac:dyDescent="0.25">
      <c r="A31472" t="s">
        <v>6508</v>
      </c>
      <c r="B31472">
        <v>10</v>
      </c>
      <c r="C31472">
        <v>10</v>
      </c>
    </row>
    <row r="31473" spans="1:3" x14ac:dyDescent="0.25">
      <c r="A31473" t="s">
        <v>6631</v>
      </c>
      <c r="B31473">
        <v>10</v>
      </c>
      <c r="C31473">
        <v>11</v>
      </c>
    </row>
    <row r="31474" spans="1:3" x14ac:dyDescent="0.25">
      <c r="A31474" t="s">
        <v>6680</v>
      </c>
      <c r="B31474">
        <v>10</v>
      </c>
      <c r="C31474">
        <v>10</v>
      </c>
    </row>
    <row r="31475" spans="1:3" x14ac:dyDescent="0.25">
      <c r="A31475" t="s">
        <v>6711</v>
      </c>
      <c r="B31475">
        <v>10</v>
      </c>
      <c r="C31475">
        <v>15</v>
      </c>
    </row>
    <row r="31476" spans="1:3" x14ac:dyDescent="0.25">
      <c r="A31476" t="s">
        <v>6783</v>
      </c>
      <c r="B31476">
        <v>10</v>
      </c>
      <c r="C31476">
        <v>10</v>
      </c>
    </row>
    <row r="31477" spans="1:3" x14ac:dyDescent="0.25">
      <c r="A31477" t="s">
        <v>6808</v>
      </c>
      <c r="B31477">
        <v>10</v>
      </c>
      <c r="C31477">
        <v>11</v>
      </c>
    </row>
    <row r="31478" spans="1:3" x14ac:dyDescent="0.25">
      <c r="A31478" t="s">
        <v>7134</v>
      </c>
      <c r="B31478">
        <v>10</v>
      </c>
      <c r="C31478">
        <v>12</v>
      </c>
    </row>
    <row r="31479" spans="1:3" x14ac:dyDescent="0.25">
      <c r="A31479" t="s">
        <v>7150</v>
      </c>
      <c r="B31479">
        <v>10</v>
      </c>
      <c r="C31479">
        <v>9</v>
      </c>
    </row>
    <row r="31480" spans="1:3" x14ac:dyDescent="0.25">
      <c r="A31480" t="s">
        <v>7424</v>
      </c>
      <c r="B31480">
        <v>10</v>
      </c>
      <c r="C31480">
        <v>9</v>
      </c>
    </row>
    <row r="31481" spans="1:3" x14ac:dyDescent="0.25">
      <c r="A31481" t="s">
        <v>7468</v>
      </c>
      <c r="B31481">
        <v>10</v>
      </c>
      <c r="C31481">
        <v>6</v>
      </c>
    </row>
    <row r="31482" spans="1:3" x14ac:dyDescent="0.25">
      <c r="A31482" t="s">
        <v>7471</v>
      </c>
      <c r="B31482">
        <v>10</v>
      </c>
      <c r="C31482">
        <v>10</v>
      </c>
    </row>
    <row r="31483" spans="1:3" x14ac:dyDescent="0.25">
      <c r="A31483" t="s">
        <v>7485</v>
      </c>
      <c r="B31483">
        <v>10</v>
      </c>
      <c r="C31483">
        <v>9</v>
      </c>
    </row>
    <row r="31484" spans="1:3" x14ac:dyDescent="0.25">
      <c r="A31484" t="s">
        <v>7497</v>
      </c>
      <c r="B31484">
        <v>10</v>
      </c>
      <c r="C31484">
        <v>10</v>
      </c>
    </row>
    <row r="31485" spans="1:3" x14ac:dyDescent="0.25">
      <c r="A31485" t="s">
        <v>7539</v>
      </c>
      <c r="B31485">
        <v>10</v>
      </c>
      <c r="C31485">
        <v>11</v>
      </c>
    </row>
    <row r="31486" spans="1:3" x14ac:dyDescent="0.25">
      <c r="A31486" t="s">
        <v>7582</v>
      </c>
      <c r="B31486">
        <v>10</v>
      </c>
      <c r="C31486">
        <v>9</v>
      </c>
    </row>
    <row r="31487" spans="1:3" x14ac:dyDescent="0.25">
      <c r="A31487" t="s">
        <v>7687</v>
      </c>
      <c r="B31487">
        <v>10</v>
      </c>
      <c r="C31487">
        <v>11</v>
      </c>
    </row>
    <row r="31488" spans="1:3" x14ac:dyDescent="0.25">
      <c r="A31488" t="s">
        <v>7756</v>
      </c>
      <c r="B31488">
        <v>10</v>
      </c>
      <c r="C31488">
        <v>10</v>
      </c>
    </row>
    <row r="31489" spans="1:3" x14ac:dyDescent="0.25">
      <c r="A31489" t="s">
        <v>7822</v>
      </c>
      <c r="B31489">
        <v>10</v>
      </c>
      <c r="C31489">
        <v>11</v>
      </c>
    </row>
    <row r="31490" spans="1:3" x14ac:dyDescent="0.25">
      <c r="A31490" t="s">
        <v>7935</v>
      </c>
      <c r="B31490">
        <v>10</v>
      </c>
      <c r="C31490">
        <v>9</v>
      </c>
    </row>
    <row r="31491" spans="1:3" x14ac:dyDescent="0.25">
      <c r="A31491" t="s">
        <v>7937</v>
      </c>
      <c r="B31491">
        <v>10</v>
      </c>
      <c r="C31491">
        <v>11</v>
      </c>
    </row>
    <row r="31492" spans="1:3" x14ac:dyDescent="0.25">
      <c r="A31492" t="s">
        <v>7953</v>
      </c>
      <c r="B31492">
        <v>10</v>
      </c>
      <c r="C31492">
        <v>10</v>
      </c>
    </row>
    <row r="31493" spans="1:3" x14ac:dyDescent="0.25">
      <c r="A31493" t="s">
        <v>7959</v>
      </c>
      <c r="B31493">
        <v>10</v>
      </c>
      <c r="C31493">
        <v>11</v>
      </c>
    </row>
    <row r="31494" spans="1:3" x14ac:dyDescent="0.25">
      <c r="A31494" t="s">
        <v>8002</v>
      </c>
      <c r="B31494">
        <v>10</v>
      </c>
      <c r="C31494">
        <v>10</v>
      </c>
    </row>
    <row r="31495" spans="1:3" x14ac:dyDescent="0.25">
      <c r="A31495" t="s">
        <v>8050</v>
      </c>
      <c r="B31495">
        <v>10</v>
      </c>
      <c r="C31495">
        <v>11</v>
      </c>
    </row>
    <row r="31496" spans="1:3" x14ac:dyDescent="0.25">
      <c r="A31496" t="s">
        <v>8114</v>
      </c>
      <c r="B31496">
        <v>10</v>
      </c>
      <c r="C31496">
        <v>10</v>
      </c>
    </row>
    <row r="31497" spans="1:3" x14ac:dyDescent="0.25">
      <c r="A31497" t="s">
        <v>8125</v>
      </c>
      <c r="B31497">
        <v>10</v>
      </c>
      <c r="C31497">
        <v>8</v>
      </c>
    </row>
    <row r="31498" spans="1:3" x14ac:dyDescent="0.25">
      <c r="A31498" t="s">
        <v>8152</v>
      </c>
      <c r="B31498">
        <v>10</v>
      </c>
      <c r="C31498">
        <v>12</v>
      </c>
    </row>
    <row r="31499" spans="1:3" x14ac:dyDescent="0.25">
      <c r="A31499" t="s">
        <v>8224</v>
      </c>
      <c r="B31499">
        <v>10</v>
      </c>
      <c r="C31499">
        <v>11</v>
      </c>
    </row>
    <row r="31500" spans="1:3" x14ac:dyDescent="0.25">
      <c r="A31500" t="s">
        <v>8241</v>
      </c>
      <c r="B31500">
        <v>10</v>
      </c>
      <c r="C31500">
        <v>8</v>
      </c>
    </row>
    <row r="31501" spans="1:3" x14ac:dyDescent="0.25">
      <c r="A31501" t="s">
        <v>8398</v>
      </c>
      <c r="B31501">
        <v>10</v>
      </c>
      <c r="C31501">
        <v>11</v>
      </c>
    </row>
    <row r="31502" spans="1:3" x14ac:dyDescent="0.25">
      <c r="A31502" t="s">
        <v>8431</v>
      </c>
      <c r="B31502">
        <v>10</v>
      </c>
      <c r="C31502">
        <v>12</v>
      </c>
    </row>
    <row r="31503" spans="1:3" x14ac:dyDescent="0.25">
      <c r="A31503" t="s">
        <v>8521</v>
      </c>
      <c r="B31503">
        <v>10</v>
      </c>
      <c r="C31503">
        <v>9</v>
      </c>
    </row>
    <row r="31504" spans="1:3" x14ac:dyDescent="0.25">
      <c r="A31504" t="s">
        <v>8543</v>
      </c>
      <c r="B31504">
        <v>10</v>
      </c>
      <c r="C31504">
        <v>10</v>
      </c>
    </row>
    <row r="31505" spans="1:3" x14ac:dyDescent="0.25">
      <c r="A31505" t="s">
        <v>8609</v>
      </c>
      <c r="B31505">
        <v>10</v>
      </c>
      <c r="C31505">
        <v>9</v>
      </c>
    </row>
    <row r="31506" spans="1:3" x14ac:dyDescent="0.25">
      <c r="A31506" t="s">
        <v>8639</v>
      </c>
      <c r="B31506">
        <v>10</v>
      </c>
      <c r="C31506">
        <v>10</v>
      </c>
    </row>
    <row r="31507" spans="1:3" x14ac:dyDescent="0.25">
      <c r="A31507" t="s">
        <v>8774</v>
      </c>
      <c r="B31507">
        <v>10</v>
      </c>
      <c r="C31507">
        <v>10</v>
      </c>
    </row>
    <row r="31508" spans="1:3" x14ac:dyDescent="0.25">
      <c r="A31508" t="s">
        <v>8822</v>
      </c>
      <c r="B31508">
        <v>10</v>
      </c>
      <c r="C31508">
        <v>10</v>
      </c>
    </row>
    <row r="31509" spans="1:3" x14ac:dyDescent="0.25">
      <c r="A31509" t="s">
        <v>8837</v>
      </c>
      <c r="B31509">
        <v>10</v>
      </c>
      <c r="C31509">
        <v>11</v>
      </c>
    </row>
    <row r="31510" spans="1:3" x14ac:dyDescent="0.25">
      <c r="A31510" t="s">
        <v>9029</v>
      </c>
      <c r="B31510">
        <v>10</v>
      </c>
      <c r="C31510">
        <v>12</v>
      </c>
    </row>
    <row r="31511" spans="1:3" x14ac:dyDescent="0.25">
      <c r="A31511" t="s">
        <v>9128</v>
      </c>
      <c r="B31511">
        <v>10</v>
      </c>
      <c r="C31511">
        <v>9</v>
      </c>
    </row>
    <row r="31512" spans="1:3" x14ac:dyDescent="0.25">
      <c r="A31512" t="s">
        <v>9240</v>
      </c>
      <c r="B31512">
        <v>10</v>
      </c>
      <c r="C31512">
        <v>10</v>
      </c>
    </row>
    <row r="31513" spans="1:3" x14ac:dyDescent="0.25">
      <c r="A31513" t="s">
        <v>9262</v>
      </c>
      <c r="B31513">
        <v>10</v>
      </c>
      <c r="C31513">
        <v>9</v>
      </c>
    </row>
    <row r="31514" spans="1:3" x14ac:dyDescent="0.25">
      <c r="A31514" t="s">
        <v>9273</v>
      </c>
      <c r="B31514">
        <v>10</v>
      </c>
      <c r="C31514">
        <v>12</v>
      </c>
    </row>
    <row r="31515" spans="1:3" x14ac:dyDescent="0.25">
      <c r="A31515" t="s">
        <v>9304</v>
      </c>
      <c r="B31515">
        <v>10</v>
      </c>
      <c r="C31515">
        <v>11</v>
      </c>
    </row>
    <row r="31516" spans="1:3" x14ac:dyDescent="0.25">
      <c r="A31516" t="s">
        <v>9522</v>
      </c>
      <c r="B31516">
        <v>10</v>
      </c>
      <c r="C31516">
        <v>8</v>
      </c>
    </row>
    <row r="31517" spans="1:3" x14ac:dyDescent="0.25">
      <c r="A31517" t="s">
        <v>9552</v>
      </c>
      <c r="B31517">
        <v>10</v>
      </c>
      <c r="C31517">
        <v>12</v>
      </c>
    </row>
    <row r="31518" spans="1:3" x14ac:dyDescent="0.25">
      <c r="A31518" t="s">
        <v>9703</v>
      </c>
      <c r="B31518">
        <v>10</v>
      </c>
      <c r="C31518">
        <v>9</v>
      </c>
    </row>
    <row r="31519" spans="1:3" x14ac:dyDescent="0.25">
      <c r="A31519" t="s">
        <v>9737</v>
      </c>
      <c r="B31519">
        <v>10</v>
      </c>
      <c r="C31519">
        <v>9</v>
      </c>
    </row>
    <row r="31520" spans="1:3" x14ac:dyDescent="0.25">
      <c r="A31520" t="s">
        <v>9842</v>
      </c>
      <c r="B31520">
        <v>10</v>
      </c>
      <c r="C31520">
        <v>9</v>
      </c>
    </row>
    <row r="31521" spans="1:3" x14ac:dyDescent="0.25">
      <c r="A31521" t="s">
        <v>9857</v>
      </c>
      <c r="B31521">
        <v>10</v>
      </c>
      <c r="C31521">
        <v>9</v>
      </c>
    </row>
    <row r="31522" spans="1:3" x14ac:dyDescent="0.25">
      <c r="A31522" t="s">
        <v>9873</v>
      </c>
      <c r="B31522">
        <v>10</v>
      </c>
      <c r="C31522">
        <v>14</v>
      </c>
    </row>
    <row r="31523" spans="1:3" x14ac:dyDescent="0.25">
      <c r="A31523" t="s">
        <v>9954</v>
      </c>
      <c r="B31523">
        <v>10</v>
      </c>
      <c r="C31523">
        <v>10</v>
      </c>
    </row>
    <row r="31524" spans="1:3" x14ac:dyDescent="0.25">
      <c r="A31524" t="s">
        <v>10001</v>
      </c>
      <c r="B31524">
        <v>10</v>
      </c>
      <c r="C31524">
        <v>12</v>
      </c>
    </row>
    <row r="31525" spans="1:3" x14ac:dyDescent="0.25">
      <c r="A31525" t="s">
        <v>10053</v>
      </c>
      <c r="B31525">
        <v>10</v>
      </c>
      <c r="C31525">
        <v>9</v>
      </c>
    </row>
    <row r="31526" spans="1:3" x14ac:dyDescent="0.25">
      <c r="A31526" t="s">
        <v>10124</v>
      </c>
      <c r="B31526">
        <v>10</v>
      </c>
      <c r="C31526">
        <v>11</v>
      </c>
    </row>
    <row r="31527" spans="1:3" x14ac:dyDescent="0.25">
      <c r="A31527" t="s">
        <v>10144</v>
      </c>
      <c r="B31527">
        <v>10</v>
      </c>
      <c r="C31527">
        <v>10</v>
      </c>
    </row>
    <row r="31528" spans="1:3" x14ac:dyDescent="0.25">
      <c r="A31528" t="s">
        <v>10227</v>
      </c>
      <c r="B31528">
        <v>10</v>
      </c>
      <c r="C31528">
        <v>11</v>
      </c>
    </row>
    <row r="31529" spans="1:3" x14ac:dyDescent="0.25">
      <c r="A31529" t="s">
        <v>10242</v>
      </c>
      <c r="B31529">
        <v>10</v>
      </c>
      <c r="C31529">
        <v>10</v>
      </c>
    </row>
    <row r="31530" spans="1:3" x14ac:dyDescent="0.25">
      <c r="A31530" t="s">
        <v>10277</v>
      </c>
      <c r="B31530">
        <v>10</v>
      </c>
      <c r="C31530">
        <v>14</v>
      </c>
    </row>
    <row r="31531" spans="1:3" x14ac:dyDescent="0.25">
      <c r="A31531" t="s">
        <v>10318</v>
      </c>
      <c r="B31531">
        <v>10</v>
      </c>
      <c r="C31531">
        <v>10</v>
      </c>
    </row>
    <row r="31532" spans="1:3" x14ac:dyDescent="0.25">
      <c r="A31532" t="s">
        <v>10380</v>
      </c>
      <c r="B31532">
        <v>10</v>
      </c>
      <c r="C31532">
        <v>10</v>
      </c>
    </row>
    <row r="31533" spans="1:3" x14ac:dyDescent="0.25">
      <c r="A31533" t="s">
        <v>10390</v>
      </c>
      <c r="B31533">
        <v>10</v>
      </c>
      <c r="C31533">
        <v>9</v>
      </c>
    </row>
    <row r="31534" spans="1:3" x14ac:dyDescent="0.25">
      <c r="A31534" t="s">
        <v>10425</v>
      </c>
      <c r="B31534">
        <v>10</v>
      </c>
      <c r="C31534">
        <v>8</v>
      </c>
    </row>
    <row r="31535" spans="1:3" x14ac:dyDescent="0.25">
      <c r="A31535" t="s">
        <v>10548</v>
      </c>
      <c r="B31535">
        <v>10</v>
      </c>
      <c r="C31535">
        <v>11</v>
      </c>
    </row>
    <row r="31536" spans="1:3" x14ac:dyDescent="0.25">
      <c r="A31536" t="s">
        <v>10568</v>
      </c>
      <c r="B31536">
        <v>10</v>
      </c>
      <c r="C31536">
        <v>8</v>
      </c>
    </row>
    <row r="31537" spans="1:3" x14ac:dyDescent="0.25">
      <c r="A31537" t="s">
        <v>10614</v>
      </c>
      <c r="B31537">
        <v>10</v>
      </c>
      <c r="C31537">
        <v>15</v>
      </c>
    </row>
    <row r="31538" spans="1:3" x14ac:dyDescent="0.25">
      <c r="A31538" t="s">
        <v>10637</v>
      </c>
      <c r="B31538">
        <v>10</v>
      </c>
      <c r="C31538">
        <v>9</v>
      </c>
    </row>
    <row r="31539" spans="1:3" x14ac:dyDescent="0.25">
      <c r="A31539" t="s">
        <v>10727</v>
      </c>
      <c r="B31539">
        <v>10</v>
      </c>
      <c r="C31539">
        <v>8</v>
      </c>
    </row>
    <row r="31540" spans="1:3" x14ac:dyDescent="0.25">
      <c r="A31540" t="s">
        <v>10801</v>
      </c>
      <c r="B31540">
        <v>10</v>
      </c>
      <c r="C31540">
        <v>8</v>
      </c>
    </row>
    <row r="31541" spans="1:3" x14ac:dyDescent="0.25">
      <c r="A31541" t="s">
        <v>10827</v>
      </c>
      <c r="B31541">
        <v>10</v>
      </c>
      <c r="C31541">
        <v>10</v>
      </c>
    </row>
    <row r="31542" spans="1:3" x14ac:dyDescent="0.25">
      <c r="A31542" t="s">
        <v>10898</v>
      </c>
      <c r="B31542">
        <v>10</v>
      </c>
      <c r="C31542">
        <v>11</v>
      </c>
    </row>
    <row r="31543" spans="1:3" x14ac:dyDescent="0.25">
      <c r="A31543" t="s">
        <v>10965</v>
      </c>
      <c r="B31543">
        <v>10</v>
      </c>
      <c r="C31543">
        <v>12</v>
      </c>
    </row>
    <row r="31544" spans="1:3" x14ac:dyDescent="0.25">
      <c r="A31544" t="s">
        <v>11006</v>
      </c>
      <c r="B31544">
        <v>10</v>
      </c>
      <c r="C31544">
        <v>12</v>
      </c>
    </row>
    <row r="31545" spans="1:3" x14ac:dyDescent="0.25">
      <c r="A31545" t="s">
        <v>11120</v>
      </c>
      <c r="B31545">
        <v>10</v>
      </c>
      <c r="C31545">
        <v>13</v>
      </c>
    </row>
    <row r="31546" spans="1:3" x14ac:dyDescent="0.25">
      <c r="A31546" t="s">
        <v>11193</v>
      </c>
      <c r="B31546">
        <v>10</v>
      </c>
      <c r="C31546">
        <v>8</v>
      </c>
    </row>
    <row r="31547" spans="1:3" x14ac:dyDescent="0.25">
      <c r="A31547" t="s">
        <v>11215</v>
      </c>
      <c r="B31547">
        <v>10</v>
      </c>
      <c r="C31547">
        <v>10</v>
      </c>
    </row>
    <row r="31548" spans="1:3" x14ac:dyDescent="0.25">
      <c r="A31548" t="s">
        <v>11303</v>
      </c>
      <c r="B31548">
        <v>10</v>
      </c>
      <c r="C31548">
        <v>10</v>
      </c>
    </row>
    <row r="31549" spans="1:3" x14ac:dyDescent="0.25">
      <c r="A31549" t="s">
        <v>11327</v>
      </c>
      <c r="B31549">
        <v>10</v>
      </c>
      <c r="C31549">
        <v>10</v>
      </c>
    </row>
    <row r="31550" spans="1:3" x14ac:dyDescent="0.25">
      <c r="A31550" t="s">
        <v>11433</v>
      </c>
      <c r="B31550">
        <v>10</v>
      </c>
      <c r="C31550">
        <v>9</v>
      </c>
    </row>
    <row r="31551" spans="1:3" x14ac:dyDescent="0.25">
      <c r="A31551" t="s">
        <v>11525</v>
      </c>
      <c r="B31551">
        <v>10</v>
      </c>
      <c r="C31551">
        <v>11</v>
      </c>
    </row>
    <row r="31552" spans="1:3" x14ac:dyDescent="0.25">
      <c r="A31552" t="s">
        <v>11558</v>
      </c>
      <c r="B31552">
        <v>10</v>
      </c>
      <c r="C31552">
        <v>8</v>
      </c>
    </row>
    <row r="31553" spans="1:3" x14ac:dyDescent="0.25">
      <c r="A31553" t="s">
        <v>11622</v>
      </c>
      <c r="B31553">
        <v>10</v>
      </c>
      <c r="C31553">
        <v>10</v>
      </c>
    </row>
    <row r="31554" spans="1:3" x14ac:dyDescent="0.25">
      <c r="A31554" t="s">
        <v>11695</v>
      </c>
      <c r="B31554">
        <v>10</v>
      </c>
      <c r="C31554">
        <v>10</v>
      </c>
    </row>
    <row r="31555" spans="1:3" x14ac:dyDescent="0.25">
      <c r="A31555" t="s">
        <v>11714</v>
      </c>
      <c r="B31555">
        <v>10</v>
      </c>
      <c r="C31555">
        <v>11</v>
      </c>
    </row>
    <row r="31556" spans="1:3" x14ac:dyDescent="0.25">
      <c r="A31556" t="s">
        <v>11761</v>
      </c>
      <c r="B31556">
        <v>10</v>
      </c>
      <c r="C31556">
        <v>9</v>
      </c>
    </row>
    <row r="31557" spans="1:3" x14ac:dyDescent="0.25">
      <c r="A31557" t="s">
        <v>11781</v>
      </c>
      <c r="B31557">
        <v>10</v>
      </c>
      <c r="C31557">
        <v>17</v>
      </c>
    </row>
    <row r="31558" spans="1:3" x14ac:dyDescent="0.25">
      <c r="A31558" t="s">
        <v>11805</v>
      </c>
      <c r="B31558">
        <v>10</v>
      </c>
      <c r="C31558">
        <v>11</v>
      </c>
    </row>
    <row r="31559" spans="1:3" x14ac:dyDescent="0.25">
      <c r="A31559" t="s">
        <v>11823</v>
      </c>
      <c r="B31559">
        <v>10</v>
      </c>
      <c r="C31559">
        <v>10</v>
      </c>
    </row>
    <row r="31560" spans="1:3" x14ac:dyDescent="0.25">
      <c r="A31560" t="s">
        <v>11868</v>
      </c>
      <c r="B31560">
        <v>10</v>
      </c>
      <c r="C31560">
        <v>11</v>
      </c>
    </row>
    <row r="31561" spans="1:3" x14ac:dyDescent="0.25">
      <c r="A31561" t="s">
        <v>11911</v>
      </c>
      <c r="B31561">
        <v>10</v>
      </c>
      <c r="C31561">
        <v>13</v>
      </c>
    </row>
    <row r="31562" spans="1:3" x14ac:dyDescent="0.25">
      <c r="A31562" t="s">
        <v>11922</v>
      </c>
      <c r="B31562">
        <v>10</v>
      </c>
      <c r="C31562">
        <v>11</v>
      </c>
    </row>
    <row r="31563" spans="1:3" x14ac:dyDescent="0.25">
      <c r="A31563" t="s">
        <v>11948</v>
      </c>
      <c r="B31563">
        <v>10</v>
      </c>
      <c r="C31563">
        <v>10</v>
      </c>
    </row>
    <row r="31564" spans="1:3" x14ac:dyDescent="0.25">
      <c r="A31564" t="s">
        <v>12054</v>
      </c>
      <c r="B31564">
        <v>10</v>
      </c>
      <c r="C31564">
        <v>10</v>
      </c>
    </row>
    <row r="31565" spans="1:3" x14ac:dyDescent="0.25">
      <c r="A31565" t="s">
        <v>12089</v>
      </c>
      <c r="B31565">
        <v>10</v>
      </c>
      <c r="C31565">
        <v>8</v>
      </c>
    </row>
    <row r="31566" spans="1:3" x14ac:dyDescent="0.25">
      <c r="A31566" t="s">
        <v>12092</v>
      </c>
      <c r="B31566">
        <v>10</v>
      </c>
      <c r="C31566">
        <v>10</v>
      </c>
    </row>
    <row r="31567" spans="1:3" x14ac:dyDescent="0.25">
      <c r="A31567" t="s">
        <v>12247</v>
      </c>
      <c r="B31567">
        <v>10</v>
      </c>
      <c r="C31567">
        <v>8</v>
      </c>
    </row>
    <row r="31568" spans="1:3" x14ac:dyDescent="0.25">
      <c r="A31568" t="s">
        <v>12291</v>
      </c>
      <c r="B31568">
        <v>10</v>
      </c>
      <c r="C31568">
        <v>11</v>
      </c>
    </row>
    <row r="31569" spans="1:3" x14ac:dyDescent="0.25">
      <c r="A31569" t="s">
        <v>12293</v>
      </c>
      <c r="B31569">
        <v>10</v>
      </c>
      <c r="C31569">
        <v>13</v>
      </c>
    </row>
    <row r="31570" spans="1:3" x14ac:dyDescent="0.25">
      <c r="A31570" t="s">
        <v>12332</v>
      </c>
      <c r="B31570">
        <v>10</v>
      </c>
      <c r="C31570">
        <v>5</v>
      </c>
    </row>
    <row r="31571" spans="1:3" x14ac:dyDescent="0.25">
      <c r="A31571" t="s">
        <v>12420</v>
      </c>
      <c r="B31571">
        <v>10</v>
      </c>
      <c r="C31571">
        <v>10</v>
      </c>
    </row>
    <row r="31572" spans="1:3" x14ac:dyDescent="0.25">
      <c r="A31572" t="s">
        <v>12509</v>
      </c>
      <c r="B31572">
        <v>10</v>
      </c>
      <c r="C31572">
        <v>9</v>
      </c>
    </row>
    <row r="31573" spans="1:3" x14ac:dyDescent="0.25">
      <c r="A31573" t="s">
        <v>12545</v>
      </c>
      <c r="B31573">
        <v>10</v>
      </c>
      <c r="C31573">
        <v>13</v>
      </c>
    </row>
    <row r="31574" spans="1:3" x14ac:dyDescent="0.25">
      <c r="A31574" t="s">
        <v>12627</v>
      </c>
      <c r="B31574">
        <v>10</v>
      </c>
      <c r="C31574">
        <v>11</v>
      </c>
    </row>
    <row r="31575" spans="1:3" x14ac:dyDescent="0.25">
      <c r="A31575" t="s">
        <v>12717</v>
      </c>
      <c r="B31575">
        <v>10</v>
      </c>
      <c r="C31575">
        <v>10</v>
      </c>
    </row>
    <row r="31576" spans="1:3" x14ac:dyDescent="0.25">
      <c r="A31576" t="s">
        <v>12718</v>
      </c>
      <c r="B31576">
        <v>10</v>
      </c>
      <c r="C31576">
        <v>11</v>
      </c>
    </row>
    <row r="31577" spans="1:3" x14ac:dyDescent="0.25">
      <c r="A31577" t="s">
        <v>12791</v>
      </c>
      <c r="B31577">
        <v>10</v>
      </c>
      <c r="C31577">
        <v>10</v>
      </c>
    </row>
    <row r="31578" spans="1:3" x14ac:dyDescent="0.25">
      <c r="A31578" t="s">
        <v>12895</v>
      </c>
      <c r="B31578">
        <v>10</v>
      </c>
      <c r="C31578">
        <v>10</v>
      </c>
    </row>
    <row r="31579" spans="1:3" x14ac:dyDescent="0.25">
      <c r="A31579" t="s">
        <v>12964</v>
      </c>
      <c r="B31579">
        <v>10</v>
      </c>
      <c r="C31579">
        <v>10</v>
      </c>
    </row>
    <row r="31580" spans="1:3" x14ac:dyDescent="0.25">
      <c r="A31580" t="s">
        <v>12986</v>
      </c>
      <c r="B31580">
        <v>10</v>
      </c>
      <c r="C31580">
        <v>11</v>
      </c>
    </row>
    <row r="31581" spans="1:3" x14ac:dyDescent="0.25">
      <c r="A31581" t="s">
        <v>12992</v>
      </c>
      <c r="B31581">
        <v>10</v>
      </c>
      <c r="C31581">
        <v>14</v>
      </c>
    </row>
    <row r="31582" spans="1:3" x14ac:dyDescent="0.25">
      <c r="A31582" t="s">
        <v>13049</v>
      </c>
      <c r="B31582">
        <v>10</v>
      </c>
      <c r="C31582">
        <v>10</v>
      </c>
    </row>
    <row r="31583" spans="1:3" x14ac:dyDescent="0.25">
      <c r="A31583" t="s">
        <v>13172</v>
      </c>
      <c r="B31583">
        <v>10</v>
      </c>
      <c r="C31583">
        <v>9</v>
      </c>
    </row>
    <row r="31584" spans="1:3" x14ac:dyDescent="0.25">
      <c r="A31584" t="s">
        <v>13267</v>
      </c>
      <c r="B31584">
        <v>10</v>
      </c>
      <c r="C31584">
        <v>9</v>
      </c>
    </row>
    <row r="31585" spans="1:3" x14ac:dyDescent="0.25">
      <c r="A31585" t="s">
        <v>13289</v>
      </c>
      <c r="B31585">
        <v>10</v>
      </c>
      <c r="C31585">
        <v>11</v>
      </c>
    </row>
    <row r="31586" spans="1:3" x14ac:dyDescent="0.25">
      <c r="A31586" t="s">
        <v>13312</v>
      </c>
      <c r="B31586">
        <v>10</v>
      </c>
      <c r="C31586">
        <v>8</v>
      </c>
    </row>
    <row r="31587" spans="1:3" x14ac:dyDescent="0.25">
      <c r="A31587" t="s">
        <v>13343</v>
      </c>
      <c r="B31587">
        <v>10</v>
      </c>
      <c r="C31587">
        <v>9</v>
      </c>
    </row>
    <row r="31588" spans="1:3" x14ac:dyDescent="0.25">
      <c r="A31588" t="s">
        <v>13375</v>
      </c>
      <c r="B31588">
        <v>10</v>
      </c>
      <c r="C31588">
        <v>10</v>
      </c>
    </row>
    <row r="31589" spans="1:3" x14ac:dyDescent="0.25">
      <c r="A31589" t="s">
        <v>13406</v>
      </c>
      <c r="B31589">
        <v>10</v>
      </c>
      <c r="C31589">
        <v>10</v>
      </c>
    </row>
    <row r="31590" spans="1:3" x14ac:dyDescent="0.25">
      <c r="A31590" t="s">
        <v>13456</v>
      </c>
      <c r="B31590">
        <v>10</v>
      </c>
      <c r="C31590">
        <v>10</v>
      </c>
    </row>
    <row r="31591" spans="1:3" x14ac:dyDescent="0.25">
      <c r="A31591" t="s">
        <v>13458</v>
      </c>
      <c r="B31591">
        <v>10</v>
      </c>
      <c r="C31591">
        <v>10</v>
      </c>
    </row>
    <row r="31592" spans="1:3" x14ac:dyDescent="0.25">
      <c r="A31592" t="s">
        <v>13513</v>
      </c>
      <c r="B31592">
        <v>10</v>
      </c>
      <c r="C31592">
        <v>10</v>
      </c>
    </row>
    <row r="31593" spans="1:3" x14ac:dyDescent="0.25">
      <c r="A31593" t="s">
        <v>13545</v>
      </c>
      <c r="B31593">
        <v>10</v>
      </c>
      <c r="C31593">
        <v>11</v>
      </c>
    </row>
    <row r="31594" spans="1:3" x14ac:dyDescent="0.25">
      <c r="A31594" t="s">
        <v>13553</v>
      </c>
      <c r="B31594">
        <v>10</v>
      </c>
      <c r="C31594">
        <v>12</v>
      </c>
    </row>
    <row r="31595" spans="1:3" x14ac:dyDescent="0.25">
      <c r="A31595" t="s">
        <v>13734</v>
      </c>
      <c r="B31595">
        <v>10</v>
      </c>
      <c r="C31595">
        <v>12</v>
      </c>
    </row>
    <row r="31596" spans="1:3" x14ac:dyDescent="0.25">
      <c r="A31596" t="s">
        <v>13744</v>
      </c>
      <c r="B31596">
        <v>10</v>
      </c>
      <c r="C31596">
        <v>11</v>
      </c>
    </row>
    <row r="31597" spans="1:3" x14ac:dyDescent="0.25">
      <c r="A31597" t="s">
        <v>13755</v>
      </c>
      <c r="B31597">
        <v>10</v>
      </c>
      <c r="C31597">
        <v>10</v>
      </c>
    </row>
    <row r="31598" spans="1:3" x14ac:dyDescent="0.25">
      <c r="A31598" t="s">
        <v>13771</v>
      </c>
      <c r="B31598">
        <v>10</v>
      </c>
      <c r="C31598">
        <v>11</v>
      </c>
    </row>
    <row r="31599" spans="1:3" x14ac:dyDescent="0.25">
      <c r="A31599" t="s">
        <v>13798</v>
      </c>
      <c r="B31599">
        <v>10</v>
      </c>
      <c r="C31599">
        <v>11</v>
      </c>
    </row>
    <row r="31600" spans="1:3" x14ac:dyDescent="0.25">
      <c r="A31600" t="s">
        <v>13801</v>
      </c>
      <c r="B31600">
        <v>10</v>
      </c>
      <c r="C31600">
        <v>10</v>
      </c>
    </row>
    <row r="31601" spans="1:3" x14ac:dyDescent="0.25">
      <c r="A31601" t="s">
        <v>13808</v>
      </c>
      <c r="B31601">
        <v>10</v>
      </c>
      <c r="C31601">
        <v>11</v>
      </c>
    </row>
    <row r="31602" spans="1:3" x14ac:dyDescent="0.25">
      <c r="A31602" t="s">
        <v>13809</v>
      </c>
      <c r="B31602">
        <v>10</v>
      </c>
      <c r="C31602">
        <v>9</v>
      </c>
    </row>
    <row r="31603" spans="1:3" x14ac:dyDescent="0.25">
      <c r="A31603" t="s">
        <v>13848</v>
      </c>
      <c r="B31603">
        <v>10</v>
      </c>
      <c r="C31603">
        <v>11</v>
      </c>
    </row>
    <row r="31604" spans="1:3" x14ac:dyDescent="0.25">
      <c r="A31604" t="s">
        <v>13986</v>
      </c>
      <c r="B31604">
        <v>10</v>
      </c>
      <c r="C31604">
        <v>11</v>
      </c>
    </row>
    <row r="31605" spans="1:3" x14ac:dyDescent="0.25">
      <c r="A31605" t="s">
        <v>14001</v>
      </c>
      <c r="B31605">
        <v>10</v>
      </c>
      <c r="C31605">
        <v>9</v>
      </c>
    </row>
    <row r="31606" spans="1:3" x14ac:dyDescent="0.25">
      <c r="A31606" t="s">
        <v>14024</v>
      </c>
      <c r="B31606">
        <v>10</v>
      </c>
      <c r="C31606">
        <v>11</v>
      </c>
    </row>
    <row r="31607" spans="1:3" x14ac:dyDescent="0.25">
      <c r="A31607" t="s">
        <v>14174</v>
      </c>
      <c r="B31607">
        <v>10</v>
      </c>
      <c r="C31607">
        <v>11</v>
      </c>
    </row>
    <row r="31608" spans="1:3" x14ac:dyDescent="0.25">
      <c r="A31608" t="s">
        <v>14266</v>
      </c>
      <c r="B31608">
        <v>10</v>
      </c>
      <c r="C31608">
        <v>9</v>
      </c>
    </row>
    <row r="31609" spans="1:3" x14ac:dyDescent="0.25">
      <c r="A31609" t="s">
        <v>14282</v>
      </c>
      <c r="B31609">
        <v>10</v>
      </c>
      <c r="C31609">
        <v>11</v>
      </c>
    </row>
    <row r="31610" spans="1:3" x14ac:dyDescent="0.25">
      <c r="A31610" t="s">
        <v>14332</v>
      </c>
      <c r="B31610">
        <v>10</v>
      </c>
      <c r="C31610">
        <v>18</v>
      </c>
    </row>
    <row r="31611" spans="1:3" x14ac:dyDescent="0.25">
      <c r="A31611" t="s">
        <v>14352</v>
      </c>
      <c r="B31611">
        <v>10</v>
      </c>
      <c r="C31611">
        <v>10</v>
      </c>
    </row>
    <row r="31612" spans="1:3" x14ac:dyDescent="0.25">
      <c r="A31612" t="s">
        <v>14392</v>
      </c>
      <c r="B31612">
        <v>10</v>
      </c>
      <c r="C31612">
        <v>12</v>
      </c>
    </row>
    <row r="31613" spans="1:3" x14ac:dyDescent="0.25">
      <c r="A31613" t="s">
        <v>14521</v>
      </c>
      <c r="B31613">
        <v>10</v>
      </c>
      <c r="C31613">
        <v>10</v>
      </c>
    </row>
    <row r="31614" spans="1:3" x14ac:dyDescent="0.25">
      <c r="A31614" t="s">
        <v>14550</v>
      </c>
      <c r="B31614">
        <v>10</v>
      </c>
      <c r="C31614">
        <v>10</v>
      </c>
    </row>
    <row r="31615" spans="1:3" x14ac:dyDescent="0.25">
      <c r="A31615" t="s">
        <v>14608</v>
      </c>
      <c r="B31615">
        <v>10</v>
      </c>
      <c r="C31615">
        <v>11</v>
      </c>
    </row>
    <row r="31616" spans="1:3" x14ac:dyDescent="0.25">
      <c r="A31616" t="s">
        <v>14624</v>
      </c>
      <c r="B31616">
        <v>10</v>
      </c>
      <c r="C31616">
        <v>11</v>
      </c>
    </row>
    <row r="31617" spans="1:3" x14ac:dyDescent="0.25">
      <c r="A31617" t="s">
        <v>14695</v>
      </c>
      <c r="B31617">
        <v>10</v>
      </c>
      <c r="C31617">
        <v>12</v>
      </c>
    </row>
    <row r="31618" spans="1:3" x14ac:dyDescent="0.25">
      <c r="A31618" t="s">
        <v>14702</v>
      </c>
      <c r="B31618">
        <v>10</v>
      </c>
      <c r="C31618">
        <v>2</v>
      </c>
    </row>
    <row r="31619" spans="1:3" x14ac:dyDescent="0.25">
      <c r="A31619" t="s">
        <v>14716</v>
      </c>
      <c r="B31619">
        <v>10</v>
      </c>
      <c r="C31619">
        <v>12</v>
      </c>
    </row>
    <row r="31620" spans="1:3" x14ac:dyDescent="0.25">
      <c r="A31620" t="s">
        <v>14746</v>
      </c>
      <c r="B31620">
        <v>10</v>
      </c>
      <c r="C31620">
        <v>10</v>
      </c>
    </row>
    <row r="31621" spans="1:3" x14ac:dyDescent="0.25">
      <c r="A31621" t="s">
        <v>14785</v>
      </c>
      <c r="B31621">
        <v>10</v>
      </c>
      <c r="C31621">
        <v>9</v>
      </c>
    </row>
    <row r="31622" spans="1:3" x14ac:dyDescent="0.25">
      <c r="A31622" t="s">
        <v>14796</v>
      </c>
      <c r="B31622">
        <v>10</v>
      </c>
      <c r="C31622">
        <v>15</v>
      </c>
    </row>
    <row r="31623" spans="1:3" x14ac:dyDescent="0.25">
      <c r="A31623" t="s">
        <v>14940</v>
      </c>
      <c r="B31623">
        <v>10</v>
      </c>
      <c r="C31623">
        <v>10</v>
      </c>
    </row>
    <row r="31624" spans="1:3" x14ac:dyDescent="0.25">
      <c r="A31624" t="s">
        <v>15017</v>
      </c>
      <c r="B31624">
        <v>10</v>
      </c>
      <c r="C31624">
        <v>10</v>
      </c>
    </row>
    <row r="31625" spans="1:3" x14ac:dyDescent="0.25">
      <c r="A31625" t="s">
        <v>15055</v>
      </c>
      <c r="B31625">
        <v>10</v>
      </c>
      <c r="C31625">
        <v>13</v>
      </c>
    </row>
    <row r="31626" spans="1:3" x14ac:dyDescent="0.25">
      <c r="A31626" t="s">
        <v>15058</v>
      </c>
      <c r="B31626">
        <v>10</v>
      </c>
      <c r="C31626">
        <v>12</v>
      </c>
    </row>
    <row r="31627" spans="1:3" x14ac:dyDescent="0.25">
      <c r="A31627" t="s">
        <v>15098</v>
      </c>
      <c r="B31627">
        <v>10</v>
      </c>
      <c r="C31627">
        <v>10</v>
      </c>
    </row>
    <row r="31628" spans="1:3" x14ac:dyDescent="0.25">
      <c r="A31628" t="s">
        <v>15108</v>
      </c>
      <c r="B31628">
        <v>10</v>
      </c>
      <c r="C31628">
        <v>10</v>
      </c>
    </row>
    <row r="31629" spans="1:3" x14ac:dyDescent="0.25">
      <c r="A31629" t="s">
        <v>15136</v>
      </c>
      <c r="B31629">
        <v>10</v>
      </c>
      <c r="C31629">
        <v>9</v>
      </c>
    </row>
    <row r="31630" spans="1:3" x14ac:dyDescent="0.25">
      <c r="A31630" t="s">
        <v>15255</v>
      </c>
      <c r="B31630">
        <v>10</v>
      </c>
      <c r="C31630">
        <v>10</v>
      </c>
    </row>
    <row r="31631" spans="1:3" x14ac:dyDescent="0.25">
      <c r="A31631" t="s">
        <v>15314</v>
      </c>
      <c r="B31631">
        <v>10</v>
      </c>
      <c r="C31631">
        <v>10</v>
      </c>
    </row>
    <row r="31632" spans="1:3" x14ac:dyDescent="0.25">
      <c r="A31632" t="s">
        <v>15353</v>
      </c>
      <c r="B31632">
        <v>10</v>
      </c>
      <c r="C31632">
        <v>10</v>
      </c>
    </row>
    <row r="31633" spans="1:3" x14ac:dyDescent="0.25">
      <c r="A31633" t="s">
        <v>15376</v>
      </c>
      <c r="B31633">
        <v>10</v>
      </c>
      <c r="C31633">
        <v>12</v>
      </c>
    </row>
    <row r="31634" spans="1:3" x14ac:dyDescent="0.25">
      <c r="A31634" t="s">
        <v>15378</v>
      </c>
      <c r="B31634">
        <v>10</v>
      </c>
      <c r="C31634">
        <v>12</v>
      </c>
    </row>
    <row r="31635" spans="1:3" x14ac:dyDescent="0.25">
      <c r="A31635" t="s">
        <v>15430</v>
      </c>
      <c r="B31635">
        <v>10</v>
      </c>
      <c r="C31635">
        <v>8</v>
      </c>
    </row>
    <row r="31636" spans="1:3" x14ac:dyDescent="0.25">
      <c r="A31636" t="s">
        <v>15523</v>
      </c>
      <c r="B31636">
        <v>10</v>
      </c>
      <c r="C31636">
        <v>13</v>
      </c>
    </row>
    <row r="31637" spans="1:3" x14ac:dyDescent="0.25">
      <c r="A31637" t="s">
        <v>15566</v>
      </c>
      <c r="B31637">
        <v>10</v>
      </c>
      <c r="C31637">
        <v>10</v>
      </c>
    </row>
    <row r="31638" spans="1:3" x14ac:dyDescent="0.25">
      <c r="A31638" t="s">
        <v>15568</v>
      </c>
      <c r="B31638">
        <v>10</v>
      </c>
      <c r="C31638">
        <v>10</v>
      </c>
    </row>
    <row r="31639" spans="1:3" x14ac:dyDescent="0.25">
      <c r="A31639" t="s">
        <v>15609</v>
      </c>
      <c r="B31639">
        <v>10</v>
      </c>
      <c r="C31639">
        <v>8</v>
      </c>
    </row>
    <row r="31640" spans="1:3" x14ac:dyDescent="0.25">
      <c r="A31640" t="s">
        <v>15638</v>
      </c>
      <c r="B31640">
        <v>10</v>
      </c>
      <c r="C31640">
        <v>8</v>
      </c>
    </row>
    <row r="31641" spans="1:3" x14ac:dyDescent="0.25">
      <c r="A31641" t="s">
        <v>15665</v>
      </c>
      <c r="B31641">
        <v>10</v>
      </c>
      <c r="C31641">
        <v>7</v>
      </c>
    </row>
    <row r="31642" spans="1:3" x14ac:dyDescent="0.25">
      <c r="A31642" t="s">
        <v>15703</v>
      </c>
      <c r="B31642">
        <v>10</v>
      </c>
      <c r="C31642">
        <v>9</v>
      </c>
    </row>
    <row r="31643" spans="1:3" x14ac:dyDescent="0.25">
      <c r="A31643" t="s">
        <v>15708</v>
      </c>
      <c r="B31643">
        <v>10</v>
      </c>
      <c r="C31643">
        <v>10</v>
      </c>
    </row>
    <row r="31644" spans="1:3" x14ac:dyDescent="0.25">
      <c r="A31644" t="s">
        <v>15726</v>
      </c>
      <c r="B31644">
        <v>10</v>
      </c>
      <c r="C31644">
        <v>12</v>
      </c>
    </row>
    <row r="31645" spans="1:3" x14ac:dyDescent="0.25">
      <c r="A31645" t="s">
        <v>15767</v>
      </c>
      <c r="B31645">
        <v>10</v>
      </c>
      <c r="C31645">
        <v>10</v>
      </c>
    </row>
    <row r="31646" spans="1:3" x14ac:dyDescent="0.25">
      <c r="A31646" t="s">
        <v>15787</v>
      </c>
      <c r="B31646">
        <v>10</v>
      </c>
      <c r="C31646">
        <v>10</v>
      </c>
    </row>
    <row r="31647" spans="1:3" x14ac:dyDescent="0.25">
      <c r="A31647" t="s">
        <v>15868</v>
      </c>
      <c r="B31647">
        <v>10</v>
      </c>
      <c r="C31647">
        <v>13</v>
      </c>
    </row>
    <row r="31648" spans="1:3" x14ac:dyDescent="0.25">
      <c r="A31648" t="s">
        <v>15878</v>
      </c>
      <c r="B31648">
        <v>10</v>
      </c>
      <c r="C31648">
        <v>10</v>
      </c>
    </row>
    <row r="31649" spans="1:3" x14ac:dyDescent="0.25">
      <c r="A31649" t="s">
        <v>15915</v>
      </c>
      <c r="B31649">
        <v>10</v>
      </c>
      <c r="C31649">
        <v>10</v>
      </c>
    </row>
    <row r="31650" spans="1:3" x14ac:dyDescent="0.25">
      <c r="A31650" t="s">
        <v>15997</v>
      </c>
      <c r="B31650">
        <v>10</v>
      </c>
      <c r="C31650">
        <v>10</v>
      </c>
    </row>
    <row r="31651" spans="1:3" x14ac:dyDescent="0.25">
      <c r="A31651" t="s">
        <v>16098</v>
      </c>
      <c r="B31651">
        <v>10</v>
      </c>
      <c r="C31651">
        <v>10</v>
      </c>
    </row>
    <row r="31652" spans="1:3" x14ac:dyDescent="0.25">
      <c r="A31652" t="s">
        <v>16101</v>
      </c>
      <c r="B31652">
        <v>10</v>
      </c>
      <c r="C31652">
        <v>10</v>
      </c>
    </row>
    <row r="31653" spans="1:3" x14ac:dyDescent="0.25">
      <c r="A31653" t="s">
        <v>16102</v>
      </c>
      <c r="B31653">
        <v>10</v>
      </c>
      <c r="C31653">
        <v>10</v>
      </c>
    </row>
    <row r="31654" spans="1:3" x14ac:dyDescent="0.25">
      <c r="A31654" t="s">
        <v>16133</v>
      </c>
      <c r="B31654">
        <v>10</v>
      </c>
      <c r="C31654">
        <v>10</v>
      </c>
    </row>
    <row r="31655" spans="1:3" x14ac:dyDescent="0.25">
      <c r="A31655" t="s">
        <v>16151</v>
      </c>
      <c r="B31655">
        <v>10</v>
      </c>
      <c r="C31655">
        <v>10</v>
      </c>
    </row>
    <row r="31656" spans="1:3" x14ac:dyDescent="0.25">
      <c r="A31656" t="s">
        <v>16215</v>
      </c>
      <c r="B31656">
        <v>10</v>
      </c>
      <c r="C31656">
        <v>12</v>
      </c>
    </row>
    <row r="31657" spans="1:3" x14ac:dyDescent="0.25">
      <c r="A31657" t="s">
        <v>16224</v>
      </c>
      <c r="B31657">
        <v>10</v>
      </c>
      <c r="C31657">
        <v>9</v>
      </c>
    </row>
    <row r="31658" spans="1:3" x14ac:dyDescent="0.25">
      <c r="A31658" t="s">
        <v>16322</v>
      </c>
      <c r="B31658">
        <v>10</v>
      </c>
      <c r="C31658">
        <v>9</v>
      </c>
    </row>
    <row r="31659" spans="1:3" x14ac:dyDescent="0.25">
      <c r="A31659" t="s">
        <v>16324</v>
      </c>
      <c r="B31659">
        <v>10</v>
      </c>
      <c r="C31659">
        <v>10</v>
      </c>
    </row>
    <row r="31660" spans="1:3" x14ac:dyDescent="0.25">
      <c r="A31660" t="s">
        <v>16362</v>
      </c>
      <c r="B31660">
        <v>10</v>
      </c>
      <c r="C31660">
        <v>8</v>
      </c>
    </row>
    <row r="31661" spans="1:3" x14ac:dyDescent="0.25">
      <c r="A31661" t="s">
        <v>16391</v>
      </c>
      <c r="B31661">
        <v>10</v>
      </c>
      <c r="C31661">
        <v>13</v>
      </c>
    </row>
    <row r="31662" spans="1:3" x14ac:dyDescent="0.25">
      <c r="A31662" t="s">
        <v>16477</v>
      </c>
      <c r="B31662">
        <v>10</v>
      </c>
      <c r="C31662">
        <v>11</v>
      </c>
    </row>
    <row r="31663" spans="1:3" x14ac:dyDescent="0.25">
      <c r="A31663" t="s">
        <v>16546</v>
      </c>
      <c r="B31663">
        <v>10</v>
      </c>
      <c r="C31663">
        <v>8</v>
      </c>
    </row>
    <row r="31664" spans="1:3" x14ac:dyDescent="0.25">
      <c r="A31664" t="s">
        <v>16612</v>
      </c>
      <c r="B31664">
        <v>10</v>
      </c>
      <c r="C31664">
        <v>12</v>
      </c>
    </row>
    <row r="31665" spans="1:3" x14ac:dyDescent="0.25">
      <c r="A31665" t="s">
        <v>16615</v>
      </c>
      <c r="B31665">
        <v>10</v>
      </c>
      <c r="C31665">
        <v>8</v>
      </c>
    </row>
    <row r="31666" spans="1:3" x14ac:dyDescent="0.25">
      <c r="A31666" t="s">
        <v>16739</v>
      </c>
      <c r="B31666">
        <v>10</v>
      </c>
      <c r="C31666">
        <v>10</v>
      </c>
    </row>
    <row r="31667" spans="1:3" x14ac:dyDescent="0.25">
      <c r="A31667" t="s">
        <v>16894</v>
      </c>
      <c r="B31667">
        <v>10</v>
      </c>
      <c r="C31667">
        <v>11</v>
      </c>
    </row>
    <row r="31668" spans="1:3" x14ac:dyDescent="0.25">
      <c r="A31668" t="s">
        <v>16973</v>
      </c>
      <c r="B31668">
        <v>10</v>
      </c>
      <c r="C31668">
        <v>10</v>
      </c>
    </row>
    <row r="31669" spans="1:3" x14ac:dyDescent="0.25">
      <c r="A31669" t="s">
        <v>17089</v>
      </c>
      <c r="B31669">
        <v>10</v>
      </c>
      <c r="C31669">
        <v>7</v>
      </c>
    </row>
    <row r="31670" spans="1:3" x14ac:dyDescent="0.25">
      <c r="A31670" t="s">
        <v>17103</v>
      </c>
      <c r="B31670">
        <v>10</v>
      </c>
      <c r="C31670">
        <v>16</v>
      </c>
    </row>
    <row r="31671" spans="1:3" x14ac:dyDescent="0.25">
      <c r="A31671" t="s">
        <v>17121</v>
      </c>
      <c r="B31671">
        <v>10</v>
      </c>
      <c r="C31671">
        <v>10</v>
      </c>
    </row>
    <row r="31672" spans="1:3" x14ac:dyDescent="0.25">
      <c r="A31672" t="s">
        <v>17201</v>
      </c>
      <c r="B31672">
        <v>10</v>
      </c>
      <c r="C31672">
        <v>12</v>
      </c>
    </row>
    <row r="31673" spans="1:3" x14ac:dyDescent="0.25">
      <c r="A31673" t="s">
        <v>17210</v>
      </c>
      <c r="B31673">
        <v>10</v>
      </c>
      <c r="C31673">
        <v>11</v>
      </c>
    </row>
    <row r="31674" spans="1:3" x14ac:dyDescent="0.25">
      <c r="A31674" t="s">
        <v>17285</v>
      </c>
      <c r="B31674">
        <v>10</v>
      </c>
      <c r="C31674">
        <v>12</v>
      </c>
    </row>
    <row r="31675" spans="1:3" x14ac:dyDescent="0.25">
      <c r="A31675" t="s">
        <v>17291</v>
      </c>
      <c r="B31675">
        <v>10</v>
      </c>
      <c r="C31675">
        <v>9</v>
      </c>
    </row>
    <row r="31676" spans="1:3" x14ac:dyDescent="0.25">
      <c r="A31676" t="s">
        <v>17364</v>
      </c>
      <c r="B31676">
        <v>10</v>
      </c>
      <c r="C31676">
        <v>9</v>
      </c>
    </row>
    <row r="31677" spans="1:3" x14ac:dyDescent="0.25">
      <c r="A31677" t="s">
        <v>17379</v>
      </c>
      <c r="B31677">
        <v>10</v>
      </c>
      <c r="C31677">
        <v>12</v>
      </c>
    </row>
    <row r="31678" spans="1:3" x14ac:dyDescent="0.25">
      <c r="A31678" t="s">
        <v>17434</v>
      </c>
      <c r="B31678">
        <v>10</v>
      </c>
      <c r="C31678">
        <v>7</v>
      </c>
    </row>
    <row r="31679" spans="1:3" x14ac:dyDescent="0.25">
      <c r="A31679" t="s">
        <v>17666</v>
      </c>
      <c r="B31679">
        <v>10</v>
      </c>
      <c r="C31679">
        <v>8</v>
      </c>
    </row>
    <row r="31680" spans="1:3" x14ac:dyDescent="0.25">
      <c r="A31680" t="s">
        <v>17748</v>
      </c>
      <c r="B31680">
        <v>10</v>
      </c>
      <c r="C31680">
        <v>12</v>
      </c>
    </row>
    <row r="31681" spans="1:3" x14ac:dyDescent="0.25">
      <c r="A31681" t="s">
        <v>17800</v>
      </c>
      <c r="B31681">
        <v>10</v>
      </c>
      <c r="C31681">
        <v>10</v>
      </c>
    </row>
    <row r="31682" spans="1:3" x14ac:dyDescent="0.25">
      <c r="A31682" t="s">
        <v>17840</v>
      </c>
      <c r="B31682">
        <v>10</v>
      </c>
      <c r="C31682">
        <v>9</v>
      </c>
    </row>
    <row r="31683" spans="1:3" x14ac:dyDescent="0.25">
      <c r="A31683" t="s">
        <v>17855</v>
      </c>
      <c r="B31683">
        <v>10</v>
      </c>
      <c r="C31683">
        <v>9</v>
      </c>
    </row>
    <row r="31684" spans="1:3" x14ac:dyDescent="0.25">
      <c r="A31684" t="s">
        <v>17972</v>
      </c>
      <c r="B31684">
        <v>10</v>
      </c>
      <c r="C31684">
        <v>12</v>
      </c>
    </row>
    <row r="31685" spans="1:3" x14ac:dyDescent="0.25">
      <c r="A31685" t="s">
        <v>17979</v>
      </c>
      <c r="B31685">
        <v>10</v>
      </c>
      <c r="C31685">
        <v>10</v>
      </c>
    </row>
    <row r="31686" spans="1:3" x14ac:dyDescent="0.25">
      <c r="A31686" t="s">
        <v>18026</v>
      </c>
      <c r="B31686">
        <v>10</v>
      </c>
      <c r="C31686">
        <v>11</v>
      </c>
    </row>
    <row r="31687" spans="1:3" x14ac:dyDescent="0.25">
      <c r="A31687" t="s">
        <v>18077</v>
      </c>
      <c r="B31687">
        <v>10</v>
      </c>
      <c r="C31687">
        <v>10</v>
      </c>
    </row>
    <row r="31688" spans="1:3" x14ac:dyDescent="0.25">
      <c r="A31688" t="s">
        <v>18095</v>
      </c>
      <c r="B31688">
        <v>10</v>
      </c>
      <c r="C31688">
        <v>10</v>
      </c>
    </row>
    <row r="31689" spans="1:3" x14ac:dyDescent="0.25">
      <c r="A31689" t="s">
        <v>18249</v>
      </c>
      <c r="B31689">
        <v>10</v>
      </c>
      <c r="C31689">
        <v>8</v>
      </c>
    </row>
    <row r="31690" spans="1:3" x14ac:dyDescent="0.25">
      <c r="A31690" t="s">
        <v>18308</v>
      </c>
      <c r="B31690">
        <v>10</v>
      </c>
      <c r="C31690">
        <v>11</v>
      </c>
    </row>
    <row r="31691" spans="1:3" x14ac:dyDescent="0.25">
      <c r="A31691" t="s">
        <v>18319</v>
      </c>
      <c r="B31691">
        <v>10</v>
      </c>
      <c r="C31691">
        <v>11</v>
      </c>
    </row>
    <row r="31692" spans="1:3" x14ac:dyDescent="0.25">
      <c r="A31692" t="s">
        <v>18337</v>
      </c>
      <c r="B31692">
        <v>10</v>
      </c>
      <c r="C31692">
        <v>10</v>
      </c>
    </row>
    <row r="31693" spans="1:3" x14ac:dyDescent="0.25">
      <c r="A31693" t="s">
        <v>18363</v>
      </c>
      <c r="B31693">
        <v>10</v>
      </c>
      <c r="C31693">
        <v>10</v>
      </c>
    </row>
    <row r="31694" spans="1:3" x14ac:dyDescent="0.25">
      <c r="A31694" t="s">
        <v>18428</v>
      </c>
      <c r="B31694">
        <v>10</v>
      </c>
      <c r="C31694">
        <v>10</v>
      </c>
    </row>
    <row r="31695" spans="1:3" x14ac:dyDescent="0.25">
      <c r="A31695" t="s">
        <v>18430</v>
      </c>
      <c r="B31695">
        <v>10</v>
      </c>
      <c r="C31695">
        <v>10</v>
      </c>
    </row>
    <row r="31696" spans="1:3" x14ac:dyDescent="0.25">
      <c r="A31696" t="s">
        <v>18492</v>
      </c>
      <c r="B31696">
        <v>10</v>
      </c>
      <c r="C31696">
        <v>8</v>
      </c>
    </row>
    <row r="31697" spans="1:3" x14ac:dyDescent="0.25">
      <c r="A31697" t="s">
        <v>18542</v>
      </c>
      <c r="B31697">
        <v>10</v>
      </c>
      <c r="C31697">
        <v>13</v>
      </c>
    </row>
    <row r="31698" spans="1:3" x14ac:dyDescent="0.25">
      <c r="A31698" t="s">
        <v>18553</v>
      </c>
      <c r="B31698">
        <v>10</v>
      </c>
      <c r="C31698">
        <v>10</v>
      </c>
    </row>
    <row r="31699" spans="1:3" x14ac:dyDescent="0.25">
      <c r="A31699" t="s">
        <v>18582</v>
      </c>
      <c r="B31699">
        <v>10</v>
      </c>
      <c r="C31699">
        <v>13</v>
      </c>
    </row>
    <row r="31700" spans="1:3" x14ac:dyDescent="0.25">
      <c r="A31700" t="s">
        <v>18607</v>
      </c>
      <c r="B31700">
        <v>10</v>
      </c>
      <c r="C31700">
        <v>12</v>
      </c>
    </row>
    <row r="31701" spans="1:3" x14ac:dyDescent="0.25">
      <c r="A31701" t="s">
        <v>18622</v>
      </c>
      <c r="B31701">
        <v>10</v>
      </c>
      <c r="C31701">
        <v>10</v>
      </c>
    </row>
    <row r="31702" spans="1:3" x14ac:dyDescent="0.25">
      <c r="A31702" t="s">
        <v>18710</v>
      </c>
      <c r="B31702">
        <v>10</v>
      </c>
      <c r="C31702">
        <v>10</v>
      </c>
    </row>
    <row r="31703" spans="1:3" x14ac:dyDescent="0.25">
      <c r="A31703" t="s">
        <v>18738</v>
      </c>
      <c r="B31703">
        <v>10</v>
      </c>
      <c r="C31703">
        <v>14</v>
      </c>
    </row>
    <row r="31704" spans="1:3" x14ac:dyDescent="0.25">
      <c r="A31704" t="s">
        <v>18811</v>
      </c>
      <c r="B31704">
        <v>10</v>
      </c>
      <c r="C31704">
        <v>8</v>
      </c>
    </row>
    <row r="31705" spans="1:3" x14ac:dyDescent="0.25">
      <c r="A31705" t="s">
        <v>18864</v>
      </c>
      <c r="B31705">
        <v>10</v>
      </c>
      <c r="C31705">
        <v>10</v>
      </c>
    </row>
    <row r="31706" spans="1:3" x14ac:dyDescent="0.25">
      <c r="A31706" t="s">
        <v>18899</v>
      </c>
      <c r="B31706">
        <v>10</v>
      </c>
      <c r="C31706">
        <v>9</v>
      </c>
    </row>
    <row r="31707" spans="1:3" x14ac:dyDescent="0.25">
      <c r="A31707" t="s">
        <v>18935</v>
      </c>
      <c r="B31707">
        <v>10</v>
      </c>
      <c r="C31707">
        <v>9</v>
      </c>
    </row>
    <row r="31708" spans="1:3" x14ac:dyDescent="0.25">
      <c r="A31708" t="s">
        <v>18959</v>
      </c>
      <c r="B31708">
        <v>10</v>
      </c>
      <c r="C31708">
        <v>11</v>
      </c>
    </row>
    <row r="31709" spans="1:3" x14ac:dyDescent="0.25">
      <c r="A31709" t="s">
        <v>19002</v>
      </c>
      <c r="B31709">
        <v>10</v>
      </c>
      <c r="C31709">
        <v>10</v>
      </c>
    </row>
    <row r="31710" spans="1:3" x14ac:dyDescent="0.25">
      <c r="A31710" t="s">
        <v>19021</v>
      </c>
      <c r="B31710">
        <v>10</v>
      </c>
      <c r="C31710">
        <v>9</v>
      </c>
    </row>
    <row r="31711" spans="1:3" x14ac:dyDescent="0.25">
      <c r="A31711" t="s">
        <v>19087</v>
      </c>
      <c r="B31711">
        <v>10</v>
      </c>
      <c r="C31711">
        <v>12</v>
      </c>
    </row>
    <row r="31712" spans="1:3" x14ac:dyDescent="0.25">
      <c r="A31712" t="s">
        <v>19109</v>
      </c>
      <c r="B31712">
        <v>10</v>
      </c>
      <c r="C31712">
        <v>9</v>
      </c>
    </row>
    <row r="31713" spans="1:3" x14ac:dyDescent="0.25">
      <c r="A31713" t="s">
        <v>19119</v>
      </c>
      <c r="B31713">
        <v>10</v>
      </c>
      <c r="C31713">
        <v>9</v>
      </c>
    </row>
    <row r="31714" spans="1:3" x14ac:dyDescent="0.25">
      <c r="A31714" t="s">
        <v>19246</v>
      </c>
      <c r="B31714">
        <v>10</v>
      </c>
      <c r="C31714">
        <v>10</v>
      </c>
    </row>
    <row r="31715" spans="1:3" x14ac:dyDescent="0.25">
      <c r="A31715" t="s">
        <v>19297</v>
      </c>
      <c r="B31715">
        <v>10</v>
      </c>
      <c r="C31715">
        <v>10</v>
      </c>
    </row>
    <row r="31716" spans="1:3" x14ac:dyDescent="0.25">
      <c r="A31716" t="s">
        <v>19469</v>
      </c>
      <c r="B31716">
        <v>10</v>
      </c>
      <c r="C31716">
        <v>10</v>
      </c>
    </row>
    <row r="31717" spans="1:3" x14ac:dyDescent="0.25">
      <c r="A31717" t="s">
        <v>19497</v>
      </c>
      <c r="B31717">
        <v>10</v>
      </c>
      <c r="C31717">
        <v>8</v>
      </c>
    </row>
    <row r="31718" spans="1:3" x14ac:dyDescent="0.25">
      <c r="A31718" t="s">
        <v>19511</v>
      </c>
      <c r="B31718">
        <v>10</v>
      </c>
      <c r="C31718">
        <v>12</v>
      </c>
    </row>
    <row r="31719" spans="1:3" x14ac:dyDescent="0.25">
      <c r="A31719" t="s">
        <v>19551</v>
      </c>
      <c r="B31719">
        <v>10</v>
      </c>
      <c r="C31719">
        <v>10</v>
      </c>
    </row>
    <row r="31720" spans="1:3" x14ac:dyDescent="0.25">
      <c r="A31720" t="s">
        <v>19552</v>
      </c>
      <c r="B31720">
        <v>10</v>
      </c>
      <c r="C31720">
        <v>9</v>
      </c>
    </row>
    <row r="31721" spans="1:3" x14ac:dyDescent="0.25">
      <c r="A31721" t="s">
        <v>19716</v>
      </c>
      <c r="B31721">
        <v>10</v>
      </c>
      <c r="C31721">
        <v>9</v>
      </c>
    </row>
    <row r="31722" spans="1:3" x14ac:dyDescent="0.25">
      <c r="A31722" t="s">
        <v>19719</v>
      </c>
      <c r="B31722">
        <v>10</v>
      </c>
      <c r="C31722">
        <v>10</v>
      </c>
    </row>
    <row r="31723" spans="1:3" x14ac:dyDescent="0.25">
      <c r="A31723" t="s">
        <v>19739</v>
      </c>
      <c r="B31723">
        <v>10</v>
      </c>
      <c r="C31723">
        <v>9</v>
      </c>
    </row>
    <row r="31724" spans="1:3" x14ac:dyDescent="0.25">
      <c r="A31724" t="s">
        <v>19766</v>
      </c>
      <c r="B31724">
        <v>10</v>
      </c>
      <c r="C31724">
        <v>9</v>
      </c>
    </row>
    <row r="31725" spans="1:3" x14ac:dyDescent="0.25">
      <c r="A31725" t="s">
        <v>19812</v>
      </c>
      <c r="B31725">
        <v>10</v>
      </c>
      <c r="C31725">
        <v>10</v>
      </c>
    </row>
    <row r="31726" spans="1:3" x14ac:dyDescent="0.25">
      <c r="A31726" t="s">
        <v>19900</v>
      </c>
      <c r="B31726">
        <v>10</v>
      </c>
      <c r="C31726">
        <v>12</v>
      </c>
    </row>
    <row r="31727" spans="1:3" x14ac:dyDescent="0.25">
      <c r="A31727" t="s">
        <v>19903</v>
      </c>
      <c r="B31727">
        <v>10</v>
      </c>
      <c r="C31727">
        <v>11</v>
      </c>
    </row>
    <row r="31728" spans="1:3" x14ac:dyDescent="0.25">
      <c r="A31728" t="s">
        <v>19948</v>
      </c>
      <c r="B31728">
        <v>10</v>
      </c>
      <c r="C31728">
        <v>12</v>
      </c>
    </row>
    <row r="31729" spans="1:3" x14ac:dyDescent="0.25">
      <c r="A31729" t="s">
        <v>20095</v>
      </c>
      <c r="B31729">
        <v>10</v>
      </c>
      <c r="C31729">
        <v>10</v>
      </c>
    </row>
    <row r="31730" spans="1:3" x14ac:dyDescent="0.25">
      <c r="A31730" t="s">
        <v>20106</v>
      </c>
      <c r="B31730">
        <v>10</v>
      </c>
      <c r="C31730">
        <v>11</v>
      </c>
    </row>
    <row r="31731" spans="1:3" x14ac:dyDescent="0.25">
      <c r="A31731" t="s">
        <v>20118</v>
      </c>
      <c r="B31731">
        <v>10</v>
      </c>
      <c r="C31731">
        <v>10</v>
      </c>
    </row>
    <row r="31732" spans="1:3" x14ac:dyDescent="0.25">
      <c r="A31732" t="s">
        <v>20162</v>
      </c>
      <c r="B31732">
        <v>10</v>
      </c>
      <c r="C31732">
        <v>9</v>
      </c>
    </row>
    <row r="31733" spans="1:3" x14ac:dyDescent="0.25">
      <c r="A31733" t="s">
        <v>20164</v>
      </c>
      <c r="B31733">
        <v>10</v>
      </c>
      <c r="C31733">
        <v>12</v>
      </c>
    </row>
    <row r="31734" spans="1:3" x14ac:dyDescent="0.25">
      <c r="A31734" t="s">
        <v>20170</v>
      </c>
      <c r="B31734">
        <v>10</v>
      </c>
      <c r="C31734">
        <v>11</v>
      </c>
    </row>
    <row r="31735" spans="1:3" x14ac:dyDescent="0.25">
      <c r="A31735" t="s">
        <v>20203</v>
      </c>
      <c r="B31735">
        <v>10</v>
      </c>
      <c r="C31735">
        <v>10</v>
      </c>
    </row>
    <row r="31736" spans="1:3" x14ac:dyDescent="0.25">
      <c r="A31736" t="s">
        <v>20261</v>
      </c>
      <c r="B31736">
        <v>10</v>
      </c>
      <c r="C31736">
        <v>9</v>
      </c>
    </row>
    <row r="31737" spans="1:3" x14ac:dyDescent="0.25">
      <c r="A31737" t="s">
        <v>20279</v>
      </c>
      <c r="B31737">
        <v>10</v>
      </c>
      <c r="C31737">
        <v>9</v>
      </c>
    </row>
    <row r="31738" spans="1:3" x14ac:dyDescent="0.25">
      <c r="A31738" t="s">
        <v>20290</v>
      </c>
      <c r="B31738">
        <v>10</v>
      </c>
      <c r="C31738">
        <v>11</v>
      </c>
    </row>
    <row r="31739" spans="1:3" x14ac:dyDescent="0.25">
      <c r="A31739" t="s">
        <v>20445</v>
      </c>
      <c r="B31739">
        <v>10</v>
      </c>
      <c r="C31739">
        <v>9</v>
      </c>
    </row>
    <row r="31740" spans="1:3" x14ac:dyDescent="0.25">
      <c r="A31740" t="s">
        <v>20480</v>
      </c>
      <c r="B31740">
        <v>10</v>
      </c>
      <c r="C31740">
        <v>11</v>
      </c>
    </row>
    <row r="31741" spans="1:3" x14ac:dyDescent="0.25">
      <c r="A31741" t="s">
        <v>20487</v>
      </c>
      <c r="B31741">
        <v>10</v>
      </c>
      <c r="C31741">
        <v>9</v>
      </c>
    </row>
    <row r="31742" spans="1:3" x14ac:dyDescent="0.25">
      <c r="A31742" t="s">
        <v>20488</v>
      </c>
      <c r="B31742">
        <v>10</v>
      </c>
      <c r="C31742">
        <v>11</v>
      </c>
    </row>
    <row r="31743" spans="1:3" x14ac:dyDescent="0.25">
      <c r="A31743" t="s">
        <v>20500</v>
      </c>
      <c r="B31743">
        <v>10</v>
      </c>
      <c r="C31743">
        <v>8</v>
      </c>
    </row>
    <row r="31744" spans="1:3" x14ac:dyDescent="0.25">
      <c r="A31744" t="s">
        <v>20658</v>
      </c>
      <c r="B31744">
        <v>10</v>
      </c>
      <c r="C31744">
        <v>10</v>
      </c>
    </row>
    <row r="31745" spans="1:3" x14ac:dyDescent="0.25">
      <c r="A31745" t="s">
        <v>20662</v>
      </c>
      <c r="B31745">
        <v>10</v>
      </c>
      <c r="C31745">
        <v>10</v>
      </c>
    </row>
    <row r="31746" spans="1:3" x14ac:dyDescent="0.25">
      <c r="A31746" t="s">
        <v>20668</v>
      </c>
      <c r="B31746">
        <v>10</v>
      </c>
      <c r="C31746">
        <v>10</v>
      </c>
    </row>
    <row r="31747" spans="1:3" x14ac:dyDescent="0.25">
      <c r="A31747" t="s">
        <v>20678</v>
      </c>
      <c r="B31747">
        <v>10</v>
      </c>
      <c r="C31747">
        <v>9</v>
      </c>
    </row>
    <row r="31748" spans="1:3" x14ac:dyDescent="0.25">
      <c r="A31748" t="s">
        <v>20683</v>
      </c>
      <c r="B31748">
        <v>10</v>
      </c>
      <c r="C31748">
        <v>10</v>
      </c>
    </row>
    <row r="31749" spans="1:3" x14ac:dyDescent="0.25">
      <c r="A31749" t="s">
        <v>20746</v>
      </c>
      <c r="B31749">
        <v>10</v>
      </c>
      <c r="C31749">
        <v>15</v>
      </c>
    </row>
    <row r="31750" spans="1:3" x14ac:dyDescent="0.25">
      <c r="A31750" t="s">
        <v>20793</v>
      </c>
      <c r="B31750">
        <v>10</v>
      </c>
      <c r="C31750">
        <v>10</v>
      </c>
    </row>
    <row r="31751" spans="1:3" x14ac:dyDescent="0.25">
      <c r="A31751" t="s">
        <v>20807</v>
      </c>
      <c r="B31751">
        <v>10</v>
      </c>
      <c r="C31751">
        <v>11</v>
      </c>
    </row>
    <row r="31752" spans="1:3" x14ac:dyDescent="0.25">
      <c r="A31752" t="s">
        <v>20853</v>
      </c>
      <c r="B31752">
        <v>10</v>
      </c>
      <c r="C31752">
        <v>13</v>
      </c>
    </row>
    <row r="31753" spans="1:3" x14ac:dyDescent="0.25">
      <c r="A31753" t="s">
        <v>20854</v>
      </c>
      <c r="B31753">
        <v>10</v>
      </c>
      <c r="C31753">
        <v>11</v>
      </c>
    </row>
    <row r="31754" spans="1:3" x14ac:dyDescent="0.25">
      <c r="A31754" t="s">
        <v>20898</v>
      </c>
      <c r="B31754">
        <v>10</v>
      </c>
      <c r="C31754">
        <v>9</v>
      </c>
    </row>
    <row r="31755" spans="1:3" x14ac:dyDescent="0.25">
      <c r="A31755" t="s">
        <v>20901</v>
      </c>
      <c r="B31755">
        <v>10</v>
      </c>
      <c r="C31755">
        <v>11</v>
      </c>
    </row>
    <row r="31756" spans="1:3" x14ac:dyDescent="0.25">
      <c r="A31756" t="s">
        <v>20904</v>
      </c>
      <c r="B31756">
        <v>10</v>
      </c>
      <c r="C31756">
        <v>13</v>
      </c>
    </row>
    <row r="31757" spans="1:3" x14ac:dyDescent="0.25">
      <c r="A31757" t="s">
        <v>21265</v>
      </c>
      <c r="B31757">
        <v>10</v>
      </c>
      <c r="C31757">
        <v>10</v>
      </c>
    </row>
    <row r="31758" spans="1:3" x14ac:dyDescent="0.25">
      <c r="A31758" t="s">
        <v>21289</v>
      </c>
      <c r="B31758">
        <v>10</v>
      </c>
      <c r="C31758">
        <v>13</v>
      </c>
    </row>
    <row r="31759" spans="1:3" x14ac:dyDescent="0.25">
      <c r="A31759" t="s">
        <v>21308</v>
      </c>
      <c r="B31759">
        <v>10</v>
      </c>
      <c r="C31759">
        <v>10</v>
      </c>
    </row>
    <row r="31760" spans="1:3" x14ac:dyDescent="0.25">
      <c r="A31760" t="s">
        <v>21325</v>
      </c>
      <c r="B31760">
        <v>10</v>
      </c>
      <c r="C31760">
        <v>8</v>
      </c>
    </row>
    <row r="31761" spans="1:3" x14ac:dyDescent="0.25">
      <c r="A31761" t="s">
        <v>21348</v>
      </c>
      <c r="B31761">
        <v>10</v>
      </c>
      <c r="C31761">
        <v>9</v>
      </c>
    </row>
    <row r="31762" spans="1:3" x14ac:dyDescent="0.25">
      <c r="A31762" t="s">
        <v>21413</v>
      </c>
      <c r="B31762">
        <v>10</v>
      </c>
      <c r="C31762">
        <v>11</v>
      </c>
    </row>
    <row r="31763" spans="1:3" x14ac:dyDescent="0.25">
      <c r="A31763" t="s">
        <v>21428</v>
      </c>
      <c r="B31763">
        <v>10</v>
      </c>
      <c r="C31763">
        <v>11</v>
      </c>
    </row>
    <row r="31764" spans="1:3" x14ac:dyDescent="0.25">
      <c r="A31764" t="s">
        <v>21430</v>
      </c>
      <c r="B31764">
        <v>10</v>
      </c>
      <c r="C31764">
        <v>9</v>
      </c>
    </row>
    <row r="31765" spans="1:3" x14ac:dyDescent="0.25">
      <c r="A31765" t="s">
        <v>21542</v>
      </c>
      <c r="B31765">
        <v>10</v>
      </c>
      <c r="C31765">
        <v>9</v>
      </c>
    </row>
    <row r="31766" spans="1:3" x14ac:dyDescent="0.25">
      <c r="A31766" t="s">
        <v>21633</v>
      </c>
      <c r="B31766">
        <v>10</v>
      </c>
      <c r="C31766">
        <v>7</v>
      </c>
    </row>
    <row r="31767" spans="1:3" x14ac:dyDescent="0.25">
      <c r="A31767" t="s">
        <v>21773</v>
      </c>
      <c r="B31767">
        <v>10</v>
      </c>
      <c r="C31767">
        <v>7</v>
      </c>
    </row>
    <row r="31768" spans="1:3" x14ac:dyDescent="0.25">
      <c r="A31768" t="s">
        <v>21954</v>
      </c>
      <c r="B31768">
        <v>10</v>
      </c>
      <c r="C31768">
        <v>11</v>
      </c>
    </row>
    <row r="31769" spans="1:3" x14ac:dyDescent="0.25">
      <c r="A31769" t="s">
        <v>22021</v>
      </c>
      <c r="B31769">
        <v>10</v>
      </c>
      <c r="C31769">
        <v>10</v>
      </c>
    </row>
    <row r="31770" spans="1:3" x14ac:dyDescent="0.25">
      <c r="A31770" t="s">
        <v>22092</v>
      </c>
      <c r="B31770">
        <v>10</v>
      </c>
      <c r="C31770">
        <v>9</v>
      </c>
    </row>
    <row r="31771" spans="1:3" x14ac:dyDescent="0.25">
      <c r="A31771" t="s">
        <v>22152</v>
      </c>
      <c r="B31771">
        <v>10</v>
      </c>
      <c r="C31771">
        <v>10</v>
      </c>
    </row>
    <row r="31772" spans="1:3" x14ac:dyDescent="0.25">
      <c r="A31772" t="s">
        <v>22324</v>
      </c>
      <c r="B31772">
        <v>10</v>
      </c>
      <c r="C31772">
        <v>10</v>
      </c>
    </row>
    <row r="31773" spans="1:3" x14ac:dyDescent="0.25">
      <c r="A31773" t="s">
        <v>22361</v>
      </c>
      <c r="B31773">
        <v>10</v>
      </c>
      <c r="C31773">
        <v>9</v>
      </c>
    </row>
    <row r="31774" spans="1:3" x14ac:dyDescent="0.25">
      <c r="A31774" t="s">
        <v>22380</v>
      </c>
      <c r="B31774">
        <v>10</v>
      </c>
      <c r="C31774">
        <v>9</v>
      </c>
    </row>
    <row r="31775" spans="1:3" x14ac:dyDescent="0.25">
      <c r="A31775" t="s">
        <v>22443</v>
      </c>
      <c r="B31775">
        <v>10</v>
      </c>
      <c r="C31775">
        <v>9</v>
      </c>
    </row>
    <row r="31776" spans="1:3" x14ac:dyDescent="0.25">
      <c r="A31776" t="s">
        <v>22487</v>
      </c>
      <c r="B31776">
        <v>10</v>
      </c>
      <c r="C31776">
        <v>10</v>
      </c>
    </row>
    <row r="31777" spans="1:3" x14ac:dyDescent="0.25">
      <c r="A31777" t="s">
        <v>22489</v>
      </c>
      <c r="B31777">
        <v>10</v>
      </c>
      <c r="C31777">
        <v>12</v>
      </c>
    </row>
    <row r="31778" spans="1:3" x14ac:dyDescent="0.25">
      <c r="A31778" t="s">
        <v>22519</v>
      </c>
      <c r="B31778">
        <v>10</v>
      </c>
      <c r="C31778">
        <v>9</v>
      </c>
    </row>
    <row r="31779" spans="1:3" x14ac:dyDescent="0.25">
      <c r="A31779" t="s">
        <v>22563</v>
      </c>
      <c r="B31779">
        <v>10</v>
      </c>
      <c r="C31779">
        <v>14</v>
      </c>
    </row>
    <row r="31780" spans="1:3" x14ac:dyDescent="0.25">
      <c r="A31780" t="s">
        <v>22632</v>
      </c>
      <c r="B31780">
        <v>10</v>
      </c>
      <c r="C31780">
        <v>21</v>
      </c>
    </row>
    <row r="31781" spans="1:3" x14ac:dyDescent="0.25">
      <c r="A31781" t="s">
        <v>22664</v>
      </c>
      <c r="B31781">
        <v>10</v>
      </c>
      <c r="C31781">
        <v>10</v>
      </c>
    </row>
    <row r="31782" spans="1:3" x14ac:dyDescent="0.25">
      <c r="A31782" t="s">
        <v>22683</v>
      </c>
      <c r="B31782">
        <v>10</v>
      </c>
      <c r="C31782">
        <v>11</v>
      </c>
    </row>
    <row r="31783" spans="1:3" x14ac:dyDescent="0.25">
      <c r="A31783" t="s">
        <v>22693</v>
      </c>
      <c r="B31783">
        <v>10</v>
      </c>
      <c r="C31783">
        <v>10</v>
      </c>
    </row>
    <row r="31784" spans="1:3" x14ac:dyDescent="0.25">
      <c r="A31784" t="s">
        <v>22751</v>
      </c>
      <c r="B31784">
        <v>10</v>
      </c>
      <c r="C31784">
        <v>10</v>
      </c>
    </row>
    <row r="31785" spans="1:3" x14ac:dyDescent="0.25">
      <c r="A31785" t="s">
        <v>22807</v>
      </c>
      <c r="B31785">
        <v>10</v>
      </c>
      <c r="C31785">
        <v>15</v>
      </c>
    </row>
    <row r="31786" spans="1:3" x14ac:dyDescent="0.25">
      <c r="A31786" t="s">
        <v>22881</v>
      </c>
      <c r="B31786">
        <v>10</v>
      </c>
      <c r="C31786">
        <v>10</v>
      </c>
    </row>
    <row r="31787" spans="1:3" x14ac:dyDescent="0.25">
      <c r="A31787" t="s">
        <v>23013</v>
      </c>
      <c r="B31787">
        <v>10</v>
      </c>
      <c r="C31787">
        <v>12</v>
      </c>
    </row>
    <row r="31788" spans="1:3" x14ac:dyDescent="0.25">
      <c r="A31788" t="s">
        <v>23031</v>
      </c>
      <c r="B31788">
        <v>10</v>
      </c>
      <c r="C31788">
        <v>10</v>
      </c>
    </row>
    <row r="31789" spans="1:3" x14ac:dyDescent="0.25">
      <c r="A31789" t="s">
        <v>23071</v>
      </c>
      <c r="B31789">
        <v>10</v>
      </c>
      <c r="C31789">
        <v>10</v>
      </c>
    </row>
    <row r="31790" spans="1:3" x14ac:dyDescent="0.25">
      <c r="A31790" t="s">
        <v>23117</v>
      </c>
      <c r="B31790">
        <v>10</v>
      </c>
      <c r="C31790">
        <v>13</v>
      </c>
    </row>
    <row r="31791" spans="1:3" x14ac:dyDescent="0.25">
      <c r="A31791" t="s">
        <v>23118</v>
      </c>
      <c r="B31791">
        <v>10</v>
      </c>
      <c r="C31791">
        <v>9</v>
      </c>
    </row>
    <row r="31792" spans="1:3" x14ac:dyDescent="0.25">
      <c r="A31792" t="s">
        <v>23245</v>
      </c>
      <c r="B31792">
        <v>10</v>
      </c>
      <c r="C31792">
        <v>9</v>
      </c>
    </row>
    <row r="31793" spans="1:3" x14ac:dyDescent="0.25">
      <c r="A31793" t="s">
        <v>23247</v>
      </c>
      <c r="B31793">
        <v>10</v>
      </c>
      <c r="C31793">
        <v>12</v>
      </c>
    </row>
    <row r="31794" spans="1:3" x14ac:dyDescent="0.25">
      <c r="A31794" t="s">
        <v>23257</v>
      </c>
      <c r="B31794">
        <v>10</v>
      </c>
      <c r="C31794">
        <v>10</v>
      </c>
    </row>
    <row r="31795" spans="1:3" x14ac:dyDescent="0.25">
      <c r="A31795" t="s">
        <v>23262</v>
      </c>
      <c r="B31795">
        <v>10</v>
      </c>
      <c r="C31795">
        <v>10</v>
      </c>
    </row>
    <row r="31796" spans="1:3" x14ac:dyDescent="0.25">
      <c r="A31796" t="s">
        <v>23316</v>
      </c>
      <c r="B31796">
        <v>10</v>
      </c>
      <c r="C31796">
        <v>13</v>
      </c>
    </row>
    <row r="31797" spans="1:3" x14ac:dyDescent="0.25">
      <c r="A31797" t="s">
        <v>23368</v>
      </c>
      <c r="B31797">
        <v>10</v>
      </c>
      <c r="C31797">
        <v>8</v>
      </c>
    </row>
    <row r="31798" spans="1:3" x14ac:dyDescent="0.25">
      <c r="A31798" t="s">
        <v>23454</v>
      </c>
      <c r="B31798">
        <v>10</v>
      </c>
      <c r="C31798">
        <v>9</v>
      </c>
    </row>
    <row r="31799" spans="1:3" x14ac:dyDescent="0.25">
      <c r="A31799" t="s">
        <v>23465</v>
      </c>
      <c r="B31799">
        <v>10</v>
      </c>
      <c r="C31799">
        <v>10</v>
      </c>
    </row>
    <row r="31800" spans="1:3" x14ac:dyDescent="0.25">
      <c r="A31800" t="s">
        <v>23466</v>
      </c>
      <c r="B31800">
        <v>10</v>
      </c>
      <c r="C31800">
        <v>13</v>
      </c>
    </row>
    <row r="31801" spans="1:3" x14ac:dyDescent="0.25">
      <c r="A31801" t="s">
        <v>23507</v>
      </c>
      <c r="B31801">
        <v>10</v>
      </c>
      <c r="C31801">
        <v>9</v>
      </c>
    </row>
    <row r="31802" spans="1:3" x14ac:dyDescent="0.25">
      <c r="A31802" t="s">
        <v>23622</v>
      </c>
      <c r="B31802">
        <v>10</v>
      </c>
      <c r="C31802">
        <v>10</v>
      </c>
    </row>
    <row r="31803" spans="1:3" x14ac:dyDescent="0.25">
      <c r="A31803" t="s">
        <v>23652</v>
      </c>
      <c r="B31803">
        <v>10</v>
      </c>
      <c r="C31803">
        <v>9</v>
      </c>
    </row>
    <row r="31804" spans="1:3" x14ac:dyDescent="0.25">
      <c r="A31804" t="s">
        <v>23719</v>
      </c>
      <c r="B31804">
        <v>10</v>
      </c>
      <c r="C31804">
        <v>12</v>
      </c>
    </row>
    <row r="31805" spans="1:3" x14ac:dyDescent="0.25">
      <c r="A31805" t="s">
        <v>23751</v>
      </c>
      <c r="B31805">
        <v>10</v>
      </c>
      <c r="C31805">
        <v>10</v>
      </c>
    </row>
    <row r="31806" spans="1:3" x14ac:dyDescent="0.25">
      <c r="A31806" t="s">
        <v>23803</v>
      </c>
      <c r="B31806">
        <v>10</v>
      </c>
      <c r="C31806">
        <v>10</v>
      </c>
    </row>
    <row r="31807" spans="1:3" x14ac:dyDescent="0.25">
      <c r="A31807" t="s">
        <v>23826</v>
      </c>
      <c r="B31807">
        <v>10</v>
      </c>
      <c r="C31807">
        <v>11</v>
      </c>
    </row>
    <row r="31808" spans="1:3" x14ac:dyDescent="0.25">
      <c r="A31808" t="s">
        <v>23852</v>
      </c>
      <c r="B31808">
        <v>10</v>
      </c>
      <c r="C31808">
        <v>10</v>
      </c>
    </row>
    <row r="31809" spans="1:3" x14ac:dyDescent="0.25">
      <c r="A31809" t="s">
        <v>23918</v>
      </c>
      <c r="B31809">
        <v>10</v>
      </c>
      <c r="C31809">
        <v>9</v>
      </c>
    </row>
    <row r="31810" spans="1:3" x14ac:dyDescent="0.25">
      <c r="A31810" t="s">
        <v>23988</v>
      </c>
      <c r="B31810">
        <v>10</v>
      </c>
      <c r="C31810">
        <v>10</v>
      </c>
    </row>
    <row r="31811" spans="1:3" x14ac:dyDescent="0.25">
      <c r="A31811" t="s">
        <v>24009</v>
      </c>
      <c r="B31811">
        <v>10</v>
      </c>
      <c r="C31811">
        <v>10</v>
      </c>
    </row>
    <row r="31812" spans="1:3" x14ac:dyDescent="0.25">
      <c r="A31812" t="s">
        <v>24012</v>
      </c>
      <c r="B31812">
        <v>10</v>
      </c>
      <c r="C31812">
        <v>10</v>
      </c>
    </row>
    <row r="31813" spans="1:3" x14ac:dyDescent="0.25">
      <c r="A31813" t="s">
        <v>24035</v>
      </c>
      <c r="B31813">
        <v>10</v>
      </c>
      <c r="C31813">
        <v>9</v>
      </c>
    </row>
    <row r="31814" spans="1:3" x14ac:dyDescent="0.25">
      <c r="A31814" t="s">
        <v>24141</v>
      </c>
      <c r="B31814">
        <v>10</v>
      </c>
      <c r="C31814">
        <v>11</v>
      </c>
    </row>
    <row r="31815" spans="1:3" x14ac:dyDescent="0.25">
      <c r="A31815" t="s">
        <v>24176</v>
      </c>
      <c r="B31815">
        <v>10</v>
      </c>
      <c r="C31815">
        <v>10</v>
      </c>
    </row>
    <row r="31816" spans="1:3" x14ac:dyDescent="0.25">
      <c r="A31816" t="s">
        <v>24229</v>
      </c>
      <c r="B31816">
        <v>10</v>
      </c>
      <c r="C31816">
        <v>10</v>
      </c>
    </row>
    <row r="31817" spans="1:3" x14ac:dyDescent="0.25">
      <c r="A31817" t="s">
        <v>24399</v>
      </c>
      <c r="B31817">
        <v>10</v>
      </c>
      <c r="C31817">
        <v>11</v>
      </c>
    </row>
    <row r="31818" spans="1:3" x14ac:dyDescent="0.25">
      <c r="A31818" t="s">
        <v>24451</v>
      </c>
      <c r="B31818">
        <v>10</v>
      </c>
      <c r="C31818">
        <v>10</v>
      </c>
    </row>
    <row r="31819" spans="1:3" x14ac:dyDescent="0.25">
      <c r="A31819" t="s">
        <v>24470</v>
      </c>
      <c r="B31819">
        <v>10</v>
      </c>
      <c r="C31819">
        <v>12</v>
      </c>
    </row>
    <row r="31820" spans="1:3" x14ac:dyDescent="0.25">
      <c r="A31820" t="s">
        <v>24530</v>
      </c>
      <c r="B31820">
        <v>10</v>
      </c>
      <c r="C31820">
        <v>9</v>
      </c>
    </row>
    <row r="31821" spans="1:3" x14ac:dyDescent="0.25">
      <c r="A31821" t="s">
        <v>24571</v>
      </c>
      <c r="B31821">
        <v>10</v>
      </c>
      <c r="C31821">
        <v>10</v>
      </c>
    </row>
    <row r="31822" spans="1:3" x14ac:dyDescent="0.25">
      <c r="A31822" t="s">
        <v>24582</v>
      </c>
      <c r="B31822">
        <v>10</v>
      </c>
      <c r="C31822">
        <v>11</v>
      </c>
    </row>
    <row r="31823" spans="1:3" x14ac:dyDescent="0.25">
      <c r="A31823" t="s">
        <v>24671</v>
      </c>
      <c r="B31823">
        <v>10</v>
      </c>
      <c r="C31823">
        <v>10</v>
      </c>
    </row>
    <row r="31824" spans="1:3" x14ac:dyDescent="0.25">
      <c r="A31824" t="s">
        <v>24693</v>
      </c>
      <c r="B31824">
        <v>10</v>
      </c>
      <c r="C31824">
        <v>14</v>
      </c>
    </row>
    <row r="31825" spans="1:3" x14ac:dyDescent="0.25">
      <c r="A31825" t="s">
        <v>24718</v>
      </c>
      <c r="B31825">
        <v>10</v>
      </c>
      <c r="C31825">
        <v>10</v>
      </c>
    </row>
    <row r="31826" spans="1:3" x14ac:dyDescent="0.25">
      <c r="A31826" t="s">
        <v>24757</v>
      </c>
      <c r="B31826">
        <v>10</v>
      </c>
      <c r="C31826">
        <v>8</v>
      </c>
    </row>
    <row r="31827" spans="1:3" x14ac:dyDescent="0.25">
      <c r="A31827" t="s">
        <v>24814</v>
      </c>
      <c r="B31827">
        <v>10</v>
      </c>
      <c r="C31827">
        <v>10</v>
      </c>
    </row>
    <row r="31828" spans="1:3" x14ac:dyDescent="0.25">
      <c r="A31828" t="s">
        <v>24854</v>
      </c>
      <c r="B31828">
        <v>10</v>
      </c>
      <c r="C31828">
        <v>12</v>
      </c>
    </row>
    <row r="31829" spans="1:3" x14ac:dyDescent="0.25">
      <c r="A31829" t="s">
        <v>24900</v>
      </c>
      <c r="B31829">
        <v>10</v>
      </c>
      <c r="C31829">
        <v>10</v>
      </c>
    </row>
    <row r="31830" spans="1:3" x14ac:dyDescent="0.25">
      <c r="A31830" t="s">
        <v>24923</v>
      </c>
      <c r="B31830">
        <v>10</v>
      </c>
      <c r="C31830">
        <v>9</v>
      </c>
    </row>
    <row r="31831" spans="1:3" x14ac:dyDescent="0.25">
      <c r="A31831" t="s">
        <v>24985</v>
      </c>
      <c r="B31831">
        <v>10</v>
      </c>
      <c r="C31831">
        <v>9</v>
      </c>
    </row>
    <row r="31832" spans="1:3" x14ac:dyDescent="0.25">
      <c r="A31832" t="s">
        <v>24992</v>
      </c>
      <c r="B31832">
        <v>10</v>
      </c>
      <c r="C31832">
        <v>13</v>
      </c>
    </row>
    <row r="31833" spans="1:3" x14ac:dyDescent="0.25">
      <c r="A31833" t="s">
        <v>25008</v>
      </c>
      <c r="B31833">
        <v>10</v>
      </c>
      <c r="C31833">
        <v>12</v>
      </c>
    </row>
    <row r="31834" spans="1:3" x14ac:dyDescent="0.25">
      <c r="A31834" t="s">
        <v>25345</v>
      </c>
      <c r="B31834">
        <v>10</v>
      </c>
      <c r="C31834">
        <v>9</v>
      </c>
    </row>
    <row r="31835" spans="1:3" x14ac:dyDescent="0.25">
      <c r="A31835" t="s">
        <v>25351</v>
      </c>
      <c r="B31835">
        <v>10</v>
      </c>
      <c r="C31835">
        <v>12</v>
      </c>
    </row>
    <row r="31836" spans="1:3" x14ac:dyDescent="0.25">
      <c r="A31836" t="s">
        <v>25393</v>
      </c>
      <c r="B31836">
        <v>10</v>
      </c>
      <c r="C31836">
        <v>8</v>
      </c>
    </row>
    <row r="31837" spans="1:3" x14ac:dyDescent="0.25">
      <c r="A31837" t="s">
        <v>25421</v>
      </c>
      <c r="B31837">
        <v>10</v>
      </c>
      <c r="C31837">
        <v>11</v>
      </c>
    </row>
    <row r="31838" spans="1:3" x14ac:dyDescent="0.25">
      <c r="A31838" t="s">
        <v>25433</v>
      </c>
      <c r="B31838">
        <v>10</v>
      </c>
      <c r="C31838">
        <v>8</v>
      </c>
    </row>
    <row r="31839" spans="1:3" x14ac:dyDescent="0.25">
      <c r="A31839" t="s">
        <v>25485</v>
      </c>
      <c r="B31839">
        <v>10</v>
      </c>
      <c r="C31839">
        <v>10</v>
      </c>
    </row>
    <row r="31840" spans="1:3" x14ac:dyDescent="0.25">
      <c r="A31840" t="s">
        <v>25617</v>
      </c>
      <c r="B31840">
        <v>10</v>
      </c>
      <c r="C31840">
        <v>11</v>
      </c>
    </row>
    <row r="31841" spans="1:3" x14ac:dyDescent="0.25">
      <c r="A31841" t="s">
        <v>25656</v>
      </c>
      <c r="B31841">
        <v>10</v>
      </c>
      <c r="C31841">
        <v>10</v>
      </c>
    </row>
    <row r="31842" spans="1:3" x14ac:dyDescent="0.25">
      <c r="A31842" t="s">
        <v>25794</v>
      </c>
      <c r="B31842">
        <v>10</v>
      </c>
      <c r="C31842">
        <v>18</v>
      </c>
    </row>
    <row r="31843" spans="1:3" x14ac:dyDescent="0.25">
      <c r="A31843" t="s">
        <v>25803</v>
      </c>
      <c r="B31843">
        <v>10</v>
      </c>
      <c r="C31843">
        <v>9</v>
      </c>
    </row>
    <row r="31844" spans="1:3" x14ac:dyDescent="0.25">
      <c r="A31844" t="s">
        <v>26009</v>
      </c>
      <c r="B31844">
        <v>10</v>
      </c>
      <c r="C31844">
        <v>10</v>
      </c>
    </row>
    <row r="31845" spans="1:3" x14ac:dyDescent="0.25">
      <c r="A31845" t="s">
        <v>26011</v>
      </c>
      <c r="B31845">
        <v>10</v>
      </c>
      <c r="C31845">
        <v>11</v>
      </c>
    </row>
    <row r="31846" spans="1:3" x14ac:dyDescent="0.25">
      <c r="A31846" t="s">
        <v>26074</v>
      </c>
      <c r="B31846">
        <v>10</v>
      </c>
      <c r="C31846">
        <v>11</v>
      </c>
    </row>
    <row r="31847" spans="1:3" x14ac:dyDescent="0.25">
      <c r="A31847" t="s">
        <v>26137</v>
      </c>
      <c r="B31847">
        <v>10</v>
      </c>
      <c r="C31847">
        <v>10</v>
      </c>
    </row>
    <row r="31848" spans="1:3" x14ac:dyDescent="0.25">
      <c r="A31848" t="s">
        <v>26181</v>
      </c>
      <c r="B31848">
        <v>10</v>
      </c>
      <c r="C31848">
        <v>11</v>
      </c>
    </row>
    <row r="31849" spans="1:3" x14ac:dyDescent="0.25">
      <c r="A31849" t="s">
        <v>26313</v>
      </c>
      <c r="B31849">
        <v>10</v>
      </c>
      <c r="C31849">
        <v>11</v>
      </c>
    </row>
    <row r="31850" spans="1:3" x14ac:dyDescent="0.25">
      <c r="A31850" t="s">
        <v>26315</v>
      </c>
      <c r="B31850">
        <v>10</v>
      </c>
      <c r="C31850">
        <v>9</v>
      </c>
    </row>
    <row r="31851" spans="1:3" x14ac:dyDescent="0.25">
      <c r="A31851" t="s">
        <v>26318</v>
      </c>
      <c r="B31851">
        <v>10</v>
      </c>
      <c r="C31851">
        <v>15</v>
      </c>
    </row>
    <row r="31852" spans="1:3" x14ac:dyDescent="0.25">
      <c r="A31852" t="s">
        <v>26389</v>
      </c>
      <c r="B31852">
        <v>10</v>
      </c>
      <c r="C31852">
        <v>11</v>
      </c>
    </row>
    <row r="31853" spans="1:3" x14ac:dyDescent="0.25">
      <c r="A31853" t="s">
        <v>26482</v>
      </c>
      <c r="B31853">
        <v>10</v>
      </c>
      <c r="C31853">
        <v>10</v>
      </c>
    </row>
    <row r="31854" spans="1:3" x14ac:dyDescent="0.25">
      <c r="A31854" t="s">
        <v>26628</v>
      </c>
      <c r="B31854">
        <v>10</v>
      </c>
      <c r="C31854">
        <v>10</v>
      </c>
    </row>
    <row r="31855" spans="1:3" x14ac:dyDescent="0.25">
      <c r="A31855" t="s">
        <v>26781</v>
      </c>
      <c r="B31855">
        <v>10</v>
      </c>
      <c r="C31855">
        <v>9</v>
      </c>
    </row>
    <row r="31856" spans="1:3" x14ac:dyDescent="0.25">
      <c r="A31856" t="s">
        <v>26873</v>
      </c>
      <c r="B31856">
        <v>10</v>
      </c>
      <c r="C31856">
        <v>9</v>
      </c>
    </row>
    <row r="31857" spans="1:3" x14ac:dyDescent="0.25">
      <c r="A31857" t="s">
        <v>26906</v>
      </c>
      <c r="B31857">
        <v>10</v>
      </c>
      <c r="C31857">
        <v>9</v>
      </c>
    </row>
    <row r="31858" spans="1:3" x14ac:dyDescent="0.25">
      <c r="A31858" t="s">
        <v>26928</v>
      </c>
      <c r="B31858">
        <v>10</v>
      </c>
      <c r="C31858">
        <v>10</v>
      </c>
    </row>
    <row r="31859" spans="1:3" x14ac:dyDescent="0.25">
      <c r="A31859" t="s">
        <v>26972</v>
      </c>
      <c r="B31859">
        <v>10</v>
      </c>
      <c r="C31859">
        <v>8</v>
      </c>
    </row>
    <row r="31860" spans="1:3" x14ac:dyDescent="0.25">
      <c r="A31860" t="s">
        <v>27025</v>
      </c>
      <c r="B31860">
        <v>10</v>
      </c>
      <c r="C31860">
        <v>9</v>
      </c>
    </row>
    <row r="31861" spans="1:3" x14ac:dyDescent="0.25">
      <c r="A31861" t="s">
        <v>27048</v>
      </c>
      <c r="B31861">
        <v>10</v>
      </c>
      <c r="C31861">
        <v>7</v>
      </c>
    </row>
    <row r="31862" spans="1:3" x14ac:dyDescent="0.25">
      <c r="A31862" t="s">
        <v>27181</v>
      </c>
      <c r="B31862">
        <v>10</v>
      </c>
      <c r="C31862">
        <v>11</v>
      </c>
    </row>
    <row r="31863" spans="1:3" x14ac:dyDescent="0.25">
      <c r="A31863" t="s">
        <v>27184</v>
      </c>
      <c r="B31863">
        <v>10</v>
      </c>
      <c r="C31863">
        <v>10</v>
      </c>
    </row>
    <row r="31864" spans="1:3" x14ac:dyDescent="0.25">
      <c r="A31864" t="s">
        <v>27208</v>
      </c>
      <c r="B31864">
        <v>10</v>
      </c>
      <c r="C31864">
        <v>10</v>
      </c>
    </row>
    <row r="31865" spans="1:3" x14ac:dyDescent="0.25">
      <c r="A31865" t="s">
        <v>27219</v>
      </c>
      <c r="B31865">
        <v>10</v>
      </c>
      <c r="C31865">
        <v>11</v>
      </c>
    </row>
    <row r="31866" spans="1:3" x14ac:dyDescent="0.25">
      <c r="A31866" t="s">
        <v>27445</v>
      </c>
      <c r="B31866">
        <v>10</v>
      </c>
      <c r="C31866">
        <v>9</v>
      </c>
    </row>
    <row r="31867" spans="1:3" x14ac:dyDescent="0.25">
      <c r="A31867" t="s">
        <v>27474</v>
      </c>
      <c r="B31867">
        <v>10</v>
      </c>
      <c r="C31867">
        <v>8</v>
      </c>
    </row>
    <row r="31868" spans="1:3" x14ac:dyDescent="0.25">
      <c r="A31868" t="s">
        <v>27546</v>
      </c>
      <c r="B31868">
        <v>10</v>
      </c>
      <c r="C31868">
        <v>10</v>
      </c>
    </row>
    <row r="31869" spans="1:3" x14ac:dyDescent="0.25">
      <c r="A31869" t="s">
        <v>27568</v>
      </c>
      <c r="B31869">
        <v>10</v>
      </c>
      <c r="C31869">
        <v>9</v>
      </c>
    </row>
    <row r="31870" spans="1:3" x14ac:dyDescent="0.25">
      <c r="A31870" t="s">
        <v>27580</v>
      </c>
      <c r="B31870">
        <v>10</v>
      </c>
      <c r="C31870">
        <v>9</v>
      </c>
    </row>
    <row r="31871" spans="1:3" x14ac:dyDescent="0.25">
      <c r="A31871" t="s">
        <v>27612</v>
      </c>
      <c r="B31871">
        <v>10</v>
      </c>
      <c r="C31871">
        <v>11</v>
      </c>
    </row>
    <row r="31872" spans="1:3" x14ac:dyDescent="0.25">
      <c r="A31872" t="s">
        <v>27712</v>
      </c>
      <c r="B31872">
        <v>10</v>
      </c>
      <c r="C31872">
        <v>10</v>
      </c>
    </row>
    <row r="31873" spans="1:3" x14ac:dyDescent="0.25">
      <c r="A31873" t="s">
        <v>27717</v>
      </c>
      <c r="B31873">
        <v>10</v>
      </c>
      <c r="C31873">
        <v>11</v>
      </c>
    </row>
    <row r="31874" spans="1:3" x14ac:dyDescent="0.25">
      <c r="A31874" t="s">
        <v>27718</v>
      </c>
      <c r="B31874">
        <v>10</v>
      </c>
      <c r="C31874">
        <v>7</v>
      </c>
    </row>
    <row r="31875" spans="1:3" x14ac:dyDescent="0.25">
      <c r="A31875" t="s">
        <v>27819</v>
      </c>
      <c r="B31875">
        <v>10</v>
      </c>
      <c r="C31875">
        <v>10</v>
      </c>
    </row>
    <row r="31876" spans="1:3" x14ac:dyDescent="0.25">
      <c r="A31876" t="s">
        <v>27823</v>
      </c>
      <c r="B31876">
        <v>10</v>
      </c>
      <c r="C31876">
        <v>12</v>
      </c>
    </row>
    <row r="31877" spans="1:3" x14ac:dyDescent="0.25">
      <c r="A31877" t="s">
        <v>27889</v>
      </c>
      <c r="B31877">
        <v>10</v>
      </c>
      <c r="C31877">
        <v>10</v>
      </c>
    </row>
    <row r="31878" spans="1:3" x14ac:dyDescent="0.25">
      <c r="A31878" t="s">
        <v>27925</v>
      </c>
      <c r="B31878">
        <v>10</v>
      </c>
      <c r="C31878">
        <v>11</v>
      </c>
    </row>
    <row r="31879" spans="1:3" x14ac:dyDescent="0.25">
      <c r="A31879" t="s">
        <v>27987</v>
      </c>
      <c r="B31879">
        <v>10</v>
      </c>
      <c r="C31879">
        <v>10</v>
      </c>
    </row>
    <row r="31880" spans="1:3" x14ac:dyDescent="0.25">
      <c r="A31880" t="s">
        <v>28106</v>
      </c>
      <c r="B31880">
        <v>10</v>
      </c>
      <c r="C31880">
        <v>7</v>
      </c>
    </row>
    <row r="31881" spans="1:3" x14ac:dyDescent="0.25">
      <c r="A31881" t="s">
        <v>28287</v>
      </c>
      <c r="B31881">
        <v>10</v>
      </c>
      <c r="C31881">
        <v>9</v>
      </c>
    </row>
    <row r="31882" spans="1:3" x14ac:dyDescent="0.25">
      <c r="A31882" t="s">
        <v>28316</v>
      </c>
      <c r="B31882">
        <v>10</v>
      </c>
      <c r="C31882">
        <v>11</v>
      </c>
    </row>
    <row r="31883" spans="1:3" x14ac:dyDescent="0.25">
      <c r="A31883" t="s">
        <v>28328</v>
      </c>
      <c r="B31883">
        <v>10</v>
      </c>
      <c r="C31883">
        <v>12</v>
      </c>
    </row>
    <row r="31884" spans="1:3" x14ac:dyDescent="0.25">
      <c r="A31884" t="s">
        <v>28441</v>
      </c>
      <c r="B31884">
        <v>10</v>
      </c>
      <c r="C31884">
        <v>10</v>
      </c>
    </row>
    <row r="31885" spans="1:3" x14ac:dyDescent="0.25">
      <c r="A31885" t="s">
        <v>28455</v>
      </c>
      <c r="B31885">
        <v>10</v>
      </c>
      <c r="C31885">
        <v>10</v>
      </c>
    </row>
    <row r="31886" spans="1:3" x14ac:dyDescent="0.25">
      <c r="A31886" t="s">
        <v>28474</v>
      </c>
      <c r="B31886">
        <v>10</v>
      </c>
      <c r="C31886">
        <v>8</v>
      </c>
    </row>
    <row r="31887" spans="1:3" x14ac:dyDescent="0.25">
      <c r="A31887" t="s">
        <v>28501</v>
      </c>
      <c r="B31887">
        <v>10</v>
      </c>
      <c r="C31887">
        <v>9</v>
      </c>
    </row>
    <row r="31888" spans="1:3" x14ac:dyDescent="0.25">
      <c r="A31888" t="s">
        <v>28513</v>
      </c>
      <c r="B31888">
        <v>10</v>
      </c>
      <c r="C31888">
        <v>10</v>
      </c>
    </row>
    <row r="31889" spans="1:3" x14ac:dyDescent="0.25">
      <c r="A31889" t="s">
        <v>28535</v>
      </c>
      <c r="B31889">
        <v>10</v>
      </c>
      <c r="C31889">
        <v>14</v>
      </c>
    </row>
    <row r="31890" spans="1:3" x14ac:dyDescent="0.25">
      <c r="A31890" t="s">
        <v>28572</v>
      </c>
      <c r="B31890">
        <v>10</v>
      </c>
      <c r="C31890">
        <v>9</v>
      </c>
    </row>
    <row r="31891" spans="1:3" x14ac:dyDescent="0.25">
      <c r="A31891" t="s">
        <v>28575</v>
      </c>
      <c r="B31891">
        <v>10</v>
      </c>
      <c r="C31891">
        <v>5</v>
      </c>
    </row>
    <row r="31892" spans="1:3" x14ac:dyDescent="0.25">
      <c r="A31892" t="s">
        <v>28625</v>
      </c>
      <c r="B31892">
        <v>10</v>
      </c>
      <c r="C31892">
        <v>10</v>
      </c>
    </row>
    <row r="31893" spans="1:3" x14ac:dyDescent="0.25">
      <c r="A31893" t="s">
        <v>28748</v>
      </c>
      <c r="B31893">
        <v>10</v>
      </c>
      <c r="C31893">
        <v>7</v>
      </c>
    </row>
    <row r="31894" spans="1:3" x14ac:dyDescent="0.25">
      <c r="A31894" t="s">
        <v>28762</v>
      </c>
      <c r="B31894">
        <v>10</v>
      </c>
      <c r="C31894">
        <v>6</v>
      </c>
    </row>
    <row r="31895" spans="1:3" x14ac:dyDescent="0.25">
      <c r="A31895" t="s">
        <v>28855</v>
      </c>
      <c r="B31895">
        <v>10</v>
      </c>
      <c r="C31895">
        <v>9</v>
      </c>
    </row>
    <row r="31896" spans="1:3" x14ac:dyDescent="0.25">
      <c r="A31896" t="s">
        <v>28862</v>
      </c>
      <c r="B31896">
        <v>10</v>
      </c>
      <c r="C31896">
        <v>10</v>
      </c>
    </row>
    <row r="31897" spans="1:3" x14ac:dyDescent="0.25">
      <c r="A31897" t="s">
        <v>28885</v>
      </c>
      <c r="B31897">
        <v>10</v>
      </c>
      <c r="C31897">
        <v>9</v>
      </c>
    </row>
    <row r="31898" spans="1:3" x14ac:dyDescent="0.25">
      <c r="A31898" t="s">
        <v>28897</v>
      </c>
      <c r="B31898">
        <v>10</v>
      </c>
      <c r="C31898">
        <v>11</v>
      </c>
    </row>
    <row r="31899" spans="1:3" x14ac:dyDescent="0.25">
      <c r="A31899" t="s">
        <v>28916</v>
      </c>
      <c r="B31899">
        <v>10</v>
      </c>
      <c r="C31899">
        <v>11</v>
      </c>
    </row>
    <row r="31900" spans="1:3" x14ac:dyDescent="0.25">
      <c r="A31900" t="s">
        <v>29010</v>
      </c>
      <c r="B31900">
        <v>10</v>
      </c>
      <c r="C31900">
        <v>11</v>
      </c>
    </row>
    <row r="31901" spans="1:3" x14ac:dyDescent="0.25">
      <c r="A31901" t="s">
        <v>29012</v>
      </c>
      <c r="B31901">
        <v>10</v>
      </c>
      <c r="C31901">
        <v>12</v>
      </c>
    </row>
    <row r="31902" spans="1:3" x14ac:dyDescent="0.25">
      <c r="A31902" t="s">
        <v>29069</v>
      </c>
      <c r="B31902">
        <v>10</v>
      </c>
      <c r="C31902">
        <v>10</v>
      </c>
    </row>
    <row r="31903" spans="1:3" x14ac:dyDescent="0.25">
      <c r="A31903" t="s">
        <v>29139</v>
      </c>
      <c r="B31903">
        <v>10</v>
      </c>
      <c r="C31903">
        <v>10</v>
      </c>
    </row>
    <row r="31904" spans="1:3" x14ac:dyDescent="0.25">
      <c r="A31904" t="s">
        <v>29160</v>
      </c>
      <c r="B31904">
        <v>10</v>
      </c>
      <c r="C31904">
        <v>12</v>
      </c>
    </row>
    <row r="31905" spans="1:3" x14ac:dyDescent="0.25">
      <c r="A31905" t="s">
        <v>29249</v>
      </c>
      <c r="B31905">
        <v>10</v>
      </c>
      <c r="C31905">
        <v>11</v>
      </c>
    </row>
    <row r="31906" spans="1:3" x14ac:dyDescent="0.25">
      <c r="A31906" t="s">
        <v>29270</v>
      </c>
      <c r="B31906">
        <v>10</v>
      </c>
      <c r="C31906">
        <v>15</v>
      </c>
    </row>
    <row r="31907" spans="1:3" x14ac:dyDescent="0.25">
      <c r="A31907" t="s">
        <v>29279</v>
      </c>
      <c r="B31907">
        <v>10</v>
      </c>
      <c r="C31907">
        <v>11</v>
      </c>
    </row>
    <row r="31908" spans="1:3" x14ac:dyDescent="0.25">
      <c r="A31908" t="s">
        <v>29365</v>
      </c>
      <c r="B31908">
        <v>10</v>
      </c>
      <c r="C31908">
        <v>9</v>
      </c>
    </row>
    <row r="31909" spans="1:3" x14ac:dyDescent="0.25">
      <c r="A31909" t="s">
        <v>29403</v>
      </c>
      <c r="B31909">
        <v>10</v>
      </c>
      <c r="C31909">
        <v>11</v>
      </c>
    </row>
    <row r="31910" spans="1:3" x14ac:dyDescent="0.25">
      <c r="A31910" t="s">
        <v>29445</v>
      </c>
      <c r="B31910">
        <v>10</v>
      </c>
      <c r="C31910">
        <v>14</v>
      </c>
    </row>
    <row r="31911" spans="1:3" x14ac:dyDescent="0.25">
      <c r="A31911" t="s">
        <v>29459</v>
      </c>
      <c r="B31911">
        <v>10</v>
      </c>
      <c r="C31911">
        <v>13</v>
      </c>
    </row>
    <row r="31912" spans="1:3" x14ac:dyDescent="0.25">
      <c r="A31912" t="s">
        <v>29509</v>
      </c>
      <c r="B31912">
        <v>10</v>
      </c>
      <c r="C31912">
        <v>9</v>
      </c>
    </row>
    <row r="31913" spans="1:3" x14ac:dyDescent="0.25">
      <c r="A31913" t="s">
        <v>29512</v>
      </c>
      <c r="B31913">
        <v>10</v>
      </c>
      <c r="C31913">
        <v>10</v>
      </c>
    </row>
    <row r="31914" spans="1:3" x14ac:dyDescent="0.25">
      <c r="A31914" t="s">
        <v>29522</v>
      </c>
      <c r="B31914">
        <v>10</v>
      </c>
      <c r="C31914">
        <v>11</v>
      </c>
    </row>
    <row r="31915" spans="1:3" x14ac:dyDescent="0.25">
      <c r="A31915" t="s">
        <v>29544</v>
      </c>
      <c r="B31915">
        <v>10</v>
      </c>
      <c r="C31915">
        <v>12</v>
      </c>
    </row>
    <row r="31916" spans="1:3" x14ac:dyDescent="0.25">
      <c r="A31916" t="s">
        <v>29549</v>
      </c>
      <c r="B31916">
        <v>10</v>
      </c>
      <c r="C31916">
        <v>12</v>
      </c>
    </row>
    <row r="31917" spans="1:3" x14ac:dyDescent="0.25">
      <c r="A31917" t="s">
        <v>29594</v>
      </c>
      <c r="B31917">
        <v>10</v>
      </c>
      <c r="C31917">
        <v>9</v>
      </c>
    </row>
    <row r="31918" spans="1:3" x14ac:dyDescent="0.25">
      <c r="A31918" t="s">
        <v>29614</v>
      </c>
      <c r="B31918">
        <v>10</v>
      </c>
      <c r="C31918">
        <v>9</v>
      </c>
    </row>
    <row r="31919" spans="1:3" x14ac:dyDescent="0.25">
      <c r="A31919" t="s">
        <v>29623</v>
      </c>
      <c r="B31919">
        <v>10</v>
      </c>
      <c r="C31919">
        <v>10</v>
      </c>
    </row>
    <row r="31920" spans="1:3" x14ac:dyDescent="0.25">
      <c r="A31920" t="s">
        <v>29679</v>
      </c>
      <c r="B31920">
        <v>10</v>
      </c>
      <c r="C31920">
        <v>9</v>
      </c>
    </row>
    <row r="31921" spans="1:3" x14ac:dyDescent="0.25">
      <c r="A31921" t="s">
        <v>29684</v>
      </c>
      <c r="B31921">
        <v>10</v>
      </c>
      <c r="C31921">
        <v>11</v>
      </c>
    </row>
    <row r="31922" spans="1:3" x14ac:dyDescent="0.25">
      <c r="A31922" t="s">
        <v>29755</v>
      </c>
      <c r="B31922">
        <v>10</v>
      </c>
      <c r="C31922">
        <v>9</v>
      </c>
    </row>
    <row r="31923" spans="1:3" x14ac:dyDescent="0.25">
      <c r="A31923" t="s">
        <v>29777</v>
      </c>
      <c r="B31923">
        <v>10</v>
      </c>
      <c r="C31923">
        <v>9</v>
      </c>
    </row>
    <row r="31924" spans="1:3" x14ac:dyDescent="0.25">
      <c r="A31924" t="s">
        <v>29790</v>
      </c>
      <c r="B31924">
        <v>10</v>
      </c>
      <c r="C31924">
        <v>11</v>
      </c>
    </row>
    <row r="31925" spans="1:3" x14ac:dyDescent="0.25">
      <c r="A31925" t="s">
        <v>29810</v>
      </c>
      <c r="B31925">
        <v>10</v>
      </c>
      <c r="C31925">
        <v>11</v>
      </c>
    </row>
    <row r="31926" spans="1:3" x14ac:dyDescent="0.25">
      <c r="A31926" t="s">
        <v>29842</v>
      </c>
      <c r="B31926">
        <v>10</v>
      </c>
      <c r="C31926">
        <v>13</v>
      </c>
    </row>
    <row r="31927" spans="1:3" x14ac:dyDescent="0.25">
      <c r="A31927" t="s">
        <v>29857</v>
      </c>
      <c r="B31927">
        <v>10</v>
      </c>
      <c r="C31927">
        <v>13</v>
      </c>
    </row>
    <row r="31928" spans="1:3" x14ac:dyDescent="0.25">
      <c r="A31928" t="s">
        <v>29888</v>
      </c>
      <c r="B31928">
        <v>10</v>
      </c>
      <c r="C31928">
        <v>11</v>
      </c>
    </row>
    <row r="31929" spans="1:3" x14ac:dyDescent="0.25">
      <c r="A31929" t="s">
        <v>29911</v>
      </c>
      <c r="B31929">
        <v>10</v>
      </c>
      <c r="C31929">
        <v>10</v>
      </c>
    </row>
    <row r="31930" spans="1:3" x14ac:dyDescent="0.25">
      <c r="A31930" t="s">
        <v>29914</v>
      </c>
      <c r="B31930">
        <v>10</v>
      </c>
      <c r="C31930">
        <v>13</v>
      </c>
    </row>
    <row r="31931" spans="1:3" x14ac:dyDescent="0.25">
      <c r="A31931" t="s">
        <v>29940</v>
      </c>
      <c r="B31931">
        <v>10</v>
      </c>
      <c r="C31931">
        <v>11</v>
      </c>
    </row>
    <row r="31932" spans="1:3" x14ac:dyDescent="0.25">
      <c r="A31932" t="s">
        <v>29966</v>
      </c>
      <c r="B31932">
        <v>10</v>
      </c>
      <c r="C31932">
        <v>10</v>
      </c>
    </row>
    <row r="31933" spans="1:3" x14ac:dyDescent="0.25">
      <c r="A31933" t="s">
        <v>29998</v>
      </c>
      <c r="B31933">
        <v>10</v>
      </c>
      <c r="C31933">
        <v>8</v>
      </c>
    </row>
    <row r="31934" spans="1:3" x14ac:dyDescent="0.25">
      <c r="A31934" t="s">
        <v>30123</v>
      </c>
      <c r="B31934">
        <v>10</v>
      </c>
      <c r="C31934">
        <v>10</v>
      </c>
    </row>
    <row r="31935" spans="1:3" x14ac:dyDescent="0.25">
      <c r="A31935" t="s">
        <v>30183</v>
      </c>
      <c r="B31935">
        <v>10</v>
      </c>
      <c r="C31935">
        <v>9</v>
      </c>
    </row>
    <row r="31936" spans="1:3" x14ac:dyDescent="0.25">
      <c r="A31936" t="s">
        <v>30216</v>
      </c>
      <c r="B31936">
        <v>10</v>
      </c>
      <c r="C31936">
        <v>9</v>
      </c>
    </row>
    <row r="31937" spans="1:3" x14ac:dyDescent="0.25">
      <c r="A31937" t="s">
        <v>30233</v>
      </c>
      <c r="B31937">
        <v>10</v>
      </c>
      <c r="C31937">
        <v>34</v>
      </c>
    </row>
    <row r="31938" spans="1:3" x14ac:dyDescent="0.25">
      <c r="A31938" t="s">
        <v>30243</v>
      </c>
      <c r="B31938">
        <v>10</v>
      </c>
      <c r="C31938">
        <v>10</v>
      </c>
    </row>
    <row r="31939" spans="1:3" x14ac:dyDescent="0.25">
      <c r="A31939" t="s">
        <v>30411</v>
      </c>
      <c r="B31939">
        <v>10</v>
      </c>
      <c r="C31939">
        <v>4</v>
      </c>
    </row>
    <row r="31940" spans="1:3" x14ac:dyDescent="0.25">
      <c r="A31940" t="s">
        <v>30436</v>
      </c>
      <c r="B31940">
        <v>10</v>
      </c>
      <c r="C31940">
        <v>10</v>
      </c>
    </row>
    <row r="31941" spans="1:3" x14ac:dyDescent="0.25">
      <c r="A31941" t="s">
        <v>30509</v>
      </c>
      <c r="B31941">
        <v>10</v>
      </c>
      <c r="C31941">
        <v>8</v>
      </c>
    </row>
    <row r="31942" spans="1:3" x14ac:dyDescent="0.25">
      <c r="A31942" t="s">
        <v>30527</v>
      </c>
      <c r="B31942">
        <v>10</v>
      </c>
      <c r="C31942">
        <v>11</v>
      </c>
    </row>
    <row r="31943" spans="1:3" x14ac:dyDescent="0.25">
      <c r="A31943" t="s">
        <v>30729</v>
      </c>
      <c r="B31943">
        <v>10</v>
      </c>
      <c r="C31943">
        <v>11</v>
      </c>
    </row>
    <row r="31944" spans="1:3" x14ac:dyDescent="0.25">
      <c r="A31944" t="s">
        <v>30736</v>
      </c>
      <c r="B31944">
        <v>10</v>
      </c>
      <c r="C31944">
        <v>14</v>
      </c>
    </row>
    <row r="31945" spans="1:3" x14ac:dyDescent="0.25">
      <c r="A31945" t="s">
        <v>30783</v>
      </c>
      <c r="B31945">
        <v>10</v>
      </c>
      <c r="C31945">
        <v>11</v>
      </c>
    </row>
    <row r="31946" spans="1:3" x14ac:dyDescent="0.25">
      <c r="A31946" t="s">
        <v>30809</v>
      </c>
      <c r="B31946">
        <v>10</v>
      </c>
      <c r="C31946">
        <v>10</v>
      </c>
    </row>
    <row r="31947" spans="1:3" x14ac:dyDescent="0.25">
      <c r="A31947" t="s">
        <v>30853</v>
      </c>
      <c r="B31947">
        <v>10</v>
      </c>
      <c r="C31947">
        <v>9</v>
      </c>
    </row>
    <row r="31948" spans="1:3" x14ac:dyDescent="0.25">
      <c r="A31948" t="s">
        <v>30969</v>
      </c>
      <c r="B31948">
        <v>10</v>
      </c>
      <c r="C31948">
        <v>10</v>
      </c>
    </row>
    <row r="31949" spans="1:3" x14ac:dyDescent="0.25">
      <c r="A31949" t="s">
        <v>30972</v>
      </c>
      <c r="B31949">
        <v>10</v>
      </c>
      <c r="C31949">
        <v>10</v>
      </c>
    </row>
    <row r="31950" spans="1:3" x14ac:dyDescent="0.25">
      <c r="A31950" t="s">
        <v>31141</v>
      </c>
      <c r="B31950">
        <v>10</v>
      </c>
      <c r="C31950">
        <v>10</v>
      </c>
    </row>
    <row r="31951" spans="1:3" x14ac:dyDescent="0.25">
      <c r="A31951" t="s">
        <v>31151</v>
      </c>
      <c r="B31951">
        <v>10</v>
      </c>
      <c r="C31951">
        <v>11</v>
      </c>
    </row>
    <row r="31952" spans="1:3" x14ac:dyDescent="0.25">
      <c r="A31952" t="s">
        <v>31236</v>
      </c>
      <c r="B31952">
        <v>10</v>
      </c>
      <c r="C31952">
        <v>9</v>
      </c>
    </row>
    <row r="31953" spans="1:3" x14ac:dyDescent="0.25">
      <c r="A31953" t="s">
        <v>31263</v>
      </c>
      <c r="B31953">
        <v>10</v>
      </c>
      <c r="C31953">
        <v>11</v>
      </c>
    </row>
    <row r="31954" spans="1:3" x14ac:dyDescent="0.25">
      <c r="A31954" t="s">
        <v>31328</v>
      </c>
      <c r="B31954">
        <v>10</v>
      </c>
      <c r="C31954">
        <v>10</v>
      </c>
    </row>
    <row r="31955" spans="1:3" x14ac:dyDescent="0.25">
      <c r="A31955" t="s">
        <v>31329</v>
      </c>
      <c r="B31955">
        <v>10</v>
      </c>
      <c r="C31955">
        <v>6</v>
      </c>
    </row>
    <row r="31956" spans="1:3" x14ac:dyDescent="0.25">
      <c r="A31956" t="s">
        <v>31407</v>
      </c>
      <c r="B31956">
        <v>10</v>
      </c>
      <c r="C31956">
        <v>11</v>
      </c>
    </row>
    <row r="31957" spans="1:3" x14ac:dyDescent="0.25">
      <c r="A31957" t="s">
        <v>31408</v>
      </c>
      <c r="B31957">
        <v>10</v>
      </c>
      <c r="C31957">
        <v>10</v>
      </c>
    </row>
    <row r="31958" spans="1:3" x14ac:dyDescent="0.25">
      <c r="A31958" t="s">
        <v>31437</v>
      </c>
      <c r="B31958">
        <v>10</v>
      </c>
      <c r="C31958">
        <v>13</v>
      </c>
    </row>
    <row r="31959" spans="1:3" x14ac:dyDescent="0.25">
      <c r="A31959" t="s">
        <v>31454</v>
      </c>
      <c r="B31959">
        <v>10</v>
      </c>
      <c r="C31959">
        <v>11</v>
      </c>
    </row>
    <row r="31960" spans="1:3" x14ac:dyDescent="0.25">
      <c r="A31960" t="s">
        <v>31490</v>
      </c>
      <c r="B31960">
        <v>10</v>
      </c>
      <c r="C31960">
        <v>9</v>
      </c>
    </row>
    <row r="31961" spans="1:3" x14ac:dyDescent="0.25">
      <c r="A31961" t="s">
        <v>31613</v>
      </c>
      <c r="B31961">
        <v>10</v>
      </c>
      <c r="C31961">
        <v>10</v>
      </c>
    </row>
    <row r="31962" spans="1:3" x14ac:dyDescent="0.25">
      <c r="A31962" t="s">
        <v>31895</v>
      </c>
      <c r="B31962">
        <v>10</v>
      </c>
      <c r="C31962">
        <v>11</v>
      </c>
    </row>
    <row r="31963" spans="1:3" x14ac:dyDescent="0.25">
      <c r="A31963" t="s">
        <v>31927</v>
      </c>
      <c r="B31963">
        <v>10</v>
      </c>
      <c r="C31963">
        <v>10</v>
      </c>
    </row>
    <row r="31964" spans="1:3" x14ac:dyDescent="0.25">
      <c r="A31964" t="s">
        <v>31972</v>
      </c>
      <c r="B31964">
        <v>10</v>
      </c>
      <c r="C31964">
        <v>9</v>
      </c>
    </row>
    <row r="31965" spans="1:3" x14ac:dyDescent="0.25">
      <c r="A31965" t="s">
        <v>31975</v>
      </c>
      <c r="B31965">
        <v>10</v>
      </c>
      <c r="C31965">
        <v>10</v>
      </c>
    </row>
    <row r="31966" spans="1:3" x14ac:dyDescent="0.25">
      <c r="A31966" t="s">
        <v>31986</v>
      </c>
      <c r="B31966">
        <v>10</v>
      </c>
      <c r="C31966">
        <v>9</v>
      </c>
    </row>
    <row r="31967" spans="1:3" x14ac:dyDescent="0.25">
      <c r="A31967" t="s">
        <v>32045</v>
      </c>
      <c r="B31967">
        <v>10</v>
      </c>
      <c r="C31967">
        <v>10</v>
      </c>
    </row>
    <row r="31968" spans="1:3" x14ac:dyDescent="0.25">
      <c r="A31968" t="s">
        <v>32054</v>
      </c>
      <c r="B31968">
        <v>10</v>
      </c>
      <c r="C31968">
        <v>8</v>
      </c>
    </row>
    <row r="31969" spans="1:3" x14ac:dyDescent="0.25">
      <c r="A31969" t="s">
        <v>32202</v>
      </c>
      <c r="B31969">
        <v>10</v>
      </c>
      <c r="C31969">
        <v>10</v>
      </c>
    </row>
    <row r="31970" spans="1:3" x14ac:dyDescent="0.25">
      <c r="A31970" t="s">
        <v>32276</v>
      </c>
      <c r="B31970">
        <v>10</v>
      </c>
      <c r="C31970">
        <v>11</v>
      </c>
    </row>
    <row r="31971" spans="1:3" x14ac:dyDescent="0.25">
      <c r="A31971" t="s">
        <v>32335</v>
      </c>
      <c r="B31971">
        <v>10</v>
      </c>
      <c r="C31971">
        <v>10</v>
      </c>
    </row>
    <row r="31972" spans="1:3" x14ac:dyDescent="0.25">
      <c r="A31972" t="s">
        <v>32339</v>
      </c>
      <c r="B31972">
        <v>10</v>
      </c>
      <c r="C31972">
        <v>9</v>
      </c>
    </row>
    <row r="31973" spans="1:3" x14ac:dyDescent="0.25">
      <c r="A31973" t="s">
        <v>32523</v>
      </c>
      <c r="B31973">
        <v>10</v>
      </c>
      <c r="C31973">
        <v>10</v>
      </c>
    </row>
    <row r="31974" spans="1:3" x14ac:dyDescent="0.25">
      <c r="A31974" t="s">
        <v>32530</v>
      </c>
      <c r="B31974">
        <v>10</v>
      </c>
      <c r="C31974">
        <v>7</v>
      </c>
    </row>
    <row r="31975" spans="1:3" x14ac:dyDescent="0.25">
      <c r="A31975" t="s">
        <v>32645</v>
      </c>
      <c r="B31975">
        <v>10</v>
      </c>
      <c r="C31975">
        <v>9</v>
      </c>
    </row>
    <row r="31976" spans="1:3" x14ac:dyDescent="0.25">
      <c r="A31976" t="s">
        <v>32767</v>
      </c>
      <c r="B31976">
        <v>10</v>
      </c>
      <c r="C31976">
        <v>8</v>
      </c>
    </row>
    <row r="31977" spans="1:3" x14ac:dyDescent="0.25">
      <c r="A31977" t="s">
        <v>32801</v>
      </c>
      <c r="B31977">
        <v>10</v>
      </c>
      <c r="C31977">
        <v>8</v>
      </c>
    </row>
    <row r="31978" spans="1:3" x14ac:dyDescent="0.25">
      <c r="A31978" t="s">
        <v>32969</v>
      </c>
      <c r="B31978">
        <v>10</v>
      </c>
      <c r="C31978">
        <v>8</v>
      </c>
    </row>
    <row r="31979" spans="1:3" x14ac:dyDescent="0.25">
      <c r="A31979" t="s">
        <v>33000</v>
      </c>
      <c r="B31979">
        <v>10</v>
      </c>
      <c r="C31979">
        <v>20</v>
      </c>
    </row>
    <row r="31980" spans="1:3" x14ac:dyDescent="0.25">
      <c r="A31980" t="s">
        <v>33055</v>
      </c>
      <c r="B31980">
        <v>10</v>
      </c>
      <c r="C31980">
        <v>9</v>
      </c>
    </row>
    <row r="31981" spans="1:3" x14ac:dyDescent="0.25">
      <c r="A31981" t="s">
        <v>33073</v>
      </c>
      <c r="B31981">
        <v>10</v>
      </c>
      <c r="C31981">
        <v>9</v>
      </c>
    </row>
    <row r="31982" spans="1:3" x14ac:dyDescent="0.25">
      <c r="A31982" t="s">
        <v>33133</v>
      </c>
      <c r="B31982">
        <v>10</v>
      </c>
      <c r="C31982">
        <v>11</v>
      </c>
    </row>
    <row r="31983" spans="1:3" x14ac:dyDescent="0.25">
      <c r="A31983" t="s">
        <v>33160</v>
      </c>
      <c r="B31983">
        <v>10</v>
      </c>
      <c r="C31983">
        <v>8</v>
      </c>
    </row>
    <row r="31984" spans="1:3" x14ac:dyDescent="0.25">
      <c r="A31984" t="s">
        <v>33260</v>
      </c>
      <c r="B31984">
        <v>10</v>
      </c>
      <c r="C31984">
        <v>8</v>
      </c>
    </row>
    <row r="31985" spans="1:3" x14ac:dyDescent="0.25">
      <c r="A31985" t="s">
        <v>33291</v>
      </c>
      <c r="B31985">
        <v>10</v>
      </c>
      <c r="C31985">
        <v>10</v>
      </c>
    </row>
    <row r="31986" spans="1:3" x14ac:dyDescent="0.25">
      <c r="A31986" t="s">
        <v>33317</v>
      </c>
      <c r="B31986">
        <v>10</v>
      </c>
      <c r="C31986">
        <v>11</v>
      </c>
    </row>
    <row r="31987" spans="1:3" x14ac:dyDescent="0.25">
      <c r="A31987" t="s">
        <v>33364</v>
      </c>
      <c r="B31987">
        <v>10</v>
      </c>
      <c r="C31987">
        <v>18</v>
      </c>
    </row>
    <row r="31988" spans="1:3" x14ac:dyDescent="0.25">
      <c r="A31988" t="s">
        <v>166</v>
      </c>
      <c r="B31988">
        <v>11</v>
      </c>
      <c r="C31988">
        <v>21</v>
      </c>
    </row>
    <row r="31989" spans="1:3" x14ac:dyDescent="0.25">
      <c r="A31989" t="s">
        <v>330</v>
      </c>
      <c r="B31989">
        <v>11</v>
      </c>
      <c r="C31989">
        <v>11</v>
      </c>
    </row>
    <row r="31990" spans="1:3" x14ac:dyDescent="0.25">
      <c r="A31990" t="s">
        <v>427</v>
      </c>
      <c r="B31990">
        <v>11</v>
      </c>
      <c r="C31990">
        <v>16</v>
      </c>
    </row>
    <row r="31991" spans="1:3" x14ac:dyDescent="0.25">
      <c r="A31991" t="s">
        <v>437</v>
      </c>
      <c r="B31991">
        <v>11</v>
      </c>
      <c r="C31991">
        <v>11</v>
      </c>
    </row>
    <row r="31992" spans="1:3" x14ac:dyDescent="0.25">
      <c r="A31992" t="s">
        <v>556</v>
      </c>
      <c r="B31992">
        <v>11</v>
      </c>
      <c r="C31992">
        <v>11</v>
      </c>
    </row>
    <row r="31993" spans="1:3" x14ac:dyDescent="0.25">
      <c r="A31993" t="s">
        <v>731</v>
      </c>
      <c r="B31993">
        <v>11</v>
      </c>
      <c r="C31993">
        <v>20</v>
      </c>
    </row>
    <row r="31994" spans="1:3" x14ac:dyDescent="0.25">
      <c r="A31994" t="s">
        <v>928</v>
      </c>
      <c r="B31994">
        <v>11</v>
      </c>
      <c r="C31994">
        <v>12</v>
      </c>
    </row>
    <row r="31995" spans="1:3" x14ac:dyDescent="0.25">
      <c r="A31995" t="s">
        <v>959</v>
      </c>
      <c r="B31995">
        <v>11</v>
      </c>
      <c r="C31995">
        <v>13</v>
      </c>
    </row>
    <row r="31996" spans="1:3" x14ac:dyDescent="0.25">
      <c r="A31996" t="s">
        <v>1139</v>
      </c>
      <c r="B31996">
        <v>11</v>
      </c>
      <c r="C31996">
        <v>12</v>
      </c>
    </row>
    <row r="31997" spans="1:3" x14ac:dyDescent="0.25">
      <c r="A31997" t="s">
        <v>1260</v>
      </c>
      <c r="B31997">
        <v>11</v>
      </c>
      <c r="C31997">
        <v>10</v>
      </c>
    </row>
    <row r="31998" spans="1:3" x14ac:dyDescent="0.25">
      <c r="A31998" t="s">
        <v>1262</v>
      </c>
      <c r="B31998">
        <v>11</v>
      </c>
      <c r="C31998">
        <v>11</v>
      </c>
    </row>
    <row r="31999" spans="1:3" x14ac:dyDescent="0.25">
      <c r="A31999" t="s">
        <v>1273</v>
      </c>
      <c r="B31999">
        <v>11</v>
      </c>
      <c r="C31999">
        <v>10</v>
      </c>
    </row>
    <row r="32000" spans="1:3" x14ac:dyDescent="0.25">
      <c r="A32000" t="s">
        <v>1304</v>
      </c>
      <c r="B32000">
        <v>11</v>
      </c>
      <c r="C32000">
        <v>11</v>
      </c>
    </row>
    <row r="32001" spans="1:3" x14ac:dyDescent="0.25">
      <c r="A32001" t="s">
        <v>1319</v>
      </c>
      <c r="B32001">
        <v>11</v>
      </c>
      <c r="C32001">
        <v>11</v>
      </c>
    </row>
    <row r="32002" spans="1:3" x14ac:dyDescent="0.25">
      <c r="A32002" t="s">
        <v>1416</v>
      </c>
      <c r="B32002">
        <v>11</v>
      </c>
      <c r="C32002">
        <v>14</v>
      </c>
    </row>
    <row r="32003" spans="1:3" x14ac:dyDescent="0.25">
      <c r="A32003" t="s">
        <v>1471</v>
      </c>
      <c r="B32003">
        <v>11</v>
      </c>
      <c r="C32003">
        <v>10</v>
      </c>
    </row>
    <row r="32004" spans="1:3" x14ac:dyDescent="0.25">
      <c r="A32004" t="s">
        <v>1483</v>
      </c>
      <c r="B32004">
        <v>11</v>
      </c>
      <c r="C32004">
        <v>10</v>
      </c>
    </row>
    <row r="32005" spans="1:3" x14ac:dyDescent="0.25">
      <c r="A32005" t="s">
        <v>1486</v>
      </c>
      <c r="B32005">
        <v>11</v>
      </c>
      <c r="C32005">
        <v>13</v>
      </c>
    </row>
    <row r="32006" spans="1:3" x14ac:dyDescent="0.25">
      <c r="A32006" t="s">
        <v>1501</v>
      </c>
      <c r="B32006">
        <v>11</v>
      </c>
      <c r="C32006">
        <v>11</v>
      </c>
    </row>
    <row r="32007" spans="1:3" x14ac:dyDescent="0.25">
      <c r="A32007" t="s">
        <v>1523</v>
      </c>
      <c r="B32007">
        <v>11</v>
      </c>
      <c r="C32007">
        <v>12</v>
      </c>
    </row>
    <row r="32008" spans="1:3" x14ac:dyDescent="0.25">
      <c r="A32008" t="s">
        <v>1542</v>
      </c>
      <c r="B32008">
        <v>11</v>
      </c>
      <c r="C32008">
        <v>9</v>
      </c>
    </row>
    <row r="32009" spans="1:3" x14ac:dyDescent="0.25">
      <c r="A32009" t="s">
        <v>1597</v>
      </c>
      <c r="B32009">
        <v>11</v>
      </c>
      <c r="C32009">
        <v>10</v>
      </c>
    </row>
    <row r="32010" spans="1:3" x14ac:dyDescent="0.25">
      <c r="A32010" t="s">
        <v>1634</v>
      </c>
      <c r="B32010">
        <v>11</v>
      </c>
      <c r="C32010">
        <v>13</v>
      </c>
    </row>
    <row r="32011" spans="1:3" x14ac:dyDescent="0.25">
      <c r="A32011" t="s">
        <v>1724</v>
      </c>
      <c r="B32011">
        <v>11</v>
      </c>
      <c r="C32011">
        <v>13</v>
      </c>
    </row>
    <row r="32012" spans="1:3" x14ac:dyDescent="0.25">
      <c r="A32012" t="s">
        <v>1905</v>
      </c>
      <c r="B32012">
        <v>11</v>
      </c>
      <c r="C32012">
        <v>13</v>
      </c>
    </row>
    <row r="32013" spans="1:3" x14ac:dyDescent="0.25">
      <c r="A32013" t="s">
        <v>1911</v>
      </c>
      <c r="B32013">
        <v>11</v>
      </c>
      <c r="C32013">
        <v>11</v>
      </c>
    </row>
    <row r="32014" spans="1:3" x14ac:dyDescent="0.25">
      <c r="A32014" t="s">
        <v>2040</v>
      </c>
      <c r="B32014">
        <v>11</v>
      </c>
      <c r="C32014">
        <v>10</v>
      </c>
    </row>
    <row r="32015" spans="1:3" x14ac:dyDescent="0.25">
      <c r="A32015" t="s">
        <v>2063</v>
      </c>
      <c r="B32015">
        <v>11</v>
      </c>
      <c r="C32015">
        <v>10</v>
      </c>
    </row>
    <row r="32016" spans="1:3" x14ac:dyDescent="0.25">
      <c r="A32016" t="s">
        <v>2109</v>
      </c>
      <c r="B32016">
        <v>11</v>
      </c>
      <c r="C32016">
        <v>10</v>
      </c>
    </row>
    <row r="32017" spans="1:3" x14ac:dyDescent="0.25">
      <c r="A32017" t="s">
        <v>2246</v>
      </c>
      <c r="B32017">
        <v>11</v>
      </c>
      <c r="C32017">
        <v>10</v>
      </c>
    </row>
    <row r="32018" spans="1:3" x14ac:dyDescent="0.25">
      <c r="A32018" t="s">
        <v>2271</v>
      </c>
      <c r="B32018">
        <v>11</v>
      </c>
      <c r="C32018">
        <v>10</v>
      </c>
    </row>
    <row r="32019" spans="1:3" x14ac:dyDescent="0.25">
      <c r="A32019" t="s">
        <v>2417</v>
      </c>
      <c r="B32019">
        <v>11</v>
      </c>
      <c r="C32019">
        <v>15</v>
      </c>
    </row>
    <row r="32020" spans="1:3" x14ac:dyDescent="0.25">
      <c r="A32020" t="s">
        <v>2471</v>
      </c>
      <c r="B32020">
        <v>11</v>
      </c>
      <c r="C32020">
        <v>21</v>
      </c>
    </row>
    <row r="32021" spans="1:3" x14ac:dyDescent="0.25">
      <c r="A32021" t="s">
        <v>2545</v>
      </c>
      <c r="B32021">
        <v>11</v>
      </c>
      <c r="C32021">
        <v>10</v>
      </c>
    </row>
    <row r="32022" spans="1:3" x14ac:dyDescent="0.25">
      <c r="A32022" t="s">
        <v>2564</v>
      </c>
      <c r="B32022">
        <v>11</v>
      </c>
      <c r="C32022">
        <v>11</v>
      </c>
    </row>
    <row r="32023" spans="1:3" x14ac:dyDescent="0.25">
      <c r="A32023" t="s">
        <v>2671</v>
      </c>
      <c r="B32023">
        <v>11</v>
      </c>
      <c r="C32023">
        <v>10</v>
      </c>
    </row>
    <row r="32024" spans="1:3" x14ac:dyDescent="0.25">
      <c r="A32024" t="s">
        <v>2836</v>
      </c>
      <c r="B32024">
        <v>11</v>
      </c>
      <c r="C32024">
        <v>13</v>
      </c>
    </row>
    <row r="32025" spans="1:3" x14ac:dyDescent="0.25">
      <c r="A32025" t="s">
        <v>3055</v>
      </c>
      <c r="B32025">
        <v>11</v>
      </c>
      <c r="C32025">
        <v>10</v>
      </c>
    </row>
    <row r="32026" spans="1:3" x14ac:dyDescent="0.25">
      <c r="A32026" t="s">
        <v>3144</v>
      </c>
      <c r="B32026">
        <v>11</v>
      </c>
      <c r="C32026">
        <v>11</v>
      </c>
    </row>
    <row r="32027" spans="1:3" x14ac:dyDescent="0.25">
      <c r="A32027" t="s">
        <v>3293</v>
      </c>
      <c r="B32027">
        <v>11</v>
      </c>
      <c r="C32027">
        <v>11</v>
      </c>
    </row>
    <row r="32028" spans="1:3" x14ac:dyDescent="0.25">
      <c r="A32028" t="s">
        <v>3370</v>
      </c>
      <c r="B32028">
        <v>11</v>
      </c>
      <c r="C32028">
        <v>10</v>
      </c>
    </row>
    <row r="32029" spans="1:3" x14ac:dyDescent="0.25">
      <c r="A32029" t="s">
        <v>3811</v>
      </c>
      <c r="B32029">
        <v>11</v>
      </c>
      <c r="C32029">
        <v>12</v>
      </c>
    </row>
    <row r="32030" spans="1:3" x14ac:dyDescent="0.25">
      <c r="A32030" t="s">
        <v>3866</v>
      </c>
      <c r="B32030">
        <v>11</v>
      </c>
      <c r="C32030">
        <v>12</v>
      </c>
    </row>
    <row r="32031" spans="1:3" x14ac:dyDescent="0.25">
      <c r="A32031" t="s">
        <v>3888</v>
      </c>
      <c r="B32031">
        <v>11</v>
      </c>
      <c r="C32031">
        <v>8</v>
      </c>
    </row>
    <row r="32032" spans="1:3" x14ac:dyDescent="0.25">
      <c r="A32032" t="s">
        <v>3894</v>
      </c>
      <c r="B32032">
        <v>11</v>
      </c>
      <c r="C32032">
        <v>11</v>
      </c>
    </row>
    <row r="32033" spans="1:3" x14ac:dyDescent="0.25">
      <c r="A32033" t="s">
        <v>4085</v>
      </c>
      <c r="B32033">
        <v>11</v>
      </c>
      <c r="C32033">
        <v>13</v>
      </c>
    </row>
    <row r="32034" spans="1:3" x14ac:dyDescent="0.25">
      <c r="A32034" t="s">
        <v>4124</v>
      </c>
      <c r="B32034">
        <v>11</v>
      </c>
      <c r="C32034">
        <v>10</v>
      </c>
    </row>
    <row r="32035" spans="1:3" x14ac:dyDescent="0.25">
      <c r="A32035" t="s">
        <v>4132</v>
      </c>
      <c r="B32035">
        <v>11</v>
      </c>
      <c r="C32035">
        <v>12</v>
      </c>
    </row>
    <row r="32036" spans="1:3" x14ac:dyDescent="0.25">
      <c r="A32036" t="s">
        <v>4176</v>
      </c>
      <c r="B32036">
        <v>11</v>
      </c>
      <c r="C32036">
        <v>11</v>
      </c>
    </row>
    <row r="32037" spans="1:3" x14ac:dyDescent="0.25">
      <c r="A32037" t="s">
        <v>4463</v>
      </c>
      <c r="B32037">
        <v>11</v>
      </c>
      <c r="C32037">
        <v>13</v>
      </c>
    </row>
    <row r="32038" spans="1:3" x14ac:dyDescent="0.25">
      <c r="A32038" t="s">
        <v>4615</v>
      </c>
      <c r="B32038">
        <v>11</v>
      </c>
      <c r="C32038">
        <v>12</v>
      </c>
    </row>
    <row r="32039" spans="1:3" x14ac:dyDescent="0.25">
      <c r="A32039" t="s">
        <v>4708</v>
      </c>
      <c r="B32039">
        <v>11</v>
      </c>
      <c r="C32039">
        <v>10</v>
      </c>
    </row>
    <row r="32040" spans="1:3" x14ac:dyDescent="0.25">
      <c r="A32040" t="s">
        <v>4756</v>
      </c>
      <c r="B32040">
        <v>11</v>
      </c>
      <c r="C32040">
        <v>12</v>
      </c>
    </row>
    <row r="32041" spans="1:3" x14ac:dyDescent="0.25">
      <c r="A32041" t="s">
        <v>4790</v>
      </c>
      <c r="B32041">
        <v>11</v>
      </c>
      <c r="C32041">
        <v>11</v>
      </c>
    </row>
    <row r="32042" spans="1:3" x14ac:dyDescent="0.25">
      <c r="A32042" t="s">
        <v>4844</v>
      </c>
      <c r="B32042">
        <v>11</v>
      </c>
      <c r="C32042">
        <v>12</v>
      </c>
    </row>
    <row r="32043" spans="1:3" x14ac:dyDescent="0.25">
      <c r="A32043" t="s">
        <v>5054</v>
      </c>
      <c r="B32043">
        <v>11</v>
      </c>
      <c r="C32043">
        <v>10</v>
      </c>
    </row>
    <row r="32044" spans="1:3" x14ac:dyDescent="0.25">
      <c r="A32044" t="s">
        <v>5272</v>
      </c>
      <c r="B32044">
        <v>11</v>
      </c>
      <c r="C32044">
        <v>11</v>
      </c>
    </row>
    <row r="32045" spans="1:3" x14ac:dyDescent="0.25">
      <c r="A32045" t="s">
        <v>5322</v>
      </c>
      <c r="B32045">
        <v>11</v>
      </c>
      <c r="C32045">
        <v>10</v>
      </c>
    </row>
    <row r="32046" spans="1:3" x14ac:dyDescent="0.25">
      <c r="A32046" t="s">
        <v>5337</v>
      </c>
      <c r="B32046">
        <v>11</v>
      </c>
      <c r="C32046">
        <v>20</v>
      </c>
    </row>
    <row r="32047" spans="1:3" x14ac:dyDescent="0.25">
      <c r="A32047" t="s">
        <v>5368</v>
      </c>
      <c r="B32047">
        <v>11</v>
      </c>
      <c r="C32047">
        <v>23</v>
      </c>
    </row>
    <row r="32048" spans="1:3" x14ac:dyDescent="0.25">
      <c r="A32048" t="s">
        <v>5392</v>
      </c>
      <c r="B32048">
        <v>11</v>
      </c>
      <c r="C32048">
        <v>11</v>
      </c>
    </row>
    <row r="32049" spans="1:3" x14ac:dyDescent="0.25">
      <c r="A32049" t="s">
        <v>5412</v>
      </c>
      <c r="B32049">
        <v>11</v>
      </c>
      <c r="C32049">
        <v>13</v>
      </c>
    </row>
    <row r="32050" spans="1:3" x14ac:dyDescent="0.25">
      <c r="A32050" t="s">
        <v>5433</v>
      </c>
      <c r="B32050">
        <v>11</v>
      </c>
      <c r="C32050">
        <v>10</v>
      </c>
    </row>
    <row r="32051" spans="1:3" x14ac:dyDescent="0.25">
      <c r="A32051" t="s">
        <v>5486</v>
      </c>
      <c r="B32051">
        <v>11</v>
      </c>
      <c r="C32051">
        <v>11</v>
      </c>
    </row>
    <row r="32052" spans="1:3" x14ac:dyDescent="0.25">
      <c r="A32052" t="s">
        <v>5742</v>
      </c>
      <c r="B32052">
        <v>11</v>
      </c>
      <c r="C32052">
        <v>13</v>
      </c>
    </row>
    <row r="32053" spans="1:3" x14ac:dyDescent="0.25">
      <c r="A32053" t="s">
        <v>5785</v>
      </c>
      <c r="B32053">
        <v>11</v>
      </c>
      <c r="C32053">
        <v>10</v>
      </c>
    </row>
    <row r="32054" spans="1:3" x14ac:dyDescent="0.25">
      <c r="A32054" t="s">
        <v>5838</v>
      </c>
      <c r="B32054">
        <v>11</v>
      </c>
      <c r="C32054">
        <v>13</v>
      </c>
    </row>
    <row r="32055" spans="1:3" x14ac:dyDescent="0.25">
      <c r="A32055" t="s">
        <v>5839</v>
      </c>
      <c r="B32055">
        <v>11</v>
      </c>
      <c r="C32055">
        <v>10</v>
      </c>
    </row>
    <row r="32056" spans="1:3" x14ac:dyDescent="0.25">
      <c r="A32056" t="s">
        <v>5886</v>
      </c>
      <c r="B32056">
        <v>11</v>
      </c>
      <c r="C32056">
        <v>12</v>
      </c>
    </row>
    <row r="32057" spans="1:3" x14ac:dyDescent="0.25">
      <c r="A32057" t="s">
        <v>6065</v>
      </c>
      <c r="B32057">
        <v>11</v>
      </c>
      <c r="C32057">
        <v>5</v>
      </c>
    </row>
    <row r="32058" spans="1:3" x14ac:dyDescent="0.25">
      <c r="A32058" t="s">
        <v>6186</v>
      </c>
      <c r="B32058">
        <v>11</v>
      </c>
      <c r="C32058">
        <v>13</v>
      </c>
    </row>
    <row r="32059" spans="1:3" x14ac:dyDescent="0.25">
      <c r="A32059" t="s">
        <v>6215</v>
      </c>
      <c r="B32059">
        <v>11</v>
      </c>
      <c r="C32059">
        <v>12</v>
      </c>
    </row>
    <row r="32060" spans="1:3" x14ac:dyDescent="0.25">
      <c r="A32060" t="s">
        <v>6300</v>
      </c>
      <c r="B32060">
        <v>11</v>
      </c>
      <c r="C32060">
        <v>15</v>
      </c>
    </row>
    <row r="32061" spans="1:3" x14ac:dyDescent="0.25">
      <c r="A32061" t="s">
        <v>6343</v>
      </c>
      <c r="B32061">
        <v>11</v>
      </c>
      <c r="C32061">
        <v>8</v>
      </c>
    </row>
    <row r="32062" spans="1:3" x14ac:dyDescent="0.25">
      <c r="A32062" t="s">
        <v>6350</v>
      </c>
      <c r="B32062">
        <v>11</v>
      </c>
      <c r="C32062">
        <v>14</v>
      </c>
    </row>
    <row r="32063" spans="1:3" x14ac:dyDescent="0.25">
      <c r="A32063" t="s">
        <v>6397</v>
      </c>
      <c r="B32063">
        <v>11</v>
      </c>
      <c r="C32063">
        <v>10</v>
      </c>
    </row>
    <row r="32064" spans="1:3" x14ac:dyDescent="0.25">
      <c r="A32064" t="s">
        <v>6421</v>
      </c>
      <c r="B32064">
        <v>11</v>
      </c>
      <c r="C32064">
        <v>11</v>
      </c>
    </row>
    <row r="32065" spans="1:3" x14ac:dyDescent="0.25">
      <c r="A32065" t="s">
        <v>6463</v>
      </c>
      <c r="B32065">
        <v>11</v>
      </c>
      <c r="C32065">
        <v>10</v>
      </c>
    </row>
    <row r="32066" spans="1:3" x14ac:dyDescent="0.25">
      <c r="A32066" t="s">
        <v>6483</v>
      </c>
      <c r="B32066">
        <v>11</v>
      </c>
      <c r="C32066">
        <v>10</v>
      </c>
    </row>
    <row r="32067" spans="1:3" x14ac:dyDescent="0.25">
      <c r="A32067" t="s">
        <v>6525</v>
      </c>
      <c r="B32067">
        <v>11</v>
      </c>
      <c r="C32067">
        <v>8</v>
      </c>
    </row>
    <row r="32068" spans="1:3" x14ac:dyDescent="0.25">
      <c r="A32068" t="s">
        <v>6645</v>
      </c>
      <c r="B32068">
        <v>11</v>
      </c>
      <c r="C32068">
        <v>11</v>
      </c>
    </row>
    <row r="32069" spans="1:3" x14ac:dyDescent="0.25">
      <c r="A32069" t="s">
        <v>6674</v>
      </c>
      <c r="B32069">
        <v>11</v>
      </c>
      <c r="C32069">
        <v>16</v>
      </c>
    </row>
    <row r="32070" spans="1:3" x14ac:dyDescent="0.25">
      <c r="A32070" t="s">
        <v>6765</v>
      </c>
      <c r="B32070">
        <v>11</v>
      </c>
      <c r="C32070">
        <v>11</v>
      </c>
    </row>
    <row r="32071" spans="1:3" x14ac:dyDescent="0.25">
      <c r="A32071" t="s">
        <v>6795</v>
      </c>
      <c r="B32071">
        <v>11</v>
      </c>
      <c r="C32071">
        <v>12</v>
      </c>
    </row>
    <row r="32072" spans="1:3" x14ac:dyDescent="0.25">
      <c r="A32072" t="s">
        <v>6804</v>
      </c>
      <c r="B32072">
        <v>11</v>
      </c>
      <c r="C32072">
        <v>10</v>
      </c>
    </row>
    <row r="32073" spans="1:3" x14ac:dyDescent="0.25">
      <c r="A32073" t="s">
        <v>6826</v>
      </c>
      <c r="B32073">
        <v>11</v>
      </c>
      <c r="C32073">
        <v>11</v>
      </c>
    </row>
    <row r="32074" spans="1:3" x14ac:dyDescent="0.25">
      <c r="A32074" t="s">
        <v>6862</v>
      </c>
      <c r="B32074">
        <v>11</v>
      </c>
      <c r="C32074">
        <v>13</v>
      </c>
    </row>
    <row r="32075" spans="1:3" x14ac:dyDescent="0.25">
      <c r="A32075" t="s">
        <v>6983</v>
      </c>
      <c r="B32075">
        <v>11</v>
      </c>
      <c r="C32075">
        <v>12</v>
      </c>
    </row>
    <row r="32076" spans="1:3" x14ac:dyDescent="0.25">
      <c r="A32076" t="s">
        <v>7004</v>
      </c>
      <c r="B32076">
        <v>11</v>
      </c>
      <c r="C32076">
        <v>13</v>
      </c>
    </row>
    <row r="32077" spans="1:3" x14ac:dyDescent="0.25">
      <c r="A32077" t="s">
        <v>7051</v>
      </c>
      <c r="B32077">
        <v>11</v>
      </c>
      <c r="C32077">
        <v>14</v>
      </c>
    </row>
    <row r="32078" spans="1:3" x14ac:dyDescent="0.25">
      <c r="A32078" t="s">
        <v>7072</v>
      </c>
      <c r="B32078">
        <v>11</v>
      </c>
      <c r="C32078">
        <v>12</v>
      </c>
    </row>
    <row r="32079" spans="1:3" x14ac:dyDescent="0.25">
      <c r="A32079" t="s">
        <v>7094</v>
      </c>
      <c r="B32079">
        <v>11</v>
      </c>
      <c r="C32079">
        <v>11</v>
      </c>
    </row>
    <row r="32080" spans="1:3" x14ac:dyDescent="0.25">
      <c r="A32080" t="s">
        <v>7126</v>
      </c>
      <c r="B32080">
        <v>11</v>
      </c>
      <c r="C32080">
        <v>12</v>
      </c>
    </row>
    <row r="32081" spans="1:3" x14ac:dyDescent="0.25">
      <c r="A32081" t="s">
        <v>7163</v>
      </c>
      <c r="B32081">
        <v>11</v>
      </c>
      <c r="C32081">
        <v>12</v>
      </c>
    </row>
    <row r="32082" spans="1:3" x14ac:dyDescent="0.25">
      <c r="A32082" t="s">
        <v>7246</v>
      </c>
      <c r="B32082">
        <v>11</v>
      </c>
      <c r="C32082">
        <v>10</v>
      </c>
    </row>
    <row r="32083" spans="1:3" x14ac:dyDescent="0.25">
      <c r="A32083" t="s">
        <v>7250</v>
      </c>
      <c r="B32083">
        <v>11</v>
      </c>
      <c r="C32083">
        <v>9</v>
      </c>
    </row>
    <row r="32084" spans="1:3" x14ac:dyDescent="0.25">
      <c r="A32084" t="s">
        <v>7257</v>
      </c>
      <c r="B32084">
        <v>11</v>
      </c>
      <c r="C32084">
        <v>11</v>
      </c>
    </row>
    <row r="32085" spans="1:3" x14ac:dyDescent="0.25">
      <c r="A32085" t="s">
        <v>7378</v>
      </c>
      <c r="B32085">
        <v>11</v>
      </c>
      <c r="C32085">
        <v>11</v>
      </c>
    </row>
    <row r="32086" spans="1:3" x14ac:dyDescent="0.25">
      <c r="A32086" t="s">
        <v>7695</v>
      </c>
      <c r="B32086">
        <v>11</v>
      </c>
      <c r="C32086">
        <v>12</v>
      </c>
    </row>
    <row r="32087" spans="1:3" x14ac:dyDescent="0.25">
      <c r="A32087" t="s">
        <v>7828</v>
      </c>
      <c r="B32087">
        <v>11</v>
      </c>
      <c r="C32087">
        <v>14</v>
      </c>
    </row>
    <row r="32088" spans="1:3" x14ac:dyDescent="0.25">
      <c r="A32088" t="s">
        <v>7946</v>
      </c>
      <c r="B32088">
        <v>11</v>
      </c>
      <c r="C32088">
        <v>14</v>
      </c>
    </row>
    <row r="32089" spans="1:3" x14ac:dyDescent="0.25">
      <c r="A32089" t="s">
        <v>7951</v>
      </c>
      <c r="B32089">
        <v>11</v>
      </c>
      <c r="C32089">
        <v>12</v>
      </c>
    </row>
    <row r="32090" spans="1:3" x14ac:dyDescent="0.25">
      <c r="A32090" t="s">
        <v>8000</v>
      </c>
      <c r="B32090">
        <v>11</v>
      </c>
      <c r="C32090">
        <v>15</v>
      </c>
    </row>
    <row r="32091" spans="1:3" x14ac:dyDescent="0.25">
      <c r="A32091" t="s">
        <v>8118</v>
      </c>
      <c r="B32091">
        <v>11</v>
      </c>
      <c r="C32091">
        <v>10</v>
      </c>
    </row>
    <row r="32092" spans="1:3" x14ac:dyDescent="0.25">
      <c r="A32092" t="s">
        <v>8145</v>
      </c>
      <c r="B32092">
        <v>11</v>
      </c>
      <c r="C32092">
        <v>8</v>
      </c>
    </row>
    <row r="32093" spans="1:3" x14ac:dyDescent="0.25">
      <c r="A32093" t="s">
        <v>8231</v>
      </c>
      <c r="B32093">
        <v>11</v>
      </c>
      <c r="C32093">
        <v>10</v>
      </c>
    </row>
    <row r="32094" spans="1:3" x14ac:dyDescent="0.25">
      <c r="A32094" t="s">
        <v>8235</v>
      </c>
      <c r="B32094">
        <v>11</v>
      </c>
      <c r="C32094">
        <v>10</v>
      </c>
    </row>
    <row r="32095" spans="1:3" x14ac:dyDescent="0.25">
      <c r="A32095" t="s">
        <v>8376</v>
      </c>
      <c r="B32095">
        <v>11</v>
      </c>
      <c r="C32095">
        <v>11</v>
      </c>
    </row>
    <row r="32096" spans="1:3" x14ac:dyDescent="0.25">
      <c r="A32096" t="s">
        <v>8476</v>
      </c>
      <c r="B32096">
        <v>11</v>
      </c>
      <c r="C32096">
        <v>11</v>
      </c>
    </row>
    <row r="32097" spans="1:3" x14ac:dyDescent="0.25">
      <c r="A32097" t="s">
        <v>8738</v>
      </c>
      <c r="B32097">
        <v>11</v>
      </c>
      <c r="C32097">
        <v>13</v>
      </c>
    </row>
    <row r="32098" spans="1:3" x14ac:dyDescent="0.25">
      <c r="A32098" t="s">
        <v>8781</v>
      </c>
      <c r="B32098">
        <v>11</v>
      </c>
      <c r="C32098">
        <v>13</v>
      </c>
    </row>
    <row r="32099" spans="1:3" x14ac:dyDescent="0.25">
      <c r="A32099" t="s">
        <v>8797</v>
      </c>
      <c r="B32099">
        <v>11</v>
      </c>
      <c r="C32099">
        <v>11</v>
      </c>
    </row>
    <row r="32100" spans="1:3" x14ac:dyDescent="0.25">
      <c r="A32100" t="s">
        <v>8857</v>
      </c>
      <c r="B32100">
        <v>11</v>
      </c>
      <c r="C32100">
        <v>12</v>
      </c>
    </row>
    <row r="32101" spans="1:3" x14ac:dyDescent="0.25">
      <c r="A32101" t="s">
        <v>8951</v>
      </c>
      <c r="B32101">
        <v>11</v>
      </c>
      <c r="C32101">
        <v>10</v>
      </c>
    </row>
    <row r="32102" spans="1:3" x14ac:dyDescent="0.25">
      <c r="A32102" t="s">
        <v>9003</v>
      </c>
      <c r="B32102">
        <v>11</v>
      </c>
      <c r="C32102">
        <v>16</v>
      </c>
    </row>
    <row r="32103" spans="1:3" x14ac:dyDescent="0.25">
      <c r="A32103" t="s">
        <v>9230</v>
      </c>
      <c r="B32103">
        <v>11</v>
      </c>
      <c r="C32103">
        <v>10</v>
      </c>
    </row>
    <row r="32104" spans="1:3" x14ac:dyDescent="0.25">
      <c r="A32104" t="s">
        <v>9444</v>
      </c>
      <c r="B32104">
        <v>11</v>
      </c>
      <c r="C32104">
        <v>14</v>
      </c>
    </row>
    <row r="32105" spans="1:3" x14ac:dyDescent="0.25">
      <c r="A32105" t="s">
        <v>9487</v>
      </c>
      <c r="B32105">
        <v>11</v>
      </c>
      <c r="C32105">
        <v>11</v>
      </c>
    </row>
    <row r="32106" spans="1:3" x14ac:dyDescent="0.25">
      <c r="A32106" t="s">
        <v>9488</v>
      </c>
      <c r="B32106">
        <v>11</v>
      </c>
      <c r="C32106">
        <v>11</v>
      </c>
    </row>
    <row r="32107" spans="1:3" x14ac:dyDescent="0.25">
      <c r="A32107" t="s">
        <v>9502</v>
      </c>
      <c r="B32107">
        <v>11</v>
      </c>
      <c r="C32107">
        <v>10</v>
      </c>
    </row>
    <row r="32108" spans="1:3" x14ac:dyDescent="0.25">
      <c r="A32108" t="s">
        <v>9547</v>
      </c>
      <c r="B32108">
        <v>11</v>
      </c>
      <c r="C32108">
        <v>11</v>
      </c>
    </row>
    <row r="32109" spans="1:3" x14ac:dyDescent="0.25">
      <c r="A32109" t="s">
        <v>9579</v>
      </c>
      <c r="B32109">
        <v>11</v>
      </c>
      <c r="C32109">
        <v>20</v>
      </c>
    </row>
    <row r="32110" spans="1:3" x14ac:dyDescent="0.25">
      <c r="A32110" t="s">
        <v>9709</v>
      </c>
      <c r="B32110">
        <v>11</v>
      </c>
      <c r="C32110">
        <v>11</v>
      </c>
    </row>
    <row r="32111" spans="1:3" x14ac:dyDescent="0.25">
      <c r="A32111" t="s">
        <v>9739</v>
      </c>
      <c r="B32111">
        <v>11</v>
      </c>
      <c r="C32111">
        <v>10</v>
      </c>
    </row>
    <row r="32112" spans="1:3" x14ac:dyDescent="0.25">
      <c r="A32112" t="s">
        <v>9863</v>
      </c>
      <c r="B32112">
        <v>11</v>
      </c>
      <c r="C32112">
        <v>10</v>
      </c>
    </row>
    <row r="32113" spans="1:3" x14ac:dyDescent="0.25">
      <c r="A32113" t="s">
        <v>9968</v>
      </c>
      <c r="B32113">
        <v>11</v>
      </c>
      <c r="C32113">
        <v>12</v>
      </c>
    </row>
    <row r="32114" spans="1:3" x14ac:dyDescent="0.25">
      <c r="A32114" t="s">
        <v>10156</v>
      </c>
      <c r="B32114">
        <v>11</v>
      </c>
      <c r="C32114">
        <v>11</v>
      </c>
    </row>
    <row r="32115" spans="1:3" x14ac:dyDescent="0.25">
      <c r="A32115" t="s">
        <v>10275</v>
      </c>
      <c r="B32115">
        <v>11</v>
      </c>
      <c r="C32115">
        <v>12</v>
      </c>
    </row>
    <row r="32116" spans="1:3" x14ac:dyDescent="0.25">
      <c r="A32116" t="s">
        <v>10399</v>
      </c>
      <c r="B32116">
        <v>11</v>
      </c>
      <c r="C32116">
        <v>11</v>
      </c>
    </row>
    <row r="32117" spans="1:3" x14ac:dyDescent="0.25">
      <c r="A32117" t="s">
        <v>10431</v>
      </c>
      <c r="B32117">
        <v>11</v>
      </c>
      <c r="C32117">
        <v>14</v>
      </c>
    </row>
    <row r="32118" spans="1:3" x14ac:dyDescent="0.25">
      <c r="A32118" t="s">
        <v>10442</v>
      </c>
      <c r="B32118">
        <v>11</v>
      </c>
      <c r="C32118">
        <v>11</v>
      </c>
    </row>
    <row r="32119" spans="1:3" x14ac:dyDescent="0.25">
      <c r="A32119" t="s">
        <v>10602</v>
      </c>
      <c r="B32119">
        <v>11</v>
      </c>
      <c r="C32119">
        <v>11</v>
      </c>
    </row>
    <row r="32120" spans="1:3" x14ac:dyDescent="0.25">
      <c r="A32120" t="s">
        <v>10679</v>
      </c>
      <c r="B32120">
        <v>11</v>
      </c>
      <c r="C32120">
        <v>10</v>
      </c>
    </row>
    <row r="32121" spans="1:3" x14ac:dyDescent="0.25">
      <c r="A32121" t="s">
        <v>10852</v>
      </c>
      <c r="B32121">
        <v>11</v>
      </c>
      <c r="C32121">
        <v>10</v>
      </c>
    </row>
    <row r="32122" spans="1:3" x14ac:dyDescent="0.25">
      <c r="A32122" t="s">
        <v>10865</v>
      </c>
      <c r="B32122">
        <v>11</v>
      </c>
      <c r="C32122">
        <v>13</v>
      </c>
    </row>
    <row r="32123" spans="1:3" x14ac:dyDescent="0.25">
      <c r="A32123" t="s">
        <v>11063</v>
      </c>
      <c r="B32123">
        <v>11</v>
      </c>
      <c r="C32123">
        <v>11</v>
      </c>
    </row>
    <row r="32124" spans="1:3" x14ac:dyDescent="0.25">
      <c r="A32124" t="s">
        <v>11084</v>
      </c>
      <c r="B32124">
        <v>11</v>
      </c>
      <c r="C32124">
        <v>13</v>
      </c>
    </row>
    <row r="32125" spans="1:3" x14ac:dyDescent="0.25">
      <c r="A32125" t="s">
        <v>11226</v>
      </c>
      <c r="B32125">
        <v>11</v>
      </c>
      <c r="C32125">
        <v>11</v>
      </c>
    </row>
    <row r="32126" spans="1:3" x14ac:dyDescent="0.25">
      <c r="A32126" t="s">
        <v>11240</v>
      </c>
      <c r="B32126">
        <v>11</v>
      </c>
      <c r="C32126">
        <v>13</v>
      </c>
    </row>
    <row r="32127" spans="1:3" x14ac:dyDescent="0.25">
      <c r="A32127" t="s">
        <v>11257</v>
      </c>
      <c r="B32127">
        <v>11</v>
      </c>
      <c r="C32127">
        <v>11</v>
      </c>
    </row>
    <row r="32128" spans="1:3" x14ac:dyDescent="0.25">
      <c r="A32128" t="s">
        <v>11299</v>
      </c>
      <c r="B32128">
        <v>11</v>
      </c>
      <c r="C32128">
        <v>14</v>
      </c>
    </row>
    <row r="32129" spans="1:3" x14ac:dyDescent="0.25">
      <c r="A32129" t="s">
        <v>11397</v>
      </c>
      <c r="B32129">
        <v>11</v>
      </c>
      <c r="C32129">
        <v>10</v>
      </c>
    </row>
    <row r="32130" spans="1:3" x14ac:dyDescent="0.25">
      <c r="A32130" t="s">
        <v>11498</v>
      </c>
      <c r="B32130">
        <v>11</v>
      </c>
      <c r="C32130">
        <v>11</v>
      </c>
    </row>
    <row r="32131" spans="1:3" x14ac:dyDescent="0.25">
      <c r="A32131" t="s">
        <v>11507</v>
      </c>
      <c r="B32131">
        <v>11</v>
      </c>
      <c r="C32131">
        <v>12</v>
      </c>
    </row>
    <row r="32132" spans="1:3" x14ac:dyDescent="0.25">
      <c r="A32132" t="s">
        <v>11528</v>
      </c>
      <c r="B32132">
        <v>11</v>
      </c>
      <c r="C32132">
        <v>12</v>
      </c>
    </row>
    <row r="32133" spans="1:3" x14ac:dyDescent="0.25">
      <c r="A32133" t="s">
        <v>11537</v>
      </c>
      <c r="B32133">
        <v>11</v>
      </c>
      <c r="C32133">
        <v>11</v>
      </c>
    </row>
    <row r="32134" spans="1:3" x14ac:dyDescent="0.25">
      <c r="A32134" t="s">
        <v>11541</v>
      </c>
      <c r="B32134">
        <v>11</v>
      </c>
      <c r="C32134">
        <v>10</v>
      </c>
    </row>
    <row r="32135" spans="1:3" x14ac:dyDescent="0.25">
      <c r="A32135" t="s">
        <v>11547</v>
      </c>
      <c r="B32135">
        <v>11</v>
      </c>
      <c r="C32135">
        <v>11</v>
      </c>
    </row>
    <row r="32136" spans="1:3" x14ac:dyDescent="0.25">
      <c r="A32136" t="s">
        <v>11645</v>
      </c>
      <c r="B32136">
        <v>11</v>
      </c>
      <c r="C32136">
        <v>12</v>
      </c>
    </row>
    <row r="32137" spans="1:3" x14ac:dyDescent="0.25">
      <c r="A32137" t="s">
        <v>11776</v>
      </c>
      <c r="B32137">
        <v>11</v>
      </c>
      <c r="C32137">
        <v>12</v>
      </c>
    </row>
    <row r="32138" spans="1:3" x14ac:dyDescent="0.25">
      <c r="A32138" t="s">
        <v>11782</v>
      </c>
      <c r="B32138">
        <v>11</v>
      </c>
      <c r="C32138">
        <v>11</v>
      </c>
    </row>
    <row r="32139" spans="1:3" x14ac:dyDescent="0.25">
      <c r="A32139" t="s">
        <v>11824</v>
      </c>
      <c r="B32139">
        <v>11</v>
      </c>
      <c r="C32139">
        <v>14</v>
      </c>
    </row>
    <row r="32140" spans="1:3" x14ac:dyDescent="0.25">
      <c r="A32140" t="s">
        <v>11842</v>
      </c>
      <c r="B32140">
        <v>11</v>
      </c>
      <c r="C32140">
        <v>10</v>
      </c>
    </row>
    <row r="32141" spans="1:3" x14ac:dyDescent="0.25">
      <c r="A32141" t="s">
        <v>11858</v>
      </c>
      <c r="B32141">
        <v>11</v>
      </c>
      <c r="C32141">
        <v>12</v>
      </c>
    </row>
    <row r="32142" spans="1:3" x14ac:dyDescent="0.25">
      <c r="A32142" t="s">
        <v>11957</v>
      </c>
      <c r="B32142">
        <v>11</v>
      </c>
      <c r="C32142">
        <v>12</v>
      </c>
    </row>
    <row r="32143" spans="1:3" x14ac:dyDescent="0.25">
      <c r="A32143" t="s">
        <v>12154</v>
      </c>
      <c r="B32143">
        <v>11</v>
      </c>
      <c r="C32143">
        <v>11</v>
      </c>
    </row>
    <row r="32144" spans="1:3" x14ac:dyDescent="0.25">
      <c r="A32144" t="s">
        <v>12512</v>
      </c>
      <c r="B32144">
        <v>11</v>
      </c>
      <c r="C32144">
        <v>12</v>
      </c>
    </row>
    <row r="32145" spans="1:3" x14ac:dyDescent="0.25">
      <c r="A32145" t="s">
        <v>12762</v>
      </c>
      <c r="B32145">
        <v>11</v>
      </c>
      <c r="C32145">
        <v>9</v>
      </c>
    </row>
    <row r="32146" spans="1:3" x14ac:dyDescent="0.25">
      <c r="A32146" t="s">
        <v>12899</v>
      </c>
      <c r="B32146">
        <v>11</v>
      </c>
      <c r="C32146">
        <v>10</v>
      </c>
    </row>
    <row r="32147" spans="1:3" x14ac:dyDescent="0.25">
      <c r="A32147" t="s">
        <v>13212</v>
      </c>
      <c r="B32147">
        <v>11</v>
      </c>
      <c r="C32147">
        <v>12</v>
      </c>
    </row>
    <row r="32148" spans="1:3" x14ac:dyDescent="0.25">
      <c r="A32148" t="s">
        <v>13265</v>
      </c>
      <c r="B32148">
        <v>11</v>
      </c>
      <c r="C32148">
        <v>8</v>
      </c>
    </row>
    <row r="32149" spans="1:3" x14ac:dyDescent="0.25">
      <c r="A32149" t="s">
        <v>13354</v>
      </c>
      <c r="B32149">
        <v>11</v>
      </c>
      <c r="C32149">
        <v>10</v>
      </c>
    </row>
    <row r="32150" spans="1:3" x14ac:dyDescent="0.25">
      <c r="A32150" t="s">
        <v>13373</v>
      </c>
      <c r="B32150">
        <v>11</v>
      </c>
      <c r="C32150">
        <v>10</v>
      </c>
    </row>
    <row r="32151" spans="1:3" x14ac:dyDescent="0.25">
      <c r="A32151" t="s">
        <v>13402</v>
      </c>
      <c r="B32151">
        <v>11</v>
      </c>
      <c r="C32151">
        <v>13</v>
      </c>
    </row>
    <row r="32152" spans="1:3" x14ac:dyDescent="0.25">
      <c r="A32152" t="s">
        <v>13509</v>
      </c>
      <c r="B32152">
        <v>11</v>
      </c>
      <c r="C32152">
        <v>10</v>
      </c>
    </row>
    <row r="32153" spans="1:3" x14ac:dyDescent="0.25">
      <c r="A32153" t="s">
        <v>13541</v>
      </c>
      <c r="B32153">
        <v>11</v>
      </c>
      <c r="C32153">
        <v>13</v>
      </c>
    </row>
    <row r="32154" spans="1:3" x14ac:dyDescent="0.25">
      <c r="A32154" t="s">
        <v>13649</v>
      </c>
      <c r="B32154">
        <v>11</v>
      </c>
      <c r="C32154">
        <v>13</v>
      </c>
    </row>
    <row r="32155" spans="1:3" x14ac:dyDescent="0.25">
      <c r="A32155" t="s">
        <v>13865</v>
      </c>
      <c r="B32155">
        <v>11</v>
      </c>
      <c r="C32155">
        <v>9</v>
      </c>
    </row>
    <row r="32156" spans="1:3" x14ac:dyDescent="0.25">
      <c r="A32156" t="s">
        <v>13899</v>
      </c>
      <c r="B32156">
        <v>11</v>
      </c>
      <c r="C32156">
        <v>11</v>
      </c>
    </row>
    <row r="32157" spans="1:3" x14ac:dyDescent="0.25">
      <c r="A32157" t="s">
        <v>13909</v>
      </c>
      <c r="B32157">
        <v>11</v>
      </c>
      <c r="C32157">
        <v>11</v>
      </c>
    </row>
    <row r="32158" spans="1:3" x14ac:dyDescent="0.25">
      <c r="A32158" t="s">
        <v>13981</v>
      </c>
      <c r="B32158">
        <v>11</v>
      </c>
      <c r="C32158">
        <v>10</v>
      </c>
    </row>
    <row r="32159" spans="1:3" x14ac:dyDescent="0.25">
      <c r="A32159" t="s">
        <v>14053</v>
      </c>
      <c r="B32159">
        <v>11</v>
      </c>
      <c r="C32159">
        <v>10</v>
      </c>
    </row>
    <row r="32160" spans="1:3" x14ac:dyDescent="0.25">
      <c r="A32160" t="s">
        <v>14092</v>
      </c>
      <c r="B32160">
        <v>11</v>
      </c>
      <c r="C32160">
        <v>10</v>
      </c>
    </row>
    <row r="32161" spans="1:3" x14ac:dyDescent="0.25">
      <c r="A32161" t="s">
        <v>14381</v>
      </c>
      <c r="B32161">
        <v>11</v>
      </c>
      <c r="C32161">
        <v>11</v>
      </c>
    </row>
    <row r="32162" spans="1:3" x14ac:dyDescent="0.25">
      <c r="A32162" t="s">
        <v>14509</v>
      </c>
      <c r="B32162">
        <v>11</v>
      </c>
      <c r="C32162">
        <v>12</v>
      </c>
    </row>
    <row r="32163" spans="1:3" x14ac:dyDescent="0.25">
      <c r="A32163" t="s">
        <v>14601</v>
      </c>
      <c r="B32163">
        <v>11</v>
      </c>
      <c r="C32163">
        <v>9</v>
      </c>
    </row>
    <row r="32164" spans="1:3" x14ac:dyDescent="0.25">
      <c r="A32164" t="s">
        <v>14756</v>
      </c>
      <c r="B32164">
        <v>11</v>
      </c>
      <c r="C32164">
        <v>11</v>
      </c>
    </row>
    <row r="32165" spans="1:3" x14ac:dyDescent="0.25">
      <c r="A32165" t="s">
        <v>14801</v>
      </c>
      <c r="B32165">
        <v>11</v>
      </c>
      <c r="C32165">
        <v>10</v>
      </c>
    </row>
    <row r="32166" spans="1:3" x14ac:dyDescent="0.25">
      <c r="A32166" t="s">
        <v>14886</v>
      </c>
      <c r="B32166">
        <v>11</v>
      </c>
      <c r="C32166">
        <v>9</v>
      </c>
    </row>
    <row r="32167" spans="1:3" x14ac:dyDescent="0.25">
      <c r="A32167" t="s">
        <v>14935</v>
      </c>
      <c r="B32167">
        <v>11</v>
      </c>
      <c r="C32167">
        <v>12</v>
      </c>
    </row>
    <row r="32168" spans="1:3" x14ac:dyDescent="0.25">
      <c r="A32168" t="s">
        <v>15091</v>
      </c>
      <c r="B32168">
        <v>11</v>
      </c>
      <c r="C32168">
        <v>12</v>
      </c>
    </row>
    <row r="32169" spans="1:3" x14ac:dyDescent="0.25">
      <c r="A32169" t="s">
        <v>15104</v>
      </c>
      <c r="B32169">
        <v>11</v>
      </c>
      <c r="C32169">
        <v>11</v>
      </c>
    </row>
    <row r="32170" spans="1:3" x14ac:dyDescent="0.25">
      <c r="A32170" t="s">
        <v>15210</v>
      </c>
      <c r="B32170">
        <v>11</v>
      </c>
      <c r="C32170">
        <v>14</v>
      </c>
    </row>
    <row r="32171" spans="1:3" x14ac:dyDescent="0.25">
      <c r="A32171" t="s">
        <v>15422</v>
      </c>
      <c r="B32171">
        <v>11</v>
      </c>
      <c r="C32171">
        <v>10</v>
      </c>
    </row>
    <row r="32172" spans="1:3" x14ac:dyDescent="0.25">
      <c r="A32172" t="s">
        <v>15446</v>
      </c>
      <c r="B32172">
        <v>11</v>
      </c>
      <c r="C32172">
        <v>12</v>
      </c>
    </row>
    <row r="32173" spans="1:3" x14ac:dyDescent="0.25">
      <c r="A32173" t="s">
        <v>15559</v>
      </c>
      <c r="B32173">
        <v>11</v>
      </c>
      <c r="C32173">
        <v>10</v>
      </c>
    </row>
    <row r="32174" spans="1:3" x14ac:dyDescent="0.25">
      <c r="A32174" t="s">
        <v>15608</v>
      </c>
      <c r="B32174">
        <v>11</v>
      </c>
      <c r="C32174">
        <v>10</v>
      </c>
    </row>
    <row r="32175" spans="1:3" x14ac:dyDescent="0.25">
      <c r="A32175" t="s">
        <v>15754</v>
      </c>
      <c r="B32175">
        <v>11</v>
      </c>
      <c r="C32175">
        <v>11</v>
      </c>
    </row>
    <row r="32176" spans="1:3" x14ac:dyDescent="0.25">
      <c r="A32176" t="s">
        <v>15803</v>
      </c>
      <c r="B32176">
        <v>11</v>
      </c>
      <c r="C32176">
        <v>9</v>
      </c>
    </row>
    <row r="32177" spans="1:3" x14ac:dyDescent="0.25">
      <c r="A32177" t="s">
        <v>15831</v>
      </c>
      <c r="B32177">
        <v>11</v>
      </c>
      <c r="C32177">
        <v>16</v>
      </c>
    </row>
    <row r="32178" spans="1:3" x14ac:dyDescent="0.25">
      <c r="A32178" t="s">
        <v>15858</v>
      </c>
      <c r="B32178">
        <v>11</v>
      </c>
      <c r="C32178">
        <v>11</v>
      </c>
    </row>
    <row r="32179" spans="1:3" x14ac:dyDescent="0.25">
      <c r="A32179" t="s">
        <v>15873</v>
      </c>
      <c r="B32179">
        <v>11</v>
      </c>
      <c r="C32179">
        <v>12</v>
      </c>
    </row>
    <row r="32180" spans="1:3" x14ac:dyDescent="0.25">
      <c r="A32180" t="s">
        <v>15909</v>
      </c>
      <c r="B32180">
        <v>11</v>
      </c>
      <c r="C32180">
        <v>13</v>
      </c>
    </row>
    <row r="32181" spans="1:3" x14ac:dyDescent="0.25">
      <c r="A32181" t="s">
        <v>15943</v>
      </c>
      <c r="B32181">
        <v>11</v>
      </c>
      <c r="C32181">
        <v>13</v>
      </c>
    </row>
    <row r="32182" spans="1:3" x14ac:dyDescent="0.25">
      <c r="A32182" t="s">
        <v>15987</v>
      </c>
      <c r="B32182">
        <v>11</v>
      </c>
      <c r="C32182">
        <v>13</v>
      </c>
    </row>
    <row r="32183" spans="1:3" x14ac:dyDescent="0.25">
      <c r="A32183" t="s">
        <v>16107</v>
      </c>
      <c r="B32183">
        <v>11</v>
      </c>
      <c r="C32183">
        <v>11</v>
      </c>
    </row>
    <row r="32184" spans="1:3" x14ac:dyDescent="0.25">
      <c r="A32184" t="s">
        <v>16110</v>
      </c>
      <c r="B32184">
        <v>11</v>
      </c>
      <c r="C32184">
        <v>9</v>
      </c>
    </row>
    <row r="32185" spans="1:3" x14ac:dyDescent="0.25">
      <c r="A32185" t="s">
        <v>16112</v>
      </c>
      <c r="B32185">
        <v>11</v>
      </c>
      <c r="C32185">
        <v>15</v>
      </c>
    </row>
    <row r="32186" spans="1:3" x14ac:dyDescent="0.25">
      <c r="A32186" t="s">
        <v>16127</v>
      </c>
      <c r="B32186">
        <v>11</v>
      </c>
      <c r="C32186">
        <v>11</v>
      </c>
    </row>
    <row r="32187" spans="1:3" x14ac:dyDescent="0.25">
      <c r="A32187" t="s">
        <v>16156</v>
      </c>
      <c r="B32187">
        <v>11</v>
      </c>
      <c r="C32187">
        <v>11</v>
      </c>
    </row>
    <row r="32188" spans="1:3" x14ac:dyDescent="0.25">
      <c r="A32188" t="s">
        <v>16179</v>
      </c>
      <c r="B32188">
        <v>11</v>
      </c>
      <c r="C32188">
        <v>9</v>
      </c>
    </row>
    <row r="32189" spans="1:3" x14ac:dyDescent="0.25">
      <c r="A32189" t="s">
        <v>16277</v>
      </c>
      <c r="B32189">
        <v>11</v>
      </c>
      <c r="C32189">
        <v>12</v>
      </c>
    </row>
    <row r="32190" spans="1:3" x14ac:dyDescent="0.25">
      <c r="A32190" t="s">
        <v>16337</v>
      </c>
      <c r="B32190">
        <v>11</v>
      </c>
      <c r="C32190">
        <v>12</v>
      </c>
    </row>
    <row r="32191" spans="1:3" x14ac:dyDescent="0.25">
      <c r="A32191" t="s">
        <v>16351</v>
      </c>
      <c r="B32191">
        <v>11</v>
      </c>
      <c r="C32191">
        <v>15</v>
      </c>
    </row>
    <row r="32192" spans="1:3" x14ac:dyDescent="0.25">
      <c r="A32192" t="s">
        <v>16515</v>
      </c>
      <c r="B32192">
        <v>11</v>
      </c>
      <c r="C32192">
        <v>11</v>
      </c>
    </row>
    <row r="32193" spans="1:3" x14ac:dyDescent="0.25">
      <c r="A32193" t="s">
        <v>16597</v>
      </c>
      <c r="B32193">
        <v>11</v>
      </c>
      <c r="C32193">
        <v>18</v>
      </c>
    </row>
    <row r="32194" spans="1:3" x14ac:dyDescent="0.25">
      <c r="A32194" t="s">
        <v>16687</v>
      </c>
      <c r="B32194">
        <v>11</v>
      </c>
      <c r="C32194">
        <v>15</v>
      </c>
    </row>
    <row r="32195" spans="1:3" x14ac:dyDescent="0.25">
      <c r="A32195" t="s">
        <v>16734</v>
      </c>
      <c r="B32195">
        <v>11</v>
      </c>
      <c r="C32195">
        <v>11</v>
      </c>
    </row>
    <row r="32196" spans="1:3" x14ac:dyDescent="0.25">
      <c r="A32196" t="s">
        <v>16754</v>
      </c>
      <c r="B32196">
        <v>11</v>
      </c>
      <c r="C32196">
        <v>12</v>
      </c>
    </row>
    <row r="32197" spans="1:3" x14ac:dyDescent="0.25">
      <c r="A32197" t="s">
        <v>16798</v>
      </c>
      <c r="B32197">
        <v>11</v>
      </c>
      <c r="C32197">
        <v>13</v>
      </c>
    </row>
    <row r="32198" spans="1:3" x14ac:dyDescent="0.25">
      <c r="A32198" t="s">
        <v>16987</v>
      </c>
      <c r="B32198">
        <v>11</v>
      </c>
      <c r="C32198">
        <v>16</v>
      </c>
    </row>
    <row r="32199" spans="1:3" x14ac:dyDescent="0.25">
      <c r="A32199" t="s">
        <v>17045</v>
      </c>
      <c r="B32199">
        <v>11</v>
      </c>
      <c r="C32199">
        <v>10</v>
      </c>
    </row>
    <row r="32200" spans="1:3" x14ac:dyDescent="0.25">
      <c r="A32200" t="s">
        <v>17062</v>
      </c>
      <c r="B32200">
        <v>11</v>
      </c>
      <c r="C32200">
        <v>18</v>
      </c>
    </row>
    <row r="32201" spans="1:3" x14ac:dyDescent="0.25">
      <c r="A32201" t="s">
        <v>17088</v>
      </c>
      <c r="B32201">
        <v>11</v>
      </c>
      <c r="C32201">
        <v>14</v>
      </c>
    </row>
    <row r="32202" spans="1:3" x14ac:dyDescent="0.25">
      <c r="A32202" t="s">
        <v>17257</v>
      </c>
      <c r="B32202">
        <v>11</v>
      </c>
      <c r="C32202">
        <v>11</v>
      </c>
    </row>
    <row r="32203" spans="1:3" x14ac:dyDescent="0.25">
      <c r="A32203" t="s">
        <v>17309</v>
      </c>
      <c r="B32203">
        <v>11</v>
      </c>
      <c r="C32203">
        <v>9</v>
      </c>
    </row>
    <row r="32204" spans="1:3" x14ac:dyDescent="0.25">
      <c r="A32204" t="s">
        <v>17358</v>
      </c>
      <c r="B32204">
        <v>11</v>
      </c>
      <c r="C32204">
        <v>11</v>
      </c>
    </row>
    <row r="32205" spans="1:3" x14ac:dyDescent="0.25">
      <c r="A32205" t="s">
        <v>17391</v>
      </c>
      <c r="B32205">
        <v>11</v>
      </c>
      <c r="C32205">
        <v>11</v>
      </c>
    </row>
    <row r="32206" spans="1:3" x14ac:dyDescent="0.25">
      <c r="A32206" t="s">
        <v>17443</v>
      </c>
      <c r="B32206">
        <v>11</v>
      </c>
      <c r="C32206">
        <v>12</v>
      </c>
    </row>
    <row r="32207" spans="1:3" x14ac:dyDescent="0.25">
      <c r="A32207" t="s">
        <v>17537</v>
      </c>
      <c r="B32207">
        <v>11</v>
      </c>
      <c r="C32207">
        <v>10</v>
      </c>
    </row>
    <row r="32208" spans="1:3" x14ac:dyDescent="0.25">
      <c r="A32208" t="s">
        <v>17542</v>
      </c>
      <c r="B32208">
        <v>11</v>
      </c>
      <c r="C32208">
        <v>13</v>
      </c>
    </row>
    <row r="32209" spans="1:3" x14ac:dyDescent="0.25">
      <c r="A32209" t="s">
        <v>17685</v>
      </c>
      <c r="B32209">
        <v>11</v>
      </c>
      <c r="C32209">
        <v>10</v>
      </c>
    </row>
    <row r="32210" spans="1:3" x14ac:dyDescent="0.25">
      <c r="A32210" t="s">
        <v>17726</v>
      </c>
      <c r="B32210">
        <v>11</v>
      </c>
      <c r="C32210">
        <v>10</v>
      </c>
    </row>
    <row r="32211" spans="1:3" x14ac:dyDescent="0.25">
      <c r="A32211" t="s">
        <v>17733</v>
      </c>
      <c r="B32211">
        <v>11</v>
      </c>
      <c r="C32211">
        <v>12</v>
      </c>
    </row>
    <row r="32212" spans="1:3" x14ac:dyDescent="0.25">
      <c r="A32212" t="s">
        <v>17761</v>
      </c>
      <c r="B32212">
        <v>11</v>
      </c>
      <c r="C32212">
        <v>12</v>
      </c>
    </row>
    <row r="32213" spans="1:3" x14ac:dyDescent="0.25">
      <c r="A32213" t="s">
        <v>17769</v>
      </c>
      <c r="B32213">
        <v>11</v>
      </c>
      <c r="C32213">
        <v>11</v>
      </c>
    </row>
    <row r="32214" spans="1:3" x14ac:dyDescent="0.25">
      <c r="A32214" t="s">
        <v>18049</v>
      </c>
      <c r="B32214">
        <v>11</v>
      </c>
      <c r="C32214">
        <v>6</v>
      </c>
    </row>
    <row r="32215" spans="1:3" x14ac:dyDescent="0.25">
      <c r="A32215" t="s">
        <v>18146</v>
      </c>
      <c r="B32215">
        <v>11</v>
      </c>
      <c r="C32215">
        <v>11</v>
      </c>
    </row>
    <row r="32216" spans="1:3" x14ac:dyDescent="0.25">
      <c r="A32216" t="s">
        <v>18194</v>
      </c>
      <c r="B32216">
        <v>11</v>
      </c>
      <c r="C32216">
        <v>10</v>
      </c>
    </row>
    <row r="32217" spans="1:3" x14ac:dyDescent="0.25">
      <c r="A32217" t="s">
        <v>18253</v>
      </c>
      <c r="B32217">
        <v>11</v>
      </c>
      <c r="C32217">
        <v>11</v>
      </c>
    </row>
    <row r="32218" spans="1:3" x14ac:dyDescent="0.25">
      <c r="A32218" t="s">
        <v>18477</v>
      </c>
      <c r="B32218">
        <v>11</v>
      </c>
      <c r="C32218">
        <v>12</v>
      </c>
    </row>
    <row r="32219" spans="1:3" x14ac:dyDescent="0.25">
      <c r="A32219" t="s">
        <v>18508</v>
      </c>
      <c r="B32219">
        <v>11</v>
      </c>
      <c r="C32219">
        <v>10</v>
      </c>
    </row>
    <row r="32220" spans="1:3" x14ac:dyDescent="0.25">
      <c r="A32220" t="s">
        <v>18545</v>
      </c>
      <c r="B32220">
        <v>11</v>
      </c>
      <c r="C32220">
        <v>16</v>
      </c>
    </row>
    <row r="32221" spans="1:3" x14ac:dyDescent="0.25">
      <c r="A32221" t="s">
        <v>18551</v>
      </c>
      <c r="B32221">
        <v>11</v>
      </c>
      <c r="C32221">
        <v>10</v>
      </c>
    </row>
    <row r="32222" spans="1:3" x14ac:dyDescent="0.25">
      <c r="A32222" t="s">
        <v>18847</v>
      </c>
      <c r="B32222">
        <v>11</v>
      </c>
      <c r="C32222">
        <v>13</v>
      </c>
    </row>
    <row r="32223" spans="1:3" x14ac:dyDescent="0.25">
      <c r="A32223" t="s">
        <v>18873</v>
      </c>
      <c r="B32223">
        <v>11</v>
      </c>
      <c r="C32223">
        <v>10</v>
      </c>
    </row>
    <row r="32224" spans="1:3" x14ac:dyDescent="0.25">
      <c r="A32224" t="s">
        <v>18900</v>
      </c>
      <c r="B32224">
        <v>11</v>
      </c>
      <c r="C32224">
        <v>12</v>
      </c>
    </row>
    <row r="32225" spans="1:3" x14ac:dyDescent="0.25">
      <c r="A32225" t="s">
        <v>19056</v>
      </c>
      <c r="B32225">
        <v>11</v>
      </c>
      <c r="C32225">
        <v>9</v>
      </c>
    </row>
    <row r="32226" spans="1:3" x14ac:dyDescent="0.25">
      <c r="A32226" t="s">
        <v>19089</v>
      </c>
      <c r="B32226">
        <v>11</v>
      </c>
      <c r="C32226">
        <v>13</v>
      </c>
    </row>
    <row r="32227" spans="1:3" x14ac:dyDescent="0.25">
      <c r="A32227" t="s">
        <v>19092</v>
      </c>
      <c r="B32227">
        <v>11</v>
      </c>
      <c r="C32227">
        <v>10</v>
      </c>
    </row>
    <row r="32228" spans="1:3" x14ac:dyDescent="0.25">
      <c r="A32228" t="s">
        <v>19123</v>
      </c>
      <c r="B32228">
        <v>11</v>
      </c>
      <c r="C32228">
        <v>12</v>
      </c>
    </row>
    <row r="32229" spans="1:3" x14ac:dyDescent="0.25">
      <c r="A32229" t="s">
        <v>19267</v>
      </c>
      <c r="B32229">
        <v>11</v>
      </c>
      <c r="C32229">
        <v>11</v>
      </c>
    </row>
    <row r="32230" spans="1:3" x14ac:dyDescent="0.25">
      <c r="A32230" t="s">
        <v>19280</v>
      </c>
      <c r="B32230">
        <v>11</v>
      </c>
      <c r="C32230">
        <v>11</v>
      </c>
    </row>
    <row r="32231" spans="1:3" x14ac:dyDescent="0.25">
      <c r="A32231" t="s">
        <v>19332</v>
      </c>
      <c r="B32231">
        <v>11</v>
      </c>
      <c r="C32231">
        <v>15</v>
      </c>
    </row>
    <row r="32232" spans="1:3" x14ac:dyDescent="0.25">
      <c r="A32232" t="s">
        <v>19377</v>
      </c>
      <c r="B32232">
        <v>11</v>
      </c>
      <c r="C32232">
        <v>13</v>
      </c>
    </row>
    <row r="32233" spans="1:3" x14ac:dyDescent="0.25">
      <c r="A32233" t="s">
        <v>19530</v>
      </c>
      <c r="B32233">
        <v>11</v>
      </c>
      <c r="C32233">
        <v>13</v>
      </c>
    </row>
    <row r="32234" spans="1:3" x14ac:dyDescent="0.25">
      <c r="A32234" t="s">
        <v>19770</v>
      </c>
      <c r="B32234">
        <v>11</v>
      </c>
      <c r="C32234">
        <v>12</v>
      </c>
    </row>
    <row r="32235" spans="1:3" x14ac:dyDescent="0.25">
      <c r="A32235" t="s">
        <v>19979</v>
      </c>
      <c r="B32235">
        <v>11</v>
      </c>
      <c r="C32235">
        <v>11</v>
      </c>
    </row>
    <row r="32236" spans="1:3" x14ac:dyDescent="0.25">
      <c r="A32236" t="s">
        <v>20051</v>
      </c>
      <c r="B32236">
        <v>11</v>
      </c>
      <c r="C32236">
        <v>12</v>
      </c>
    </row>
    <row r="32237" spans="1:3" x14ac:dyDescent="0.25">
      <c r="A32237" t="s">
        <v>20087</v>
      </c>
      <c r="B32237">
        <v>11</v>
      </c>
      <c r="C32237">
        <v>12</v>
      </c>
    </row>
    <row r="32238" spans="1:3" x14ac:dyDescent="0.25">
      <c r="A32238" t="s">
        <v>20108</v>
      </c>
      <c r="B32238">
        <v>11</v>
      </c>
      <c r="C32238">
        <v>10</v>
      </c>
    </row>
    <row r="32239" spans="1:3" x14ac:dyDescent="0.25">
      <c r="A32239" t="s">
        <v>20121</v>
      </c>
      <c r="B32239">
        <v>11</v>
      </c>
      <c r="C32239">
        <v>13</v>
      </c>
    </row>
    <row r="32240" spans="1:3" x14ac:dyDescent="0.25">
      <c r="A32240" t="s">
        <v>20363</v>
      </c>
      <c r="B32240">
        <v>11</v>
      </c>
      <c r="C32240">
        <v>10</v>
      </c>
    </row>
    <row r="32241" spans="1:3" x14ac:dyDescent="0.25">
      <c r="A32241" t="s">
        <v>20405</v>
      </c>
      <c r="B32241">
        <v>11</v>
      </c>
      <c r="C32241">
        <v>12</v>
      </c>
    </row>
    <row r="32242" spans="1:3" x14ac:dyDescent="0.25">
      <c r="A32242" t="s">
        <v>20544</v>
      </c>
      <c r="B32242">
        <v>11</v>
      </c>
      <c r="C32242">
        <v>8</v>
      </c>
    </row>
    <row r="32243" spans="1:3" x14ac:dyDescent="0.25">
      <c r="A32243" t="s">
        <v>20637</v>
      </c>
      <c r="B32243">
        <v>11</v>
      </c>
      <c r="C32243">
        <v>11</v>
      </c>
    </row>
    <row r="32244" spans="1:3" x14ac:dyDescent="0.25">
      <c r="A32244" t="s">
        <v>20719</v>
      </c>
      <c r="B32244">
        <v>11</v>
      </c>
      <c r="C32244">
        <v>11</v>
      </c>
    </row>
    <row r="32245" spans="1:3" x14ac:dyDescent="0.25">
      <c r="A32245" t="s">
        <v>20724</v>
      </c>
      <c r="B32245">
        <v>11</v>
      </c>
      <c r="C32245">
        <v>10</v>
      </c>
    </row>
    <row r="32246" spans="1:3" x14ac:dyDescent="0.25">
      <c r="A32246" t="s">
        <v>20783</v>
      </c>
      <c r="B32246">
        <v>11</v>
      </c>
      <c r="C32246">
        <v>9</v>
      </c>
    </row>
    <row r="32247" spans="1:3" x14ac:dyDescent="0.25">
      <c r="A32247" t="s">
        <v>20948</v>
      </c>
      <c r="B32247">
        <v>11</v>
      </c>
      <c r="C32247">
        <v>14</v>
      </c>
    </row>
    <row r="32248" spans="1:3" x14ac:dyDescent="0.25">
      <c r="A32248" t="s">
        <v>21239</v>
      </c>
      <c r="B32248">
        <v>11</v>
      </c>
      <c r="C32248">
        <v>12</v>
      </c>
    </row>
    <row r="32249" spans="1:3" x14ac:dyDescent="0.25">
      <c r="A32249" t="s">
        <v>21259</v>
      </c>
      <c r="B32249">
        <v>11</v>
      </c>
      <c r="C32249">
        <v>10</v>
      </c>
    </row>
    <row r="32250" spans="1:3" x14ac:dyDescent="0.25">
      <c r="A32250" t="s">
        <v>21273</v>
      </c>
      <c r="B32250">
        <v>11</v>
      </c>
      <c r="C32250">
        <v>9</v>
      </c>
    </row>
    <row r="32251" spans="1:3" x14ac:dyDescent="0.25">
      <c r="A32251" t="s">
        <v>21565</v>
      </c>
      <c r="B32251">
        <v>11</v>
      </c>
      <c r="C32251">
        <v>14</v>
      </c>
    </row>
    <row r="32252" spans="1:3" x14ac:dyDescent="0.25">
      <c r="A32252" t="s">
        <v>21611</v>
      </c>
      <c r="B32252">
        <v>11</v>
      </c>
      <c r="C32252">
        <v>11</v>
      </c>
    </row>
    <row r="32253" spans="1:3" x14ac:dyDescent="0.25">
      <c r="A32253" t="s">
        <v>21667</v>
      </c>
      <c r="B32253">
        <v>11</v>
      </c>
      <c r="C32253">
        <v>14</v>
      </c>
    </row>
    <row r="32254" spans="1:3" x14ac:dyDescent="0.25">
      <c r="A32254" t="s">
        <v>21875</v>
      </c>
      <c r="B32254">
        <v>11</v>
      </c>
      <c r="C32254">
        <v>8</v>
      </c>
    </row>
    <row r="32255" spans="1:3" x14ac:dyDescent="0.25">
      <c r="A32255" t="s">
        <v>21922</v>
      </c>
      <c r="B32255">
        <v>11</v>
      </c>
      <c r="C32255">
        <v>11</v>
      </c>
    </row>
    <row r="32256" spans="1:3" x14ac:dyDescent="0.25">
      <c r="A32256" t="s">
        <v>22053</v>
      </c>
      <c r="B32256">
        <v>11</v>
      </c>
      <c r="C32256">
        <v>10</v>
      </c>
    </row>
    <row r="32257" spans="1:3" x14ac:dyDescent="0.25">
      <c r="A32257" t="s">
        <v>22064</v>
      </c>
      <c r="B32257">
        <v>11</v>
      </c>
      <c r="C32257">
        <v>10</v>
      </c>
    </row>
    <row r="32258" spans="1:3" x14ac:dyDescent="0.25">
      <c r="A32258" t="s">
        <v>22116</v>
      </c>
      <c r="B32258">
        <v>11</v>
      </c>
      <c r="C32258">
        <v>9</v>
      </c>
    </row>
    <row r="32259" spans="1:3" x14ac:dyDescent="0.25">
      <c r="A32259" t="s">
        <v>22133</v>
      </c>
      <c r="B32259">
        <v>11</v>
      </c>
      <c r="C32259">
        <v>11</v>
      </c>
    </row>
    <row r="32260" spans="1:3" x14ac:dyDescent="0.25">
      <c r="A32260" t="s">
        <v>22211</v>
      </c>
      <c r="B32260">
        <v>11</v>
      </c>
      <c r="C32260">
        <v>22</v>
      </c>
    </row>
    <row r="32261" spans="1:3" x14ac:dyDescent="0.25">
      <c r="A32261" t="s">
        <v>22228</v>
      </c>
      <c r="B32261">
        <v>11</v>
      </c>
      <c r="C32261">
        <v>13</v>
      </c>
    </row>
    <row r="32262" spans="1:3" x14ac:dyDescent="0.25">
      <c r="A32262" t="s">
        <v>22482</v>
      </c>
      <c r="B32262">
        <v>11</v>
      </c>
      <c r="C32262">
        <v>11</v>
      </c>
    </row>
    <row r="32263" spans="1:3" x14ac:dyDescent="0.25">
      <c r="A32263" t="s">
        <v>22503</v>
      </c>
      <c r="B32263">
        <v>11</v>
      </c>
      <c r="C32263">
        <v>10</v>
      </c>
    </row>
    <row r="32264" spans="1:3" x14ac:dyDescent="0.25">
      <c r="A32264" t="s">
        <v>22516</v>
      </c>
      <c r="B32264">
        <v>11</v>
      </c>
      <c r="C32264">
        <v>11</v>
      </c>
    </row>
    <row r="32265" spans="1:3" x14ac:dyDescent="0.25">
      <c r="A32265" t="s">
        <v>22593</v>
      </c>
      <c r="B32265">
        <v>11</v>
      </c>
      <c r="C32265">
        <v>5</v>
      </c>
    </row>
    <row r="32266" spans="1:3" x14ac:dyDescent="0.25">
      <c r="A32266" t="s">
        <v>22778</v>
      </c>
      <c r="B32266">
        <v>11</v>
      </c>
      <c r="C32266">
        <v>12</v>
      </c>
    </row>
    <row r="32267" spans="1:3" x14ac:dyDescent="0.25">
      <c r="A32267" t="s">
        <v>22899</v>
      </c>
      <c r="B32267">
        <v>11</v>
      </c>
      <c r="C32267">
        <v>11</v>
      </c>
    </row>
    <row r="32268" spans="1:3" x14ac:dyDescent="0.25">
      <c r="A32268" t="s">
        <v>23093</v>
      </c>
      <c r="B32268">
        <v>11</v>
      </c>
      <c r="C32268">
        <v>12</v>
      </c>
    </row>
    <row r="32269" spans="1:3" x14ac:dyDescent="0.25">
      <c r="A32269" t="s">
        <v>23159</v>
      </c>
      <c r="B32269">
        <v>11</v>
      </c>
      <c r="C32269">
        <v>13</v>
      </c>
    </row>
    <row r="32270" spans="1:3" x14ac:dyDescent="0.25">
      <c r="A32270" t="s">
        <v>23227</v>
      </c>
      <c r="B32270">
        <v>11</v>
      </c>
      <c r="C32270">
        <v>13</v>
      </c>
    </row>
    <row r="32271" spans="1:3" x14ac:dyDescent="0.25">
      <c r="A32271" t="s">
        <v>23267</v>
      </c>
      <c r="B32271">
        <v>11</v>
      </c>
      <c r="C32271">
        <v>10</v>
      </c>
    </row>
    <row r="32272" spans="1:3" x14ac:dyDescent="0.25">
      <c r="A32272" t="s">
        <v>23301</v>
      </c>
      <c r="B32272">
        <v>11</v>
      </c>
      <c r="C32272">
        <v>12</v>
      </c>
    </row>
    <row r="32273" spans="1:3" x14ac:dyDescent="0.25">
      <c r="A32273" t="s">
        <v>23308</v>
      </c>
      <c r="B32273">
        <v>11</v>
      </c>
      <c r="C32273">
        <v>12</v>
      </c>
    </row>
    <row r="32274" spans="1:3" x14ac:dyDescent="0.25">
      <c r="A32274" t="s">
        <v>23438</v>
      </c>
      <c r="B32274">
        <v>11</v>
      </c>
      <c r="C32274">
        <v>10</v>
      </c>
    </row>
    <row r="32275" spans="1:3" x14ac:dyDescent="0.25">
      <c r="A32275" t="s">
        <v>23492</v>
      </c>
      <c r="B32275">
        <v>11</v>
      </c>
      <c r="C32275">
        <v>11</v>
      </c>
    </row>
    <row r="32276" spans="1:3" x14ac:dyDescent="0.25">
      <c r="A32276" t="s">
        <v>23550</v>
      </c>
      <c r="B32276">
        <v>11</v>
      </c>
      <c r="C32276">
        <v>10</v>
      </c>
    </row>
    <row r="32277" spans="1:3" x14ac:dyDescent="0.25">
      <c r="A32277" t="s">
        <v>23660</v>
      </c>
      <c r="B32277">
        <v>11</v>
      </c>
      <c r="C32277">
        <v>9</v>
      </c>
    </row>
    <row r="32278" spans="1:3" x14ac:dyDescent="0.25">
      <c r="A32278" t="s">
        <v>23862</v>
      </c>
      <c r="B32278">
        <v>11</v>
      </c>
      <c r="C32278">
        <v>12</v>
      </c>
    </row>
    <row r="32279" spans="1:3" x14ac:dyDescent="0.25">
      <c r="A32279" t="s">
        <v>23887</v>
      </c>
      <c r="B32279">
        <v>11</v>
      </c>
      <c r="C32279">
        <v>12</v>
      </c>
    </row>
    <row r="32280" spans="1:3" x14ac:dyDescent="0.25">
      <c r="A32280" t="s">
        <v>23910</v>
      </c>
      <c r="B32280">
        <v>11</v>
      </c>
      <c r="C32280">
        <v>14</v>
      </c>
    </row>
    <row r="32281" spans="1:3" x14ac:dyDescent="0.25">
      <c r="A32281" t="s">
        <v>23983</v>
      </c>
      <c r="B32281">
        <v>11</v>
      </c>
      <c r="C32281">
        <v>11</v>
      </c>
    </row>
    <row r="32282" spans="1:3" x14ac:dyDescent="0.25">
      <c r="A32282" t="s">
        <v>24062</v>
      </c>
      <c r="B32282">
        <v>11</v>
      </c>
      <c r="C32282">
        <v>12</v>
      </c>
    </row>
    <row r="32283" spans="1:3" x14ac:dyDescent="0.25">
      <c r="A32283" t="s">
        <v>24148</v>
      </c>
      <c r="B32283">
        <v>11</v>
      </c>
      <c r="C32283">
        <v>13</v>
      </c>
    </row>
    <row r="32284" spans="1:3" x14ac:dyDescent="0.25">
      <c r="A32284" t="s">
        <v>24221</v>
      </c>
      <c r="B32284">
        <v>11</v>
      </c>
      <c r="C32284">
        <v>10</v>
      </c>
    </row>
    <row r="32285" spans="1:3" x14ac:dyDescent="0.25">
      <c r="A32285" t="s">
        <v>24273</v>
      </c>
      <c r="B32285">
        <v>11</v>
      </c>
      <c r="C32285">
        <v>11</v>
      </c>
    </row>
    <row r="32286" spans="1:3" x14ac:dyDescent="0.25">
      <c r="A32286" t="s">
        <v>24289</v>
      </c>
      <c r="B32286">
        <v>11</v>
      </c>
      <c r="C32286">
        <v>12</v>
      </c>
    </row>
    <row r="32287" spans="1:3" x14ac:dyDescent="0.25">
      <c r="A32287" t="s">
        <v>24383</v>
      </c>
      <c r="B32287">
        <v>11</v>
      </c>
      <c r="C32287">
        <v>9</v>
      </c>
    </row>
    <row r="32288" spans="1:3" x14ac:dyDescent="0.25">
      <c r="A32288" t="s">
        <v>24396</v>
      </c>
      <c r="B32288">
        <v>11</v>
      </c>
      <c r="C32288">
        <v>10</v>
      </c>
    </row>
    <row r="32289" spans="1:3" x14ac:dyDescent="0.25">
      <c r="A32289" t="s">
        <v>24524</v>
      </c>
      <c r="B32289">
        <v>11</v>
      </c>
      <c r="C32289">
        <v>11</v>
      </c>
    </row>
    <row r="32290" spans="1:3" x14ac:dyDescent="0.25">
      <c r="A32290" t="s">
        <v>24607</v>
      </c>
      <c r="B32290">
        <v>11</v>
      </c>
      <c r="C32290">
        <v>11</v>
      </c>
    </row>
    <row r="32291" spans="1:3" x14ac:dyDescent="0.25">
      <c r="A32291" t="s">
        <v>24614</v>
      </c>
      <c r="B32291">
        <v>11</v>
      </c>
      <c r="C32291">
        <v>11</v>
      </c>
    </row>
    <row r="32292" spans="1:3" x14ac:dyDescent="0.25">
      <c r="A32292" t="s">
        <v>24623</v>
      </c>
      <c r="B32292">
        <v>11</v>
      </c>
      <c r="C32292">
        <v>10</v>
      </c>
    </row>
    <row r="32293" spans="1:3" x14ac:dyDescent="0.25">
      <c r="A32293" t="s">
        <v>24722</v>
      </c>
      <c r="B32293">
        <v>11</v>
      </c>
      <c r="C32293">
        <v>9</v>
      </c>
    </row>
    <row r="32294" spans="1:3" x14ac:dyDescent="0.25">
      <c r="A32294" t="s">
        <v>24777</v>
      </c>
      <c r="B32294">
        <v>11</v>
      </c>
      <c r="C32294">
        <v>12</v>
      </c>
    </row>
    <row r="32295" spans="1:3" x14ac:dyDescent="0.25">
      <c r="A32295" t="s">
        <v>24790</v>
      </c>
      <c r="B32295">
        <v>11</v>
      </c>
      <c r="C32295">
        <v>11</v>
      </c>
    </row>
    <row r="32296" spans="1:3" x14ac:dyDescent="0.25">
      <c r="A32296" t="s">
        <v>24853</v>
      </c>
      <c r="B32296">
        <v>11</v>
      </c>
      <c r="C32296">
        <v>9</v>
      </c>
    </row>
    <row r="32297" spans="1:3" x14ac:dyDescent="0.25">
      <c r="A32297" t="s">
        <v>24980</v>
      </c>
      <c r="B32297">
        <v>11</v>
      </c>
      <c r="C32297">
        <v>10</v>
      </c>
    </row>
    <row r="32298" spans="1:3" x14ac:dyDescent="0.25">
      <c r="A32298" t="s">
        <v>25012</v>
      </c>
      <c r="B32298">
        <v>11</v>
      </c>
      <c r="C32298">
        <v>10</v>
      </c>
    </row>
    <row r="32299" spans="1:3" x14ac:dyDescent="0.25">
      <c r="A32299" t="s">
        <v>25085</v>
      </c>
      <c r="B32299">
        <v>11</v>
      </c>
      <c r="C32299">
        <v>12</v>
      </c>
    </row>
    <row r="32300" spans="1:3" x14ac:dyDescent="0.25">
      <c r="A32300" t="s">
        <v>25219</v>
      </c>
      <c r="B32300">
        <v>11</v>
      </c>
      <c r="C32300">
        <v>11</v>
      </c>
    </row>
    <row r="32301" spans="1:3" x14ac:dyDescent="0.25">
      <c r="A32301" t="s">
        <v>25379</v>
      </c>
      <c r="B32301">
        <v>11</v>
      </c>
      <c r="C32301">
        <v>10</v>
      </c>
    </row>
    <row r="32302" spans="1:3" x14ac:dyDescent="0.25">
      <c r="A32302" t="s">
        <v>25495</v>
      </c>
      <c r="B32302">
        <v>11</v>
      </c>
      <c r="C32302">
        <v>12</v>
      </c>
    </row>
    <row r="32303" spans="1:3" x14ac:dyDescent="0.25">
      <c r="A32303" t="s">
        <v>25582</v>
      </c>
      <c r="B32303">
        <v>11</v>
      </c>
      <c r="C32303">
        <v>14</v>
      </c>
    </row>
    <row r="32304" spans="1:3" x14ac:dyDescent="0.25">
      <c r="A32304" t="s">
        <v>25593</v>
      </c>
      <c r="B32304">
        <v>11</v>
      </c>
      <c r="C32304">
        <v>13</v>
      </c>
    </row>
    <row r="32305" spans="1:3" x14ac:dyDescent="0.25">
      <c r="A32305" t="s">
        <v>25673</v>
      </c>
      <c r="B32305">
        <v>11</v>
      </c>
      <c r="C32305">
        <v>10</v>
      </c>
    </row>
    <row r="32306" spans="1:3" x14ac:dyDescent="0.25">
      <c r="A32306" t="s">
        <v>25725</v>
      </c>
      <c r="B32306">
        <v>11</v>
      </c>
      <c r="C32306">
        <v>11</v>
      </c>
    </row>
    <row r="32307" spans="1:3" x14ac:dyDescent="0.25">
      <c r="A32307" t="s">
        <v>25809</v>
      </c>
      <c r="B32307">
        <v>11</v>
      </c>
      <c r="C32307">
        <v>11</v>
      </c>
    </row>
    <row r="32308" spans="1:3" x14ac:dyDescent="0.25">
      <c r="A32308" t="s">
        <v>25848</v>
      </c>
      <c r="B32308">
        <v>11</v>
      </c>
      <c r="C32308">
        <v>13</v>
      </c>
    </row>
    <row r="32309" spans="1:3" x14ac:dyDescent="0.25">
      <c r="A32309" t="s">
        <v>25888</v>
      </c>
      <c r="B32309">
        <v>11</v>
      </c>
      <c r="C32309">
        <v>11</v>
      </c>
    </row>
    <row r="32310" spans="1:3" x14ac:dyDescent="0.25">
      <c r="A32310" t="s">
        <v>25946</v>
      </c>
      <c r="B32310">
        <v>11</v>
      </c>
      <c r="C32310">
        <v>7</v>
      </c>
    </row>
    <row r="32311" spans="1:3" x14ac:dyDescent="0.25">
      <c r="A32311" t="s">
        <v>26165</v>
      </c>
      <c r="B32311">
        <v>11</v>
      </c>
      <c r="C32311">
        <v>12</v>
      </c>
    </row>
    <row r="32312" spans="1:3" x14ac:dyDescent="0.25">
      <c r="A32312" t="s">
        <v>26185</v>
      </c>
      <c r="B32312">
        <v>11</v>
      </c>
      <c r="C32312">
        <v>10</v>
      </c>
    </row>
    <row r="32313" spans="1:3" x14ac:dyDescent="0.25">
      <c r="A32313" t="s">
        <v>26209</v>
      </c>
      <c r="B32313">
        <v>11</v>
      </c>
      <c r="C32313">
        <v>20</v>
      </c>
    </row>
    <row r="32314" spans="1:3" x14ac:dyDescent="0.25">
      <c r="A32314" t="s">
        <v>26233</v>
      </c>
      <c r="B32314">
        <v>11</v>
      </c>
      <c r="C32314">
        <v>11</v>
      </c>
    </row>
    <row r="32315" spans="1:3" x14ac:dyDescent="0.25">
      <c r="A32315" t="s">
        <v>26276</v>
      </c>
      <c r="B32315">
        <v>11</v>
      </c>
      <c r="C32315">
        <v>12</v>
      </c>
    </row>
    <row r="32316" spans="1:3" x14ac:dyDescent="0.25">
      <c r="A32316" t="s">
        <v>26422</v>
      </c>
      <c r="B32316">
        <v>11</v>
      </c>
      <c r="C32316">
        <v>11</v>
      </c>
    </row>
    <row r="32317" spans="1:3" x14ac:dyDescent="0.25">
      <c r="A32317" t="s">
        <v>26721</v>
      </c>
      <c r="B32317">
        <v>11</v>
      </c>
      <c r="C32317">
        <v>14</v>
      </c>
    </row>
    <row r="32318" spans="1:3" x14ac:dyDescent="0.25">
      <c r="A32318" t="s">
        <v>26729</v>
      </c>
      <c r="B32318">
        <v>11</v>
      </c>
      <c r="C32318">
        <v>10</v>
      </c>
    </row>
    <row r="32319" spans="1:3" x14ac:dyDescent="0.25">
      <c r="A32319" t="s">
        <v>26860</v>
      </c>
      <c r="B32319">
        <v>11</v>
      </c>
      <c r="C32319">
        <v>8</v>
      </c>
    </row>
    <row r="32320" spans="1:3" x14ac:dyDescent="0.25">
      <c r="A32320" t="s">
        <v>26886</v>
      </c>
      <c r="B32320">
        <v>11</v>
      </c>
      <c r="C32320">
        <v>12</v>
      </c>
    </row>
    <row r="32321" spans="1:3" x14ac:dyDescent="0.25">
      <c r="A32321" t="s">
        <v>27122</v>
      </c>
      <c r="B32321">
        <v>11</v>
      </c>
      <c r="C32321">
        <v>11</v>
      </c>
    </row>
    <row r="32322" spans="1:3" x14ac:dyDescent="0.25">
      <c r="A32322" t="s">
        <v>27231</v>
      </c>
      <c r="B32322">
        <v>11</v>
      </c>
      <c r="C32322">
        <v>12</v>
      </c>
    </row>
    <row r="32323" spans="1:3" x14ac:dyDescent="0.25">
      <c r="A32323" t="s">
        <v>27254</v>
      </c>
      <c r="B32323">
        <v>11</v>
      </c>
      <c r="C32323">
        <v>12</v>
      </c>
    </row>
    <row r="32324" spans="1:3" x14ac:dyDescent="0.25">
      <c r="A32324" t="s">
        <v>27463</v>
      </c>
      <c r="B32324">
        <v>11</v>
      </c>
      <c r="C32324">
        <v>13</v>
      </c>
    </row>
    <row r="32325" spans="1:3" x14ac:dyDescent="0.25">
      <c r="A32325" t="s">
        <v>27488</v>
      </c>
      <c r="B32325">
        <v>11</v>
      </c>
      <c r="C32325">
        <v>11</v>
      </c>
    </row>
    <row r="32326" spans="1:3" x14ac:dyDescent="0.25">
      <c r="A32326" t="s">
        <v>27714</v>
      </c>
      <c r="B32326">
        <v>11</v>
      </c>
      <c r="C32326">
        <v>8</v>
      </c>
    </row>
    <row r="32327" spans="1:3" x14ac:dyDescent="0.25">
      <c r="A32327" t="s">
        <v>27729</v>
      </c>
      <c r="B32327">
        <v>11</v>
      </c>
      <c r="C32327">
        <v>11</v>
      </c>
    </row>
    <row r="32328" spans="1:3" x14ac:dyDescent="0.25">
      <c r="A32328" t="s">
        <v>27751</v>
      </c>
      <c r="B32328">
        <v>11</v>
      </c>
      <c r="C32328">
        <v>11</v>
      </c>
    </row>
    <row r="32329" spans="1:3" x14ac:dyDescent="0.25">
      <c r="A32329" t="s">
        <v>27786</v>
      </c>
      <c r="B32329">
        <v>11</v>
      </c>
      <c r="C32329">
        <v>10</v>
      </c>
    </row>
    <row r="32330" spans="1:3" x14ac:dyDescent="0.25">
      <c r="A32330" t="s">
        <v>27837</v>
      </c>
      <c r="B32330">
        <v>11</v>
      </c>
      <c r="C32330">
        <v>11</v>
      </c>
    </row>
    <row r="32331" spans="1:3" x14ac:dyDescent="0.25">
      <c r="A32331" t="s">
        <v>27855</v>
      </c>
      <c r="B32331">
        <v>11</v>
      </c>
      <c r="C32331">
        <v>12</v>
      </c>
    </row>
    <row r="32332" spans="1:3" x14ac:dyDescent="0.25">
      <c r="A32332" t="s">
        <v>27969</v>
      </c>
      <c r="B32332">
        <v>11</v>
      </c>
      <c r="C32332">
        <v>11</v>
      </c>
    </row>
    <row r="32333" spans="1:3" x14ac:dyDescent="0.25">
      <c r="A32333" t="s">
        <v>28160</v>
      </c>
      <c r="B32333">
        <v>11</v>
      </c>
      <c r="C32333">
        <v>5</v>
      </c>
    </row>
    <row r="32334" spans="1:3" x14ac:dyDescent="0.25">
      <c r="A32334" t="s">
        <v>28317</v>
      </c>
      <c r="B32334">
        <v>11</v>
      </c>
      <c r="C32334">
        <v>13</v>
      </c>
    </row>
    <row r="32335" spans="1:3" x14ac:dyDescent="0.25">
      <c r="A32335" t="s">
        <v>28401</v>
      </c>
      <c r="B32335">
        <v>11</v>
      </c>
      <c r="C32335">
        <v>11</v>
      </c>
    </row>
    <row r="32336" spans="1:3" x14ac:dyDescent="0.25">
      <c r="A32336" t="s">
        <v>28409</v>
      </c>
      <c r="B32336">
        <v>11</v>
      </c>
      <c r="C32336">
        <v>9</v>
      </c>
    </row>
    <row r="32337" spans="1:3" x14ac:dyDescent="0.25">
      <c r="A32337" t="s">
        <v>28475</v>
      </c>
      <c r="B32337">
        <v>11</v>
      </c>
      <c r="C32337">
        <v>10</v>
      </c>
    </row>
    <row r="32338" spans="1:3" x14ac:dyDescent="0.25">
      <c r="A32338" t="s">
        <v>28484</v>
      </c>
      <c r="B32338">
        <v>11</v>
      </c>
      <c r="C32338">
        <v>8</v>
      </c>
    </row>
    <row r="32339" spans="1:3" x14ac:dyDescent="0.25">
      <c r="A32339" t="s">
        <v>28512</v>
      </c>
      <c r="B32339">
        <v>11</v>
      </c>
      <c r="C32339">
        <v>11</v>
      </c>
    </row>
    <row r="32340" spans="1:3" x14ac:dyDescent="0.25">
      <c r="A32340" t="s">
        <v>28515</v>
      </c>
      <c r="B32340">
        <v>11</v>
      </c>
      <c r="C32340">
        <v>12</v>
      </c>
    </row>
    <row r="32341" spans="1:3" x14ac:dyDescent="0.25">
      <c r="A32341" t="s">
        <v>28555</v>
      </c>
      <c r="B32341">
        <v>11</v>
      </c>
      <c r="C32341">
        <v>12</v>
      </c>
    </row>
    <row r="32342" spans="1:3" x14ac:dyDescent="0.25">
      <c r="A32342" t="s">
        <v>28603</v>
      </c>
      <c r="B32342">
        <v>11</v>
      </c>
      <c r="C32342">
        <v>12</v>
      </c>
    </row>
    <row r="32343" spans="1:3" x14ac:dyDescent="0.25">
      <c r="A32343" t="s">
        <v>28734</v>
      </c>
      <c r="B32343">
        <v>11</v>
      </c>
      <c r="C32343">
        <v>12</v>
      </c>
    </row>
    <row r="32344" spans="1:3" x14ac:dyDescent="0.25">
      <c r="A32344" t="s">
        <v>28752</v>
      </c>
      <c r="B32344">
        <v>11</v>
      </c>
      <c r="C32344">
        <v>11</v>
      </c>
    </row>
    <row r="32345" spans="1:3" x14ac:dyDescent="0.25">
      <c r="A32345" t="s">
        <v>28796</v>
      </c>
      <c r="B32345">
        <v>11</v>
      </c>
      <c r="C32345">
        <v>12</v>
      </c>
    </row>
    <row r="32346" spans="1:3" x14ac:dyDescent="0.25">
      <c r="A32346" t="s">
        <v>29022</v>
      </c>
      <c r="B32346">
        <v>11</v>
      </c>
      <c r="C32346">
        <v>11</v>
      </c>
    </row>
    <row r="32347" spans="1:3" x14ac:dyDescent="0.25">
      <c r="A32347" t="s">
        <v>29042</v>
      </c>
      <c r="B32347">
        <v>11</v>
      </c>
      <c r="C32347">
        <v>11</v>
      </c>
    </row>
    <row r="32348" spans="1:3" x14ac:dyDescent="0.25">
      <c r="A32348" t="s">
        <v>29213</v>
      </c>
      <c r="B32348">
        <v>11</v>
      </c>
      <c r="C32348">
        <v>11</v>
      </c>
    </row>
    <row r="32349" spans="1:3" x14ac:dyDescent="0.25">
      <c r="A32349" t="s">
        <v>29281</v>
      </c>
      <c r="B32349">
        <v>11</v>
      </c>
      <c r="C32349">
        <v>10</v>
      </c>
    </row>
    <row r="32350" spans="1:3" x14ac:dyDescent="0.25">
      <c r="A32350" t="s">
        <v>29346</v>
      </c>
      <c r="B32350">
        <v>11</v>
      </c>
      <c r="C32350">
        <v>11</v>
      </c>
    </row>
    <row r="32351" spans="1:3" x14ac:dyDescent="0.25">
      <c r="A32351" t="s">
        <v>29371</v>
      </c>
      <c r="B32351">
        <v>11</v>
      </c>
      <c r="C32351">
        <v>10</v>
      </c>
    </row>
    <row r="32352" spans="1:3" x14ac:dyDescent="0.25">
      <c r="A32352" t="s">
        <v>29385</v>
      </c>
      <c r="B32352">
        <v>11</v>
      </c>
      <c r="C32352">
        <v>15</v>
      </c>
    </row>
    <row r="32353" spans="1:3" x14ac:dyDescent="0.25">
      <c r="A32353" t="s">
        <v>29408</v>
      </c>
      <c r="B32353">
        <v>11</v>
      </c>
      <c r="C32353">
        <v>12</v>
      </c>
    </row>
    <row r="32354" spans="1:3" x14ac:dyDescent="0.25">
      <c r="A32354" t="s">
        <v>29428</v>
      </c>
      <c r="B32354">
        <v>11</v>
      </c>
      <c r="C32354">
        <v>12</v>
      </c>
    </row>
    <row r="32355" spans="1:3" x14ac:dyDescent="0.25">
      <c r="A32355" t="s">
        <v>29450</v>
      </c>
      <c r="B32355">
        <v>11</v>
      </c>
      <c r="C32355">
        <v>11</v>
      </c>
    </row>
    <row r="32356" spans="1:3" x14ac:dyDescent="0.25">
      <c r="A32356" t="s">
        <v>29493</v>
      </c>
      <c r="B32356">
        <v>11</v>
      </c>
      <c r="C32356">
        <v>13</v>
      </c>
    </row>
    <row r="32357" spans="1:3" x14ac:dyDescent="0.25">
      <c r="A32357" t="s">
        <v>29511</v>
      </c>
      <c r="B32357">
        <v>11</v>
      </c>
      <c r="C32357">
        <v>10</v>
      </c>
    </row>
    <row r="32358" spans="1:3" x14ac:dyDescent="0.25">
      <c r="A32358" t="s">
        <v>29513</v>
      </c>
      <c r="B32358">
        <v>11</v>
      </c>
      <c r="C32358">
        <v>10</v>
      </c>
    </row>
    <row r="32359" spans="1:3" x14ac:dyDescent="0.25">
      <c r="A32359" t="s">
        <v>29578</v>
      </c>
      <c r="B32359">
        <v>11</v>
      </c>
      <c r="C32359">
        <v>9</v>
      </c>
    </row>
    <row r="32360" spans="1:3" x14ac:dyDescent="0.25">
      <c r="A32360" t="s">
        <v>29580</v>
      </c>
      <c r="B32360">
        <v>11</v>
      </c>
      <c r="C32360">
        <v>9</v>
      </c>
    </row>
    <row r="32361" spans="1:3" x14ac:dyDescent="0.25">
      <c r="A32361" t="s">
        <v>29583</v>
      </c>
      <c r="B32361">
        <v>11</v>
      </c>
      <c r="C32361">
        <v>13</v>
      </c>
    </row>
    <row r="32362" spans="1:3" x14ac:dyDescent="0.25">
      <c r="A32362" t="s">
        <v>29747</v>
      </c>
      <c r="B32362">
        <v>11</v>
      </c>
      <c r="C32362">
        <v>12</v>
      </c>
    </row>
    <row r="32363" spans="1:3" x14ac:dyDescent="0.25">
      <c r="A32363" t="s">
        <v>29802</v>
      </c>
      <c r="B32363">
        <v>11</v>
      </c>
      <c r="C32363">
        <v>11</v>
      </c>
    </row>
    <row r="32364" spans="1:3" x14ac:dyDescent="0.25">
      <c r="A32364" t="s">
        <v>29840</v>
      </c>
      <c r="B32364">
        <v>11</v>
      </c>
      <c r="C32364">
        <v>9</v>
      </c>
    </row>
    <row r="32365" spans="1:3" x14ac:dyDescent="0.25">
      <c r="A32365" t="s">
        <v>29852</v>
      </c>
      <c r="B32365">
        <v>11</v>
      </c>
      <c r="C32365">
        <v>13</v>
      </c>
    </row>
    <row r="32366" spans="1:3" x14ac:dyDescent="0.25">
      <c r="A32366" t="s">
        <v>29894</v>
      </c>
      <c r="B32366">
        <v>11</v>
      </c>
      <c r="C32366">
        <v>10</v>
      </c>
    </row>
    <row r="32367" spans="1:3" x14ac:dyDescent="0.25">
      <c r="A32367" t="s">
        <v>30146</v>
      </c>
      <c r="B32367">
        <v>11</v>
      </c>
      <c r="C32367">
        <v>9</v>
      </c>
    </row>
    <row r="32368" spans="1:3" x14ac:dyDescent="0.25">
      <c r="A32368" t="s">
        <v>30172</v>
      </c>
      <c r="B32368">
        <v>11</v>
      </c>
      <c r="C32368">
        <v>11</v>
      </c>
    </row>
    <row r="32369" spans="1:3" x14ac:dyDescent="0.25">
      <c r="A32369" t="s">
        <v>30211</v>
      </c>
      <c r="B32369">
        <v>11</v>
      </c>
      <c r="C32369">
        <v>8</v>
      </c>
    </row>
    <row r="32370" spans="1:3" x14ac:dyDescent="0.25">
      <c r="A32370" t="s">
        <v>30279</v>
      </c>
      <c r="B32370">
        <v>11</v>
      </c>
      <c r="C32370">
        <v>10</v>
      </c>
    </row>
    <row r="32371" spans="1:3" x14ac:dyDescent="0.25">
      <c r="A32371" t="s">
        <v>30334</v>
      </c>
      <c r="B32371">
        <v>11</v>
      </c>
      <c r="C32371">
        <v>11</v>
      </c>
    </row>
    <row r="32372" spans="1:3" x14ac:dyDescent="0.25">
      <c r="A32372" t="s">
        <v>30471</v>
      </c>
      <c r="B32372">
        <v>11</v>
      </c>
      <c r="C32372">
        <v>10</v>
      </c>
    </row>
    <row r="32373" spans="1:3" x14ac:dyDescent="0.25">
      <c r="A32373" t="s">
        <v>30492</v>
      </c>
      <c r="B32373">
        <v>11</v>
      </c>
      <c r="C32373">
        <v>11</v>
      </c>
    </row>
    <row r="32374" spans="1:3" x14ac:dyDescent="0.25">
      <c r="A32374" t="s">
        <v>30506</v>
      </c>
      <c r="B32374">
        <v>11</v>
      </c>
      <c r="C32374">
        <v>12</v>
      </c>
    </row>
    <row r="32375" spans="1:3" x14ac:dyDescent="0.25">
      <c r="A32375" t="s">
        <v>30523</v>
      </c>
      <c r="B32375">
        <v>11</v>
      </c>
      <c r="C32375">
        <v>14</v>
      </c>
    </row>
    <row r="32376" spans="1:3" x14ac:dyDescent="0.25">
      <c r="A32376" t="s">
        <v>30572</v>
      </c>
      <c r="B32376">
        <v>11</v>
      </c>
      <c r="C32376">
        <v>14</v>
      </c>
    </row>
    <row r="32377" spans="1:3" x14ac:dyDescent="0.25">
      <c r="A32377" t="s">
        <v>30646</v>
      </c>
      <c r="B32377">
        <v>11</v>
      </c>
      <c r="C32377">
        <v>14</v>
      </c>
    </row>
    <row r="32378" spans="1:3" x14ac:dyDescent="0.25">
      <c r="A32378" t="s">
        <v>30861</v>
      </c>
      <c r="B32378">
        <v>11</v>
      </c>
      <c r="C32378">
        <v>12</v>
      </c>
    </row>
    <row r="32379" spans="1:3" x14ac:dyDescent="0.25">
      <c r="A32379" t="s">
        <v>31036</v>
      </c>
      <c r="B32379">
        <v>11</v>
      </c>
      <c r="C32379">
        <v>11</v>
      </c>
    </row>
    <row r="32380" spans="1:3" x14ac:dyDescent="0.25">
      <c r="A32380" t="s">
        <v>31164</v>
      </c>
      <c r="B32380">
        <v>11</v>
      </c>
      <c r="C32380">
        <v>11</v>
      </c>
    </row>
    <row r="32381" spans="1:3" x14ac:dyDescent="0.25">
      <c r="A32381" t="s">
        <v>31225</v>
      </c>
      <c r="B32381">
        <v>11</v>
      </c>
      <c r="C32381">
        <v>15</v>
      </c>
    </row>
    <row r="32382" spans="1:3" x14ac:dyDescent="0.25">
      <c r="A32382" t="s">
        <v>31313</v>
      </c>
      <c r="B32382">
        <v>11</v>
      </c>
      <c r="C32382">
        <v>15</v>
      </c>
    </row>
    <row r="32383" spans="1:3" x14ac:dyDescent="0.25">
      <c r="A32383" t="s">
        <v>31323</v>
      </c>
      <c r="B32383">
        <v>11</v>
      </c>
      <c r="C32383">
        <v>13</v>
      </c>
    </row>
    <row r="32384" spans="1:3" x14ac:dyDescent="0.25">
      <c r="A32384" t="s">
        <v>31330</v>
      </c>
      <c r="B32384">
        <v>11</v>
      </c>
      <c r="C32384">
        <v>11</v>
      </c>
    </row>
    <row r="32385" spans="1:3" x14ac:dyDescent="0.25">
      <c r="A32385" t="s">
        <v>31374</v>
      </c>
      <c r="B32385">
        <v>11</v>
      </c>
      <c r="C32385">
        <v>12</v>
      </c>
    </row>
    <row r="32386" spans="1:3" x14ac:dyDescent="0.25">
      <c r="A32386" t="s">
        <v>31462</v>
      </c>
      <c r="B32386">
        <v>11</v>
      </c>
      <c r="C32386">
        <v>10</v>
      </c>
    </row>
    <row r="32387" spans="1:3" x14ac:dyDescent="0.25">
      <c r="A32387" t="s">
        <v>31497</v>
      </c>
      <c r="B32387">
        <v>11</v>
      </c>
      <c r="C32387">
        <v>11</v>
      </c>
    </row>
    <row r="32388" spans="1:3" x14ac:dyDescent="0.25">
      <c r="A32388" t="s">
        <v>31665</v>
      </c>
      <c r="B32388">
        <v>11</v>
      </c>
      <c r="C32388">
        <v>11</v>
      </c>
    </row>
    <row r="32389" spans="1:3" x14ac:dyDescent="0.25">
      <c r="A32389" t="s">
        <v>31689</v>
      </c>
      <c r="B32389">
        <v>11</v>
      </c>
      <c r="C32389">
        <v>11</v>
      </c>
    </row>
    <row r="32390" spans="1:3" x14ac:dyDescent="0.25">
      <c r="A32390" t="s">
        <v>31803</v>
      </c>
      <c r="B32390">
        <v>11</v>
      </c>
      <c r="C32390">
        <v>10</v>
      </c>
    </row>
    <row r="32391" spans="1:3" x14ac:dyDescent="0.25">
      <c r="A32391" t="s">
        <v>31905</v>
      </c>
      <c r="B32391">
        <v>11</v>
      </c>
      <c r="C32391">
        <v>12</v>
      </c>
    </row>
    <row r="32392" spans="1:3" x14ac:dyDescent="0.25">
      <c r="A32392" t="s">
        <v>32043</v>
      </c>
      <c r="B32392">
        <v>11</v>
      </c>
      <c r="C32392">
        <v>14</v>
      </c>
    </row>
    <row r="32393" spans="1:3" x14ac:dyDescent="0.25">
      <c r="A32393" t="s">
        <v>32095</v>
      </c>
      <c r="B32393">
        <v>11</v>
      </c>
      <c r="C32393">
        <v>10</v>
      </c>
    </row>
    <row r="32394" spans="1:3" x14ac:dyDescent="0.25">
      <c r="A32394" t="s">
        <v>32101</v>
      </c>
      <c r="B32394">
        <v>11</v>
      </c>
      <c r="C32394">
        <v>11</v>
      </c>
    </row>
    <row r="32395" spans="1:3" x14ac:dyDescent="0.25">
      <c r="A32395" t="s">
        <v>32158</v>
      </c>
      <c r="B32395">
        <v>11</v>
      </c>
      <c r="C32395">
        <v>9</v>
      </c>
    </row>
    <row r="32396" spans="1:3" x14ac:dyDescent="0.25">
      <c r="A32396" t="s">
        <v>32173</v>
      </c>
      <c r="B32396">
        <v>11</v>
      </c>
      <c r="C32396">
        <v>11</v>
      </c>
    </row>
    <row r="32397" spans="1:3" x14ac:dyDescent="0.25">
      <c r="A32397" t="s">
        <v>32269</v>
      </c>
      <c r="B32397">
        <v>11</v>
      </c>
      <c r="C32397">
        <v>11</v>
      </c>
    </row>
    <row r="32398" spans="1:3" x14ac:dyDescent="0.25">
      <c r="A32398" t="s">
        <v>32479</v>
      </c>
      <c r="B32398">
        <v>11</v>
      </c>
      <c r="C32398">
        <v>11</v>
      </c>
    </row>
    <row r="32399" spans="1:3" x14ac:dyDescent="0.25">
      <c r="A32399" t="s">
        <v>32483</v>
      </c>
      <c r="B32399">
        <v>11</v>
      </c>
      <c r="C32399">
        <v>10</v>
      </c>
    </row>
    <row r="32400" spans="1:3" x14ac:dyDescent="0.25">
      <c r="A32400" t="s">
        <v>32762</v>
      </c>
      <c r="B32400">
        <v>11</v>
      </c>
      <c r="C32400">
        <v>9</v>
      </c>
    </row>
    <row r="32401" spans="1:3" x14ac:dyDescent="0.25">
      <c r="A32401" t="s">
        <v>32782</v>
      </c>
      <c r="B32401">
        <v>11</v>
      </c>
      <c r="C32401">
        <v>11</v>
      </c>
    </row>
    <row r="32402" spans="1:3" x14ac:dyDescent="0.25">
      <c r="A32402" t="s">
        <v>32793</v>
      </c>
      <c r="B32402">
        <v>11</v>
      </c>
      <c r="C32402">
        <v>11</v>
      </c>
    </row>
    <row r="32403" spans="1:3" x14ac:dyDescent="0.25">
      <c r="A32403" t="s">
        <v>32947</v>
      </c>
      <c r="B32403">
        <v>11</v>
      </c>
      <c r="C32403">
        <v>11</v>
      </c>
    </row>
    <row r="32404" spans="1:3" x14ac:dyDescent="0.25">
      <c r="A32404" t="s">
        <v>33236</v>
      </c>
      <c r="B32404">
        <v>11</v>
      </c>
      <c r="C32404">
        <v>13</v>
      </c>
    </row>
    <row r="32405" spans="1:3" x14ac:dyDescent="0.25">
      <c r="A32405" t="s">
        <v>33244</v>
      </c>
      <c r="B32405">
        <v>11</v>
      </c>
      <c r="C32405">
        <v>14</v>
      </c>
    </row>
    <row r="32406" spans="1:3" x14ac:dyDescent="0.25">
      <c r="A32406" t="s">
        <v>33331</v>
      </c>
      <c r="B32406">
        <v>11</v>
      </c>
      <c r="C32406">
        <v>15</v>
      </c>
    </row>
    <row r="32407" spans="1:3" x14ac:dyDescent="0.25">
      <c r="A32407" t="s">
        <v>33368</v>
      </c>
      <c r="B32407">
        <v>11</v>
      </c>
      <c r="C32407">
        <v>13</v>
      </c>
    </row>
    <row r="32408" spans="1:3" x14ac:dyDescent="0.25">
      <c r="A32408" t="s">
        <v>33400</v>
      </c>
      <c r="B32408">
        <v>11</v>
      </c>
      <c r="C32408">
        <v>15</v>
      </c>
    </row>
    <row r="32409" spans="1:3" x14ac:dyDescent="0.25">
      <c r="A32409" t="s">
        <v>389</v>
      </c>
      <c r="B32409">
        <v>12</v>
      </c>
      <c r="C32409">
        <v>10</v>
      </c>
    </row>
    <row r="32410" spans="1:3" x14ac:dyDescent="0.25">
      <c r="A32410" t="s">
        <v>583</v>
      </c>
      <c r="B32410">
        <v>12</v>
      </c>
      <c r="C32410">
        <v>11</v>
      </c>
    </row>
    <row r="32411" spans="1:3" x14ac:dyDescent="0.25">
      <c r="A32411" t="s">
        <v>602</v>
      </c>
      <c r="B32411">
        <v>12</v>
      </c>
      <c r="C32411">
        <v>14</v>
      </c>
    </row>
    <row r="32412" spans="1:3" x14ac:dyDescent="0.25">
      <c r="A32412" t="s">
        <v>683</v>
      </c>
      <c r="B32412">
        <v>12</v>
      </c>
      <c r="C32412">
        <v>12</v>
      </c>
    </row>
    <row r="32413" spans="1:3" x14ac:dyDescent="0.25">
      <c r="A32413" t="s">
        <v>724</v>
      </c>
      <c r="B32413">
        <v>12</v>
      </c>
      <c r="C32413">
        <v>10</v>
      </c>
    </row>
    <row r="32414" spans="1:3" x14ac:dyDescent="0.25">
      <c r="A32414" t="s">
        <v>790</v>
      </c>
      <c r="B32414">
        <v>12</v>
      </c>
      <c r="C32414">
        <v>11</v>
      </c>
    </row>
    <row r="32415" spans="1:3" x14ac:dyDescent="0.25">
      <c r="A32415" t="s">
        <v>1544</v>
      </c>
      <c r="B32415">
        <v>12</v>
      </c>
      <c r="C32415">
        <v>12</v>
      </c>
    </row>
    <row r="32416" spans="1:3" x14ac:dyDescent="0.25">
      <c r="A32416" t="s">
        <v>1558</v>
      </c>
      <c r="B32416">
        <v>12</v>
      </c>
      <c r="C32416">
        <v>21</v>
      </c>
    </row>
    <row r="32417" spans="1:3" x14ac:dyDescent="0.25">
      <c r="A32417" t="s">
        <v>1666</v>
      </c>
      <c r="B32417">
        <v>12</v>
      </c>
      <c r="C32417">
        <v>11</v>
      </c>
    </row>
    <row r="32418" spans="1:3" x14ac:dyDescent="0.25">
      <c r="A32418" t="s">
        <v>1910</v>
      </c>
      <c r="B32418">
        <v>12</v>
      </c>
      <c r="C32418">
        <v>14</v>
      </c>
    </row>
    <row r="32419" spans="1:3" x14ac:dyDescent="0.25">
      <c r="A32419" t="s">
        <v>1969</v>
      </c>
      <c r="B32419">
        <v>12</v>
      </c>
      <c r="C32419">
        <v>17</v>
      </c>
    </row>
    <row r="32420" spans="1:3" x14ac:dyDescent="0.25">
      <c r="A32420" t="s">
        <v>1977</v>
      </c>
      <c r="B32420">
        <v>12</v>
      </c>
      <c r="C32420">
        <v>12</v>
      </c>
    </row>
    <row r="32421" spans="1:3" x14ac:dyDescent="0.25">
      <c r="A32421" t="s">
        <v>2206</v>
      </c>
      <c r="B32421">
        <v>12</v>
      </c>
      <c r="C32421">
        <v>13</v>
      </c>
    </row>
    <row r="32422" spans="1:3" x14ac:dyDescent="0.25">
      <c r="A32422" t="s">
        <v>2261</v>
      </c>
      <c r="B32422">
        <v>12</v>
      </c>
      <c r="C32422">
        <v>12</v>
      </c>
    </row>
    <row r="32423" spans="1:3" x14ac:dyDescent="0.25">
      <c r="A32423" t="s">
        <v>2276</v>
      </c>
      <c r="B32423">
        <v>12</v>
      </c>
      <c r="C32423">
        <v>10</v>
      </c>
    </row>
    <row r="32424" spans="1:3" x14ac:dyDescent="0.25">
      <c r="A32424" t="s">
        <v>2337</v>
      </c>
      <c r="B32424">
        <v>12</v>
      </c>
      <c r="C32424">
        <v>17</v>
      </c>
    </row>
    <row r="32425" spans="1:3" x14ac:dyDescent="0.25">
      <c r="A32425" t="s">
        <v>2621</v>
      </c>
      <c r="B32425">
        <v>12</v>
      </c>
      <c r="C32425">
        <v>9</v>
      </c>
    </row>
    <row r="32426" spans="1:3" x14ac:dyDescent="0.25">
      <c r="A32426" t="s">
        <v>2626</v>
      </c>
      <c r="B32426">
        <v>12</v>
      </c>
      <c r="C32426">
        <v>13</v>
      </c>
    </row>
    <row r="32427" spans="1:3" x14ac:dyDescent="0.25">
      <c r="A32427" t="s">
        <v>2690</v>
      </c>
      <c r="B32427">
        <v>12</v>
      </c>
      <c r="C32427">
        <v>12</v>
      </c>
    </row>
    <row r="32428" spans="1:3" x14ac:dyDescent="0.25">
      <c r="A32428" t="s">
        <v>2724</v>
      </c>
      <c r="B32428">
        <v>12</v>
      </c>
      <c r="C32428">
        <v>13</v>
      </c>
    </row>
    <row r="32429" spans="1:3" x14ac:dyDescent="0.25">
      <c r="A32429" t="s">
        <v>2763</v>
      </c>
      <c r="B32429">
        <v>12</v>
      </c>
      <c r="C32429">
        <v>15</v>
      </c>
    </row>
    <row r="32430" spans="1:3" x14ac:dyDescent="0.25">
      <c r="A32430" t="s">
        <v>2880</v>
      </c>
      <c r="B32430">
        <v>12</v>
      </c>
      <c r="C32430">
        <v>13</v>
      </c>
    </row>
    <row r="32431" spans="1:3" x14ac:dyDescent="0.25">
      <c r="A32431" t="s">
        <v>2921</v>
      </c>
      <c r="B32431">
        <v>12</v>
      </c>
      <c r="C32431">
        <v>11</v>
      </c>
    </row>
    <row r="32432" spans="1:3" x14ac:dyDescent="0.25">
      <c r="A32432" t="s">
        <v>3384</v>
      </c>
      <c r="B32432">
        <v>12</v>
      </c>
      <c r="C32432">
        <v>11</v>
      </c>
    </row>
    <row r="32433" spans="1:3" x14ac:dyDescent="0.25">
      <c r="A32433" t="s">
        <v>3488</v>
      </c>
      <c r="B32433">
        <v>12</v>
      </c>
      <c r="C32433">
        <v>13</v>
      </c>
    </row>
    <row r="32434" spans="1:3" x14ac:dyDescent="0.25">
      <c r="A32434" t="s">
        <v>3518</v>
      </c>
      <c r="B32434">
        <v>12</v>
      </c>
      <c r="C32434">
        <v>12</v>
      </c>
    </row>
    <row r="32435" spans="1:3" x14ac:dyDescent="0.25">
      <c r="A32435" t="s">
        <v>3576</v>
      </c>
      <c r="B32435">
        <v>12</v>
      </c>
      <c r="C32435">
        <v>14</v>
      </c>
    </row>
    <row r="32436" spans="1:3" x14ac:dyDescent="0.25">
      <c r="A32436" t="s">
        <v>3638</v>
      </c>
      <c r="B32436">
        <v>12</v>
      </c>
      <c r="C32436">
        <v>12</v>
      </c>
    </row>
    <row r="32437" spans="1:3" x14ac:dyDescent="0.25">
      <c r="A32437" t="s">
        <v>3654</v>
      </c>
      <c r="B32437">
        <v>12</v>
      </c>
      <c r="C32437">
        <v>13</v>
      </c>
    </row>
    <row r="32438" spans="1:3" x14ac:dyDescent="0.25">
      <c r="A32438" t="s">
        <v>3663</v>
      </c>
      <c r="B32438">
        <v>12</v>
      </c>
      <c r="C32438">
        <v>12</v>
      </c>
    </row>
    <row r="32439" spans="1:3" x14ac:dyDescent="0.25">
      <c r="A32439" t="s">
        <v>3691</v>
      </c>
      <c r="B32439">
        <v>12</v>
      </c>
      <c r="C32439">
        <v>19</v>
      </c>
    </row>
    <row r="32440" spans="1:3" x14ac:dyDescent="0.25">
      <c r="A32440" t="s">
        <v>3901</v>
      </c>
      <c r="B32440">
        <v>12</v>
      </c>
      <c r="C32440">
        <v>17</v>
      </c>
    </row>
    <row r="32441" spans="1:3" x14ac:dyDescent="0.25">
      <c r="A32441" t="s">
        <v>4460</v>
      </c>
      <c r="B32441">
        <v>12</v>
      </c>
      <c r="C32441">
        <v>12</v>
      </c>
    </row>
    <row r="32442" spans="1:3" x14ac:dyDescent="0.25">
      <c r="A32442" t="s">
        <v>4529</v>
      </c>
      <c r="B32442">
        <v>12</v>
      </c>
      <c r="C32442">
        <v>11</v>
      </c>
    </row>
    <row r="32443" spans="1:3" x14ac:dyDescent="0.25">
      <c r="A32443" t="s">
        <v>4648</v>
      </c>
      <c r="B32443">
        <v>12</v>
      </c>
      <c r="C32443">
        <v>15</v>
      </c>
    </row>
    <row r="32444" spans="1:3" x14ac:dyDescent="0.25">
      <c r="A32444" t="s">
        <v>4767</v>
      </c>
      <c r="B32444">
        <v>12</v>
      </c>
      <c r="C32444">
        <v>16</v>
      </c>
    </row>
    <row r="32445" spans="1:3" x14ac:dyDescent="0.25">
      <c r="A32445" t="s">
        <v>4806</v>
      </c>
      <c r="B32445">
        <v>12</v>
      </c>
      <c r="C32445">
        <v>12</v>
      </c>
    </row>
    <row r="32446" spans="1:3" x14ac:dyDescent="0.25">
      <c r="A32446" t="s">
        <v>4932</v>
      </c>
      <c r="B32446">
        <v>12</v>
      </c>
      <c r="C32446">
        <v>12</v>
      </c>
    </row>
    <row r="32447" spans="1:3" x14ac:dyDescent="0.25">
      <c r="A32447" t="s">
        <v>4981</v>
      </c>
      <c r="B32447">
        <v>12</v>
      </c>
      <c r="C32447">
        <v>12</v>
      </c>
    </row>
    <row r="32448" spans="1:3" x14ac:dyDescent="0.25">
      <c r="A32448" t="s">
        <v>4993</v>
      </c>
      <c r="B32448">
        <v>12</v>
      </c>
      <c r="C32448">
        <v>14</v>
      </c>
    </row>
    <row r="32449" spans="1:3" x14ac:dyDescent="0.25">
      <c r="A32449" t="s">
        <v>5194</v>
      </c>
      <c r="B32449">
        <v>12</v>
      </c>
      <c r="C32449">
        <v>12</v>
      </c>
    </row>
    <row r="32450" spans="1:3" x14ac:dyDescent="0.25">
      <c r="A32450" t="s">
        <v>5309</v>
      </c>
      <c r="B32450">
        <v>12</v>
      </c>
      <c r="C32450">
        <v>12</v>
      </c>
    </row>
    <row r="32451" spans="1:3" x14ac:dyDescent="0.25">
      <c r="A32451" t="s">
        <v>5326</v>
      </c>
      <c r="B32451">
        <v>12</v>
      </c>
      <c r="C32451">
        <v>12</v>
      </c>
    </row>
    <row r="32452" spans="1:3" x14ac:dyDescent="0.25">
      <c r="A32452" t="s">
        <v>5641</v>
      </c>
      <c r="B32452">
        <v>12</v>
      </c>
      <c r="C32452">
        <v>11</v>
      </c>
    </row>
    <row r="32453" spans="1:3" x14ac:dyDescent="0.25">
      <c r="A32453" t="s">
        <v>5712</v>
      </c>
      <c r="B32453">
        <v>12</v>
      </c>
      <c r="C32453">
        <v>12</v>
      </c>
    </row>
    <row r="32454" spans="1:3" x14ac:dyDescent="0.25">
      <c r="A32454" t="s">
        <v>5821</v>
      </c>
      <c r="B32454">
        <v>12</v>
      </c>
      <c r="C32454">
        <v>13</v>
      </c>
    </row>
    <row r="32455" spans="1:3" x14ac:dyDescent="0.25">
      <c r="A32455" t="s">
        <v>6117</v>
      </c>
      <c r="B32455">
        <v>12</v>
      </c>
      <c r="C32455">
        <v>11</v>
      </c>
    </row>
    <row r="32456" spans="1:3" x14ac:dyDescent="0.25">
      <c r="A32456" t="s">
        <v>6190</v>
      </c>
      <c r="B32456">
        <v>12</v>
      </c>
      <c r="C32456">
        <v>12</v>
      </c>
    </row>
    <row r="32457" spans="1:3" x14ac:dyDescent="0.25">
      <c r="A32457" t="s">
        <v>6405</v>
      </c>
      <c r="B32457">
        <v>12</v>
      </c>
      <c r="C32457">
        <v>9</v>
      </c>
    </row>
    <row r="32458" spans="1:3" x14ac:dyDescent="0.25">
      <c r="A32458" t="s">
        <v>6540</v>
      </c>
      <c r="B32458">
        <v>12</v>
      </c>
      <c r="C32458">
        <v>14</v>
      </c>
    </row>
    <row r="32459" spans="1:3" x14ac:dyDescent="0.25">
      <c r="A32459" t="s">
        <v>6604</v>
      </c>
      <c r="B32459">
        <v>12</v>
      </c>
      <c r="C32459">
        <v>13</v>
      </c>
    </row>
    <row r="32460" spans="1:3" x14ac:dyDescent="0.25">
      <c r="A32460" t="s">
        <v>6774</v>
      </c>
      <c r="B32460">
        <v>12</v>
      </c>
      <c r="C32460">
        <v>11</v>
      </c>
    </row>
    <row r="32461" spans="1:3" x14ac:dyDescent="0.25">
      <c r="A32461" t="s">
        <v>6973</v>
      </c>
      <c r="B32461">
        <v>12</v>
      </c>
      <c r="C32461">
        <v>13</v>
      </c>
    </row>
    <row r="32462" spans="1:3" x14ac:dyDescent="0.25">
      <c r="A32462" t="s">
        <v>7229</v>
      </c>
      <c r="B32462">
        <v>12</v>
      </c>
      <c r="C32462">
        <v>13</v>
      </c>
    </row>
    <row r="32463" spans="1:3" x14ac:dyDescent="0.25">
      <c r="A32463" t="s">
        <v>7243</v>
      </c>
      <c r="B32463">
        <v>12</v>
      </c>
      <c r="C32463">
        <v>11</v>
      </c>
    </row>
    <row r="32464" spans="1:3" x14ac:dyDescent="0.25">
      <c r="A32464" t="s">
        <v>7373</v>
      </c>
      <c r="B32464">
        <v>12</v>
      </c>
      <c r="C32464">
        <v>13</v>
      </c>
    </row>
    <row r="32465" spans="1:3" x14ac:dyDescent="0.25">
      <c r="A32465" t="s">
        <v>7425</v>
      </c>
      <c r="B32465">
        <v>12</v>
      </c>
      <c r="C32465">
        <v>9</v>
      </c>
    </row>
    <row r="32466" spans="1:3" x14ac:dyDescent="0.25">
      <c r="A32466" t="s">
        <v>7522</v>
      </c>
      <c r="B32466">
        <v>12</v>
      </c>
      <c r="C32466">
        <v>13</v>
      </c>
    </row>
    <row r="32467" spans="1:3" x14ac:dyDescent="0.25">
      <c r="A32467" t="s">
        <v>7596</v>
      </c>
      <c r="B32467">
        <v>12</v>
      </c>
      <c r="C32467">
        <v>15</v>
      </c>
    </row>
    <row r="32468" spans="1:3" x14ac:dyDescent="0.25">
      <c r="A32468" t="s">
        <v>7630</v>
      </c>
      <c r="B32468">
        <v>12</v>
      </c>
      <c r="C32468">
        <v>12</v>
      </c>
    </row>
    <row r="32469" spans="1:3" x14ac:dyDescent="0.25">
      <c r="A32469" t="s">
        <v>7794</v>
      </c>
      <c r="B32469">
        <v>12</v>
      </c>
      <c r="C32469">
        <v>11</v>
      </c>
    </row>
    <row r="32470" spans="1:3" x14ac:dyDescent="0.25">
      <c r="A32470" t="s">
        <v>7920</v>
      </c>
      <c r="B32470">
        <v>12</v>
      </c>
      <c r="C32470">
        <v>12</v>
      </c>
    </row>
    <row r="32471" spans="1:3" x14ac:dyDescent="0.25">
      <c r="A32471" t="s">
        <v>8007</v>
      </c>
      <c r="B32471">
        <v>12</v>
      </c>
      <c r="C32471">
        <v>9</v>
      </c>
    </row>
    <row r="32472" spans="1:3" x14ac:dyDescent="0.25">
      <c r="A32472" t="s">
        <v>8123</v>
      </c>
      <c r="B32472">
        <v>12</v>
      </c>
      <c r="C32472">
        <v>13</v>
      </c>
    </row>
    <row r="32473" spans="1:3" x14ac:dyDescent="0.25">
      <c r="A32473" t="s">
        <v>8155</v>
      </c>
      <c r="B32473">
        <v>12</v>
      </c>
      <c r="C32473">
        <v>14</v>
      </c>
    </row>
    <row r="32474" spans="1:3" x14ac:dyDescent="0.25">
      <c r="A32474" t="s">
        <v>8279</v>
      </c>
      <c r="B32474">
        <v>12</v>
      </c>
      <c r="C32474">
        <v>11</v>
      </c>
    </row>
    <row r="32475" spans="1:3" x14ac:dyDescent="0.25">
      <c r="A32475" t="s">
        <v>8495</v>
      </c>
      <c r="B32475">
        <v>12</v>
      </c>
      <c r="C32475">
        <v>17</v>
      </c>
    </row>
    <row r="32476" spans="1:3" x14ac:dyDescent="0.25">
      <c r="A32476" t="s">
        <v>8522</v>
      </c>
      <c r="B32476">
        <v>12</v>
      </c>
      <c r="C32476">
        <v>13</v>
      </c>
    </row>
    <row r="32477" spans="1:3" x14ac:dyDescent="0.25">
      <c r="A32477" t="s">
        <v>8620</v>
      </c>
      <c r="B32477">
        <v>12</v>
      </c>
      <c r="C32477">
        <v>12</v>
      </c>
    </row>
    <row r="32478" spans="1:3" x14ac:dyDescent="0.25">
      <c r="A32478" t="s">
        <v>8649</v>
      </c>
      <c r="B32478">
        <v>12</v>
      </c>
      <c r="C32478">
        <v>12</v>
      </c>
    </row>
    <row r="32479" spans="1:3" x14ac:dyDescent="0.25">
      <c r="A32479" t="s">
        <v>8687</v>
      </c>
      <c r="B32479">
        <v>12</v>
      </c>
      <c r="C32479">
        <v>18</v>
      </c>
    </row>
    <row r="32480" spans="1:3" x14ac:dyDescent="0.25">
      <c r="A32480" t="s">
        <v>8930</v>
      </c>
      <c r="B32480">
        <v>12</v>
      </c>
      <c r="C32480">
        <v>10</v>
      </c>
    </row>
    <row r="32481" spans="1:3" x14ac:dyDescent="0.25">
      <c r="A32481" t="s">
        <v>8993</v>
      </c>
      <c r="B32481">
        <v>12</v>
      </c>
      <c r="C32481">
        <v>13</v>
      </c>
    </row>
    <row r="32482" spans="1:3" x14ac:dyDescent="0.25">
      <c r="A32482" t="s">
        <v>9041</v>
      </c>
      <c r="B32482">
        <v>12</v>
      </c>
      <c r="C32482">
        <v>16</v>
      </c>
    </row>
    <row r="32483" spans="1:3" x14ac:dyDescent="0.25">
      <c r="A32483" t="s">
        <v>9070</v>
      </c>
      <c r="B32483">
        <v>12</v>
      </c>
      <c r="C32483">
        <v>16</v>
      </c>
    </row>
    <row r="32484" spans="1:3" x14ac:dyDescent="0.25">
      <c r="A32484" t="s">
        <v>9077</v>
      </c>
      <c r="B32484">
        <v>12</v>
      </c>
      <c r="C32484">
        <v>12</v>
      </c>
    </row>
    <row r="32485" spans="1:3" x14ac:dyDescent="0.25">
      <c r="A32485" t="s">
        <v>9108</v>
      </c>
      <c r="B32485">
        <v>12</v>
      </c>
      <c r="C32485">
        <v>12</v>
      </c>
    </row>
    <row r="32486" spans="1:3" x14ac:dyDescent="0.25">
      <c r="A32486" t="s">
        <v>9309</v>
      </c>
      <c r="B32486">
        <v>12</v>
      </c>
      <c r="C32486">
        <v>16</v>
      </c>
    </row>
    <row r="32487" spans="1:3" x14ac:dyDescent="0.25">
      <c r="A32487" t="s">
        <v>9377</v>
      </c>
      <c r="B32487">
        <v>12</v>
      </c>
      <c r="C32487">
        <v>14</v>
      </c>
    </row>
    <row r="32488" spans="1:3" x14ac:dyDescent="0.25">
      <c r="A32488" t="s">
        <v>9385</v>
      </c>
      <c r="B32488">
        <v>12</v>
      </c>
      <c r="C32488">
        <v>20</v>
      </c>
    </row>
    <row r="32489" spans="1:3" x14ac:dyDescent="0.25">
      <c r="A32489" t="s">
        <v>9491</v>
      </c>
      <c r="B32489">
        <v>12</v>
      </c>
      <c r="C32489">
        <v>13</v>
      </c>
    </row>
    <row r="32490" spans="1:3" x14ac:dyDescent="0.25">
      <c r="A32490" t="s">
        <v>9610</v>
      </c>
      <c r="B32490">
        <v>12</v>
      </c>
      <c r="C32490">
        <v>12</v>
      </c>
    </row>
    <row r="32491" spans="1:3" x14ac:dyDescent="0.25">
      <c r="A32491" t="s">
        <v>9642</v>
      </c>
      <c r="B32491">
        <v>12</v>
      </c>
      <c r="C32491">
        <v>15</v>
      </c>
    </row>
    <row r="32492" spans="1:3" x14ac:dyDescent="0.25">
      <c r="A32492" t="s">
        <v>9657</v>
      </c>
      <c r="B32492">
        <v>12</v>
      </c>
      <c r="C32492">
        <v>13</v>
      </c>
    </row>
    <row r="32493" spans="1:3" x14ac:dyDescent="0.25">
      <c r="A32493" t="s">
        <v>9750</v>
      </c>
      <c r="B32493">
        <v>12</v>
      </c>
      <c r="C32493">
        <v>11</v>
      </c>
    </row>
    <row r="32494" spans="1:3" x14ac:dyDescent="0.25">
      <c r="A32494" t="s">
        <v>9783</v>
      </c>
      <c r="B32494">
        <v>12</v>
      </c>
      <c r="C32494">
        <v>11</v>
      </c>
    </row>
    <row r="32495" spans="1:3" x14ac:dyDescent="0.25">
      <c r="A32495" t="s">
        <v>9803</v>
      </c>
      <c r="B32495">
        <v>12</v>
      </c>
      <c r="C32495">
        <v>6</v>
      </c>
    </row>
    <row r="32496" spans="1:3" x14ac:dyDescent="0.25">
      <c r="A32496" t="s">
        <v>9807</v>
      </c>
      <c r="B32496">
        <v>12</v>
      </c>
      <c r="C32496">
        <v>12</v>
      </c>
    </row>
    <row r="32497" spans="1:3" x14ac:dyDescent="0.25">
      <c r="A32497" t="s">
        <v>9888</v>
      </c>
      <c r="B32497">
        <v>12</v>
      </c>
      <c r="C32497">
        <v>14</v>
      </c>
    </row>
    <row r="32498" spans="1:3" x14ac:dyDescent="0.25">
      <c r="A32498" t="s">
        <v>9889</v>
      </c>
      <c r="B32498">
        <v>12</v>
      </c>
      <c r="C32498">
        <v>18</v>
      </c>
    </row>
    <row r="32499" spans="1:3" x14ac:dyDescent="0.25">
      <c r="A32499" t="s">
        <v>9915</v>
      </c>
      <c r="B32499">
        <v>12</v>
      </c>
      <c r="C32499">
        <v>13</v>
      </c>
    </row>
    <row r="32500" spans="1:3" x14ac:dyDescent="0.25">
      <c r="A32500" t="s">
        <v>10239</v>
      </c>
      <c r="B32500">
        <v>12</v>
      </c>
      <c r="C32500">
        <v>12</v>
      </c>
    </row>
    <row r="32501" spans="1:3" x14ac:dyDescent="0.25">
      <c r="A32501" t="s">
        <v>10296</v>
      </c>
      <c r="B32501">
        <v>12</v>
      </c>
      <c r="C32501">
        <v>12</v>
      </c>
    </row>
    <row r="32502" spans="1:3" x14ac:dyDescent="0.25">
      <c r="A32502" t="s">
        <v>10332</v>
      </c>
      <c r="B32502">
        <v>12</v>
      </c>
      <c r="C32502">
        <v>17</v>
      </c>
    </row>
    <row r="32503" spans="1:3" x14ac:dyDescent="0.25">
      <c r="A32503" t="s">
        <v>10460</v>
      </c>
      <c r="B32503">
        <v>12</v>
      </c>
      <c r="C32503">
        <v>13</v>
      </c>
    </row>
    <row r="32504" spans="1:3" x14ac:dyDescent="0.25">
      <c r="A32504" t="s">
        <v>10492</v>
      </c>
      <c r="B32504">
        <v>12</v>
      </c>
      <c r="C32504">
        <v>11</v>
      </c>
    </row>
    <row r="32505" spans="1:3" x14ac:dyDescent="0.25">
      <c r="A32505" t="s">
        <v>10584</v>
      </c>
      <c r="B32505">
        <v>12</v>
      </c>
      <c r="C32505">
        <v>12</v>
      </c>
    </row>
    <row r="32506" spans="1:3" x14ac:dyDescent="0.25">
      <c r="A32506" t="s">
        <v>11000</v>
      </c>
      <c r="B32506">
        <v>12</v>
      </c>
      <c r="C32506">
        <v>11</v>
      </c>
    </row>
    <row r="32507" spans="1:3" x14ac:dyDescent="0.25">
      <c r="A32507" t="s">
        <v>11008</v>
      </c>
      <c r="B32507">
        <v>12</v>
      </c>
      <c r="C32507">
        <v>11</v>
      </c>
    </row>
    <row r="32508" spans="1:3" x14ac:dyDescent="0.25">
      <c r="A32508" t="s">
        <v>11094</v>
      </c>
      <c r="B32508">
        <v>12</v>
      </c>
      <c r="C32508">
        <v>13</v>
      </c>
    </row>
    <row r="32509" spans="1:3" x14ac:dyDescent="0.25">
      <c r="A32509" t="s">
        <v>11099</v>
      </c>
      <c r="B32509">
        <v>12</v>
      </c>
      <c r="C32509">
        <v>13</v>
      </c>
    </row>
    <row r="32510" spans="1:3" x14ac:dyDescent="0.25">
      <c r="A32510" t="s">
        <v>11152</v>
      </c>
      <c r="B32510">
        <v>12</v>
      </c>
      <c r="C32510">
        <v>11</v>
      </c>
    </row>
    <row r="32511" spans="1:3" x14ac:dyDescent="0.25">
      <c r="A32511" t="s">
        <v>11343</v>
      </c>
      <c r="B32511">
        <v>12</v>
      </c>
      <c r="C32511">
        <v>12</v>
      </c>
    </row>
    <row r="32512" spans="1:3" x14ac:dyDescent="0.25">
      <c r="A32512" t="s">
        <v>11345</v>
      </c>
      <c r="B32512">
        <v>12</v>
      </c>
      <c r="C32512">
        <v>12</v>
      </c>
    </row>
    <row r="32513" spans="1:3" x14ac:dyDescent="0.25">
      <c r="A32513" t="s">
        <v>11418</v>
      </c>
      <c r="B32513">
        <v>12</v>
      </c>
      <c r="C32513">
        <v>10</v>
      </c>
    </row>
    <row r="32514" spans="1:3" x14ac:dyDescent="0.25">
      <c r="A32514" t="s">
        <v>11764</v>
      </c>
      <c r="B32514">
        <v>12</v>
      </c>
      <c r="C32514">
        <v>12</v>
      </c>
    </row>
    <row r="32515" spans="1:3" x14ac:dyDescent="0.25">
      <c r="A32515" t="s">
        <v>11788</v>
      </c>
      <c r="B32515">
        <v>12</v>
      </c>
      <c r="C32515">
        <v>14</v>
      </c>
    </row>
    <row r="32516" spans="1:3" x14ac:dyDescent="0.25">
      <c r="A32516" t="s">
        <v>11838</v>
      </c>
      <c r="B32516">
        <v>12</v>
      </c>
      <c r="C32516">
        <v>14</v>
      </c>
    </row>
    <row r="32517" spans="1:3" x14ac:dyDescent="0.25">
      <c r="A32517" t="s">
        <v>12028</v>
      </c>
      <c r="B32517">
        <v>12</v>
      </c>
      <c r="C32517">
        <v>13</v>
      </c>
    </row>
    <row r="32518" spans="1:3" x14ac:dyDescent="0.25">
      <c r="A32518" t="s">
        <v>12163</v>
      </c>
      <c r="B32518">
        <v>12</v>
      </c>
      <c r="C32518">
        <v>16</v>
      </c>
    </row>
    <row r="32519" spans="1:3" x14ac:dyDescent="0.25">
      <c r="A32519" t="s">
        <v>12193</v>
      </c>
      <c r="B32519">
        <v>12</v>
      </c>
      <c r="C32519">
        <v>16</v>
      </c>
    </row>
    <row r="32520" spans="1:3" x14ac:dyDescent="0.25">
      <c r="A32520" t="s">
        <v>12296</v>
      </c>
      <c r="B32520">
        <v>12</v>
      </c>
      <c r="C32520">
        <v>14</v>
      </c>
    </row>
    <row r="32521" spans="1:3" x14ac:dyDescent="0.25">
      <c r="A32521" t="s">
        <v>12302</v>
      </c>
      <c r="B32521">
        <v>12</v>
      </c>
      <c r="C32521">
        <v>13</v>
      </c>
    </row>
    <row r="32522" spans="1:3" x14ac:dyDescent="0.25">
      <c r="A32522" t="s">
        <v>12654</v>
      </c>
      <c r="B32522">
        <v>12</v>
      </c>
      <c r="C32522">
        <v>12</v>
      </c>
    </row>
    <row r="32523" spans="1:3" x14ac:dyDescent="0.25">
      <c r="A32523" t="s">
        <v>12666</v>
      </c>
      <c r="B32523">
        <v>12</v>
      </c>
      <c r="C32523">
        <v>11</v>
      </c>
    </row>
    <row r="32524" spans="1:3" x14ac:dyDescent="0.25">
      <c r="A32524" t="s">
        <v>12731</v>
      </c>
      <c r="B32524">
        <v>12</v>
      </c>
      <c r="C32524">
        <v>12</v>
      </c>
    </row>
    <row r="32525" spans="1:3" x14ac:dyDescent="0.25">
      <c r="A32525" t="s">
        <v>13014</v>
      </c>
      <c r="B32525">
        <v>12</v>
      </c>
      <c r="C32525">
        <v>11</v>
      </c>
    </row>
    <row r="32526" spans="1:3" x14ac:dyDescent="0.25">
      <c r="A32526" t="s">
        <v>13073</v>
      </c>
      <c r="B32526">
        <v>12</v>
      </c>
      <c r="C32526">
        <v>11</v>
      </c>
    </row>
    <row r="32527" spans="1:3" x14ac:dyDescent="0.25">
      <c r="A32527" t="s">
        <v>13074</v>
      </c>
      <c r="B32527">
        <v>12</v>
      </c>
      <c r="C32527">
        <v>13</v>
      </c>
    </row>
    <row r="32528" spans="1:3" x14ac:dyDescent="0.25">
      <c r="A32528" t="s">
        <v>13093</v>
      </c>
      <c r="B32528">
        <v>12</v>
      </c>
      <c r="C32528">
        <v>11</v>
      </c>
    </row>
    <row r="32529" spans="1:3" x14ac:dyDescent="0.25">
      <c r="A32529" t="s">
        <v>13146</v>
      </c>
      <c r="B32529">
        <v>12</v>
      </c>
      <c r="C32529">
        <v>12</v>
      </c>
    </row>
    <row r="32530" spans="1:3" x14ac:dyDescent="0.25">
      <c r="A32530" t="s">
        <v>13164</v>
      </c>
      <c r="B32530">
        <v>12</v>
      </c>
      <c r="C32530">
        <v>19</v>
      </c>
    </row>
    <row r="32531" spans="1:3" x14ac:dyDescent="0.25">
      <c r="A32531" t="s">
        <v>13242</v>
      </c>
      <c r="B32531">
        <v>12</v>
      </c>
      <c r="C32531">
        <v>15</v>
      </c>
    </row>
    <row r="32532" spans="1:3" x14ac:dyDescent="0.25">
      <c r="A32532" t="s">
        <v>13280</v>
      </c>
      <c r="B32532">
        <v>12</v>
      </c>
      <c r="C32532">
        <v>11</v>
      </c>
    </row>
    <row r="32533" spans="1:3" x14ac:dyDescent="0.25">
      <c r="A32533" t="s">
        <v>13599</v>
      </c>
      <c r="B32533">
        <v>12</v>
      </c>
      <c r="C32533">
        <v>11</v>
      </c>
    </row>
    <row r="32534" spans="1:3" x14ac:dyDescent="0.25">
      <c r="A32534" t="s">
        <v>13617</v>
      </c>
      <c r="B32534">
        <v>12</v>
      </c>
      <c r="C32534">
        <v>12</v>
      </c>
    </row>
    <row r="32535" spans="1:3" x14ac:dyDescent="0.25">
      <c r="A32535" t="s">
        <v>13627</v>
      </c>
      <c r="B32535">
        <v>12</v>
      </c>
      <c r="C32535">
        <v>11</v>
      </c>
    </row>
    <row r="32536" spans="1:3" x14ac:dyDescent="0.25">
      <c r="A32536" t="s">
        <v>13704</v>
      </c>
      <c r="B32536">
        <v>12</v>
      </c>
      <c r="C32536">
        <v>16</v>
      </c>
    </row>
    <row r="32537" spans="1:3" x14ac:dyDescent="0.25">
      <c r="A32537" t="s">
        <v>13819</v>
      </c>
      <c r="B32537">
        <v>12</v>
      </c>
      <c r="C32537">
        <v>17</v>
      </c>
    </row>
    <row r="32538" spans="1:3" x14ac:dyDescent="0.25">
      <c r="A32538" t="s">
        <v>13873</v>
      </c>
      <c r="B32538">
        <v>12</v>
      </c>
      <c r="C32538">
        <v>10</v>
      </c>
    </row>
    <row r="32539" spans="1:3" x14ac:dyDescent="0.25">
      <c r="A32539" t="s">
        <v>13881</v>
      </c>
      <c r="B32539">
        <v>12</v>
      </c>
      <c r="C32539">
        <v>14</v>
      </c>
    </row>
    <row r="32540" spans="1:3" x14ac:dyDescent="0.25">
      <c r="A32540" t="s">
        <v>13939</v>
      </c>
      <c r="B32540">
        <v>12</v>
      </c>
      <c r="C32540">
        <v>11</v>
      </c>
    </row>
    <row r="32541" spans="1:3" x14ac:dyDescent="0.25">
      <c r="A32541" t="s">
        <v>14090</v>
      </c>
      <c r="B32541">
        <v>12</v>
      </c>
      <c r="C32541">
        <v>8</v>
      </c>
    </row>
    <row r="32542" spans="1:3" x14ac:dyDescent="0.25">
      <c r="A32542" t="s">
        <v>14453</v>
      </c>
      <c r="B32542">
        <v>12</v>
      </c>
      <c r="C32542">
        <v>10</v>
      </c>
    </row>
    <row r="32543" spans="1:3" x14ac:dyDescent="0.25">
      <c r="A32543" t="s">
        <v>14510</v>
      </c>
      <c r="B32543">
        <v>12</v>
      </c>
      <c r="C32543">
        <v>13</v>
      </c>
    </row>
    <row r="32544" spans="1:3" x14ac:dyDescent="0.25">
      <c r="A32544" t="s">
        <v>14774</v>
      </c>
      <c r="B32544">
        <v>12</v>
      </c>
      <c r="C32544">
        <v>13</v>
      </c>
    </row>
    <row r="32545" spans="1:3" x14ac:dyDescent="0.25">
      <c r="A32545" t="s">
        <v>14816</v>
      </c>
      <c r="B32545">
        <v>12</v>
      </c>
      <c r="C32545">
        <v>18</v>
      </c>
    </row>
    <row r="32546" spans="1:3" x14ac:dyDescent="0.25">
      <c r="A32546" t="s">
        <v>15201</v>
      </c>
      <c r="B32546">
        <v>12</v>
      </c>
      <c r="C32546">
        <v>13</v>
      </c>
    </row>
    <row r="32547" spans="1:3" x14ac:dyDescent="0.25">
      <c r="A32547" t="s">
        <v>15322</v>
      </c>
      <c r="B32547">
        <v>12</v>
      </c>
      <c r="C32547">
        <v>12</v>
      </c>
    </row>
    <row r="32548" spans="1:3" x14ac:dyDescent="0.25">
      <c r="A32548" t="s">
        <v>15437</v>
      </c>
      <c r="B32548">
        <v>12</v>
      </c>
      <c r="C32548">
        <v>13</v>
      </c>
    </row>
    <row r="32549" spans="1:3" x14ac:dyDescent="0.25">
      <c r="A32549" t="s">
        <v>15596</v>
      </c>
      <c r="B32549">
        <v>12</v>
      </c>
      <c r="C32549">
        <v>12</v>
      </c>
    </row>
    <row r="32550" spans="1:3" x14ac:dyDescent="0.25">
      <c r="A32550" t="s">
        <v>15641</v>
      </c>
      <c r="B32550">
        <v>12</v>
      </c>
      <c r="C32550">
        <v>12</v>
      </c>
    </row>
    <row r="32551" spans="1:3" x14ac:dyDescent="0.25">
      <c r="A32551" t="s">
        <v>15721</v>
      </c>
      <c r="B32551">
        <v>12</v>
      </c>
      <c r="C32551">
        <v>16</v>
      </c>
    </row>
    <row r="32552" spans="1:3" x14ac:dyDescent="0.25">
      <c r="A32552" t="s">
        <v>16022</v>
      </c>
      <c r="B32552">
        <v>12</v>
      </c>
      <c r="C32552">
        <v>12</v>
      </c>
    </row>
    <row r="32553" spans="1:3" x14ac:dyDescent="0.25">
      <c r="A32553" t="s">
        <v>16026</v>
      </c>
      <c r="B32553">
        <v>12</v>
      </c>
      <c r="C32553">
        <v>14</v>
      </c>
    </row>
    <row r="32554" spans="1:3" x14ac:dyDescent="0.25">
      <c r="A32554" t="s">
        <v>16321</v>
      </c>
      <c r="B32554">
        <v>12</v>
      </c>
      <c r="C32554">
        <v>12</v>
      </c>
    </row>
    <row r="32555" spans="1:3" x14ac:dyDescent="0.25">
      <c r="A32555" t="s">
        <v>16466</v>
      </c>
      <c r="B32555">
        <v>12</v>
      </c>
      <c r="C32555">
        <v>14</v>
      </c>
    </row>
    <row r="32556" spans="1:3" x14ac:dyDescent="0.25">
      <c r="A32556" t="s">
        <v>16525</v>
      </c>
      <c r="B32556">
        <v>12</v>
      </c>
      <c r="C32556">
        <v>12</v>
      </c>
    </row>
    <row r="32557" spans="1:3" x14ac:dyDescent="0.25">
      <c r="A32557" t="s">
        <v>16696</v>
      </c>
      <c r="B32557">
        <v>12</v>
      </c>
      <c r="C32557">
        <v>12</v>
      </c>
    </row>
    <row r="32558" spans="1:3" x14ac:dyDescent="0.25">
      <c r="A32558" t="s">
        <v>16828</v>
      </c>
      <c r="B32558">
        <v>12</v>
      </c>
      <c r="C32558">
        <v>17</v>
      </c>
    </row>
    <row r="32559" spans="1:3" x14ac:dyDescent="0.25">
      <c r="A32559" t="s">
        <v>16929</v>
      </c>
      <c r="B32559">
        <v>12</v>
      </c>
      <c r="C32559">
        <v>14</v>
      </c>
    </row>
    <row r="32560" spans="1:3" x14ac:dyDescent="0.25">
      <c r="A32560" t="s">
        <v>17000</v>
      </c>
      <c r="B32560">
        <v>12</v>
      </c>
      <c r="C32560">
        <v>13</v>
      </c>
    </row>
    <row r="32561" spans="1:3" x14ac:dyDescent="0.25">
      <c r="A32561" t="s">
        <v>17014</v>
      </c>
      <c r="B32561">
        <v>12</v>
      </c>
      <c r="C32561">
        <v>12</v>
      </c>
    </row>
    <row r="32562" spans="1:3" x14ac:dyDescent="0.25">
      <c r="A32562" t="s">
        <v>17049</v>
      </c>
      <c r="B32562">
        <v>12</v>
      </c>
      <c r="C32562">
        <v>12</v>
      </c>
    </row>
    <row r="32563" spans="1:3" x14ac:dyDescent="0.25">
      <c r="A32563" t="s">
        <v>17116</v>
      </c>
      <c r="B32563">
        <v>12</v>
      </c>
      <c r="C32563">
        <v>14</v>
      </c>
    </row>
    <row r="32564" spans="1:3" x14ac:dyDescent="0.25">
      <c r="A32564" t="s">
        <v>17213</v>
      </c>
      <c r="B32564">
        <v>12</v>
      </c>
      <c r="C32564">
        <v>13</v>
      </c>
    </row>
    <row r="32565" spans="1:3" x14ac:dyDescent="0.25">
      <c r="A32565" t="s">
        <v>17304</v>
      </c>
      <c r="B32565">
        <v>12</v>
      </c>
      <c r="C32565">
        <v>12</v>
      </c>
    </row>
    <row r="32566" spans="1:3" x14ac:dyDescent="0.25">
      <c r="A32566" t="s">
        <v>17447</v>
      </c>
      <c r="B32566">
        <v>12</v>
      </c>
      <c r="C32566">
        <v>12</v>
      </c>
    </row>
    <row r="32567" spans="1:3" x14ac:dyDescent="0.25">
      <c r="A32567" t="s">
        <v>17573</v>
      </c>
      <c r="B32567">
        <v>12</v>
      </c>
      <c r="C32567">
        <v>13</v>
      </c>
    </row>
    <row r="32568" spans="1:3" x14ac:dyDescent="0.25">
      <c r="A32568" t="s">
        <v>17622</v>
      </c>
      <c r="B32568">
        <v>12</v>
      </c>
      <c r="C32568">
        <v>14</v>
      </c>
    </row>
    <row r="32569" spans="1:3" x14ac:dyDescent="0.25">
      <c r="A32569" t="s">
        <v>17663</v>
      </c>
      <c r="B32569">
        <v>12</v>
      </c>
      <c r="C32569">
        <v>11</v>
      </c>
    </row>
    <row r="32570" spans="1:3" x14ac:dyDescent="0.25">
      <c r="A32570" t="s">
        <v>17801</v>
      </c>
      <c r="B32570">
        <v>12</v>
      </c>
      <c r="C32570">
        <v>11</v>
      </c>
    </row>
    <row r="32571" spans="1:3" x14ac:dyDescent="0.25">
      <c r="A32571" t="s">
        <v>17924</v>
      </c>
      <c r="B32571">
        <v>12</v>
      </c>
      <c r="C32571">
        <v>13</v>
      </c>
    </row>
    <row r="32572" spans="1:3" x14ac:dyDescent="0.25">
      <c r="A32572" t="s">
        <v>18203</v>
      </c>
      <c r="B32572">
        <v>12</v>
      </c>
      <c r="C32572">
        <v>11</v>
      </c>
    </row>
    <row r="32573" spans="1:3" x14ac:dyDescent="0.25">
      <c r="A32573" t="s">
        <v>18236</v>
      </c>
      <c r="B32573">
        <v>12</v>
      </c>
      <c r="C32573">
        <v>14</v>
      </c>
    </row>
    <row r="32574" spans="1:3" x14ac:dyDescent="0.25">
      <c r="A32574" t="s">
        <v>18635</v>
      </c>
      <c r="B32574">
        <v>12</v>
      </c>
      <c r="C32574">
        <v>13</v>
      </c>
    </row>
    <row r="32575" spans="1:3" x14ac:dyDescent="0.25">
      <c r="A32575" t="s">
        <v>18699</v>
      </c>
      <c r="B32575">
        <v>12</v>
      </c>
      <c r="C32575">
        <v>12</v>
      </c>
    </row>
    <row r="32576" spans="1:3" x14ac:dyDescent="0.25">
      <c r="A32576" t="s">
        <v>19162</v>
      </c>
      <c r="B32576">
        <v>12</v>
      </c>
      <c r="C32576">
        <v>11</v>
      </c>
    </row>
    <row r="32577" spans="1:3" x14ac:dyDescent="0.25">
      <c r="A32577" t="s">
        <v>19165</v>
      </c>
      <c r="B32577">
        <v>12</v>
      </c>
      <c r="C32577">
        <v>10</v>
      </c>
    </row>
    <row r="32578" spans="1:3" x14ac:dyDescent="0.25">
      <c r="A32578" t="s">
        <v>19307</v>
      </c>
      <c r="B32578">
        <v>12</v>
      </c>
      <c r="C32578">
        <v>12</v>
      </c>
    </row>
    <row r="32579" spans="1:3" x14ac:dyDescent="0.25">
      <c r="A32579" t="s">
        <v>19430</v>
      </c>
      <c r="B32579">
        <v>12</v>
      </c>
      <c r="C32579">
        <v>11</v>
      </c>
    </row>
    <row r="32580" spans="1:3" x14ac:dyDescent="0.25">
      <c r="A32580" t="s">
        <v>19481</v>
      </c>
      <c r="B32580">
        <v>12</v>
      </c>
      <c r="C32580">
        <v>12</v>
      </c>
    </row>
    <row r="32581" spans="1:3" x14ac:dyDescent="0.25">
      <c r="A32581" t="s">
        <v>19584</v>
      </c>
      <c r="B32581">
        <v>12</v>
      </c>
      <c r="C32581">
        <v>14</v>
      </c>
    </row>
    <row r="32582" spans="1:3" x14ac:dyDescent="0.25">
      <c r="A32582" t="s">
        <v>19641</v>
      </c>
      <c r="B32582">
        <v>12</v>
      </c>
      <c r="C32582">
        <v>13</v>
      </c>
    </row>
    <row r="32583" spans="1:3" x14ac:dyDescent="0.25">
      <c r="A32583" t="s">
        <v>19855</v>
      </c>
      <c r="B32583">
        <v>12</v>
      </c>
      <c r="C32583">
        <v>16</v>
      </c>
    </row>
    <row r="32584" spans="1:3" x14ac:dyDescent="0.25">
      <c r="A32584" t="s">
        <v>20152</v>
      </c>
      <c r="B32584">
        <v>12</v>
      </c>
      <c r="C32584">
        <v>14</v>
      </c>
    </row>
    <row r="32585" spans="1:3" x14ac:dyDescent="0.25">
      <c r="A32585" t="s">
        <v>20156</v>
      </c>
      <c r="B32585">
        <v>12</v>
      </c>
      <c r="C32585">
        <v>12</v>
      </c>
    </row>
    <row r="32586" spans="1:3" x14ac:dyDescent="0.25">
      <c r="A32586" t="s">
        <v>20456</v>
      </c>
      <c r="B32586">
        <v>12</v>
      </c>
      <c r="C32586">
        <v>12</v>
      </c>
    </row>
    <row r="32587" spans="1:3" x14ac:dyDescent="0.25">
      <c r="A32587" t="s">
        <v>20830</v>
      </c>
      <c r="B32587">
        <v>12</v>
      </c>
      <c r="C32587">
        <v>13</v>
      </c>
    </row>
    <row r="32588" spans="1:3" x14ac:dyDescent="0.25">
      <c r="A32588" t="s">
        <v>20872</v>
      </c>
      <c r="B32588">
        <v>12</v>
      </c>
      <c r="C32588">
        <v>11</v>
      </c>
    </row>
    <row r="32589" spans="1:3" x14ac:dyDescent="0.25">
      <c r="A32589" t="s">
        <v>20900</v>
      </c>
      <c r="B32589">
        <v>12</v>
      </c>
      <c r="C32589">
        <v>13</v>
      </c>
    </row>
    <row r="32590" spans="1:3" x14ac:dyDescent="0.25">
      <c r="A32590" t="s">
        <v>20918</v>
      </c>
      <c r="B32590">
        <v>12</v>
      </c>
      <c r="C32590">
        <v>11</v>
      </c>
    </row>
    <row r="32591" spans="1:3" x14ac:dyDescent="0.25">
      <c r="A32591" t="s">
        <v>20932</v>
      </c>
      <c r="B32591">
        <v>12</v>
      </c>
      <c r="C32591">
        <v>11</v>
      </c>
    </row>
    <row r="32592" spans="1:3" x14ac:dyDescent="0.25">
      <c r="A32592" t="s">
        <v>20953</v>
      </c>
      <c r="B32592">
        <v>12</v>
      </c>
      <c r="C32592">
        <v>11</v>
      </c>
    </row>
    <row r="32593" spans="1:3" x14ac:dyDescent="0.25">
      <c r="A32593" t="s">
        <v>21432</v>
      </c>
      <c r="B32593">
        <v>12</v>
      </c>
      <c r="C32593">
        <v>11</v>
      </c>
    </row>
    <row r="32594" spans="1:3" x14ac:dyDescent="0.25">
      <c r="A32594" t="s">
        <v>21445</v>
      </c>
      <c r="B32594">
        <v>12</v>
      </c>
      <c r="C32594">
        <v>14</v>
      </c>
    </row>
    <row r="32595" spans="1:3" x14ac:dyDescent="0.25">
      <c r="A32595" t="s">
        <v>21497</v>
      </c>
      <c r="B32595">
        <v>12</v>
      </c>
      <c r="C32595">
        <v>14</v>
      </c>
    </row>
    <row r="32596" spans="1:3" x14ac:dyDescent="0.25">
      <c r="A32596" t="s">
        <v>21672</v>
      </c>
      <c r="B32596">
        <v>12</v>
      </c>
      <c r="C32596">
        <v>13</v>
      </c>
    </row>
    <row r="32597" spans="1:3" x14ac:dyDescent="0.25">
      <c r="A32597" t="s">
        <v>21840</v>
      </c>
      <c r="B32597">
        <v>12</v>
      </c>
      <c r="C32597">
        <v>12</v>
      </c>
    </row>
    <row r="32598" spans="1:3" x14ac:dyDescent="0.25">
      <c r="A32598" t="s">
        <v>21881</v>
      </c>
      <c r="B32598">
        <v>12</v>
      </c>
      <c r="C32598">
        <v>11</v>
      </c>
    </row>
    <row r="32599" spans="1:3" x14ac:dyDescent="0.25">
      <c r="A32599" t="s">
        <v>22485</v>
      </c>
      <c r="B32599">
        <v>12</v>
      </c>
      <c r="C32599">
        <v>12</v>
      </c>
    </row>
    <row r="32600" spans="1:3" x14ac:dyDescent="0.25">
      <c r="A32600" t="s">
        <v>22585</v>
      </c>
      <c r="B32600">
        <v>12</v>
      </c>
      <c r="C32600">
        <v>11</v>
      </c>
    </row>
    <row r="32601" spans="1:3" x14ac:dyDescent="0.25">
      <c r="A32601" t="s">
        <v>22630</v>
      </c>
      <c r="B32601">
        <v>12</v>
      </c>
      <c r="C32601">
        <v>14</v>
      </c>
    </row>
    <row r="32602" spans="1:3" x14ac:dyDescent="0.25">
      <c r="A32602" t="s">
        <v>22681</v>
      </c>
      <c r="B32602">
        <v>12</v>
      </c>
      <c r="C32602">
        <v>14</v>
      </c>
    </row>
    <row r="32603" spans="1:3" x14ac:dyDescent="0.25">
      <c r="A32603" t="s">
        <v>22819</v>
      </c>
      <c r="B32603">
        <v>12</v>
      </c>
      <c r="C32603">
        <v>11</v>
      </c>
    </row>
    <row r="32604" spans="1:3" x14ac:dyDescent="0.25">
      <c r="A32604" t="s">
        <v>22820</v>
      </c>
      <c r="B32604">
        <v>12</v>
      </c>
      <c r="C32604">
        <v>14</v>
      </c>
    </row>
    <row r="32605" spans="1:3" x14ac:dyDescent="0.25">
      <c r="A32605" t="s">
        <v>22887</v>
      </c>
      <c r="B32605">
        <v>12</v>
      </c>
      <c r="C32605">
        <v>12</v>
      </c>
    </row>
    <row r="32606" spans="1:3" x14ac:dyDescent="0.25">
      <c r="A32606" t="s">
        <v>23004</v>
      </c>
      <c r="B32606">
        <v>12</v>
      </c>
      <c r="C32606">
        <v>10</v>
      </c>
    </row>
    <row r="32607" spans="1:3" x14ac:dyDescent="0.25">
      <c r="A32607" t="s">
        <v>23058</v>
      </c>
      <c r="B32607">
        <v>12</v>
      </c>
      <c r="C32607">
        <v>11</v>
      </c>
    </row>
    <row r="32608" spans="1:3" x14ac:dyDescent="0.25">
      <c r="A32608" t="s">
        <v>23067</v>
      </c>
      <c r="B32608">
        <v>12</v>
      </c>
      <c r="C32608">
        <v>12</v>
      </c>
    </row>
    <row r="32609" spans="1:3" x14ac:dyDescent="0.25">
      <c r="A32609" t="s">
        <v>23110</v>
      </c>
      <c r="B32609">
        <v>12</v>
      </c>
      <c r="C32609">
        <v>9</v>
      </c>
    </row>
    <row r="32610" spans="1:3" x14ac:dyDescent="0.25">
      <c r="A32610" t="s">
        <v>23518</v>
      </c>
      <c r="B32610">
        <v>12</v>
      </c>
      <c r="C32610">
        <v>13</v>
      </c>
    </row>
    <row r="32611" spans="1:3" x14ac:dyDescent="0.25">
      <c r="A32611" t="s">
        <v>23631</v>
      </c>
      <c r="B32611">
        <v>12</v>
      </c>
      <c r="C32611">
        <v>11</v>
      </c>
    </row>
    <row r="32612" spans="1:3" x14ac:dyDescent="0.25">
      <c r="A32612" t="s">
        <v>23708</v>
      </c>
      <c r="B32612">
        <v>12</v>
      </c>
      <c r="C32612">
        <v>15</v>
      </c>
    </row>
    <row r="32613" spans="1:3" x14ac:dyDescent="0.25">
      <c r="A32613" t="s">
        <v>23787</v>
      </c>
      <c r="B32613">
        <v>12</v>
      </c>
      <c r="C32613">
        <v>13</v>
      </c>
    </row>
    <row r="32614" spans="1:3" x14ac:dyDescent="0.25">
      <c r="A32614" t="s">
        <v>23898</v>
      </c>
      <c r="B32614">
        <v>12</v>
      </c>
      <c r="C32614">
        <v>12</v>
      </c>
    </row>
    <row r="32615" spans="1:3" x14ac:dyDescent="0.25">
      <c r="A32615" t="s">
        <v>23946</v>
      </c>
      <c r="B32615">
        <v>12</v>
      </c>
      <c r="C32615">
        <v>12</v>
      </c>
    </row>
    <row r="32616" spans="1:3" x14ac:dyDescent="0.25">
      <c r="A32616" t="s">
        <v>24146</v>
      </c>
      <c r="B32616">
        <v>12</v>
      </c>
      <c r="C32616">
        <v>12</v>
      </c>
    </row>
    <row r="32617" spans="1:3" x14ac:dyDescent="0.25">
      <c r="A32617" t="s">
        <v>24211</v>
      </c>
      <c r="B32617">
        <v>12</v>
      </c>
      <c r="C32617">
        <v>10</v>
      </c>
    </row>
    <row r="32618" spans="1:3" x14ac:dyDescent="0.25">
      <c r="A32618" t="s">
        <v>24515</v>
      </c>
      <c r="B32618">
        <v>12</v>
      </c>
      <c r="C32618">
        <v>14</v>
      </c>
    </row>
    <row r="32619" spans="1:3" x14ac:dyDescent="0.25">
      <c r="A32619" t="s">
        <v>24532</v>
      </c>
      <c r="B32619">
        <v>12</v>
      </c>
      <c r="C32619">
        <v>12</v>
      </c>
    </row>
    <row r="32620" spans="1:3" x14ac:dyDescent="0.25">
      <c r="A32620" t="s">
        <v>24628</v>
      </c>
      <c r="B32620">
        <v>12</v>
      </c>
      <c r="C32620">
        <v>11</v>
      </c>
    </row>
    <row r="32621" spans="1:3" x14ac:dyDescent="0.25">
      <c r="A32621" t="s">
        <v>24709</v>
      </c>
      <c r="B32621">
        <v>12</v>
      </c>
      <c r="C32621">
        <v>14</v>
      </c>
    </row>
    <row r="32622" spans="1:3" x14ac:dyDescent="0.25">
      <c r="A32622" t="s">
        <v>24734</v>
      </c>
      <c r="B32622">
        <v>12</v>
      </c>
      <c r="C32622">
        <v>23</v>
      </c>
    </row>
    <row r="32623" spans="1:3" x14ac:dyDescent="0.25">
      <c r="A32623" t="s">
        <v>24837</v>
      </c>
      <c r="B32623">
        <v>12</v>
      </c>
      <c r="C32623">
        <v>15</v>
      </c>
    </row>
    <row r="32624" spans="1:3" x14ac:dyDescent="0.25">
      <c r="A32624" t="s">
        <v>24933</v>
      </c>
      <c r="B32624">
        <v>12</v>
      </c>
      <c r="C32624">
        <v>12</v>
      </c>
    </row>
    <row r="32625" spans="1:3" x14ac:dyDescent="0.25">
      <c r="A32625" t="s">
        <v>24949</v>
      </c>
      <c r="B32625">
        <v>12</v>
      </c>
      <c r="C32625">
        <v>20</v>
      </c>
    </row>
    <row r="32626" spans="1:3" x14ac:dyDescent="0.25">
      <c r="A32626" t="s">
        <v>24953</v>
      </c>
      <c r="B32626">
        <v>12</v>
      </c>
      <c r="C32626">
        <v>13</v>
      </c>
    </row>
    <row r="32627" spans="1:3" x14ac:dyDescent="0.25">
      <c r="A32627" t="s">
        <v>25030</v>
      </c>
      <c r="B32627">
        <v>12</v>
      </c>
      <c r="C32627">
        <v>15</v>
      </c>
    </row>
    <row r="32628" spans="1:3" x14ac:dyDescent="0.25">
      <c r="A32628" t="s">
        <v>25051</v>
      </c>
      <c r="B32628">
        <v>12</v>
      </c>
      <c r="C32628">
        <v>12</v>
      </c>
    </row>
    <row r="32629" spans="1:3" x14ac:dyDescent="0.25">
      <c r="A32629" t="s">
        <v>25094</v>
      </c>
      <c r="B32629">
        <v>12</v>
      </c>
      <c r="C32629">
        <v>11</v>
      </c>
    </row>
    <row r="32630" spans="1:3" x14ac:dyDescent="0.25">
      <c r="A32630" t="s">
        <v>25316</v>
      </c>
      <c r="B32630">
        <v>12</v>
      </c>
      <c r="C32630">
        <v>5</v>
      </c>
    </row>
    <row r="32631" spans="1:3" x14ac:dyDescent="0.25">
      <c r="A32631" t="s">
        <v>25440</v>
      </c>
      <c r="B32631">
        <v>12</v>
      </c>
      <c r="C32631">
        <v>14</v>
      </c>
    </row>
    <row r="32632" spans="1:3" x14ac:dyDescent="0.25">
      <c r="A32632" t="s">
        <v>25503</v>
      </c>
      <c r="B32632">
        <v>12</v>
      </c>
      <c r="C32632">
        <v>15</v>
      </c>
    </row>
    <row r="32633" spans="1:3" x14ac:dyDescent="0.25">
      <c r="A32633" t="s">
        <v>25573</v>
      </c>
      <c r="B32633">
        <v>12</v>
      </c>
      <c r="C32633">
        <v>12</v>
      </c>
    </row>
    <row r="32634" spans="1:3" x14ac:dyDescent="0.25">
      <c r="A32634" t="s">
        <v>25690</v>
      </c>
      <c r="B32634">
        <v>12</v>
      </c>
      <c r="C32634">
        <v>12</v>
      </c>
    </row>
    <row r="32635" spans="1:3" x14ac:dyDescent="0.25">
      <c r="A32635" t="s">
        <v>25785</v>
      </c>
      <c r="B32635">
        <v>12</v>
      </c>
      <c r="C32635">
        <v>12</v>
      </c>
    </row>
    <row r="32636" spans="1:3" x14ac:dyDescent="0.25">
      <c r="A32636" t="s">
        <v>25815</v>
      </c>
      <c r="B32636">
        <v>12</v>
      </c>
      <c r="C32636">
        <v>14</v>
      </c>
    </row>
    <row r="32637" spans="1:3" x14ac:dyDescent="0.25">
      <c r="A32637" t="s">
        <v>26259</v>
      </c>
      <c r="B32637">
        <v>12</v>
      </c>
      <c r="C32637">
        <v>13</v>
      </c>
    </row>
    <row r="32638" spans="1:3" x14ac:dyDescent="0.25">
      <c r="A32638" t="s">
        <v>26305</v>
      </c>
      <c r="B32638">
        <v>12</v>
      </c>
      <c r="C32638">
        <v>13</v>
      </c>
    </row>
    <row r="32639" spans="1:3" x14ac:dyDescent="0.25">
      <c r="A32639" t="s">
        <v>26344</v>
      </c>
      <c r="B32639">
        <v>12</v>
      </c>
      <c r="C32639">
        <v>8</v>
      </c>
    </row>
    <row r="32640" spans="1:3" x14ac:dyDescent="0.25">
      <c r="A32640" t="s">
        <v>26438</v>
      </c>
      <c r="B32640">
        <v>12</v>
      </c>
      <c r="C32640">
        <v>14</v>
      </c>
    </row>
    <row r="32641" spans="1:3" x14ac:dyDescent="0.25">
      <c r="A32641" t="s">
        <v>26442</v>
      </c>
      <c r="B32641">
        <v>12</v>
      </c>
      <c r="C32641">
        <v>11</v>
      </c>
    </row>
    <row r="32642" spans="1:3" x14ac:dyDescent="0.25">
      <c r="A32642" t="s">
        <v>26774</v>
      </c>
      <c r="B32642">
        <v>12</v>
      </c>
      <c r="C32642">
        <v>14</v>
      </c>
    </row>
    <row r="32643" spans="1:3" x14ac:dyDescent="0.25">
      <c r="A32643" t="s">
        <v>26800</v>
      </c>
      <c r="B32643">
        <v>12</v>
      </c>
      <c r="C32643">
        <v>11</v>
      </c>
    </row>
    <row r="32644" spans="1:3" x14ac:dyDescent="0.25">
      <c r="A32644" t="s">
        <v>26812</v>
      </c>
      <c r="B32644">
        <v>12</v>
      </c>
      <c r="C32644">
        <v>11</v>
      </c>
    </row>
    <row r="32645" spans="1:3" x14ac:dyDescent="0.25">
      <c r="A32645" t="s">
        <v>26820</v>
      </c>
      <c r="B32645">
        <v>12</v>
      </c>
      <c r="C32645">
        <v>12</v>
      </c>
    </row>
    <row r="32646" spans="1:3" x14ac:dyDescent="0.25">
      <c r="A32646" t="s">
        <v>26870</v>
      </c>
      <c r="B32646">
        <v>12</v>
      </c>
      <c r="C32646">
        <v>12</v>
      </c>
    </row>
    <row r="32647" spans="1:3" x14ac:dyDescent="0.25">
      <c r="A32647" t="s">
        <v>26970</v>
      </c>
      <c r="B32647">
        <v>12</v>
      </c>
      <c r="C32647">
        <v>13</v>
      </c>
    </row>
    <row r="32648" spans="1:3" x14ac:dyDescent="0.25">
      <c r="A32648" t="s">
        <v>27020</v>
      </c>
      <c r="B32648">
        <v>12</v>
      </c>
      <c r="C32648">
        <v>11</v>
      </c>
    </row>
    <row r="32649" spans="1:3" x14ac:dyDescent="0.25">
      <c r="A32649" t="s">
        <v>27106</v>
      </c>
      <c r="B32649">
        <v>12</v>
      </c>
      <c r="C32649">
        <v>13</v>
      </c>
    </row>
    <row r="32650" spans="1:3" x14ac:dyDescent="0.25">
      <c r="A32650" t="s">
        <v>27194</v>
      </c>
      <c r="B32650">
        <v>12</v>
      </c>
      <c r="C32650">
        <v>19</v>
      </c>
    </row>
    <row r="32651" spans="1:3" x14ac:dyDescent="0.25">
      <c r="A32651" t="s">
        <v>27270</v>
      </c>
      <c r="B32651">
        <v>12</v>
      </c>
      <c r="C32651">
        <v>12</v>
      </c>
    </row>
    <row r="32652" spans="1:3" x14ac:dyDescent="0.25">
      <c r="A32652" t="s">
        <v>27332</v>
      </c>
      <c r="B32652">
        <v>12</v>
      </c>
      <c r="C32652">
        <v>10</v>
      </c>
    </row>
    <row r="32653" spans="1:3" x14ac:dyDescent="0.25">
      <c r="A32653" t="s">
        <v>27626</v>
      </c>
      <c r="B32653">
        <v>12</v>
      </c>
      <c r="C32653">
        <v>11</v>
      </c>
    </row>
    <row r="32654" spans="1:3" x14ac:dyDescent="0.25">
      <c r="A32654" t="s">
        <v>27697</v>
      </c>
      <c r="B32654">
        <v>12</v>
      </c>
      <c r="C32654">
        <v>10</v>
      </c>
    </row>
    <row r="32655" spans="1:3" x14ac:dyDescent="0.25">
      <c r="A32655" t="s">
        <v>27779</v>
      </c>
      <c r="B32655">
        <v>12</v>
      </c>
      <c r="C32655">
        <v>13</v>
      </c>
    </row>
    <row r="32656" spans="1:3" x14ac:dyDescent="0.25">
      <c r="A32656" t="s">
        <v>27839</v>
      </c>
      <c r="B32656">
        <v>12</v>
      </c>
      <c r="C32656">
        <v>12</v>
      </c>
    </row>
    <row r="32657" spans="1:3" x14ac:dyDescent="0.25">
      <c r="A32657" t="s">
        <v>28306</v>
      </c>
      <c r="B32657">
        <v>12</v>
      </c>
      <c r="C32657">
        <v>11</v>
      </c>
    </row>
    <row r="32658" spans="1:3" x14ac:dyDescent="0.25">
      <c r="A32658" t="s">
        <v>28601</v>
      </c>
      <c r="B32658">
        <v>12</v>
      </c>
      <c r="C32658">
        <v>12</v>
      </c>
    </row>
    <row r="32659" spans="1:3" x14ac:dyDescent="0.25">
      <c r="A32659" t="s">
        <v>28868</v>
      </c>
      <c r="B32659">
        <v>12</v>
      </c>
      <c r="C32659">
        <v>16</v>
      </c>
    </row>
    <row r="32660" spans="1:3" x14ac:dyDescent="0.25">
      <c r="A32660" t="s">
        <v>29066</v>
      </c>
      <c r="B32660">
        <v>12</v>
      </c>
      <c r="C32660">
        <v>13</v>
      </c>
    </row>
    <row r="32661" spans="1:3" x14ac:dyDescent="0.25">
      <c r="A32661" t="s">
        <v>29366</v>
      </c>
      <c r="B32661">
        <v>12</v>
      </c>
      <c r="C32661">
        <v>12</v>
      </c>
    </row>
    <row r="32662" spans="1:3" x14ac:dyDescent="0.25">
      <c r="A32662" t="s">
        <v>29555</v>
      </c>
      <c r="B32662">
        <v>12</v>
      </c>
      <c r="C32662">
        <v>13</v>
      </c>
    </row>
    <row r="32663" spans="1:3" x14ac:dyDescent="0.25">
      <c r="A32663" t="s">
        <v>29595</v>
      </c>
      <c r="B32663">
        <v>12</v>
      </c>
      <c r="C32663">
        <v>9</v>
      </c>
    </row>
    <row r="32664" spans="1:3" x14ac:dyDescent="0.25">
      <c r="A32664" t="s">
        <v>29692</v>
      </c>
      <c r="B32664">
        <v>12</v>
      </c>
      <c r="C32664">
        <v>13</v>
      </c>
    </row>
    <row r="32665" spans="1:3" x14ac:dyDescent="0.25">
      <c r="A32665" t="s">
        <v>29732</v>
      </c>
      <c r="B32665">
        <v>12</v>
      </c>
      <c r="C32665">
        <v>16</v>
      </c>
    </row>
    <row r="32666" spans="1:3" x14ac:dyDescent="0.25">
      <c r="A32666" t="s">
        <v>29772</v>
      </c>
      <c r="B32666">
        <v>12</v>
      </c>
      <c r="C32666">
        <v>11</v>
      </c>
    </row>
    <row r="32667" spans="1:3" x14ac:dyDescent="0.25">
      <c r="A32667" t="s">
        <v>30003</v>
      </c>
      <c r="B32667">
        <v>12</v>
      </c>
      <c r="C32667">
        <v>32</v>
      </c>
    </row>
    <row r="32668" spans="1:3" x14ac:dyDescent="0.25">
      <c r="A32668" t="s">
        <v>30494</v>
      </c>
      <c r="B32668">
        <v>12</v>
      </c>
      <c r="C32668">
        <v>13</v>
      </c>
    </row>
    <row r="32669" spans="1:3" x14ac:dyDescent="0.25">
      <c r="A32669" t="s">
        <v>30594</v>
      </c>
      <c r="B32669">
        <v>12</v>
      </c>
      <c r="C32669">
        <v>10</v>
      </c>
    </row>
    <row r="32670" spans="1:3" x14ac:dyDescent="0.25">
      <c r="A32670" t="s">
        <v>30623</v>
      </c>
      <c r="B32670">
        <v>12</v>
      </c>
      <c r="C32670">
        <v>12</v>
      </c>
    </row>
    <row r="32671" spans="1:3" x14ac:dyDescent="0.25">
      <c r="A32671" t="s">
        <v>30817</v>
      </c>
      <c r="B32671">
        <v>12</v>
      </c>
      <c r="C32671">
        <v>17</v>
      </c>
    </row>
    <row r="32672" spans="1:3" x14ac:dyDescent="0.25">
      <c r="A32672" t="s">
        <v>30822</v>
      </c>
      <c r="B32672">
        <v>12</v>
      </c>
      <c r="C32672">
        <v>14</v>
      </c>
    </row>
    <row r="32673" spans="1:3" x14ac:dyDescent="0.25">
      <c r="A32673" t="s">
        <v>30825</v>
      </c>
      <c r="B32673">
        <v>12</v>
      </c>
      <c r="C32673">
        <v>12</v>
      </c>
    </row>
    <row r="32674" spans="1:3" x14ac:dyDescent="0.25">
      <c r="A32674" t="s">
        <v>31348</v>
      </c>
      <c r="B32674">
        <v>12</v>
      </c>
      <c r="C32674">
        <v>14</v>
      </c>
    </row>
    <row r="32675" spans="1:3" x14ac:dyDescent="0.25">
      <c r="A32675" t="s">
        <v>31443</v>
      </c>
      <c r="B32675">
        <v>12</v>
      </c>
      <c r="C32675">
        <v>15</v>
      </c>
    </row>
    <row r="32676" spans="1:3" x14ac:dyDescent="0.25">
      <c r="A32676" t="s">
        <v>31741</v>
      </c>
      <c r="B32676">
        <v>12</v>
      </c>
      <c r="C32676">
        <v>11</v>
      </c>
    </row>
    <row r="32677" spans="1:3" x14ac:dyDescent="0.25">
      <c r="A32677" t="s">
        <v>31772</v>
      </c>
      <c r="B32677">
        <v>12</v>
      </c>
      <c r="C32677">
        <v>13</v>
      </c>
    </row>
    <row r="32678" spans="1:3" x14ac:dyDescent="0.25">
      <c r="A32678" t="s">
        <v>31885</v>
      </c>
      <c r="B32678">
        <v>12</v>
      </c>
      <c r="C32678">
        <v>15</v>
      </c>
    </row>
    <row r="32679" spans="1:3" x14ac:dyDescent="0.25">
      <c r="A32679" t="s">
        <v>32041</v>
      </c>
      <c r="B32679">
        <v>12</v>
      </c>
      <c r="C32679">
        <v>8</v>
      </c>
    </row>
    <row r="32680" spans="1:3" x14ac:dyDescent="0.25">
      <c r="A32680" t="s">
        <v>32174</v>
      </c>
      <c r="B32680">
        <v>12</v>
      </c>
      <c r="C32680">
        <v>14</v>
      </c>
    </row>
    <row r="32681" spans="1:3" x14ac:dyDescent="0.25">
      <c r="A32681" t="s">
        <v>32209</v>
      </c>
      <c r="B32681">
        <v>12</v>
      </c>
      <c r="C32681">
        <v>12</v>
      </c>
    </row>
    <row r="32682" spans="1:3" x14ac:dyDescent="0.25">
      <c r="A32682" t="s">
        <v>32277</v>
      </c>
      <c r="B32682">
        <v>12</v>
      </c>
      <c r="C32682">
        <v>13</v>
      </c>
    </row>
    <row r="32683" spans="1:3" x14ac:dyDescent="0.25">
      <c r="A32683" t="s">
        <v>32356</v>
      </c>
      <c r="B32683">
        <v>12</v>
      </c>
      <c r="C32683">
        <v>22</v>
      </c>
    </row>
    <row r="32684" spans="1:3" x14ac:dyDescent="0.25">
      <c r="A32684" t="s">
        <v>32442</v>
      </c>
      <c r="B32684">
        <v>12</v>
      </c>
      <c r="C32684">
        <v>12</v>
      </c>
    </row>
    <row r="32685" spans="1:3" x14ac:dyDescent="0.25">
      <c r="A32685" t="s">
        <v>32473</v>
      </c>
      <c r="B32685">
        <v>12</v>
      </c>
      <c r="C32685">
        <v>15</v>
      </c>
    </row>
    <row r="32686" spans="1:3" x14ac:dyDescent="0.25">
      <c r="A32686" t="s">
        <v>32735</v>
      </c>
      <c r="B32686">
        <v>12</v>
      </c>
      <c r="C32686">
        <v>11</v>
      </c>
    </row>
    <row r="32687" spans="1:3" x14ac:dyDescent="0.25">
      <c r="A32687" t="s">
        <v>32805</v>
      </c>
      <c r="B32687">
        <v>12</v>
      </c>
      <c r="C32687">
        <v>14</v>
      </c>
    </row>
    <row r="32688" spans="1:3" x14ac:dyDescent="0.25">
      <c r="A32688" t="s">
        <v>33101</v>
      </c>
      <c r="B32688">
        <v>12</v>
      </c>
      <c r="C32688">
        <v>11</v>
      </c>
    </row>
    <row r="32689" spans="1:3" x14ac:dyDescent="0.25">
      <c r="A32689" t="s">
        <v>33254</v>
      </c>
      <c r="B32689">
        <v>12</v>
      </c>
      <c r="C32689">
        <v>12</v>
      </c>
    </row>
    <row r="32690" spans="1:3" x14ac:dyDescent="0.25">
      <c r="A32690" t="s">
        <v>33292</v>
      </c>
      <c r="B32690">
        <v>12</v>
      </c>
      <c r="C32690">
        <v>13</v>
      </c>
    </row>
    <row r="32691" spans="1:3" x14ac:dyDescent="0.25">
      <c r="A32691" t="s">
        <v>195</v>
      </c>
      <c r="B32691">
        <v>13</v>
      </c>
      <c r="C32691">
        <v>11</v>
      </c>
    </row>
    <row r="32692" spans="1:3" x14ac:dyDescent="0.25">
      <c r="A32692" t="s">
        <v>536</v>
      </c>
      <c r="B32692">
        <v>13</v>
      </c>
      <c r="C32692">
        <v>14</v>
      </c>
    </row>
    <row r="32693" spans="1:3" x14ac:dyDescent="0.25">
      <c r="A32693" t="s">
        <v>631</v>
      </c>
      <c r="B32693">
        <v>13</v>
      </c>
      <c r="C32693">
        <v>15</v>
      </c>
    </row>
    <row r="32694" spans="1:3" x14ac:dyDescent="0.25">
      <c r="A32694" t="s">
        <v>793</v>
      </c>
      <c r="B32694">
        <v>13</v>
      </c>
      <c r="C32694">
        <v>15</v>
      </c>
    </row>
    <row r="32695" spans="1:3" x14ac:dyDescent="0.25">
      <c r="A32695" t="s">
        <v>1015</v>
      </c>
      <c r="B32695">
        <v>13</v>
      </c>
      <c r="C32695">
        <v>14</v>
      </c>
    </row>
    <row r="32696" spans="1:3" x14ac:dyDescent="0.25">
      <c r="A32696" t="s">
        <v>1413</v>
      </c>
      <c r="B32696">
        <v>13</v>
      </c>
      <c r="C32696">
        <v>12</v>
      </c>
    </row>
    <row r="32697" spans="1:3" x14ac:dyDescent="0.25">
      <c r="A32697" t="s">
        <v>1614</v>
      </c>
      <c r="B32697">
        <v>13</v>
      </c>
      <c r="C32697">
        <v>14</v>
      </c>
    </row>
    <row r="32698" spans="1:3" x14ac:dyDescent="0.25">
      <c r="A32698" t="s">
        <v>2236</v>
      </c>
      <c r="B32698">
        <v>13</v>
      </c>
      <c r="C32698">
        <v>13</v>
      </c>
    </row>
    <row r="32699" spans="1:3" x14ac:dyDescent="0.25">
      <c r="A32699" t="s">
        <v>2238</v>
      </c>
      <c r="B32699">
        <v>13</v>
      </c>
      <c r="C32699">
        <v>13</v>
      </c>
    </row>
    <row r="32700" spans="1:3" x14ac:dyDescent="0.25">
      <c r="A32700" t="s">
        <v>2341</v>
      </c>
      <c r="B32700">
        <v>13</v>
      </c>
      <c r="C32700">
        <v>17</v>
      </c>
    </row>
    <row r="32701" spans="1:3" x14ac:dyDescent="0.25">
      <c r="A32701" t="s">
        <v>2465</v>
      </c>
      <c r="B32701">
        <v>13</v>
      </c>
      <c r="C32701">
        <v>13</v>
      </c>
    </row>
    <row r="32702" spans="1:3" x14ac:dyDescent="0.25">
      <c r="A32702" t="s">
        <v>2556</v>
      </c>
      <c r="B32702">
        <v>13</v>
      </c>
      <c r="C32702">
        <v>14</v>
      </c>
    </row>
    <row r="32703" spans="1:3" x14ac:dyDescent="0.25">
      <c r="A32703" t="s">
        <v>2625</v>
      </c>
      <c r="B32703">
        <v>13</v>
      </c>
      <c r="C32703">
        <v>15</v>
      </c>
    </row>
    <row r="32704" spans="1:3" x14ac:dyDescent="0.25">
      <c r="A32704" t="s">
        <v>3114</v>
      </c>
      <c r="B32704">
        <v>13</v>
      </c>
      <c r="C32704">
        <v>11</v>
      </c>
    </row>
    <row r="32705" spans="1:3" x14ac:dyDescent="0.25">
      <c r="A32705" t="s">
        <v>3164</v>
      </c>
      <c r="B32705">
        <v>13</v>
      </c>
      <c r="C32705">
        <v>11</v>
      </c>
    </row>
    <row r="32706" spans="1:3" x14ac:dyDescent="0.25">
      <c r="A32706" t="s">
        <v>3203</v>
      </c>
      <c r="B32706">
        <v>13</v>
      </c>
      <c r="C32706">
        <v>12</v>
      </c>
    </row>
    <row r="32707" spans="1:3" x14ac:dyDescent="0.25">
      <c r="A32707" t="s">
        <v>3269</v>
      </c>
      <c r="B32707">
        <v>13</v>
      </c>
      <c r="C32707">
        <v>9</v>
      </c>
    </row>
    <row r="32708" spans="1:3" x14ac:dyDescent="0.25">
      <c r="A32708" t="s">
        <v>3309</v>
      </c>
      <c r="B32708">
        <v>13</v>
      </c>
      <c r="C32708">
        <v>15</v>
      </c>
    </row>
    <row r="32709" spans="1:3" x14ac:dyDescent="0.25">
      <c r="A32709" t="s">
        <v>3338</v>
      </c>
      <c r="B32709">
        <v>13</v>
      </c>
      <c r="C32709">
        <v>12</v>
      </c>
    </row>
    <row r="32710" spans="1:3" x14ac:dyDescent="0.25">
      <c r="A32710" t="s">
        <v>3724</v>
      </c>
      <c r="B32710">
        <v>13</v>
      </c>
      <c r="C32710">
        <v>14</v>
      </c>
    </row>
    <row r="32711" spans="1:3" x14ac:dyDescent="0.25">
      <c r="A32711" t="s">
        <v>4289</v>
      </c>
      <c r="B32711">
        <v>13</v>
      </c>
      <c r="C32711">
        <v>14</v>
      </c>
    </row>
    <row r="32712" spans="1:3" x14ac:dyDescent="0.25">
      <c r="A32712" t="s">
        <v>4431</v>
      </c>
      <c r="B32712">
        <v>13</v>
      </c>
      <c r="C32712">
        <v>16</v>
      </c>
    </row>
    <row r="32713" spans="1:3" x14ac:dyDescent="0.25">
      <c r="A32713" t="s">
        <v>4864</v>
      </c>
      <c r="B32713">
        <v>13</v>
      </c>
      <c r="C32713">
        <v>15</v>
      </c>
    </row>
    <row r="32714" spans="1:3" x14ac:dyDescent="0.25">
      <c r="A32714" t="s">
        <v>4957</v>
      </c>
      <c r="B32714">
        <v>13</v>
      </c>
      <c r="C32714">
        <v>12</v>
      </c>
    </row>
    <row r="32715" spans="1:3" x14ac:dyDescent="0.25">
      <c r="A32715" t="s">
        <v>5107</v>
      </c>
      <c r="B32715">
        <v>13</v>
      </c>
      <c r="C32715">
        <v>15</v>
      </c>
    </row>
    <row r="32716" spans="1:3" x14ac:dyDescent="0.25">
      <c r="A32716" t="s">
        <v>5526</v>
      </c>
      <c r="B32716">
        <v>13</v>
      </c>
      <c r="C32716">
        <v>12</v>
      </c>
    </row>
    <row r="32717" spans="1:3" x14ac:dyDescent="0.25">
      <c r="A32717" t="s">
        <v>5614</v>
      </c>
      <c r="B32717">
        <v>13</v>
      </c>
      <c r="C32717">
        <v>14</v>
      </c>
    </row>
    <row r="32718" spans="1:3" x14ac:dyDescent="0.25">
      <c r="A32718" t="s">
        <v>5760</v>
      </c>
      <c r="B32718">
        <v>13</v>
      </c>
      <c r="C32718">
        <v>13</v>
      </c>
    </row>
    <row r="32719" spans="1:3" x14ac:dyDescent="0.25">
      <c r="A32719" t="s">
        <v>5981</v>
      </c>
      <c r="B32719">
        <v>13</v>
      </c>
      <c r="C32719">
        <v>15</v>
      </c>
    </row>
    <row r="32720" spans="1:3" x14ac:dyDescent="0.25">
      <c r="A32720" t="s">
        <v>6219</v>
      </c>
      <c r="B32720">
        <v>13</v>
      </c>
      <c r="C32720">
        <v>17</v>
      </c>
    </row>
    <row r="32721" spans="1:3" x14ac:dyDescent="0.25">
      <c r="A32721" t="s">
        <v>6223</v>
      </c>
      <c r="B32721">
        <v>13</v>
      </c>
      <c r="C32721">
        <v>14</v>
      </c>
    </row>
    <row r="32722" spans="1:3" x14ac:dyDescent="0.25">
      <c r="A32722" t="s">
        <v>6305</v>
      </c>
      <c r="B32722">
        <v>13</v>
      </c>
      <c r="C32722">
        <v>16</v>
      </c>
    </row>
    <row r="32723" spans="1:3" x14ac:dyDescent="0.25">
      <c r="A32723" t="s">
        <v>6347</v>
      </c>
      <c r="B32723">
        <v>13</v>
      </c>
      <c r="C32723">
        <v>10</v>
      </c>
    </row>
    <row r="32724" spans="1:3" x14ac:dyDescent="0.25">
      <c r="A32724" t="s">
        <v>6583</v>
      </c>
      <c r="B32724">
        <v>13</v>
      </c>
      <c r="C32724">
        <v>16</v>
      </c>
    </row>
    <row r="32725" spans="1:3" x14ac:dyDescent="0.25">
      <c r="A32725" t="s">
        <v>6831</v>
      </c>
      <c r="B32725">
        <v>13</v>
      </c>
      <c r="C32725">
        <v>14</v>
      </c>
    </row>
    <row r="32726" spans="1:3" x14ac:dyDescent="0.25">
      <c r="A32726" t="s">
        <v>6864</v>
      </c>
      <c r="B32726">
        <v>13</v>
      </c>
      <c r="C32726">
        <v>10</v>
      </c>
    </row>
    <row r="32727" spans="1:3" x14ac:dyDescent="0.25">
      <c r="A32727" t="s">
        <v>6936</v>
      </c>
      <c r="B32727">
        <v>13</v>
      </c>
      <c r="C32727">
        <v>12</v>
      </c>
    </row>
    <row r="32728" spans="1:3" x14ac:dyDescent="0.25">
      <c r="A32728" t="s">
        <v>7026</v>
      </c>
      <c r="B32728">
        <v>13</v>
      </c>
      <c r="C32728">
        <v>17</v>
      </c>
    </row>
    <row r="32729" spans="1:3" x14ac:dyDescent="0.25">
      <c r="A32729" t="s">
        <v>7111</v>
      </c>
      <c r="B32729">
        <v>13</v>
      </c>
      <c r="C32729">
        <v>14</v>
      </c>
    </row>
    <row r="32730" spans="1:3" x14ac:dyDescent="0.25">
      <c r="A32730" t="s">
        <v>7186</v>
      </c>
      <c r="B32730">
        <v>13</v>
      </c>
      <c r="C32730">
        <v>18</v>
      </c>
    </row>
    <row r="32731" spans="1:3" x14ac:dyDescent="0.25">
      <c r="A32731" t="s">
        <v>7583</v>
      </c>
      <c r="B32731">
        <v>13</v>
      </c>
      <c r="C32731">
        <v>13</v>
      </c>
    </row>
    <row r="32732" spans="1:3" x14ac:dyDescent="0.25">
      <c r="A32732" t="s">
        <v>7721</v>
      </c>
      <c r="B32732">
        <v>13</v>
      </c>
      <c r="C32732">
        <v>12</v>
      </c>
    </row>
    <row r="32733" spans="1:3" x14ac:dyDescent="0.25">
      <c r="A32733" t="s">
        <v>8190</v>
      </c>
      <c r="B32733">
        <v>13</v>
      </c>
      <c r="C32733">
        <v>15</v>
      </c>
    </row>
    <row r="32734" spans="1:3" x14ac:dyDescent="0.25">
      <c r="A32734" t="s">
        <v>8346</v>
      </c>
      <c r="B32734">
        <v>13</v>
      </c>
      <c r="C32734">
        <v>14</v>
      </c>
    </row>
    <row r="32735" spans="1:3" x14ac:dyDescent="0.25">
      <c r="A32735" t="s">
        <v>8625</v>
      </c>
      <c r="B32735">
        <v>13</v>
      </c>
      <c r="C32735">
        <v>15</v>
      </c>
    </row>
    <row r="32736" spans="1:3" x14ac:dyDescent="0.25">
      <c r="A32736" t="s">
        <v>8648</v>
      </c>
      <c r="B32736">
        <v>13</v>
      </c>
      <c r="C32736">
        <v>12</v>
      </c>
    </row>
    <row r="32737" spans="1:3" x14ac:dyDescent="0.25">
      <c r="A32737" t="s">
        <v>8679</v>
      </c>
      <c r="B32737">
        <v>13</v>
      </c>
      <c r="C32737">
        <v>13</v>
      </c>
    </row>
    <row r="32738" spans="1:3" x14ac:dyDescent="0.25">
      <c r="A32738" t="s">
        <v>8701</v>
      </c>
      <c r="B32738">
        <v>13</v>
      </c>
      <c r="C32738">
        <v>12</v>
      </c>
    </row>
    <row r="32739" spans="1:3" x14ac:dyDescent="0.25">
      <c r="A32739" t="s">
        <v>8933</v>
      </c>
      <c r="B32739">
        <v>13</v>
      </c>
      <c r="C32739">
        <v>12</v>
      </c>
    </row>
    <row r="32740" spans="1:3" x14ac:dyDescent="0.25">
      <c r="A32740" t="s">
        <v>9024</v>
      </c>
      <c r="B32740">
        <v>13</v>
      </c>
      <c r="C32740">
        <v>12</v>
      </c>
    </row>
    <row r="32741" spans="1:3" x14ac:dyDescent="0.25">
      <c r="A32741" t="s">
        <v>9300</v>
      </c>
      <c r="B32741">
        <v>13</v>
      </c>
      <c r="C32741">
        <v>13</v>
      </c>
    </row>
    <row r="32742" spans="1:3" x14ac:dyDescent="0.25">
      <c r="A32742" t="s">
        <v>9425</v>
      </c>
      <c r="B32742">
        <v>13</v>
      </c>
      <c r="C32742">
        <v>18</v>
      </c>
    </row>
    <row r="32743" spans="1:3" x14ac:dyDescent="0.25">
      <c r="A32743" t="s">
        <v>9511</v>
      </c>
      <c r="B32743">
        <v>13</v>
      </c>
      <c r="C32743">
        <v>12</v>
      </c>
    </row>
    <row r="32744" spans="1:3" x14ac:dyDescent="0.25">
      <c r="A32744" t="s">
        <v>9735</v>
      </c>
      <c r="B32744">
        <v>13</v>
      </c>
      <c r="C32744">
        <v>13</v>
      </c>
    </row>
    <row r="32745" spans="1:3" x14ac:dyDescent="0.25">
      <c r="A32745" t="s">
        <v>9785</v>
      </c>
      <c r="B32745">
        <v>13</v>
      </c>
      <c r="C32745">
        <v>14</v>
      </c>
    </row>
    <row r="32746" spans="1:3" x14ac:dyDescent="0.25">
      <c r="A32746" t="s">
        <v>9938</v>
      </c>
      <c r="B32746">
        <v>13</v>
      </c>
      <c r="C32746">
        <v>12</v>
      </c>
    </row>
    <row r="32747" spans="1:3" x14ac:dyDescent="0.25">
      <c r="A32747" t="s">
        <v>9948</v>
      </c>
      <c r="B32747">
        <v>13</v>
      </c>
      <c r="C32747">
        <v>21</v>
      </c>
    </row>
    <row r="32748" spans="1:3" x14ac:dyDescent="0.25">
      <c r="A32748" t="s">
        <v>9984</v>
      </c>
      <c r="B32748">
        <v>13</v>
      </c>
      <c r="C32748">
        <v>13</v>
      </c>
    </row>
    <row r="32749" spans="1:3" x14ac:dyDescent="0.25">
      <c r="A32749" t="s">
        <v>10994</v>
      </c>
      <c r="B32749">
        <v>13</v>
      </c>
      <c r="C32749">
        <v>16</v>
      </c>
    </row>
    <row r="32750" spans="1:3" x14ac:dyDescent="0.25">
      <c r="A32750" t="s">
        <v>11035</v>
      </c>
      <c r="B32750">
        <v>13</v>
      </c>
      <c r="C32750">
        <v>11</v>
      </c>
    </row>
    <row r="32751" spans="1:3" x14ac:dyDescent="0.25">
      <c r="A32751" t="s">
        <v>11426</v>
      </c>
      <c r="B32751">
        <v>13</v>
      </c>
      <c r="C32751">
        <v>10</v>
      </c>
    </row>
    <row r="32752" spans="1:3" x14ac:dyDescent="0.25">
      <c r="A32752" t="s">
        <v>11488</v>
      </c>
      <c r="B32752">
        <v>13</v>
      </c>
      <c r="C32752">
        <v>14</v>
      </c>
    </row>
    <row r="32753" spans="1:3" x14ac:dyDescent="0.25">
      <c r="A32753" t="s">
        <v>11570</v>
      </c>
      <c r="B32753">
        <v>13</v>
      </c>
      <c r="C32753">
        <v>13</v>
      </c>
    </row>
    <row r="32754" spans="1:3" x14ac:dyDescent="0.25">
      <c r="A32754" t="s">
        <v>11681</v>
      </c>
      <c r="B32754">
        <v>13</v>
      </c>
      <c r="C32754">
        <v>15</v>
      </c>
    </row>
    <row r="32755" spans="1:3" x14ac:dyDescent="0.25">
      <c r="A32755" t="s">
        <v>11772</v>
      </c>
      <c r="B32755">
        <v>13</v>
      </c>
      <c r="C32755">
        <v>15</v>
      </c>
    </row>
    <row r="32756" spans="1:3" x14ac:dyDescent="0.25">
      <c r="A32756" t="s">
        <v>12184</v>
      </c>
      <c r="B32756">
        <v>13</v>
      </c>
      <c r="C32756">
        <v>1</v>
      </c>
    </row>
    <row r="32757" spans="1:3" x14ac:dyDescent="0.25">
      <c r="A32757" t="s">
        <v>12447</v>
      </c>
      <c r="B32757">
        <v>13</v>
      </c>
      <c r="C32757">
        <v>13</v>
      </c>
    </row>
    <row r="32758" spans="1:3" x14ac:dyDescent="0.25">
      <c r="A32758" t="s">
        <v>12468</v>
      </c>
      <c r="B32758">
        <v>13</v>
      </c>
      <c r="C32758">
        <v>11</v>
      </c>
    </row>
    <row r="32759" spans="1:3" x14ac:dyDescent="0.25">
      <c r="A32759" t="s">
        <v>12525</v>
      </c>
      <c r="B32759">
        <v>13</v>
      </c>
      <c r="C32759">
        <v>14</v>
      </c>
    </row>
    <row r="32760" spans="1:3" x14ac:dyDescent="0.25">
      <c r="A32760" t="s">
        <v>12539</v>
      </c>
      <c r="B32760">
        <v>13</v>
      </c>
      <c r="C32760">
        <v>15</v>
      </c>
    </row>
    <row r="32761" spans="1:3" x14ac:dyDescent="0.25">
      <c r="A32761" t="s">
        <v>12785</v>
      </c>
      <c r="B32761">
        <v>13</v>
      </c>
      <c r="C32761">
        <v>14</v>
      </c>
    </row>
    <row r="32762" spans="1:3" x14ac:dyDescent="0.25">
      <c r="A32762" t="s">
        <v>13107</v>
      </c>
      <c r="B32762">
        <v>13</v>
      </c>
      <c r="C32762">
        <v>12</v>
      </c>
    </row>
    <row r="32763" spans="1:3" x14ac:dyDescent="0.25">
      <c r="A32763" t="s">
        <v>13342</v>
      </c>
      <c r="B32763">
        <v>13</v>
      </c>
      <c r="C32763">
        <v>14</v>
      </c>
    </row>
    <row r="32764" spans="1:3" x14ac:dyDescent="0.25">
      <c r="A32764" t="s">
        <v>13427</v>
      </c>
      <c r="B32764">
        <v>13</v>
      </c>
      <c r="C32764">
        <v>13</v>
      </c>
    </row>
    <row r="32765" spans="1:3" x14ac:dyDescent="0.25">
      <c r="A32765" t="s">
        <v>13757</v>
      </c>
      <c r="B32765">
        <v>13</v>
      </c>
      <c r="C32765">
        <v>13</v>
      </c>
    </row>
    <row r="32766" spans="1:3" x14ac:dyDescent="0.25">
      <c r="A32766" t="s">
        <v>13764</v>
      </c>
      <c r="B32766">
        <v>13</v>
      </c>
      <c r="C32766">
        <v>19</v>
      </c>
    </row>
    <row r="32767" spans="1:3" x14ac:dyDescent="0.25">
      <c r="A32767" t="s">
        <v>13892</v>
      </c>
      <c r="B32767">
        <v>13</v>
      </c>
      <c r="C32767">
        <v>12</v>
      </c>
    </row>
    <row r="32768" spans="1:3" x14ac:dyDescent="0.25">
      <c r="A32768" t="s">
        <v>13999</v>
      </c>
      <c r="B32768">
        <v>13</v>
      </c>
      <c r="C32768">
        <v>14</v>
      </c>
    </row>
    <row r="32769" spans="1:3" x14ac:dyDescent="0.25">
      <c r="A32769" t="s">
        <v>14027</v>
      </c>
      <c r="B32769">
        <v>13</v>
      </c>
      <c r="C32769">
        <v>15</v>
      </c>
    </row>
    <row r="32770" spans="1:3" x14ac:dyDescent="0.25">
      <c r="A32770" t="s">
        <v>14239</v>
      </c>
      <c r="B32770">
        <v>13</v>
      </c>
      <c r="C32770">
        <v>17</v>
      </c>
    </row>
    <row r="32771" spans="1:3" x14ac:dyDescent="0.25">
      <c r="A32771" t="s">
        <v>14487</v>
      </c>
      <c r="B32771">
        <v>13</v>
      </c>
      <c r="C32771">
        <v>14</v>
      </c>
    </row>
    <row r="32772" spans="1:3" x14ac:dyDescent="0.25">
      <c r="A32772" t="s">
        <v>14531</v>
      </c>
      <c r="B32772">
        <v>13</v>
      </c>
      <c r="C32772">
        <v>13</v>
      </c>
    </row>
    <row r="32773" spans="1:3" x14ac:dyDescent="0.25">
      <c r="A32773" t="s">
        <v>14606</v>
      </c>
      <c r="B32773">
        <v>13</v>
      </c>
      <c r="C32773">
        <v>11</v>
      </c>
    </row>
    <row r="32774" spans="1:3" x14ac:dyDescent="0.25">
      <c r="A32774" t="s">
        <v>14699</v>
      </c>
      <c r="B32774">
        <v>13</v>
      </c>
      <c r="C32774">
        <v>13</v>
      </c>
    </row>
    <row r="32775" spans="1:3" x14ac:dyDescent="0.25">
      <c r="A32775" t="s">
        <v>14736</v>
      </c>
      <c r="B32775">
        <v>13</v>
      </c>
      <c r="C32775">
        <v>14</v>
      </c>
    </row>
    <row r="32776" spans="1:3" x14ac:dyDescent="0.25">
      <c r="A32776" t="s">
        <v>14782</v>
      </c>
      <c r="B32776">
        <v>13</v>
      </c>
      <c r="C32776">
        <v>17</v>
      </c>
    </row>
    <row r="32777" spans="1:3" x14ac:dyDescent="0.25">
      <c r="A32777" t="s">
        <v>15115</v>
      </c>
      <c r="B32777">
        <v>13</v>
      </c>
      <c r="C32777">
        <v>15</v>
      </c>
    </row>
    <row r="32778" spans="1:3" x14ac:dyDescent="0.25">
      <c r="A32778" t="s">
        <v>15167</v>
      </c>
      <c r="B32778">
        <v>13</v>
      </c>
      <c r="C32778">
        <v>14</v>
      </c>
    </row>
    <row r="32779" spans="1:3" x14ac:dyDescent="0.25">
      <c r="A32779" t="s">
        <v>15237</v>
      </c>
      <c r="B32779">
        <v>13</v>
      </c>
      <c r="C32779">
        <v>12</v>
      </c>
    </row>
    <row r="32780" spans="1:3" x14ac:dyDescent="0.25">
      <c r="A32780" t="s">
        <v>15472</v>
      </c>
      <c r="B32780">
        <v>13</v>
      </c>
      <c r="C32780">
        <v>16</v>
      </c>
    </row>
    <row r="32781" spans="1:3" x14ac:dyDescent="0.25">
      <c r="A32781" t="s">
        <v>16079</v>
      </c>
      <c r="B32781">
        <v>13</v>
      </c>
      <c r="C32781">
        <v>13</v>
      </c>
    </row>
    <row r="32782" spans="1:3" x14ac:dyDescent="0.25">
      <c r="A32782" t="s">
        <v>16094</v>
      </c>
      <c r="B32782">
        <v>13</v>
      </c>
      <c r="C32782">
        <v>15</v>
      </c>
    </row>
    <row r="32783" spans="1:3" x14ac:dyDescent="0.25">
      <c r="A32783" t="s">
        <v>16174</v>
      </c>
      <c r="B32783">
        <v>13</v>
      </c>
      <c r="C32783">
        <v>12</v>
      </c>
    </row>
    <row r="32784" spans="1:3" x14ac:dyDescent="0.25">
      <c r="A32784" t="s">
        <v>16239</v>
      </c>
      <c r="B32784">
        <v>13</v>
      </c>
      <c r="C32784">
        <v>15</v>
      </c>
    </row>
    <row r="32785" spans="1:3" x14ac:dyDescent="0.25">
      <c r="A32785" t="s">
        <v>16267</v>
      </c>
      <c r="B32785">
        <v>13</v>
      </c>
      <c r="C32785">
        <v>14</v>
      </c>
    </row>
    <row r="32786" spans="1:3" x14ac:dyDescent="0.25">
      <c r="A32786" t="s">
        <v>16469</v>
      </c>
      <c r="B32786">
        <v>13</v>
      </c>
      <c r="C32786">
        <v>13</v>
      </c>
    </row>
    <row r="32787" spans="1:3" x14ac:dyDescent="0.25">
      <c r="A32787" t="s">
        <v>16510</v>
      </c>
      <c r="B32787">
        <v>13</v>
      </c>
      <c r="C32787">
        <v>23</v>
      </c>
    </row>
    <row r="32788" spans="1:3" x14ac:dyDescent="0.25">
      <c r="A32788" t="s">
        <v>16572</v>
      </c>
      <c r="B32788">
        <v>13</v>
      </c>
      <c r="C32788">
        <v>13</v>
      </c>
    </row>
    <row r="32789" spans="1:3" x14ac:dyDescent="0.25">
      <c r="A32789" t="s">
        <v>16585</v>
      </c>
      <c r="B32789">
        <v>13</v>
      </c>
      <c r="C32789">
        <v>16</v>
      </c>
    </row>
    <row r="32790" spans="1:3" x14ac:dyDescent="0.25">
      <c r="A32790" t="s">
        <v>16992</v>
      </c>
      <c r="B32790">
        <v>13</v>
      </c>
      <c r="C32790">
        <v>15</v>
      </c>
    </row>
    <row r="32791" spans="1:3" x14ac:dyDescent="0.25">
      <c r="A32791" t="s">
        <v>17454</v>
      </c>
      <c r="B32791">
        <v>13</v>
      </c>
      <c r="C32791">
        <v>15</v>
      </c>
    </row>
    <row r="32792" spans="1:3" x14ac:dyDescent="0.25">
      <c r="A32792" t="s">
        <v>17569</v>
      </c>
      <c r="B32792">
        <v>13</v>
      </c>
      <c r="C32792">
        <v>12</v>
      </c>
    </row>
    <row r="32793" spans="1:3" x14ac:dyDescent="0.25">
      <c r="A32793" t="s">
        <v>17585</v>
      </c>
      <c r="B32793">
        <v>13</v>
      </c>
      <c r="C32793">
        <v>13</v>
      </c>
    </row>
    <row r="32794" spans="1:3" x14ac:dyDescent="0.25">
      <c r="A32794" t="s">
        <v>17948</v>
      </c>
      <c r="B32794">
        <v>13</v>
      </c>
      <c r="C32794">
        <v>14</v>
      </c>
    </row>
    <row r="32795" spans="1:3" x14ac:dyDescent="0.25">
      <c r="A32795" t="s">
        <v>18058</v>
      </c>
      <c r="B32795">
        <v>13</v>
      </c>
      <c r="C32795">
        <v>15</v>
      </c>
    </row>
    <row r="32796" spans="1:3" x14ac:dyDescent="0.25">
      <c r="A32796" t="s">
        <v>18090</v>
      </c>
      <c r="B32796">
        <v>13</v>
      </c>
      <c r="C32796">
        <v>15</v>
      </c>
    </row>
    <row r="32797" spans="1:3" x14ac:dyDescent="0.25">
      <c r="A32797" t="s">
        <v>18157</v>
      </c>
      <c r="B32797">
        <v>13</v>
      </c>
      <c r="C32797">
        <v>14</v>
      </c>
    </row>
    <row r="32798" spans="1:3" x14ac:dyDescent="0.25">
      <c r="A32798" t="s">
        <v>18374</v>
      </c>
      <c r="B32798">
        <v>13</v>
      </c>
      <c r="C32798">
        <v>16</v>
      </c>
    </row>
    <row r="32799" spans="1:3" x14ac:dyDescent="0.25">
      <c r="A32799" t="s">
        <v>18818</v>
      </c>
      <c r="B32799">
        <v>13</v>
      </c>
      <c r="C32799">
        <v>12</v>
      </c>
    </row>
    <row r="32800" spans="1:3" x14ac:dyDescent="0.25">
      <c r="A32800" t="s">
        <v>18872</v>
      </c>
      <c r="B32800">
        <v>13</v>
      </c>
      <c r="C32800">
        <v>15</v>
      </c>
    </row>
    <row r="32801" spans="1:3" x14ac:dyDescent="0.25">
      <c r="A32801" t="s">
        <v>18889</v>
      </c>
      <c r="B32801">
        <v>13</v>
      </c>
      <c r="C32801">
        <v>15</v>
      </c>
    </row>
    <row r="32802" spans="1:3" x14ac:dyDescent="0.25">
      <c r="A32802" t="s">
        <v>18896</v>
      </c>
      <c r="B32802">
        <v>13</v>
      </c>
      <c r="C32802">
        <v>14</v>
      </c>
    </row>
    <row r="32803" spans="1:3" x14ac:dyDescent="0.25">
      <c r="A32803" t="s">
        <v>19046</v>
      </c>
      <c r="B32803">
        <v>13</v>
      </c>
      <c r="C32803">
        <v>11</v>
      </c>
    </row>
    <row r="32804" spans="1:3" x14ac:dyDescent="0.25">
      <c r="A32804" t="s">
        <v>19163</v>
      </c>
      <c r="B32804">
        <v>13</v>
      </c>
      <c r="C32804">
        <v>8</v>
      </c>
    </row>
    <row r="32805" spans="1:3" x14ac:dyDescent="0.25">
      <c r="A32805" t="s">
        <v>19525</v>
      </c>
      <c r="B32805">
        <v>13</v>
      </c>
      <c r="C32805">
        <v>14</v>
      </c>
    </row>
    <row r="32806" spans="1:3" x14ac:dyDescent="0.25">
      <c r="A32806" t="s">
        <v>19563</v>
      </c>
      <c r="B32806">
        <v>13</v>
      </c>
      <c r="C32806">
        <v>15</v>
      </c>
    </row>
    <row r="32807" spans="1:3" x14ac:dyDescent="0.25">
      <c r="A32807" t="s">
        <v>19590</v>
      </c>
      <c r="B32807">
        <v>13</v>
      </c>
      <c r="C32807">
        <v>13</v>
      </c>
    </row>
    <row r="32808" spans="1:3" x14ac:dyDescent="0.25">
      <c r="A32808" t="s">
        <v>20090</v>
      </c>
      <c r="B32808">
        <v>13</v>
      </c>
      <c r="C32808">
        <v>16</v>
      </c>
    </row>
    <row r="32809" spans="1:3" x14ac:dyDescent="0.25">
      <c r="A32809" t="s">
        <v>20116</v>
      </c>
      <c r="B32809">
        <v>13</v>
      </c>
      <c r="C32809">
        <v>12</v>
      </c>
    </row>
    <row r="32810" spans="1:3" x14ac:dyDescent="0.25">
      <c r="A32810" t="s">
        <v>20223</v>
      </c>
      <c r="B32810">
        <v>13</v>
      </c>
      <c r="C32810">
        <v>14</v>
      </c>
    </row>
    <row r="32811" spans="1:3" x14ac:dyDescent="0.25">
      <c r="A32811" t="s">
        <v>20674</v>
      </c>
      <c r="B32811">
        <v>13</v>
      </c>
      <c r="C32811">
        <v>13</v>
      </c>
    </row>
    <row r="32812" spans="1:3" x14ac:dyDescent="0.25">
      <c r="A32812" t="s">
        <v>20743</v>
      </c>
      <c r="B32812">
        <v>13</v>
      </c>
      <c r="C32812">
        <v>15</v>
      </c>
    </row>
    <row r="32813" spans="1:3" x14ac:dyDescent="0.25">
      <c r="A32813" t="s">
        <v>20777</v>
      </c>
      <c r="B32813">
        <v>13</v>
      </c>
      <c r="C32813">
        <v>13</v>
      </c>
    </row>
    <row r="32814" spans="1:3" x14ac:dyDescent="0.25">
      <c r="A32814" t="s">
        <v>21009</v>
      </c>
      <c r="B32814">
        <v>13</v>
      </c>
      <c r="C32814">
        <v>13</v>
      </c>
    </row>
    <row r="32815" spans="1:3" x14ac:dyDescent="0.25">
      <c r="A32815" t="s">
        <v>21034</v>
      </c>
      <c r="B32815">
        <v>13</v>
      </c>
      <c r="C32815">
        <v>14</v>
      </c>
    </row>
    <row r="32816" spans="1:3" x14ac:dyDescent="0.25">
      <c r="A32816" t="s">
        <v>21103</v>
      </c>
      <c r="B32816">
        <v>13</v>
      </c>
      <c r="C32816">
        <v>14</v>
      </c>
    </row>
    <row r="32817" spans="1:3" x14ac:dyDescent="0.25">
      <c r="A32817" t="s">
        <v>21766</v>
      </c>
      <c r="B32817">
        <v>13</v>
      </c>
      <c r="C32817">
        <v>18</v>
      </c>
    </row>
    <row r="32818" spans="1:3" x14ac:dyDescent="0.25">
      <c r="A32818" t="s">
        <v>21856</v>
      </c>
      <c r="B32818">
        <v>13</v>
      </c>
      <c r="C32818">
        <v>14</v>
      </c>
    </row>
    <row r="32819" spans="1:3" x14ac:dyDescent="0.25">
      <c r="A32819" t="s">
        <v>22100</v>
      </c>
      <c r="B32819">
        <v>13</v>
      </c>
      <c r="C32819">
        <v>15</v>
      </c>
    </row>
    <row r="32820" spans="1:3" x14ac:dyDescent="0.25">
      <c r="A32820" t="s">
        <v>22180</v>
      </c>
      <c r="B32820">
        <v>13</v>
      </c>
      <c r="C32820">
        <v>13</v>
      </c>
    </row>
    <row r="32821" spans="1:3" x14ac:dyDescent="0.25">
      <c r="A32821" t="s">
        <v>22200</v>
      </c>
      <c r="B32821">
        <v>13</v>
      </c>
      <c r="C32821">
        <v>13</v>
      </c>
    </row>
    <row r="32822" spans="1:3" x14ac:dyDescent="0.25">
      <c r="A32822" t="s">
        <v>22226</v>
      </c>
      <c r="B32822">
        <v>13</v>
      </c>
      <c r="C32822">
        <v>13</v>
      </c>
    </row>
    <row r="32823" spans="1:3" x14ac:dyDescent="0.25">
      <c r="A32823" t="s">
        <v>22285</v>
      </c>
      <c r="B32823">
        <v>13</v>
      </c>
      <c r="C32823">
        <v>13</v>
      </c>
    </row>
    <row r="32824" spans="1:3" x14ac:dyDescent="0.25">
      <c r="A32824" t="s">
        <v>22427</v>
      </c>
      <c r="B32824">
        <v>13</v>
      </c>
      <c r="C32824">
        <v>13</v>
      </c>
    </row>
    <row r="32825" spans="1:3" x14ac:dyDescent="0.25">
      <c r="A32825" t="s">
        <v>22462</v>
      </c>
      <c r="B32825">
        <v>13</v>
      </c>
      <c r="C32825">
        <v>14</v>
      </c>
    </row>
    <row r="32826" spans="1:3" x14ac:dyDescent="0.25">
      <c r="A32826" t="s">
        <v>23220</v>
      </c>
      <c r="B32826">
        <v>13</v>
      </c>
      <c r="C32826">
        <v>15</v>
      </c>
    </row>
    <row r="32827" spans="1:3" x14ac:dyDescent="0.25">
      <c r="A32827" t="s">
        <v>23420</v>
      </c>
      <c r="B32827">
        <v>13</v>
      </c>
      <c r="C32827">
        <v>12</v>
      </c>
    </row>
    <row r="32828" spans="1:3" x14ac:dyDescent="0.25">
      <c r="A32828" t="s">
        <v>23601</v>
      </c>
      <c r="B32828">
        <v>13</v>
      </c>
      <c r="C32828">
        <v>13</v>
      </c>
    </row>
    <row r="32829" spans="1:3" x14ac:dyDescent="0.25">
      <c r="A32829" t="s">
        <v>23730</v>
      </c>
      <c r="B32829">
        <v>13</v>
      </c>
      <c r="C32829">
        <v>16</v>
      </c>
    </row>
    <row r="32830" spans="1:3" x14ac:dyDescent="0.25">
      <c r="A32830" t="s">
        <v>23815</v>
      </c>
      <c r="B32830">
        <v>13</v>
      </c>
      <c r="C32830">
        <v>11</v>
      </c>
    </row>
    <row r="32831" spans="1:3" x14ac:dyDescent="0.25">
      <c r="A32831" t="s">
        <v>24219</v>
      </c>
      <c r="B32831">
        <v>13</v>
      </c>
      <c r="C32831">
        <v>17</v>
      </c>
    </row>
    <row r="32832" spans="1:3" x14ac:dyDescent="0.25">
      <c r="A32832" t="s">
        <v>24556</v>
      </c>
      <c r="B32832">
        <v>13</v>
      </c>
      <c r="C32832">
        <v>14</v>
      </c>
    </row>
    <row r="32833" spans="1:3" x14ac:dyDescent="0.25">
      <c r="A32833" t="s">
        <v>24729</v>
      </c>
      <c r="B32833">
        <v>13</v>
      </c>
      <c r="C32833">
        <v>15</v>
      </c>
    </row>
    <row r="32834" spans="1:3" x14ac:dyDescent="0.25">
      <c r="A32834" t="s">
        <v>24870</v>
      </c>
      <c r="B32834">
        <v>13</v>
      </c>
      <c r="C32834">
        <v>14</v>
      </c>
    </row>
    <row r="32835" spans="1:3" x14ac:dyDescent="0.25">
      <c r="A32835" t="s">
        <v>24915</v>
      </c>
      <c r="B32835">
        <v>13</v>
      </c>
      <c r="C32835">
        <v>15</v>
      </c>
    </row>
    <row r="32836" spans="1:3" x14ac:dyDescent="0.25">
      <c r="A32836" t="s">
        <v>25038</v>
      </c>
      <c r="B32836">
        <v>13</v>
      </c>
      <c r="C32836">
        <v>14</v>
      </c>
    </row>
    <row r="32837" spans="1:3" x14ac:dyDescent="0.25">
      <c r="A32837" t="s">
        <v>25160</v>
      </c>
      <c r="B32837">
        <v>13</v>
      </c>
      <c r="C32837">
        <v>15</v>
      </c>
    </row>
    <row r="32838" spans="1:3" x14ac:dyDescent="0.25">
      <c r="A32838" t="s">
        <v>25233</v>
      </c>
      <c r="B32838">
        <v>13</v>
      </c>
      <c r="C32838">
        <v>15</v>
      </c>
    </row>
    <row r="32839" spans="1:3" x14ac:dyDescent="0.25">
      <c r="A32839" t="s">
        <v>25549</v>
      </c>
      <c r="B32839">
        <v>13</v>
      </c>
      <c r="C32839">
        <v>15</v>
      </c>
    </row>
    <row r="32840" spans="1:3" x14ac:dyDescent="0.25">
      <c r="A32840" t="s">
        <v>25552</v>
      </c>
      <c r="B32840">
        <v>13</v>
      </c>
      <c r="C32840">
        <v>14</v>
      </c>
    </row>
    <row r="32841" spans="1:3" x14ac:dyDescent="0.25">
      <c r="A32841" t="s">
        <v>25605</v>
      </c>
      <c r="B32841">
        <v>13</v>
      </c>
      <c r="C32841">
        <v>14</v>
      </c>
    </row>
    <row r="32842" spans="1:3" x14ac:dyDescent="0.25">
      <c r="A32842" t="s">
        <v>25840</v>
      </c>
      <c r="B32842">
        <v>13</v>
      </c>
      <c r="C32842">
        <v>12</v>
      </c>
    </row>
    <row r="32843" spans="1:3" x14ac:dyDescent="0.25">
      <c r="A32843" t="s">
        <v>25844</v>
      </c>
      <c r="B32843">
        <v>13</v>
      </c>
      <c r="C32843">
        <v>11</v>
      </c>
    </row>
    <row r="32844" spans="1:3" x14ac:dyDescent="0.25">
      <c r="A32844" t="s">
        <v>26201</v>
      </c>
      <c r="B32844">
        <v>13</v>
      </c>
      <c r="C32844">
        <v>15</v>
      </c>
    </row>
    <row r="32845" spans="1:3" x14ac:dyDescent="0.25">
      <c r="A32845" t="s">
        <v>26832</v>
      </c>
      <c r="B32845">
        <v>13</v>
      </c>
      <c r="C32845">
        <v>12</v>
      </c>
    </row>
    <row r="32846" spans="1:3" x14ac:dyDescent="0.25">
      <c r="A32846" t="s">
        <v>27518</v>
      </c>
      <c r="B32846">
        <v>13</v>
      </c>
      <c r="C32846">
        <v>11</v>
      </c>
    </row>
    <row r="32847" spans="1:3" x14ac:dyDescent="0.25">
      <c r="A32847" t="s">
        <v>28045</v>
      </c>
      <c r="B32847">
        <v>13</v>
      </c>
      <c r="C32847">
        <v>12</v>
      </c>
    </row>
    <row r="32848" spans="1:3" x14ac:dyDescent="0.25">
      <c r="A32848" t="s">
        <v>28062</v>
      </c>
      <c r="B32848">
        <v>13</v>
      </c>
      <c r="C32848">
        <v>16</v>
      </c>
    </row>
    <row r="32849" spans="1:3" x14ac:dyDescent="0.25">
      <c r="A32849" t="s">
        <v>28270</v>
      </c>
      <c r="B32849">
        <v>13</v>
      </c>
      <c r="C32849">
        <v>13</v>
      </c>
    </row>
    <row r="32850" spans="1:3" x14ac:dyDescent="0.25">
      <c r="A32850" t="s">
        <v>28413</v>
      </c>
      <c r="B32850">
        <v>13</v>
      </c>
      <c r="C32850">
        <v>12</v>
      </c>
    </row>
    <row r="32851" spans="1:3" x14ac:dyDescent="0.25">
      <c r="A32851" t="s">
        <v>28494</v>
      </c>
      <c r="B32851">
        <v>13</v>
      </c>
      <c r="C32851">
        <v>13</v>
      </c>
    </row>
    <row r="32852" spans="1:3" x14ac:dyDescent="0.25">
      <c r="A32852" t="s">
        <v>28612</v>
      </c>
      <c r="B32852">
        <v>13</v>
      </c>
      <c r="C32852">
        <v>15</v>
      </c>
    </row>
    <row r="32853" spans="1:3" x14ac:dyDescent="0.25">
      <c r="A32853" t="s">
        <v>28720</v>
      </c>
      <c r="B32853">
        <v>13</v>
      </c>
      <c r="C32853">
        <v>15</v>
      </c>
    </row>
    <row r="32854" spans="1:3" x14ac:dyDescent="0.25">
      <c r="A32854" t="s">
        <v>29939</v>
      </c>
      <c r="B32854">
        <v>13</v>
      </c>
      <c r="C32854">
        <v>15</v>
      </c>
    </row>
    <row r="32855" spans="1:3" x14ac:dyDescent="0.25">
      <c r="A32855" t="s">
        <v>30055</v>
      </c>
      <c r="B32855">
        <v>13</v>
      </c>
      <c r="C32855">
        <v>13</v>
      </c>
    </row>
    <row r="32856" spans="1:3" x14ac:dyDescent="0.25">
      <c r="A32856" t="s">
        <v>30070</v>
      </c>
      <c r="B32856">
        <v>13</v>
      </c>
      <c r="C32856">
        <v>13</v>
      </c>
    </row>
    <row r="32857" spans="1:3" x14ac:dyDescent="0.25">
      <c r="A32857" t="s">
        <v>30262</v>
      </c>
      <c r="B32857">
        <v>13</v>
      </c>
      <c r="C32857">
        <v>16</v>
      </c>
    </row>
    <row r="32858" spans="1:3" x14ac:dyDescent="0.25">
      <c r="A32858" t="s">
        <v>30303</v>
      </c>
      <c r="B32858">
        <v>13</v>
      </c>
      <c r="C32858">
        <v>14</v>
      </c>
    </row>
    <row r="32859" spans="1:3" x14ac:dyDescent="0.25">
      <c r="A32859" t="s">
        <v>30416</v>
      </c>
      <c r="B32859">
        <v>13</v>
      </c>
      <c r="C32859">
        <v>14</v>
      </c>
    </row>
    <row r="32860" spans="1:3" x14ac:dyDescent="0.25">
      <c r="A32860" t="s">
        <v>30445</v>
      </c>
      <c r="B32860">
        <v>13</v>
      </c>
      <c r="C32860">
        <v>14</v>
      </c>
    </row>
    <row r="32861" spans="1:3" x14ac:dyDescent="0.25">
      <c r="A32861" t="s">
        <v>30670</v>
      </c>
      <c r="B32861">
        <v>13</v>
      </c>
      <c r="C32861">
        <v>12</v>
      </c>
    </row>
    <row r="32862" spans="1:3" x14ac:dyDescent="0.25">
      <c r="A32862" t="s">
        <v>31022</v>
      </c>
      <c r="B32862">
        <v>13</v>
      </c>
      <c r="C32862">
        <v>11</v>
      </c>
    </row>
    <row r="32863" spans="1:3" x14ac:dyDescent="0.25">
      <c r="A32863" t="s">
        <v>31247</v>
      </c>
      <c r="B32863">
        <v>13</v>
      </c>
      <c r="C32863">
        <v>15</v>
      </c>
    </row>
    <row r="32864" spans="1:3" x14ac:dyDescent="0.25">
      <c r="A32864" t="s">
        <v>31261</v>
      </c>
      <c r="B32864">
        <v>13</v>
      </c>
      <c r="C32864">
        <v>13</v>
      </c>
    </row>
    <row r="32865" spans="1:3" x14ac:dyDescent="0.25">
      <c r="A32865" t="s">
        <v>31435</v>
      </c>
      <c r="B32865">
        <v>13</v>
      </c>
      <c r="C32865">
        <v>11</v>
      </c>
    </row>
    <row r="32866" spans="1:3" x14ac:dyDescent="0.25">
      <c r="A32866" t="s">
        <v>31866</v>
      </c>
      <c r="B32866">
        <v>13</v>
      </c>
      <c r="C32866">
        <v>13</v>
      </c>
    </row>
    <row r="32867" spans="1:3" x14ac:dyDescent="0.25">
      <c r="A32867" t="s">
        <v>31911</v>
      </c>
      <c r="B32867">
        <v>13</v>
      </c>
      <c r="C32867">
        <v>15</v>
      </c>
    </row>
    <row r="32868" spans="1:3" x14ac:dyDescent="0.25">
      <c r="A32868" t="s">
        <v>31934</v>
      </c>
      <c r="B32868">
        <v>13</v>
      </c>
      <c r="C32868">
        <v>14</v>
      </c>
    </row>
    <row r="32869" spans="1:3" x14ac:dyDescent="0.25">
      <c r="A32869" t="s">
        <v>32319</v>
      </c>
      <c r="B32869">
        <v>13</v>
      </c>
      <c r="C32869">
        <v>11</v>
      </c>
    </row>
    <row r="32870" spans="1:3" x14ac:dyDescent="0.25">
      <c r="A32870" t="s">
        <v>32697</v>
      </c>
      <c r="B32870">
        <v>13</v>
      </c>
      <c r="C32870">
        <v>13</v>
      </c>
    </row>
    <row r="32871" spans="1:3" x14ac:dyDescent="0.25">
      <c r="A32871" t="s">
        <v>32978</v>
      </c>
      <c r="B32871">
        <v>13</v>
      </c>
      <c r="C32871">
        <v>14</v>
      </c>
    </row>
    <row r="32872" spans="1:3" x14ac:dyDescent="0.25">
      <c r="A32872" t="s">
        <v>33288</v>
      </c>
      <c r="B32872">
        <v>13</v>
      </c>
      <c r="C32872">
        <v>13</v>
      </c>
    </row>
    <row r="32873" spans="1:3" x14ac:dyDescent="0.25">
      <c r="A32873" t="s">
        <v>76</v>
      </c>
      <c r="B32873">
        <v>14</v>
      </c>
      <c r="C32873">
        <v>6</v>
      </c>
    </row>
    <row r="32874" spans="1:3" x14ac:dyDescent="0.25">
      <c r="A32874" t="s">
        <v>241</v>
      </c>
      <c r="B32874">
        <v>14</v>
      </c>
      <c r="C32874">
        <v>12</v>
      </c>
    </row>
    <row r="32875" spans="1:3" x14ac:dyDescent="0.25">
      <c r="A32875" t="s">
        <v>620</v>
      </c>
      <c r="B32875">
        <v>14</v>
      </c>
      <c r="C32875">
        <v>16</v>
      </c>
    </row>
    <row r="32876" spans="1:3" x14ac:dyDescent="0.25">
      <c r="A32876" t="s">
        <v>719</v>
      </c>
      <c r="B32876">
        <v>14</v>
      </c>
      <c r="C32876">
        <v>16</v>
      </c>
    </row>
    <row r="32877" spans="1:3" x14ac:dyDescent="0.25">
      <c r="A32877" t="s">
        <v>721</v>
      </c>
      <c r="B32877">
        <v>14</v>
      </c>
      <c r="C32877">
        <v>14</v>
      </c>
    </row>
    <row r="32878" spans="1:3" x14ac:dyDescent="0.25">
      <c r="A32878" t="s">
        <v>753</v>
      </c>
      <c r="B32878">
        <v>14</v>
      </c>
      <c r="C32878">
        <v>11</v>
      </c>
    </row>
    <row r="32879" spans="1:3" x14ac:dyDescent="0.25">
      <c r="A32879" t="s">
        <v>1093</v>
      </c>
      <c r="B32879">
        <v>14</v>
      </c>
      <c r="C32879">
        <v>15</v>
      </c>
    </row>
    <row r="32880" spans="1:3" x14ac:dyDescent="0.25">
      <c r="A32880" t="s">
        <v>1230</v>
      </c>
      <c r="B32880">
        <v>14</v>
      </c>
      <c r="C32880">
        <v>20</v>
      </c>
    </row>
    <row r="32881" spans="1:3" x14ac:dyDescent="0.25">
      <c r="A32881" t="s">
        <v>1322</v>
      </c>
      <c r="B32881">
        <v>14</v>
      </c>
      <c r="C32881">
        <v>15</v>
      </c>
    </row>
    <row r="32882" spans="1:3" x14ac:dyDescent="0.25">
      <c r="A32882" t="s">
        <v>1653</v>
      </c>
      <c r="B32882">
        <v>14</v>
      </c>
      <c r="C32882">
        <v>19</v>
      </c>
    </row>
    <row r="32883" spans="1:3" x14ac:dyDescent="0.25">
      <c r="A32883" t="s">
        <v>1667</v>
      </c>
      <c r="B32883">
        <v>14</v>
      </c>
      <c r="C32883">
        <v>15</v>
      </c>
    </row>
    <row r="32884" spans="1:3" x14ac:dyDescent="0.25">
      <c r="A32884" t="s">
        <v>1938</v>
      </c>
      <c r="B32884">
        <v>14</v>
      </c>
      <c r="C32884">
        <v>15</v>
      </c>
    </row>
    <row r="32885" spans="1:3" x14ac:dyDescent="0.25">
      <c r="A32885" t="s">
        <v>2132</v>
      </c>
      <c r="B32885">
        <v>14</v>
      </c>
      <c r="C32885">
        <v>14</v>
      </c>
    </row>
    <row r="32886" spans="1:3" x14ac:dyDescent="0.25">
      <c r="A32886" t="s">
        <v>2134</v>
      </c>
      <c r="B32886">
        <v>14</v>
      </c>
      <c r="C32886">
        <v>17</v>
      </c>
    </row>
    <row r="32887" spans="1:3" x14ac:dyDescent="0.25">
      <c r="A32887" t="s">
        <v>2284</v>
      </c>
      <c r="B32887">
        <v>14</v>
      </c>
      <c r="C32887">
        <v>19</v>
      </c>
    </row>
    <row r="32888" spans="1:3" x14ac:dyDescent="0.25">
      <c r="A32888" t="s">
        <v>2312</v>
      </c>
      <c r="B32888">
        <v>14</v>
      </c>
      <c r="C32888">
        <v>13</v>
      </c>
    </row>
    <row r="32889" spans="1:3" x14ac:dyDescent="0.25">
      <c r="A32889" t="s">
        <v>2390</v>
      </c>
      <c r="B32889">
        <v>14</v>
      </c>
      <c r="C32889">
        <v>15</v>
      </c>
    </row>
    <row r="32890" spans="1:3" x14ac:dyDescent="0.25">
      <c r="A32890" t="s">
        <v>2628</v>
      </c>
      <c r="B32890">
        <v>14</v>
      </c>
      <c r="C32890">
        <v>15</v>
      </c>
    </row>
    <row r="32891" spans="1:3" x14ac:dyDescent="0.25">
      <c r="A32891" t="s">
        <v>2735</v>
      </c>
      <c r="B32891">
        <v>14</v>
      </c>
      <c r="C32891">
        <v>17</v>
      </c>
    </row>
    <row r="32892" spans="1:3" x14ac:dyDescent="0.25">
      <c r="A32892" t="s">
        <v>3245</v>
      </c>
      <c r="B32892">
        <v>14</v>
      </c>
      <c r="C32892">
        <v>12</v>
      </c>
    </row>
    <row r="32893" spans="1:3" x14ac:dyDescent="0.25">
      <c r="A32893" t="s">
        <v>3305</v>
      </c>
      <c r="B32893">
        <v>14</v>
      </c>
      <c r="C32893">
        <v>13</v>
      </c>
    </row>
    <row r="32894" spans="1:3" x14ac:dyDescent="0.25">
      <c r="A32894" t="s">
        <v>3535</v>
      </c>
      <c r="B32894">
        <v>14</v>
      </c>
      <c r="C32894">
        <v>15</v>
      </c>
    </row>
    <row r="32895" spans="1:3" x14ac:dyDescent="0.25">
      <c r="A32895" t="s">
        <v>3769</v>
      </c>
      <c r="B32895">
        <v>14</v>
      </c>
      <c r="C32895">
        <v>15</v>
      </c>
    </row>
    <row r="32896" spans="1:3" x14ac:dyDescent="0.25">
      <c r="A32896" t="s">
        <v>4115</v>
      </c>
      <c r="B32896">
        <v>14</v>
      </c>
      <c r="C32896">
        <v>17</v>
      </c>
    </row>
    <row r="32897" spans="1:3" x14ac:dyDescent="0.25">
      <c r="A32897" t="s">
        <v>4408</v>
      </c>
      <c r="B32897">
        <v>14</v>
      </c>
      <c r="C32897">
        <v>15</v>
      </c>
    </row>
    <row r="32898" spans="1:3" x14ac:dyDescent="0.25">
      <c r="A32898" t="s">
        <v>4461</v>
      </c>
      <c r="B32898">
        <v>14</v>
      </c>
      <c r="C32898">
        <v>14</v>
      </c>
    </row>
    <row r="32899" spans="1:3" x14ac:dyDescent="0.25">
      <c r="A32899" t="s">
        <v>4493</v>
      </c>
      <c r="B32899">
        <v>14</v>
      </c>
      <c r="C32899">
        <v>13</v>
      </c>
    </row>
    <row r="32900" spans="1:3" x14ac:dyDescent="0.25">
      <c r="A32900" t="s">
        <v>4534</v>
      </c>
      <c r="B32900">
        <v>14</v>
      </c>
      <c r="C32900">
        <v>16</v>
      </c>
    </row>
    <row r="32901" spans="1:3" x14ac:dyDescent="0.25">
      <c r="A32901" t="s">
        <v>4557</v>
      </c>
      <c r="B32901">
        <v>14</v>
      </c>
      <c r="C32901">
        <v>17</v>
      </c>
    </row>
    <row r="32902" spans="1:3" x14ac:dyDescent="0.25">
      <c r="A32902" t="s">
        <v>4569</v>
      </c>
      <c r="B32902">
        <v>14</v>
      </c>
      <c r="C32902">
        <v>17</v>
      </c>
    </row>
    <row r="32903" spans="1:3" x14ac:dyDescent="0.25">
      <c r="A32903" t="s">
        <v>4746</v>
      </c>
      <c r="B32903">
        <v>14</v>
      </c>
      <c r="C32903">
        <v>17</v>
      </c>
    </row>
    <row r="32904" spans="1:3" x14ac:dyDescent="0.25">
      <c r="A32904" t="s">
        <v>4780</v>
      </c>
      <c r="B32904">
        <v>14</v>
      </c>
      <c r="C32904">
        <v>18</v>
      </c>
    </row>
    <row r="32905" spans="1:3" x14ac:dyDescent="0.25">
      <c r="A32905" t="s">
        <v>4883</v>
      </c>
      <c r="B32905">
        <v>14</v>
      </c>
      <c r="C32905">
        <v>16</v>
      </c>
    </row>
    <row r="32906" spans="1:3" x14ac:dyDescent="0.25">
      <c r="A32906" t="s">
        <v>5006</v>
      </c>
      <c r="B32906">
        <v>14</v>
      </c>
      <c r="C32906">
        <v>13</v>
      </c>
    </row>
    <row r="32907" spans="1:3" x14ac:dyDescent="0.25">
      <c r="A32907" t="s">
        <v>5035</v>
      </c>
      <c r="B32907">
        <v>14</v>
      </c>
      <c r="C32907">
        <v>15</v>
      </c>
    </row>
    <row r="32908" spans="1:3" x14ac:dyDescent="0.25">
      <c r="A32908" t="s">
        <v>5395</v>
      </c>
      <c r="B32908">
        <v>14</v>
      </c>
      <c r="C32908">
        <v>15</v>
      </c>
    </row>
    <row r="32909" spans="1:3" x14ac:dyDescent="0.25">
      <c r="A32909" t="s">
        <v>5509</v>
      </c>
      <c r="B32909">
        <v>14</v>
      </c>
      <c r="C32909">
        <v>14</v>
      </c>
    </row>
    <row r="32910" spans="1:3" x14ac:dyDescent="0.25">
      <c r="A32910" t="s">
        <v>5731</v>
      </c>
      <c r="B32910">
        <v>14</v>
      </c>
      <c r="C32910">
        <v>14</v>
      </c>
    </row>
    <row r="32911" spans="1:3" x14ac:dyDescent="0.25">
      <c r="A32911" t="s">
        <v>5842</v>
      </c>
      <c r="B32911">
        <v>14</v>
      </c>
      <c r="C32911">
        <v>16</v>
      </c>
    </row>
    <row r="32912" spans="1:3" x14ac:dyDescent="0.25">
      <c r="A32912" t="s">
        <v>5938</v>
      </c>
      <c r="B32912">
        <v>14</v>
      </c>
      <c r="C32912">
        <v>12</v>
      </c>
    </row>
    <row r="32913" spans="1:3" x14ac:dyDescent="0.25">
      <c r="A32913" t="s">
        <v>6162</v>
      </c>
      <c r="B32913">
        <v>14</v>
      </c>
      <c r="C32913">
        <v>15</v>
      </c>
    </row>
    <row r="32914" spans="1:3" x14ac:dyDescent="0.25">
      <c r="A32914" t="s">
        <v>6394</v>
      </c>
      <c r="B32914">
        <v>14</v>
      </c>
      <c r="C32914">
        <v>14</v>
      </c>
    </row>
    <row r="32915" spans="1:3" x14ac:dyDescent="0.25">
      <c r="A32915" t="s">
        <v>6512</v>
      </c>
      <c r="B32915">
        <v>14</v>
      </c>
      <c r="C32915">
        <v>15</v>
      </c>
    </row>
    <row r="32916" spans="1:3" x14ac:dyDescent="0.25">
      <c r="A32916" t="s">
        <v>6585</v>
      </c>
      <c r="B32916">
        <v>14</v>
      </c>
      <c r="C32916">
        <v>16</v>
      </c>
    </row>
    <row r="32917" spans="1:3" x14ac:dyDescent="0.25">
      <c r="A32917" t="s">
        <v>6918</v>
      </c>
      <c r="B32917">
        <v>14</v>
      </c>
      <c r="C32917">
        <v>15</v>
      </c>
    </row>
    <row r="32918" spans="1:3" x14ac:dyDescent="0.25">
      <c r="A32918" t="s">
        <v>7001</v>
      </c>
      <c r="B32918">
        <v>14</v>
      </c>
      <c r="C32918">
        <v>13</v>
      </c>
    </row>
    <row r="32919" spans="1:3" x14ac:dyDescent="0.25">
      <c r="A32919" t="s">
        <v>7104</v>
      </c>
      <c r="B32919">
        <v>14</v>
      </c>
      <c r="C32919">
        <v>14</v>
      </c>
    </row>
    <row r="32920" spans="1:3" x14ac:dyDescent="0.25">
      <c r="A32920" t="s">
        <v>7527</v>
      </c>
      <c r="B32920">
        <v>14</v>
      </c>
      <c r="C32920">
        <v>14</v>
      </c>
    </row>
    <row r="32921" spans="1:3" x14ac:dyDescent="0.25">
      <c r="A32921" t="s">
        <v>7657</v>
      </c>
      <c r="B32921">
        <v>14</v>
      </c>
      <c r="C32921">
        <v>14</v>
      </c>
    </row>
    <row r="32922" spans="1:3" x14ac:dyDescent="0.25">
      <c r="A32922" t="s">
        <v>7763</v>
      </c>
      <c r="B32922">
        <v>14</v>
      </c>
      <c r="C32922">
        <v>16</v>
      </c>
    </row>
    <row r="32923" spans="1:3" x14ac:dyDescent="0.25">
      <c r="A32923" t="s">
        <v>7793</v>
      </c>
      <c r="B32923">
        <v>14</v>
      </c>
      <c r="C32923">
        <v>15</v>
      </c>
    </row>
    <row r="32924" spans="1:3" x14ac:dyDescent="0.25">
      <c r="A32924" t="s">
        <v>8029</v>
      </c>
      <c r="B32924">
        <v>14</v>
      </c>
      <c r="C32924">
        <v>15</v>
      </c>
    </row>
    <row r="32925" spans="1:3" x14ac:dyDescent="0.25">
      <c r="A32925" t="s">
        <v>8129</v>
      </c>
      <c r="B32925">
        <v>14</v>
      </c>
      <c r="C32925">
        <v>15</v>
      </c>
    </row>
    <row r="32926" spans="1:3" x14ac:dyDescent="0.25">
      <c r="A32926" t="s">
        <v>8256</v>
      </c>
      <c r="B32926">
        <v>14</v>
      </c>
      <c r="C32926">
        <v>15</v>
      </c>
    </row>
    <row r="32927" spans="1:3" x14ac:dyDescent="0.25">
      <c r="A32927" t="s">
        <v>8419</v>
      </c>
      <c r="B32927">
        <v>14</v>
      </c>
      <c r="C32927">
        <v>15</v>
      </c>
    </row>
    <row r="32928" spans="1:3" x14ac:dyDescent="0.25">
      <c r="A32928" t="s">
        <v>8675</v>
      </c>
      <c r="B32928">
        <v>14</v>
      </c>
      <c r="C32928">
        <v>15</v>
      </c>
    </row>
    <row r="32929" spans="1:3" x14ac:dyDescent="0.25">
      <c r="A32929" t="s">
        <v>8996</v>
      </c>
      <c r="B32929">
        <v>14</v>
      </c>
      <c r="C32929">
        <v>13</v>
      </c>
    </row>
    <row r="32930" spans="1:3" x14ac:dyDescent="0.25">
      <c r="A32930" t="s">
        <v>9469</v>
      </c>
      <c r="B32930">
        <v>14</v>
      </c>
      <c r="C32930">
        <v>13</v>
      </c>
    </row>
    <row r="32931" spans="1:3" x14ac:dyDescent="0.25">
      <c r="A32931" t="s">
        <v>9775</v>
      </c>
      <c r="B32931">
        <v>14</v>
      </c>
      <c r="C32931">
        <v>14</v>
      </c>
    </row>
    <row r="32932" spans="1:3" x14ac:dyDescent="0.25">
      <c r="A32932" t="s">
        <v>9940</v>
      </c>
      <c r="B32932">
        <v>14</v>
      </c>
      <c r="C32932">
        <v>17</v>
      </c>
    </row>
    <row r="32933" spans="1:3" x14ac:dyDescent="0.25">
      <c r="A32933" t="s">
        <v>10313</v>
      </c>
      <c r="B32933">
        <v>14</v>
      </c>
      <c r="C32933">
        <v>15</v>
      </c>
    </row>
    <row r="32934" spans="1:3" x14ac:dyDescent="0.25">
      <c r="A32934" t="s">
        <v>10746</v>
      </c>
      <c r="B32934">
        <v>14</v>
      </c>
      <c r="C32934">
        <v>15</v>
      </c>
    </row>
    <row r="32935" spans="1:3" x14ac:dyDescent="0.25">
      <c r="A32935" t="s">
        <v>10800</v>
      </c>
      <c r="B32935">
        <v>14</v>
      </c>
      <c r="C32935">
        <v>14</v>
      </c>
    </row>
    <row r="32936" spans="1:3" x14ac:dyDescent="0.25">
      <c r="A32936" t="s">
        <v>10833</v>
      </c>
      <c r="B32936">
        <v>14</v>
      </c>
      <c r="C32936">
        <v>14</v>
      </c>
    </row>
    <row r="32937" spans="1:3" x14ac:dyDescent="0.25">
      <c r="A32937" t="s">
        <v>10983</v>
      </c>
      <c r="B32937">
        <v>14</v>
      </c>
      <c r="C32937">
        <v>14</v>
      </c>
    </row>
    <row r="32938" spans="1:3" x14ac:dyDescent="0.25">
      <c r="A32938" t="s">
        <v>11290</v>
      </c>
      <c r="B32938">
        <v>14</v>
      </c>
      <c r="C32938">
        <v>21</v>
      </c>
    </row>
    <row r="32939" spans="1:3" x14ac:dyDescent="0.25">
      <c r="A32939" t="s">
        <v>11317</v>
      </c>
      <c r="B32939">
        <v>14</v>
      </c>
      <c r="C32939">
        <v>16</v>
      </c>
    </row>
    <row r="32940" spans="1:3" x14ac:dyDescent="0.25">
      <c r="A32940" t="s">
        <v>11393</v>
      </c>
      <c r="B32940">
        <v>14</v>
      </c>
      <c r="C32940">
        <v>13</v>
      </c>
    </row>
    <row r="32941" spans="1:3" x14ac:dyDescent="0.25">
      <c r="A32941" t="s">
        <v>11885</v>
      </c>
      <c r="B32941">
        <v>14</v>
      </c>
      <c r="C32941">
        <v>14</v>
      </c>
    </row>
    <row r="32942" spans="1:3" x14ac:dyDescent="0.25">
      <c r="A32942" t="s">
        <v>12076</v>
      </c>
      <c r="B32942">
        <v>14</v>
      </c>
      <c r="C32942">
        <v>14</v>
      </c>
    </row>
    <row r="32943" spans="1:3" x14ac:dyDescent="0.25">
      <c r="A32943" t="s">
        <v>12499</v>
      </c>
      <c r="B32943">
        <v>14</v>
      </c>
      <c r="C32943">
        <v>15</v>
      </c>
    </row>
    <row r="32944" spans="1:3" x14ac:dyDescent="0.25">
      <c r="A32944" t="s">
        <v>12788</v>
      </c>
      <c r="B32944">
        <v>14</v>
      </c>
      <c r="C32944">
        <v>16</v>
      </c>
    </row>
    <row r="32945" spans="1:3" x14ac:dyDescent="0.25">
      <c r="A32945" t="s">
        <v>12889</v>
      </c>
      <c r="B32945">
        <v>14</v>
      </c>
      <c r="C32945">
        <v>14</v>
      </c>
    </row>
    <row r="32946" spans="1:3" x14ac:dyDescent="0.25">
      <c r="A32946" t="s">
        <v>13106</v>
      </c>
      <c r="B32946">
        <v>14</v>
      </c>
      <c r="C32946">
        <v>16</v>
      </c>
    </row>
    <row r="32947" spans="1:3" x14ac:dyDescent="0.25">
      <c r="A32947" t="s">
        <v>13113</v>
      </c>
      <c r="B32947">
        <v>14</v>
      </c>
      <c r="C32947">
        <v>14</v>
      </c>
    </row>
    <row r="32948" spans="1:3" x14ac:dyDescent="0.25">
      <c r="A32948" t="s">
        <v>13189</v>
      </c>
      <c r="B32948">
        <v>14</v>
      </c>
      <c r="C32948">
        <v>15</v>
      </c>
    </row>
    <row r="32949" spans="1:3" x14ac:dyDescent="0.25">
      <c r="A32949" t="s">
        <v>13257</v>
      </c>
      <c r="B32949">
        <v>14</v>
      </c>
      <c r="C32949">
        <v>17</v>
      </c>
    </row>
    <row r="32950" spans="1:3" x14ac:dyDescent="0.25">
      <c r="A32950" t="s">
        <v>13461</v>
      </c>
      <c r="B32950">
        <v>14</v>
      </c>
      <c r="C32950">
        <v>17</v>
      </c>
    </row>
    <row r="32951" spans="1:3" x14ac:dyDescent="0.25">
      <c r="A32951" t="s">
        <v>13512</v>
      </c>
      <c r="B32951">
        <v>14</v>
      </c>
      <c r="C32951">
        <v>18</v>
      </c>
    </row>
    <row r="32952" spans="1:3" x14ac:dyDescent="0.25">
      <c r="A32952" t="s">
        <v>13525</v>
      </c>
      <c r="B32952">
        <v>14</v>
      </c>
      <c r="C32952">
        <v>18</v>
      </c>
    </row>
    <row r="32953" spans="1:3" x14ac:dyDescent="0.25">
      <c r="A32953" t="s">
        <v>13610</v>
      </c>
      <c r="B32953">
        <v>14</v>
      </c>
      <c r="C32953">
        <v>16</v>
      </c>
    </row>
    <row r="32954" spans="1:3" x14ac:dyDescent="0.25">
      <c r="A32954" t="s">
        <v>13762</v>
      </c>
      <c r="B32954">
        <v>14</v>
      </c>
      <c r="C32954">
        <v>13</v>
      </c>
    </row>
    <row r="32955" spans="1:3" x14ac:dyDescent="0.25">
      <c r="A32955" t="s">
        <v>13858</v>
      </c>
      <c r="B32955">
        <v>14</v>
      </c>
      <c r="C32955">
        <v>14</v>
      </c>
    </row>
    <row r="32956" spans="1:3" x14ac:dyDescent="0.25">
      <c r="A32956" t="s">
        <v>13863</v>
      </c>
      <c r="B32956">
        <v>14</v>
      </c>
      <c r="C32956">
        <v>15</v>
      </c>
    </row>
    <row r="32957" spans="1:3" x14ac:dyDescent="0.25">
      <c r="A32957" t="s">
        <v>14768</v>
      </c>
      <c r="B32957">
        <v>14</v>
      </c>
      <c r="C32957">
        <v>15</v>
      </c>
    </row>
    <row r="32958" spans="1:3" x14ac:dyDescent="0.25">
      <c r="A32958" t="s">
        <v>15419</v>
      </c>
      <c r="B32958">
        <v>14</v>
      </c>
      <c r="C32958">
        <v>15</v>
      </c>
    </row>
    <row r="32959" spans="1:3" x14ac:dyDescent="0.25">
      <c r="A32959" t="s">
        <v>15646</v>
      </c>
      <c r="B32959">
        <v>14</v>
      </c>
      <c r="C32959">
        <v>16</v>
      </c>
    </row>
    <row r="32960" spans="1:3" x14ac:dyDescent="0.25">
      <c r="A32960" t="s">
        <v>16011</v>
      </c>
      <c r="B32960">
        <v>14</v>
      </c>
      <c r="C32960">
        <v>20</v>
      </c>
    </row>
    <row r="32961" spans="1:3" x14ac:dyDescent="0.25">
      <c r="A32961" t="s">
        <v>16021</v>
      </c>
      <c r="B32961">
        <v>14</v>
      </c>
      <c r="C32961">
        <v>15</v>
      </c>
    </row>
    <row r="32962" spans="1:3" x14ac:dyDescent="0.25">
      <c r="A32962" t="s">
        <v>16314</v>
      </c>
      <c r="B32962">
        <v>14</v>
      </c>
      <c r="C32962">
        <v>11</v>
      </c>
    </row>
    <row r="32963" spans="1:3" x14ac:dyDescent="0.25">
      <c r="A32963" t="s">
        <v>16534</v>
      </c>
      <c r="B32963">
        <v>14</v>
      </c>
      <c r="C32963">
        <v>12</v>
      </c>
    </row>
    <row r="32964" spans="1:3" x14ac:dyDescent="0.25">
      <c r="A32964" t="s">
        <v>16578</v>
      </c>
      <c r="B32964">
        <v>14</v>
      </c>
      <c r="C32964">
        <v>12</v>
      </c>
    </row>
    <row r="32965" spans="1:3" x14ac:dyDescent="0.25">
      <c r="A32965" t="s">
        <v>16712</v>
      </c>
      <c r="B32965">
        <v>14</v>
      </c>
      <c r="C32965">
        <v>13</v>
      </c>
    </row>
    <row r="32966" spans="1:3" x14ac:dyDescent="0.25">
      <c r="A32966" t="s">
        <v>17227</v>
      </c>
      <c r="B32966">
        <v>14</v>
      </c>
      <c r="C32966">
        <v>17</v>
      </c>
    </row>
    <row r="32967" spans="1:3" x14ac:dyDescent="0.25">
      <c r="A32967" t="s">
        <v>17329</v>
      </c>
      <c r="B32967">
        <v>14</v>
      </c>
      <c r="C32967">
        <v>16</v>
      </c>
    </row>
    <row r="32968" spans="1:3" x14ac:dyDescent="0.25">
      <c r="A32968" t="s">
        <v>17394</v>
      </c>
      <c r="B32968">
        <v>14</v>
      </c>
      <c r="C32968">
        <v>18</v>
      </c>
    </row>
    <row r="32969" spans="1:3" x14ac:dyDescent="0.25">
      <c r="A32969" t="s">
        <v>17493</v>
      </c>
      <c r="B32969">
        <v>14</v>
      </c>
      <c r="C32969">
        <v>13</v>
      </c>
    </row>
    <row r="32970" spans="1:3" x14ac:dyDescent="0.25">
      <c r="A32970" t="s">
        <v>17659</v>
      </c>
      <c r="B32970">
        <v>14</v>
      </c>
      <c r="C32970">
        <v>14</v>
      </c>
    </row>
    <row r="32971" spans="1:3" x14ac:dyDescent="0.25">
      <c r="A32971" t="s">
        <v>18784</v>
      </c>
      <c r="B32971">
        <v>14</v>
      </c>
      <c r="C32971">
        <v>13</v>
      </c>
    </row>
    <row r="32972" spans="1:3" x14ac:dyDescent="0.25">
      <c r="A32972" t="s">
        <v>18831</v>
      </c>
      <c r="B32972">
        <v>14</v>
      </c>
      <c r="C32972">
        <v>16</v>
      </c>
    </row>
    <row r="32973" spans="1:3" x14ac:dyDescent="0.25">
      <c r="A32973" t="s">
        <v>18965</v>
      </c>
      <c r="B32973">
        <v>14</v>
      </c>
      <c r="C32973">
        <v>15</v>
      </c>
    </row>
    <row r="32974" spans="1:3" x14ac:dyDescent="0.25">
      <c r="A32974" t="s">
        <v>19088</v>
      </c>
      <c r="B32974">
        <v>14</v>
      </c>
      <c r="C32974">
        <v>15</v>
      </c>
    </row>
    <row r="32975" spans="1:3" x14ac:dyDescent="0.25">
      <c r="A32975" t="s">
        <v>19138</v>
      </c>
      <c r="B32975">
        <v>14</v>
      </c>
      <c r="C32975">
        <v>15</v>
      </c>
    </row>
    <row r="32976" spans="1:3" x14ac:dyDescent="0.25">
      <c r="A32976" t="s">
        <v>19757</v>
      </c>
      <c r="B32976">
        <v>14</v>
      </c>
      <c r="C32976">
        <v>16</v>
      </c>
    </row>
    <row r="32977" spans="1:3" x14ac:dyDescent="0.25">
      <c r="A32977" t="s">
        <v>19893</v>
      </c>
      <c r="B32977">
        <v>14</v>
      </c>
      <c r="C32977">
        <v>15</v>
      </c>
    </row>
    <row r="32978" spans="1:3" x14ac:dyDescent="0.25">
      <c r="A32978" t="s">
        <v>20150</v>
      </c>
      <c r="B32978">
        <v>14</v>
      </c>
      <c r="C32978">
        <v>16</v>
      </c>
    </row>
    <row r="32979" spans="1:3" x14ac:dyDescent="0.25">
      <c r="A32979" t="s">
        <v>20495</v>
      </c>
      <c r="B32979">
        <v>14</v>
      </c>
      <c r="C32979">
        <v>16</v>
      </c>
    </row>
    <row r="32980" spans="1:3" x14ac:dyDescent="0.25">
      <c r="A32980" t="s">
        <v>21632</v>
      </c>
      <c r="B32980">
        <v>14</v>
      </c>
      <c r="C32980">
        <v>16</v>
      </c>
    </row>
    <row r="32981" spans="1:3" x14ac:dyDescent="0.25">
      <c r="A32981" t="s">
        <v>21876</v>
      </c>
      <c r="B32981">
        <v>14</v>
      </c>
      <c r="C32981">
        <v>13</v>
      </c>
    </row>
    <row r="32982" spans="1:3" x14ac:dyDescent="0.25">
      <c r="A32982" t="s">
        <v>21909</v>
      </c>
      <c r="B32982">
        <v>14</v>
      </c>
      <c r="C32982">
        <v>19</v>
      </c>
    </row>
    <row r="32983" spans="1:3" x14ac:dyDescent="0.25">
      <c r="A32983" t="s">
        <v>21971</v>
      </c>
      <c r="B32983">
        <v>14</v>
      </c>
      <c r="C32983">
        <v>17</v>
      </c>
    </row>
    <row r="32984" spans="1:3" x14ac:dyDescent="0.25">
      <c r="A32984" t="s">
        <v>22077</v>
      </c>
      <c r="B32984">
        <v>14</v>
      </c>
      <c r="C32984">
        <v>13</v>
      </c>
    </row>
    <row r="32985" spans="1:3" x14ac:dyDescent="0.25">
      <c r="A32985" t="s">
        <v>22409</v>
      </c>
      <c r="B32985">
        <v>14</v>
      </c>
      <c r="C32985">
        <v>26</v>
      </c>
    </row>
    <row r="32986" spans="1:3" x14ac:dyDescent="0.25">
      <c r="A32986" t="s">
        <v>22474</v>
      </c>
      <c r="B32986">
        <v>14</v>
      </c>
      <c r="C32986">
        <v>15</v>
      </c>
    </row>
    <row r="32987" spans="1:3" x14ac:dyDescent="0.25">
      <c r="A32987" t="s">
        <v>22880</v>
      </c>
      <c r="B32987">
        <v>14</v>
      </c>
      <c r="C32987">
        <v>13</v>
      </c>
    </row>
    <row r="32988" spans="1:3" x14ac:dyDescent="0.25">
      <c r="A32988" t="s">
        <v>23191</v>
      </c>
      <c r="B32988">
        <v>14</v>
      </c>
      <c r="C32988">
        <v>17</v>
      </c>
    </row>
    <row r="32989" spans="1:3" x14ac:dyDescent="0.25">
      <c r="A32989" t="s">
        <v>23203</v>
      </c>
      <c r="B32989">
        <v>14</v>
      </c>
      <c r="C32989">
        <v>3</v>
      </c>
    </row>
    <row r="32990" spans="1:3" x14ac:dyDescent="0.25">
      <c r="A32990" t="s">
        <v>23222</v>
      </c>
      <c r="B32990">
        <v>14</v>
      </c>
      <c r="C32990">
        <v>15</v>
      </c>
    </row>
    <row r="32991" spans="1:3" x14ac:dyDescent="0.25">
      <c r="A32991" t="s">
        <v>23378</v>
      </c>
      <c r="B32991">
        <v>14</v>
      </c>
      <c r="C32991">
        <v>15</v>
      </c>
    </row>
    <row r="32992" spans="1:3" x14ac:dyDescent="0.25">
      <c r="A32992" t="s">
        <v>23480</v>
      </c>
      <c r="B32992">
        <v>14</v>
      </c>
      <c r="C32992">
        <v>13</v>
      </c>
    </row>
    <row r="32993" spans="1:3" x14ac:dyDescent="0.25">
      <c r="A32993" t="s">
        <v>23721</v>
      </c>
      <c r="B32993">
        <v>14</v>
      </c>
      <c r="C32993">
        <v>13</v>
      </c>
    </row>
    <row r="32994" spans="1:3" x14ac:dyDescent="0.25">
      <c r="A32994" t="s">
        <v>23791</v>
      </c>
      <c r="B32994">
        <v>14</v>
      </c>
      <c r="C32994">
        <v>15</v>
      </c>
    </row>
    <row r="32995" spans="1:3" x14ac:dyDescent="0.25">
      <c r="A32995" t="s">
        <v>23794</v>
      </c>
      <c r="B32995">
        <v>14</v>
      </c>
      <c r="C32995">
        <v>14</v>
      </c>
    </row>
    <row r="32996" spans="1:3" x14ac:dyDescent="0.25">
      <c r="A32996" t="s">
        <v>24244</v>
      </c>
      <c r="B32996">
        <v>14</v>
      </c>
      <c r="C32996">
        <v>17</v>
      </c>
    </row>
    <row r="32997" spans="1:3" x14ac:dyDescent="0.25">
      <c r="A32997" t="s">
        <v>24354</v>
      </c>
      <c r="B32997">
        <v>14</v>
      </c>
      <c r="C32997">
        <v>13</v>
      </c>
    </row>
    <row r="32998" spans="1:3" x14ac:dyDescent="0.25">
      <c r="A32998" t="s">
        <v>24514</v>
      </c>
      <c r="B32998">
        <v>14</v>
      </c>
      <c r="C32998">
        <v>15</v>
      </c>
    </row>
    <row r="32999" spans="1:3" x14ac:dyDescent="0.25">
      <c r="A32999" t="s">
        <v>24589</v>
      </c>
      <c r="B32999">
        <v>14</v>
      </c>
      <c r="C32999">
        <v>14</v>
      </c>
    </row>
    <row r="33000" spans="1:3" x14ac:dyDescent="0.25">
      <c r="A33000" t="s">
        <v>24828</v>
      </c>
      <c r="B33000">
        <v>14</v>
      </c>
      <c r="C33000">
        <v>15</v>
      </c>
    </row>
    <row r="33001" spans="1:3" x14ac:dyDescent="0.25">
      <c r="A33001" t="s">
        <v>24917</v>
      </c>
      <c r="B33001">
        <v>14</v>
      </c>
      <c r="C33001">
        <v>17</v>
      </c>
    </row>
    <row r="33002" spans="1:3" x14ac:dyDescent="0.25">
      <c r="A33002" t="s">
        <v>25007</v>
      </c>
      <c r="B33002">
        <v>14</v>
      </c>
      <c r="C33002">
        <v>15</v>
      </c>
    </row>
    <row r="33003" spans="1:3" x14ac:dyDescent="0.25">
      <c r="A33003" t="s">
        <v>25221</v>
      </c>
      <c r="B33003">
        <v>14</v>
      </c>
      <c r="C33003">
        <v>14</v>
      </c>
    </row>
    <row r="33004" spans="1:3" x14ac:dyDescent="0.25">
      <c r="A33004" t="s">
        <v>25318</v>
      </c>
      <c r="B33004">
        <v>14</v>
      </c>
      <c r="C33004">
        <v>11</v>
      </c>
    </row>
    <row r="33005" spans="1:3" x14ac:dyDescent="0.25">
      <c r="A33005" t="s">
        <v>25574</v>
      </c>
      <c r="B33005">
        <v>14</v>
      </c>
      <c r="C33005">
        <v>14</v>
      </c>
    </row>
    <row r="33006" spans="1:3" x14ac:dyDescent="0.25">
      <c r="A33006" t="s">
        <v>26404</v>
      </c>
      <c r="B33006">
        <v>14</v>
      </c>
      <c r="C33006">
        <v>16</v>
      </c>
    </row>
    <row r="33007" spans="1:3" x14ac:dyDescent="0.25">
      <c r="A33007" t="s">
        <v>26409</v>
      </c>
      <c r="B33007">
        <v>14</v>
      </c>
      <c r="C33007">
        <v>15</v>
      </c>
    </row>
    <row r="33008" spans="1:3" x14ac:dyDescent="0.25">
      <c r="A33008" t="s">
        <v>26457</v>
      </c>
      <c r="B33008">
        <v>14</v>
      </c>
      <c r="C33008">
        <v>16</v>
      </c>
    </row>
    <row r="33009" spans="1:3" x14ac:dyDescent="0.25">
      <c r="A33009" t="s">
        <v>26562</v>
      </c>
      <c r="B33009">
        <v>14</v>
      </c>
      <c r="C33009">
        <v>12</v>
      </c>
    </row>
    <row r="33010" spans="1:3" x14ac:dyDescent="0.25">
      <c r="A33010" t="s">
        <v>26570</v>
      </c>
      <c r="B33010">
        <v>14</v>
      </c>
      <c r="C33010">
        <v>17</v>
      </c>
    </row>
    <row r="33011" spans="1:3" x14ac:dyDescent="0.25">
      <c r="A33011" t="s">
        <v>26971</v>
      </c>
      <c r="B33011">
        <v>14</v>
      </c>
      <c r="C33011">
        <v>15</v>
      </c>
    </row>
    <row r="33012" spans="1:3" x14ac:dyDescent="0.25">
      <c r="A33012" t="s">
        <v>27104</v>
      </c>
      <c r="B33012">
        <v>14</v>
      </c>
      <c r="C33012">
        <v>12</v>
      </c>
    </row>
    <row r="33013" spans="1:3" x14ac:dyDescent="0.25">
      <c r="A33013" t="s">
        <v>27393</v>
      </c>
      <c r="B33013">
        <v>14</v>
      </c>
      <c r="C33013">
        <v>19</v>
      </c>
    </row>
    <row r="33014" spans="1:3" x14ac:dyDescent="0.25">
      <c r="A33014" t="s">
        <v>27502</v>
      </c>
      <c r="B33014">
        <v>14</v>
      </c>
      <c r="C33014">
        <v>11</v>
      </c>
    </row>
    <row r="33015" spans="1:3" x14ac:dyDescent="0.25">
      <c r="A33015" t="s">
        <v>27561</v>
      </c>
      <c r="B33015">
        <v>14</v>
      </c>
      <c r="C33015">
        <v>15</v>
      </c>
    </row>
    <row r="33016" spans="1:3" x14ac:dyDescent="0.25">
      <c r="A33016" t="s">
        <v>28291</v>
      </c>
      <c r="B33016">
        <v>14</v>
      </c>
      <c r="C33016">
        <v>16</v>
      </c>
    </row>
    <row r="33017" spans="1:3" x14ac:dyDescent="0.25">
      <c r="A33017" t="s">
        <v>28425</v>
      </c>
      <c r="B33017">
        <v>14</v>
      </c>
      <c r="C33017">
        <v>15</v>
      </c>
    </row>
    <row r="33018" spans="1:3" x14ac:dyDescent="0.25">
      <c r="A33018" t="s">
        <v>28533</v>
      </c>
      <c r="B33018">
        <v>14</v>
      </c>
      <c r="C33018">
        <v>14</v>
      </c>
    </row>
    <row r="33019" spans="1:3" x14ac:dyDescent="0.25">
      <c r="A33019" t="s">
        <v>29018</v>
      </c>
      <c r="B33019">
        <v>14</v>
      </c>
      <c r="C33019">
        <v>14</v>
      </c>
    </row>
    <row r="33020" spans="1:3" x14ac:dyDescent="0.25">
      <c r="A33020" t="s">
        <v>29626</v>
      </c>
      <c r="B33020">
        <v>14</v>
      </c>
      <c r="C33020">
        <v>10</v>
      </c>
    </row>
    <row r="33021" spans="1:3" x14ac:dyDescent="0.25">
      <c r="A33021" t="s">
        <v>29654</v>
      </c>
      <c r="B33021">
        <v>14</v>
      </c>
      <c r="C33021">
        <v>14</v>
      </c>
    </row>
    <row r="33022" spans="1:3" x14ac:dyDescent="0.25">
      <c r="A33022" t="s">
        <v>29666</v>
      </c>
      <c r="B33022">
        <v>14</v>
      </c>
      <c r="C33022">
        <v>14</v>
      </c>
    </row>
    <row r="33023" spans="1:3" x14ac:dyDescent="0.25">
      <c r="A33023" t="s">
        <v>29678</v>
      </c>
      <c r="B33023">
        <v>14</v>
      </c>
      <c r="C33023">
        <v>15</v>
      </c>
    </row>
    <row r="33024" spans="1:3" x14ac:dyDescent="0.25">
      <c r="A33024" t="s">
        <v>30029</v>
      </c>
      <c r="B33024">
        <v>14</v>
      </c>
      <c r="C33024">
        <v>13</v>
      </c>
    </row>
    <row r="33025" spans="1:3" x14ac:dyDescent="0.25">
      <c r="A33025" t="s">
        <v>30103</v>
      </c>
      <c r="B33025">
        <v>14</v>
      </c>
      <c r="C33025">
        <v>15</v>
      </c>
    </row>
    <row r="33026" spans="1:3" x14ac:dyDescent="0.25">
      <c r="A33026" t="s">
        <v>30225</v>
      </c>
      <c r="B33026">
        <v>14</v>
      </c>
      <c r="C33026">
        <v>17</v>
      </c>
    </row>
    <row r="33027" spans="1:3" x14ac:dyDescent="0.25">
      <c r="A33027" t="s">
        <v>30390</v>
      </c>
      <c r="B33027">
        <v>14</v>
      </c>
      <c r="C33027">
        <v>17</v>
      </c>
    </row>
    <row r="33028" spans="1:3" x14ac:dyDescent="0.25">
      <c r="A33028" t="s">
        <v>30618</v>
      </c>
      <c r="B33028">
        <v>14</v>
      </c>
      <c r="C33028">
        <v>15</v>
      </c>
    </row>
    <row r="33029" spans="1:3" x14ac:dyDescent="0.25">
      <c r="A33029" t="s">
        <v>30624</v>
      </c>
      <c r="B33029">
        <v>14</v>
      </c>
      <c r="C33029">
        <v>15</v>
      </c>
    </row>
    <row r="33030" spans="1:3" x14ac:dyDescent="0.25">
      <c r="A33030" t="s">
        <v>30635</v>
      </c>
      <c r="B33030">
        <v>14</v>
      </c>
      <c r="C33030">
        <v>12</v>
      </c>
    </row>
    <row r="33031" spans="1:3" x14ac:dyDescent="0.25">
      <c r="A33031" t="s">
        <v>30663</v>
      </c>
      <c r="B33031">
        <v>14</v>
      </c>
      <c r="C33031">
        <v>15</v>
      </c>
    </row>
    <row r="33032" spans="1:3" x14ac:dyDescent="0.25">
      <c r="A33032" t="s">
        <v>31242</v>
      </c>
      <c r="B33032">
        <v>14</v>
      </c>
      <c r="C33032">
        <v>20</v>
      </c>
    </row>
    <row r="33033" spans="1:3" x14ac:dyDescent="0.25">
      <c r="A33033" t="s">
        <v>31257</v>
      </c>
      <c r="B33033">
        <v>14</v>
      </c>
      <c r="C33033">
        <v>16</v>
      </c>
    </row>
    <row r="33034" spans="1:3" x14ac:dyDescent="0.25">
      <c r="A33034" t="s">
        <v>31488</v>
      </c>
      <c r="B33034">
        <v>14</v>
      </c>
      <c r="C33034">
        <v>12</v>
      </c>
    </row>
    <row r="33035" spans="1:3" x14ac:dyDescent="0.25">
      <c r="A33035" t="s">
        <v>31724</v>
      </c>
      <c r="B33035">
        <v>14</v>
      </c>
      <c r="C33035">
        <v>15</v>
      </c>
    </row>
    <row r="33036" spans="1:3" x14ac:dyDescent="0.25">
      <c r="A33036" t="s">
        <v>31813</v>
      </c>
      <c r="B33036">
        <v>14</v>
      </c>
      <c r="C33036">
        <v>16</v>
      </c>
    </row>
    <row r="33037" spans="1:3" x14ac:dyDescent="0.25">
      <c r="A33037" t="s">
        <v>31814</v>
      </c>
      <c r="B33037">
        <v>14</v>
      </c>
      <c r="C33037">
        <v>14</v>
      </c>
    </row>
    <row r="33038" spans="1:3" x14ac:dyDescent="0.25">
      <c r="A33038" t="s">
        <v>32433</v>
      </c>
      <c r="B33038">
        <v>14</v>
      </c>
      <c r="C33038">
        <v>16</v>
      </c>
    </row>
    <row r="33039" spans="1:3" x14ac:dyDescent="0.25">
      <c r="A33039" t="s">
        <v>33032</v>
      </c>
      <c r="B33039">
        <v>14</v>
      </c>
      <c r="C33039">
        <v>14</v>
      </c>
    </row>
    <row r="33040" spans="1:3" x14ac:dyDescent="0.25">
      <c r="A33040" t="s">
        <v>33064</v>
      </c>
      <c r="B33040">
        <v>14</v>
      </c>
      <c r="C33040">
        <v>14</v>
      </c>
    </row>
    <row r="33041" spans="1:3" x14ac:dyDescent="0.25">
      <c r="A33041" t="s">
        <v>33225</v>
      </c>
      <c r="B33041">
        <v>14</v>
      </c>
      <c r="C33041">
        <v>14</v>
      </c>
    </row>
    <row r="33042" spans="1:3" x14ac:dyDescent="0.25">
      <c r="A33042" t="s">
        <v>148</v>
      </c>
      <c r="B33042">
        <v>15</v>
      </c>
      <c r="C33042">
        <v>14</v>
      </c>
    </row>
    <row r="33043" spans="1:3" x14ac:dyDescent="0.25">
      <c r="A33043" t="s">
        <v>350</v>
      </c>
      <c r="B33043">
        <v>15</v>
      </c>
      <c r="C33043">
        <v>17</v>
      </c>
    </row>
    <row r="33044" spans="1:3" x14ac:dyDescent="0.25">
      <c r="A33044" t="s">
        <v>455</v>
      </c>
      <c r="B33044">
        <v>15</v>
      </c>
      <c r="C33044">
        <v>16</v>
      </c>
    </row>
    <row r="33045" spans="1:3" x14ac:dyDescent="0.25">
      <c r="A33045" t="s">
        <v>630</v>
      </c>
      <c r="B33045">
        <v>15</v>
      </c>
      <c r="C33045">
        <v>15</v>
      </c>
    </row>
    <row r="33046" spans="1:3" x14ac:dyDescent="0.25">
      <c r="A33046" t="s">
        <v>664</v>
      </c>
      <c r="B33046">
        <v>15</v>
      </c>
      <c r="C33046">
        <v>16</v>
      </c>
    </row>
    <row r="33047" spans="1:3" x14ac:dyDescent="0.25">
      <c r="A33047" t="s">
        <v>773</v>
      </c>
      <c r="B33047">
        <v>15</v>
      </c>
      <c r="C33047">
        <v>16</v>
      </c>
    </row>
    <row r="33048" spans="1:3" x14ac:dyDescent="0.25">
      <c r="A33048" t="s">
        <v>985</v>
      </c>
      <c r="B33048">
        <v>15</v>
      </c>
      <c r="C33048">
        <v>16</v>
      </c>
    </row>
    <row r="33049" spans="1:3" x14ac:dyDescent="0.25">
      <c r="A33049" t="s">
        <v>1018</v>
      </c>
      <c r="B33049">
        <v>15</v>
      </c>
      <c r="C33049">
        <v>17</v>
      </c>
    </row>
    <row r="33050" spans="1:3" x14ac:dyDescent="0.25">
      <c r="A33050" t="s">
        <v>1030</v>
      </c>
      <c r="B33050">
        <v>15</v>
      </c>
      <c r="C33050">
        <v>15</v>
      </c>
    </row>
    <row r="33051" spans="1:3" x14ac:dyDescent="0.25">
      <c r="A33051" t="s">
        <v>1175</v>
      </c>
      <c r="B33051">
        <v>15</v>
      </c>
      <c r="C33051">
        <v>16</v>
      </c>
    </row>
    <row r="33052" spans="1:3" x14ac:dyDescent="0.25">
      <c r="A33052" t="s">
        <v>1815</v>
      </c>
      <c r="B33052">
        <v>15</v>
      </c>
      <c r="C33052">
        <v>17</v>
      </c>
    </row>
    <row r="33053" spans="1:3" x14ac:dyDescent="0.25">
      <c r="A33053" t="s">
        <v>2265</v>
      </c>
      <c r="B33053">
        <v>15</v>
      </c>
      <c r="C33053">
        <v>14</v>
      </c>
    </row>
    <row r="33054" spans="1:3" x14ac:dyDescent="0.25">
      <c r="A33054" t="s">
        <v>2596</v>
      </c>
      <c r="B33054">
        <v>15</v>
      </c>
      <c r="C33054">
        <v>20</v>
      </c>
    </row>
    <row r="33055" spans="1:3" x14ac:dyDescent="0.25">
      <c r="A33055" t="s">
        <v>2873</v>
      </c>
      <c r="B33055">
        <v>15</v>
      </c>
      <c r="C33055">
        <v>14</v>
      </c>
    </row>
    <row r="33056" spans="1:3" x14ac:dyDescent="0.25">
      <c r="A33056" t="s">
        <v>3402</v>
      </c>
      <c r="B33056">
        <v>15</v>
      </c>
      <c r="C33056">
        <v>14</v>
      </c>
    </row>
    <row r="33057" spans="1:3" x14ac:dyDescent="0.25">
      <c r="A33057" t="s">
        <v>3765</v>
      </c>
      <c r="B33057">
        <v>15</v>
      </c>
      <c r="C33057">
        <v>19</v>
      </c>
    </row>
    <row r="33058" spans="1:3" x14ac:dyDescent="0.25">
      <c r="A33058" t="s">
        <v>4190</v>
      </c>
      <c r="B33058">
        <v>15</v>
      </c>
      <c r="C33058">
        <v>16</v>
      </c>
    </row>
    <row r="33059" spans="1:3" x14ac:dyDescent="0.25">
      <c r="A33059" t="s">
        <v>4849</v>
      </c>
      <c r="B33059">
        <v>15</v>
      </c>
      <c r="C33059">
        <v>16</v>
      </c>
    </row>
    <row r="33060" spans="1:3" x14ac:dyDescent="0.25">
      <c r="A33060" t="s">
        <v>5067</v>
      </c>
      <c r="B33060">
        <v>15</v>
      </c>
      <c r="C33060">
        <v>14</v>
      </c>
    </row>
    <row r="33061" spans="1:3" x14ac:dyDescent="0.25">
      <c r="A33061" t="s">
        <v>5740</v>
      </c>
      <c r="B33061">
        <v>15</v>
      </c>
      <c r="C33061">
        <v>15</v>
      </c>
    </row>
    <row r="33062" spans="1:3" x14ac:dyDescent="0.25">
      <c r="A33062" t="s">
        <v>5907</v>
      </c>
      <c r="B33062">
        <v>15</v>
      </c>
      <c r="C33062">
        <v>14</v>
      </c>
    </row>
    <row r="33063" spans="1:3" x14ac:dyDescent="0.25">
      <c r="A33063" t="s">
        <v>6479</v>
      </c>
      <c r="B33063">
        <v>15</v>
      </c>
      <c r="C33063">
        <v>16</v>
      </c>
    </row>
    <row r="33064" spans="1:3" x14ac:dyDescent="0.25">
      <c r="A33064" t="s">
        <v>6905</v>
      </c>
      <c r="B33064">
        <v>15</v>
      </c>
      <c r="C33064">
        <v>17</v>
      </c>
    </row>
    <row r="33065" spans="1:3" x14ac:dyDescent="0.25">
      <c r="A33065" t="s">
        <v>7602</v>
      </c>
      <c r="B33065">
        <v>15</v>
      </c>
      <c r="C33065">
        <v>13</v>
      </c>
    </row>
    <row r="33066" spans="1:3" x14ac:dyDescent="0.25">
      <c r="A33066" t="s">
        <v>7727</v>
      </c>
      <c r="B33066">
        <v>15</v>
      </c>
      <c r="C33066">
        <v>19</v>
      </c>
    </row>
    <row r="33067" spans="1:3" x14ac:dyDescent="0.25">
      <c r="A33067" t="s">
        <v>8981</v>
      </c>
      <c r="B33067">
        <v>15</v>
      </c>
      <c r="C33067">
        <v>16</v>
      </c>
    </row>
    <row r="33068" spans="1:3" x14ac:dyDescent="0.25">
      <c r="A33068" t="s">
        <v>9479</v>
      </c>
      <c r="B33068">
        <v>15</v>
      </c>
      <c r="C33068">
        <v>25</v>
      </c>
    </row>
    <row r="33069" spans="1:3" x14ac:dyDescent="0.25">
      <c r="A33069" t="s">
        <v>9767</v>
      </c>
      <c r="B33069">
        <v>15</v>
      </c>
      <c r="C33069">
        <v>17</v>
      </c>
    </row>
    <row r="33070" spans="1:3" x14ac:dyDescent="0.25">
      <c r="A33070" t="s">
        <v>9992</v>
      </c>
      <c r="B33070">
        <v>15</v>
      </c>
      <c r="C33070">
        <v>15</v>
      </c>
    </row>
    <row r="33071" spans="1:3" x14ac:dyDescent="0.25">
      <c r="A33071" t="s">
        <v>10529</v>
      </c>
      <c r="B33071">
        <v>15</v>
      </c>
      <c r="C33071">
        <v>15</v>
      </c>
    </row>
    <row r="33072" spans="1:3" x14ac:dyDescent="0.25">
      <c r="A33072" t="s">
        <v>10915</v>
      </c>
      <c r="B33072">
        <v>15</v>
      </c>
      <c r="C33072">
        <v>15</v>
      </c>
    </row>
    <row r="33073" spans="1:3" x14ac:dyDescent="0.25">
      <c r="A33073" t="s">
        <v>11379</v>
      </c>
      <c r="B33073">
        <v>15</v>
      </c>
      <c r="C33073">
        <v>2</v>
      </c>
    </row>
    <row r="33074" spans="1:3" x14ac:dyDescent="0.25">
      <c r="A33074" t="s">
        <v>12002</v>
      </c>
      <c r="B33074">
        <v>15</v>
      </c>
      <c r="C33074">
        <v>17</v>
      </c>
    </row>
    <row r="33075" spans="1:3" x14ac:dyDescent="0.25">
      <c r="A33075" t="s">
        <v>12226</v>
      </c>
      <c r="B33075">
        <v>15</v>
      </c>
      <c r="C33075">
        <v>15</v>
      </c>
    </row>
    <row r="33076" spans="1:3" x14ac:dyDescent="0.25">
      <c r="A33076" t="s">
        <v>12474</v>
      </c>
      <c r="B33076">
        <v>15</v>
      </c>
      <c r="C33076">
        <v>16</v>
      </c>
    </row>
    <row r="33077" spans="1:3" x14ac:dyDescent="0.25">
      <c r="A33077" t="s">
        <v>12773</v>
      </c>
      <c r="B33077">
        <v>15</v>
      </c>
      <c r="C33077">
        <v>17</v>
      </c>
    </row>
    <row r="33078" spans="1:3" x14ac:dyDescent="0.25">
      <c r="A33078" t="s">
        <v>12804</v>
      </c>
      <c r="B33078">
        <v>15</v>
      </c>
      <c r="C33078">
        <v>15</v>
      </c>
    </row>
    <row r="33079" spans="1:3" x14ac:dyDescent="0.25">
      <c r="A33079" t="s">
        <v>13033</v>
      </c>
      <c r="B33079">
        <v>15</v>
      </c>
      <c r="C33079">
        <v>16</v>
      </c>
    </row>
    <row r="33080" spans="1:3" x14ac:dyDescent="0.25">
      <c r="A33080" t="s">
        <v>13409</v>
      </c>
      <c r="B33080">
        <v>15</v>
      </c>
      <c r="C33080">
        <v>17</v>
      </c>
    </row>
    <row r="33081" spans="1:3" x14ac:dyDescent="0.25">
      <c r="A33081" t="s">
        <v>13831</v>
      </c>
      <c r="B33081">
        <v>15</v>
      </c>
      <c r="C33081">
        <v>19</v>
      </c>
    </row>
    <row r="33082" spans="1:3" x14ac:dyDescent="0.25">
      <c r="A33082" t="s">
        <v>13916</v>
      </c>
      <c r="B33082">
        <v>15</v>
      </c>
      <c r="C33082">
        <v>15</v>
      </c>
    </row>
    <row r="33083" spans="1:3" x14ac:dyDescent="0.25">
      <c r="A33083" t="s">
        <v>13991</v>
      </c>
      <c r="B33083">
        <v>15</v>
      </c>
      <c r="C33083">
        <v>16</v>
      </c>
    </row>
    <row r="33084" spans="1:3" x14ac:dyDescent="0.25">
      <c r="A33084" t="s">
        <v>14115</v>
      </c>
      <c r="B33084">
        <v>15</v>
      </c>
      <c r="C33084">
        <v>15</v>
      </c>
    </row>
    <row r="33085" spans="1:3" x14ac:dyDescent="0.25">
      <c r="A33085" t="s">
        <v>14413</v>
      </c>
      <c r="B33085">
        <v>15</v>
      </c>
      <c r="C33085">
        <v>14</v>
      </c>
    </row>
    <row r="33086" spans="1:3" x14ac:dyDescent="0.25">
      <c r="A33086" t="s">
        <v>14632</v>
      </c>
      <c r="B33086">
        <v>15</v>
      </c>
      <c r="C33086">
        <v>16</v>
      </c>
    </row>
    <row r="33087" spans="1:3" x14ac:dyDescent="0.25">
      <c r="A33087" t="s">
        <v>15173</v>
      </c>
      <c r="B33087">
        <v>15</v>
      </c>
      <c r="C33087">
        <v>17</v>
      </c>
    </row>
    <row r="33088" spans="1:3" x14ac:dyDescent="0.25">
      <c r="A33088" t="s">
        <v>15209</v>
      </c>
      <c r="B33088">
        <v>15</v>
      </c>
      <c r="C33088">
        <v>17</v>
      </c>
    </row>
    <row r="33089" spans="1:3" x14ac:dyDescent="0.25">
      <c r="A33089" t="s">
        <v>15235</v>
      </c>
      <c r="B33089">
        <v>15</v>
      </c>
      <c r="C33089">
        <v>20</v>
      </c>
    </row>
    <row r="33090" spans="1:3" x14ac:dyDescent="0.25">
      <c r="A33090" t="s">
        <v>15642</v>
      </c>
      <c r="B33090">
        <v>15</v>
      </c>
      <c r="C33090">
        <v>15</v>
      </c>
    </row>
    <row r="33091" spans="1:3" x14ac:dyDescent="0.25">
      <c r="A33091" t="s">
        <v>15713</v>
      </c>
      <c r="B33091">
        <v>15</v>
      </c>
      <c r="C33091">
        <v>13</v>
      </c>
    </row>
    <row r="33092" spans="1:3" x14ac:dyDescent="0.25">
      <c r="A33092" t="s">
        <v>15991</v>
      </c>
      <c r="B33092">
        <v>15</v>
      </c>
      <c r="C33092">
        <v>16</v>
      </c>
    </row>
    <row r="33093" spans="1:3" x14ac:dyDescent="0.25">
      <c r="A33093" t="s">
        <v>16014</v>
      </c>
      <c r="B33093">
        <v>15</v>
      </c>
      <c r="C33093">
        <v>14</v>
      </c>
    </row>
    <row r="33094" spans="1:3" x14ac:dyDescent="0.25">
      <c r="A33094" t="s">
        <v>16287</v>
      </c>
      <c r="B33094">
        <v>15</v>
      </c>
      <c r="C33094">
        <v>15</v>
      </c>
    </row>
    <row r="33095" spans="1:3" x14ac:dyDescent="0.25">
      <c r="A33095" t="s">
        <v>16357</v>
      </c>
      <c r="B33095">
        <v>15</v>
      </c>
      <c r="C33095">
        <v>16</v>
      </c>
    </row>
    <row r="33096" spans="1:3" x14ac:dyDescent="0.25">
      <c r="A33096" t="s">
        <v>16956</v>
      </c>
      <c r="B33096">
        <v>15</v>
      </c>
      <c r="C33096">
        <v>14</v>
      </c>
    </row>
    <row r="33097" spans="1:3" x14ac:dyDescent="0.25">
      <c r="A33097" t="s">
        <v>17061</v>
      </c>
      <c r="B33097">
        <v>15</v>
      </c>
      <c r="C33097">
        <v>13</v>
      </c>
    </row>
    <row r="33098" spans="1:3" x14ac:dyDescent="0.25">
      <c r="A33098" t="s">
        <v>17190</v>
      </c>
      <c r="B33098">
        <v>15</v>
      </c>
      <c r="C33098">
        <v>16</v>
      </c>
    </row>
    <row r="33099" spans="1:3" x14ac:dyDescent="0.25">
      <c r="A33099" t="s">
        <v>17389</v>
      </c>
      <c r="B33099">
        <v>15</v>
      </c>
      <c r="C33099">
        <v>14</v>
      </c>
    </row>
    <row r="33100" spans="1:3" x14ac:dyDescent="0.25">
      <c r="A33100" t="s">
        <v>17400</v>
      </c>
      <c r="B33100">
        <v>15</v>
      </c>
      <c r="C33100">
        <v>12</v>
      </c>
    </row>
    <row r="33101" spans="1:3" x14ac:dyDescent="0.25">
      <c r="A33101" t="s">
        <v>17528</v>
      </c>
      <c r="B33101">
        <v>15</v>
      </c>
      <c r="C33101">
        <v>15</v>
      </c>
    </row>
    <row r="33102" spans="1:3" x14ac:dyDescent="0.25">
      <c r="A33102" t="s">
        <v>17930</v>
      </c>
      <c r="B33102">
        <v>15</v>
      </c>
      <c r="C33102">
        <v>18</v>
      </c>
    </row>
    <row r="33103" spans="1:3" x14ac:dyDescent="0.25">
      <c r="A33103" t="s">
        <v>18015</v>
      </c>
      <c r="B33103">
        <v>15</v>
      </c>
      <c r="C33103">
        <v>15</v>
      </c>
    </row>
    <row r="33104" spans="1:3" x14ac:dyDescent="0.25">
      <c r="A33104" t="s">
        <v>18679</v>
      </c>
      <c r="B33104">
        <v>15</v>
      </c>
      <c r="C33104">
        <v>15</v>
      </c>
    </row>
    <row r="33105" spans="1:3" x14ac:dyDescent="0.25">
      <c r="A33105" t="s">
        <v>19927</v>
      </c>
      <c r="B33105">
        <v>15</v>
      </c>
      <c r="C33105">
        <v>15</v>
      </c>
    </row>
    <row r="33106" spans="1:3" x14ac:dyDescent="0.25">
      <c r="A33106" t="s">
        <v>20083</v>
      </c>
      <c r="B33106">
        <v>15</v>
      </c>
      <c r="C33106">
        <v>16</v>
      </c>
    </row>
    <row r="33107" spans="1:3" x14ac:dyDescent="0.25">
      <c r="A33107" t="s">
        <v>20178</v>
      </c>
      <c r="B33107">
        <v>15</v>
      </c>
      <c r="C33107">
        <v>16</v>
      </c>
    </row>
    <row r="33108" spans="1:3" x14ac:dyDescent="0.25">
      <c r="A33108" t="s">
        <v>20296</v>
      </c>
      <c r="B33108">
        <v>15</v>
      </c>
      <c r="C33108">
        <v>17</v>
      </c>
    </row>
    <row r="33109" spans="1:3" x14ac:dyDescent="0.25">
      <c r="A33109" t="s">
        <v>20331</v>
      </c>
      <c r="B33109">
        <v>15</v>
      </c>
      <c r="C33109">
        <v>14</v>
      </c>
    </row>
    <row r="33110" spans="1:3" x14ac:dyDescent="0.25">
      <c r="A33110" t="s">
        <v>20371</v>
      </c>
      <c r="B33110">
        <v>15</v>
      </c>
      <c r="C33110">
        <v>18</v>
      </c>
    </row>
    <row r="33111" spans="1:3" x14ac:dyDescent="0.25">
      <c r="A33111" t="s">
        <v>20526</v>
      </c>
      <c r="B33111">
        <v>15</v>
      </c>
      <c r="C33111">
        <v>16</v>
      </c>
    </row>
    <row r="33112" spans="1:3" x14ac:dyDescent="0.25">
      <c r="A33112" t="s">
        <v>20750</v>
      </c>
      <c r="B33112">
        <v>15</v>
      </c>
      <c r="C33112">
        <v>15</v>
      </c>
    </row>
    <row r="33113" spans="1:3" x14ac:dyDescent="0.25">
      <c r="A33113" t="s">
        <v>20843</v>
      </c>
      <c r="B33113">
        <v>15</v>
      </c>
      <c r="C33113">
        <v>18</v>
      </c>
    </row>
    <row r="33114" spans="1:3" x14ac:dyDescent="0.25">
      <c r="A33114" t="s">
        <v>21045</v>
      </c>
      <c r="B33114">
        <v>15</v>
      </c>
      <c r="C33114">
        <v>15</v>
      </c>
    </row>
    <row r="33115" spans="1:3" x14ac:dyDescent="0.25">
      <c r="A33115" t="s">
        <v>21189</v>
      </c>
      <c r="B33115">
        <v>15</v>
      </c>
      <c r="C33115">
        <v>15</v>
      </c>
    </row>
    <row r="33116" spans="1:3" x14ac:dyDescent="0.25">
      <c r="A33116" t="s">
        <v>21576</v>
      </c>
      <c r="B33116">
        <v>15</v>
      </c>
      <c r="C33116">
        <v>15</v>
      </c>
    </row>
    <row r="33117" spans="1:3" x14ac:dyDescent="0.25">
      <c r="A33117" t="s">
        <v>21655</v>
      </c>
      <c r="B33117">
        <v>15</v>
      </c>
      <c r="C33117">
        <v>15</v>
      </c>
    </row>
    <row r="33118" spans="1:3" x14ac:dyDescent="0.25">
      <c r="A33118" t="s">
        <v>21767</v>
      </c>
      <c r="B33118">
        <v>15</v>
      </c>
      <c r="C33118">
        <v>15</v>
      </c>
    </row>
    <row r="33119" spans="1:3" x14ac:dyDescent="0.25">
      <c r="A33119" t="s">
        <v>21927</v>
      </c>
      <c r="B33119">
        <v>15</v>
      </c>
      <c r="C33119">
        <v>19</v>
      </c>
    </row>
    <row r="33120" spans="1:3" x14ac:dyDescent="0.25">
      <c r="A33120" t="s">
        <v>21937</v>
      </c>
      <c r="B33120">
        <v>15</v>
      </c>
      <c r="C33120">
        <v>14</v>
      </c>
    </row>
    <row r="33121" spans="1:3" x14ac:dyDescent="0.25">
      <c r="A33121" t="s">
        <v>21958</v>
      </c>
      <c r="B33121">
        <v>15</v>
      </c>
      <c r="C33121">
        <v>14</v>
      </c>
    </row>
    <row r="33122" spans="1:3" x14ac:dyDescent="0.25">
      <c r="A33122" t="s">
        <v>22265</v>
      </c>
      <c r="B33122">
        <v>15</v>
      </c>
      <c r="C33122">
        <v>16</v>
      </c>
    </row>
    <row r="33123" spans="1:3" x14ac:dyDescent="0.25">
      <c r="A33123" t="s">
        <v>22565</v>
      </c>
      <c r="B33123">
        <v>15</v>
      </c>
      <c r="C33123">
        <v>16</v>
      </c>
    </row>
    <row r="33124" spans="1:3" x14ac:dyDescent="0.25">
      <c r="A33124" t="s">
        <v>22635</v>
      </c>
      <c r="B33124">
        <v>15</v>
      </c>
      <c r="C33124">
        <v>16</v>
      </c>
    </row>
    <row r="33125" spans="1:3" x14ac:dyDescent="0.25">
      <c r="A33125" t="s">
        <v>22712</v>
      </c>
      <c r="B33125">
        <v>15</v>
      </c>
      <c r="C33125">
        <v>16</v>
      </c>
    </row>
    <row r="33126" spans="1:3" x14ac:dyDescent="0.25">
      <c r="A33126" t="s">
        <v>22954</v>
      </c>
      <c r="B33126">
        <v>15</v>
      </c>
      <c r="C33126">
        <v>17</v>
      </c>
    </row>
    <row r="33127" spans="1:3" x14ac:dyDescent="0.25">
      <c r="A33127" t="s">
        <v>23002</v>
      </c>
      <c r="B33127">
        <v>15</v>
      </c>
      <c r="C33127">
        <v>15</v>
      </c>
    </row>
    <row r="33128" spans="1:3" x14ac:dyDescent="0.25">
      <c r="A33128" t="s">
        <v>23194</v>
      </c>
      <c r="B33128">
        <v>15</v>
      </c>
      <c r="C33128">
        <v>18</v>
      </c>
    </row>
    <row r="33129" spans="1:3" x14ac:dyDescent="0.25">
      <c r="A33129" t="s">
        <v>23556</v>
      </c>
      <c r="B33129">
        <v>15</v>
      </c>
      <c r="C33129">
        <v>18</v>
      </c>
    </row>
    <row r="33130" spans="1:3" x14ac:dyDescent="0.25">
      <c r="A33130" t="s">
        <v>23965</v>
      </c>
      <c r="B33130">
        <v>15</v>
      </c>
      <c r="C33130">
        <v>15</v>
      </c>
    </row>
    <row r="33131" spans="1:3" x14ac:dyDescent="0.25">
      <c r="A33131" t="s">
        <v>24225</v>
      </c>
      <c r="B33131">
        <v>15</v>
      </c>
      <c r="C33131">
        <v>13</v>
      </c>
    </row>
    <row r="33132" spans="1:3" x14ac:dyDescent="0.25">
      <c r="A33132" t="s">
        <v>24266</v>
      </c>
      <c r="B33132">
        <v>15</v>
      </c>
      <c r="C33132">
        <v>19</v>
      </c>
    </row>
    <row r="33133" spans="1:3" x14ac:dyDescent="0.25">
      <c r="A33133" t="s">
        <v>25685</v>
      </c>
      <c r="B33133">
        <v>15</v>
      </c>
      <c r="C33133">
        <v>14</v>
      </c>
    </row>
    <row r="33134" spans="1:3" x14ac:dyDescent="0.25">
      <c r="A33134" t="s">
        <v>25780</v>
      </c>
      <c r="B33134">
        <v>15</v>
      </c>
      <c r="C33134">
        <v>17</v>
      </c>
    </row>
    <row r="33135" spans="1:3" x14ac:dyDescent="0.25">
      <c r="A33135" t="s">
        <v>26564</v>
      </c>
      <c r="B33135">
        <v>15</v>
      </c>
      <c r="C33135">
        <v>16</v>
      </c>
    </row>
    <row r="33136" spans="1:3" x14ac:dyDescent="0.25">
      <c r="A33136" t="s">
        <v>26793</v>
      </c>
      <c r="B33136">
        <v>15</v>
      </c>
      <c r="C33136">
        <v>15</v>
      </c>
    </row>
    <row r="33137" spans="1:3" x14ac:dyDescent="0.25">
      <c r="A33137" t="s">
        <v>26921</v>
      </c>
      <c r="B33137">
        <v>15</v>
      </c>
      <c r="C33137">
        <v>17</v>
      </c>
    </row>
    <row r="33138" spans="1:3" x14ac:dyDescent="0.25">
      <c r="A33138" t="s">
        <v>27670</v>
      </c>
      <c r="B33138">
        <v>15</v>
      </c>
      <c r="C33138">
        <v>22</v>
      </c>
    </row>
    <row r="33139" spans="1:3" x14ac:dyDescent="0.25">
      <c r="A33139" t="s">
        <v>28609</v>
      </c>
      <c r="B33139">
        <v>15</v>
      </c>
      <c r="C33139">
        <v>15</v>
      </c>
    </row>
    <row r="33140" spans="1:3" x14ac:dyDescent="0.25">
      <c r="A33140" t="s">
        <v>28670</v>
      </c>
      <c r="B33140">
        <v>15</v>
      </c>
      <c r="C33140">
        <v>17</v>
      </c>
    </row>
    <row r="33141" spans="1:3" x14ac:dyDescent="0.25">
      <c r="A33141" t="s">
        <v>28728</v>
      </c>
      <c r="B33141">
        <v>15</v>
      </c>
      <c r="C33141">
        <v>16</v>
      </c>
    </row>
    <row r="33142" spans="1:3" x14ac:dyDescent="0.25">
      <c r="A33142" t="s">
        <v>28840</v>
      </c>
      <c r="B33142">
        <v>15</v>
      </c>
      <c r="C33142">
        <v>14</v>
      </c>
    </row>
    <row r="33143" spans="1:3" x14ac:dyDescent="0.25">
      <c r="A33143" t="s">
        <v>29045</v>
      </c>
      <c r="B33143">
        <v>15</v>
      </c>
      <c r="C33143">
        <v>20</v>
      </c>
    </row>
    <row r="33144" spans="1:3" x14ac:dyDescent="0.25">
      <c r="A33144" t="s">
        <v>29105</v>
      </c>
      <c r="B33144">
        <v>15</v>
      </c>
      <c r="C33144">
        <v>16</v>
      </c>
    </row>
    <row r="33145" spans="1:3" x14ac:dyDescent="0.25">
      <c r="A33145" t="s">
        <v>29387</v>
      </c>
      <c r="B33145">
        <v>15</v>
      </c>
      <c r="C33145">
        <v>14</v>
      </c>
    </row>
    <row r="33146" spans="1:3" x14ac:dyDescent="0.25">
      <c r="A33146" t="s">
        <v>29486</v>
      </c>
      <c r="B33146">
        <v>15</v>
      </c>
      <c r="C33146">
        <v>15</v>
      </c>
    </row>
    <row r="33147" spans="1:3" x14ac:dyDescent="0.25">
      <c r="A33147" t="s">
        <v>29693</v>
      </c>
      <c r="B33147">
        <v>15</v>
      </c>
      <c r="C33147">
        <v>15</v>
      </c>
    </row>
    <row r="33148" spans="1:3" x14ac:dyDescent="0.25">
      <c r="A33148" t="s">
        <v>30374</v>
      </c>
      <c r="B33148">
        <v>15</v>
      </c>
      <c r="C33148">
        <v>16</v>
      </c>
    </row>
    <row r="33149" spans="1:3" x14ac:dyDescent="0.25">
      <c r="A33149" t="s">
        <v>30524</v>
      </c>
      <c r="B33149">
        <v>15</v>
      </c>
      <c r="C33149">
        <v>16</v>
      </c>
    </row>
    <row r="33150" spans="1:3" x14ac:dyDescent="0.25">
      <c r="A33150" t="s">
        <v>31179</v>
      </c>
      <c r="B33150">
        <v>15</v>
      </c>
      <c r="C33150">
        <v>17</v>
      </c>
    </row>
    <row r="33151" spans="1:3" x14ac:dyDescent="0.25">
      <c r="A33151" t="s">
        <v>32065</v>
      </c>
      <c r="B33151">
        <v>15</v>
      </c>
      <c r="C33151">
        <v>15</v>
      </c>
    </row>
    <row r="33152" spans="1:3" x14ac:dyDescent="0.25">
      <c r="A33152" t="s">
        <v>32423</v>
      </c>
      <c r="B33152">
        <v>15</v>
      </c>
      <c r="C33152">
        <v>17</v>
      </c>
    </row>
    <row r="33153" spans="1:3" x14ac:dyDescent="0.25">
      <c r="A33153" t="s">
        <v>32511</v>
      </c>
      <c r="B33153">
        <v>15</v>
      </c>
      <c r="C33153">
        <v>16</v>
      </c>
    </row>
    <row r="33154" spans="1:3" x14ac:dyDescent="0.25">
      <c r="A33154" t="s">
        <v>32623</v>
      </c>
      <c r="B33154">
        <v>15</v>
      </c>
      <c r="C33154">
        <v>15</v>
      </c>
    </row>
    <row r="33155" spans="1:3" x14ac:dyDescent="0.25">
      <c r="A33155" t="s">
        <v>32818</v>
      </c>
      <c r="B33155">
        <v>15</v>
      </c>
      <c r="C33155">
        <v>17</v>
      </c>
    </row>
    <row r="33156" spans="1:3" x14ac:dyDescent="0.25">
      <c r="A33156" t="s">
        <v>33009</v>
      </c>
      <c r="B33156">
        <v>15</v>
      </c>
      <c r="C33156">
        <v>18</v>
      </c>
    </row>
    <row r="33157" spans="1:3" x14ac:dyDescent="0.25">
      <c r="A33157" t="s">
        <v>33208</v>
      </c>
      <c r="B33157">
        <v>15</v>
      </c>
      <c r="C33157">
        <v>17</v>
      </c>
    </row>
    <row r="33158" spans="1:3" x14ac:dyDescent="0.25">
      <c r="A33158" t="s">
        <v>33307</v>
      </c>
      <c r="B33158">
        <v>15</v>
      </c>
      <c r="C33158">
        <v>14</v>
      </c>
    </row>
    <row r="33159" spans="1:3" x14ac:dyDescent="0.25">
      <c r="A33159" t="s">
        <v>101</v>
      </c>
      <c r="B33159">
        <v>16</v>
      </c>
      <c r="C33159">
        <v>18</v>
      </c>
    </row>
    <row r="33160" spans="1:3" x14ac:dyDescent="0.25">
      <c r="A33160" t="s">
        <v>145</v>
      </c>
      <c r="B33160">
        <v>16</v>
      </c>
      <c r="C33160">
        <v>17</v>
      </c>
    </row>
    <row r="33161" spans="1:3" x14ac:dyDescent="0.25">
      <c r="A33161" t="s">
        <v>650</v>
      </c>
      <c r="B33161">
        <v>16</v>
      </c>
      <c r="C33161">
        <v>21</v>
      </c>
    </row>
    <row r="33162" spans="1:3" x14ac:dyDescent="0.25">
      <c r="A33162" t="s">
        <v>992</v>
      </c>
      <c r="B33162">
        <v>16</v>
      </c>
      <c r="C33162">
        <v>14</v>
      </c>
    </row>
    <row r="33163" spans="1:3" x14ac:dyDescent="0.25">
      <c r="A33163" t="s">
        <v>1052</v>
      </c>
      <c r="B33163">
        <v>16</v>
      </c>
      <c r="C33163">
        <v>15</v>
      </c>
    </row>
    <row r="33164" spans="1:3" x14ac:dyDescent="0.25">
      <c r="A33164" t="s">
        <v>1202</v>
      </c>
      <c r="B33164">
        <v>16</v>
      </c>
      <c r="C33164">
        <v>15</v>
      </c>
    </row>
    <row r="33165" spans="1:3" x14ac:dyDescent="0.25">
      <c r="A33165" t="s">
        <v>1263</v>
      </c>
      <c r="B33165">
        <v>16</v>
      </c>
      <c r="C33165">
        <v>17</v>
      </c>
    </row>
    <row r="33166" spans="1:3" x14ac:dyDescent="0.25">
      <c r="A33166" t="s">
        <v>2494</v>
      </c>
      <c r="B33166">
        <v>16</v>
      </c>
      <c r="C33166">
        <v>17</v>
      </c>
    </row>
    <row r="33167" spans="1:3" x14ac:dyDescent="0.25">
      <c r="A33167" t="s">
        <v>2829</v>
      </c>
      <c r="B33167">
        <v>16</v>
      </c>
      <c r="C33167">
        <v>18</v>
      </c>
    </row>
    <row r="33168" spans="1:3" x14ac:dyDescent="0.25">
      <c r="A33168" t="s">
        <v>3170</v>
      </c>
      <c r="B33168">
        <v>16</v>
      </c>
      <c r="C33168">
        <v>15</v>
      </c>
    </row>
    <row r="33169" spans="1:3" x14ac:dyDescent="0.25">
      <c r="A33169" t="s">
        <v>3514</v>
      </c>
      <c r="B33169">
        <v>16</v>
      </c>
      <c r="C33169">
        <v>17</v>
      </c>
    </row>
    <row r="33170" spans="1:3" x14ac:dyDescent="0.25">
      <c r="A33170" t="s">
        <v>4516</v>
      </c>
      <c r="B33170">
        <v>16</v>
      </c>
      <c r="C33170">
        <v>16</v>
      </c>
    </row>
    <row r="33171" spans="1:3" x14ac:dyDescent="0.25">
      <c r="A33171" t="s">
        <v>5185</v>
      </c>
      <c r="B33171">
        <v>16</v>
      </c>
      <c r="C33171">
        <v>16</v>
      </c>
    </row>
    <row r="33172" spans="1:3" x14ac:dyDescent="0.25">
      <c r="A33172" t="s">
        <v>5312</v>
      </c>
      <c r="B33172">
        <v>16</v>
      </c>
      <c r="C33172">
        <v>16</v>
      </c>
    </row>
    <row r="33173" spans="1:3" x14ac:dyDescent="0.25">
      <c r="A33173" t="s">
        <v>5520</v>
      </c>
      <c r="B33173">
        <v>16</v>
      </c>
      <c r="C33173">
        <v>13</v>
      </c>
    </row>
    <row r="33174" spans="1:3" x14ac:dyDescent="0.25">
      <c r="A33174" t="s">
        <v>5897</v>
      </c>
      <c r="B33174">
        <v>16</v>
      </c>
      <c r="C33174">
        <v>17</v>
      </c>
    </row>
    <row r="33175" spans="1:3" x14ac:dyDescent="0.25">
      <c r="A33175" t="s">
        <v>6533</v>
      </c>
      <c r="B33175">
        <v>16</v>
      </c>
      <c r="C33175">
        <v>16</v>
      </c>
    </row>
    <row r="33176" spans="1:3" x14ac:dyDescent="0.25">
      <c r="A33176" t="s">
        <v>6650</v>
      </c>
      <c r="B33176">
        <v>16</v>
      </c>
      <c r="C33176">
        <v>17</v>
      </c>
    </row>
    <row r="33177" spans="1:3" x14ac:dyDescent="0.25">
      <c r="A33177" t="s">
        <v>6877</v>
      </c>
      <c r="B33177">
        <v>16</v>
      </c>
      <c r="C33177">
        <v>17</v>
      </c>
    </row>
    <row r="33178" spans="1:3" x14ac:dyDescent="0.25">
      <c r="A33178" t="s">
        <v>6915</v>
      </c>
      <c r="B33178">
        <v>16</v>
      </c>
      <c r="C33178">
        <v>17</v>
      </c>
    </row>
    <row r="33179" spans="1:3" x14ac:dyDescent="0.25">
      <c r="A33179" t="s">
        <v>7110</v>
      </c>
      <c r="B33179">
        <v>16</v>
      </c>
      <c r="C33179">
        <v>13</v>
      </c>
    </row>
    <row r="33180" spans="1:3" x14ac:dyDescent="0.25">
      <c r="A33180" t="s">
        <v>7318</v>
      </c>
      <c r="B33180">
        <v>16</v>
      </c>
      <c r="C33180">
        <v>16</v>
      </c>
    </row>
    <row r="33181" spans="1:3" x14ac:dyDescent="0.25">
      <c r="A33181" t="s">
        <v>8461</v>
      </c>
      <c r="B33181">
        <v>16</v>
      </c>
      <c r="C33181">
        <v>15</v>
      </c>
    </row>
    <row r="33182" spans="1:3" x14ac:dyDescent="0.25">
      <c r="A33182" t="s">
        <v>8533</v>
      </c>
      <c r="B33182">
        <v>16</v>
      </c>
      <c r="C33182">
        <v>17</v>
      </c>
    </row>
    <row r="33183" spans="1:3" x14ac:dyDescent="0.25">
      <c r="A33183" t="s">
        <v>8542</v>
      </c>
      <c r="B33183">
        <v>16</v>
      </c>
      <c r="C33183">
        <v>13</v>
      </c>
    </row>
    <row r="33184" spans="1:3" x14ac:dyDescent="0.25">
      <c r="A33184" t="s">
        <v>8854</v>
      </c>
      <c r="B33184">
        <v>16</v>
      </c>
      <c r="C33184">
        <v>18</v>
      </c>
    </row>
    <row r="33185" spans="1:3" x14ac:dyDescent="0.25">
      <c r="A33185" t="s">
        <v>9670</v>
      </c>
      <c r="B33185">
        <v>16</v>
      </c>
      <c r="C33185">
        <v>17</v>
      </c>
    </row>
    <row r="33186" spans="1:3" x14ac:dyDescent="0.25">
      <c r="A33186" t="s">
        <v>11125</v>
      </c>
      <c r="B33186">
        <v>16</v>
      </c>
      <c r="C33186">
        <v>18</v>
      </c>
    </row>
    <row r="33187" spans="1:3" x14ac:dyDescent="0.25">
      <c r="A33187" t="s">
        <v>11763</v>
      </c>
      <c r="B33187">
        <v>16</v>
      </c>
      <c r="C33187">
        <v>19</v>
      </c>
    </row>
    <row r="33188" spans="1:3" x14ac:dyDescent="0.25">
      <c r="A33188" t="s">
        <v>12266</v>
      </c>
      <c r="B33188">
        <v>16</v>
      </c>
      <c r="C33188">
        <v>14</v>
      </c>
    </row>
    <row r="33189" spans="1:3" x14ac:dyDescent="0.25">
      <c r="A33189" t="s">
        <v>12621</v>
      </c>
      <c r="B33189">
        <v>16</v>
      </c>
      <c r="C33189">
        <v>16</v>
      </c>
    </row>
    <row r="33190" spans="1:3" x14ac:dyDescent="0.25">
      <c r="A33190" t="s">
        <v>13951</v>
      </c>
      <c r="B33190">
        <v>16</v>
      </c>
      <c r="C33190">
        <v>16</v>
      </c>
    </row>
    <row r="33191" spans="1:3" x14ac:dyDescent="0.25">
      <c r="A33191" t="s">
        <v>14028</v>
      </c>
      <c r="B33191">
        <v>16</v>
      </c>
      <c r="C33191">
        <v>14</v>
      </c>
    </row>
    <row r="33192" spans="1:3" x14ac:dyDescent="0.25">
      <c r="A33192" t="s">
        <v>14718</v>
      </c>
      <c r="B33192">
        <v>16</v>
      </c>
      <c r="C33192">
        <v>15</v>
      </c>
    </row>
    <row r="33193" spans="1:3" x14ac:dyDescent="0.25">
      <c r="A33193" t="s">
        <v>15049</v>
      </c>
      <c r="B33193">
        <v>16</v>
      </c>
      <c r="C33193">
        <v>15</v>
      </c>
    </row>
    <row r="33194" spans="1:3" x14ac:dyDescent="0.25">
      <c r="A33194" t="s">
        <v>15819</v>
      </c>
      <c r="B33194">
        <v>16</v>
      </c>
      <c r="C33194">
        <v>18</v>
      </c>
    </row>
    <row r="33195" spans="1:3" x14ac:dyDescent="0.25">
      <c r="A33195" t="s">
        <v>16325</v>
      </c>
      <c r="B33195">
        <v>16</v>
      </c>
      <c r="C33195">
        <v>16</v>
      </c>
    </row>
    <row r="33196" spans="1:3" x14ac:dyDescent="0.25">
      <c r="A33196" t="s">
        <v>16660</v>
      </c>
      <c r="B33196">
        <v>16</v>
      </c>
      <c r="C33196">
        <v>17</v>
      </c>
    </row>
    <row r="33197" spans="1:3" x14ac:dyDescent="0.25">
      <c r="A33197" t="s">
        <v>18189</v>
      </c>
      <c r="B33197">
        <v>16</v>
      </c>
      <c r="C33197">
        <v>16</v>
      </c>
    </row>
    <row r="33198" spans="1:3" x14ac:dyDescent="0.25">
      <c r="A33198" t="s">
        <v>18857</v>
      </c>
      <c r="B33198">
        <v>16</v>
      </c>
      <c r="C33198">
        <v>14</v>
      </c>
    </row>
    <row r="33199" spans="1:3" x14ac:dyDescent="0.25">
      <c r="A33199" t="s">
        <v>19705</v>
      </c>
      <c r="B33199">
        <v>16</v>
      </c>
      <c r="C33199">
        <v>17</v>
      </c>
    </row>
    <row r="33200" spans="1:3" x14ac:dyDescent="0.25">
      <c r="A33200" t="s">
        <v>19750</v>
      </c>
      <c r="B33200">
        <v>16</v>
      </c>
      <c r="C33200">
        <v>19</v>
      </c>
    </row>
    <row r="33201" spans="1:3" x14ac:dyDescent="0.25">
      <c r="A33201" t="s">
        <v>19864</v>
      </c>
      <c r="B33201">
        <v>16</v>
      </c>
      <c r="C33201">
        <v>17</v>
      </c>
    </row>
    <row r="33202" spans="1:3" x14ac:dyDescent="0.25">
      <c r="A33202" t="s">
        <v>20025</v>
      </c>
      <c r="B33202">
        <v>16</v>
      </c>
      <c r="C33202">
        <v>16</v>
      </c>
    </row>
    <row r="33203" spans="1:3" x14ac:dyDescent="0.25">
      <c r="A33203" t="s">
        <v>20519</v>
      </c>
      <c r="B33203">
        <v>16</v>
      </c>
      <c r="C33203">
        <v>17</v>
      </c>
    </row>
    <row r="33204" spans="1:3" x14ac:dyDescent="0.25">
      <c r="A33204" t="s">
        <v>20589</v>
      </c>
      <c r="B33204">
        <v>16</v>
      </c>
      <c r="C33204">
        <v>17</v>
      </c>
    </row>
    <row r="33205" spans="1:3" x14ac:dyDescent="0.25">
      <c r="A33205" t="s">
        <v>20849</v>
      </c>
      <c r="B33205">
        <v>16</v>
      </c>
      <c r="C33205">
        <v>15</v>
      </c>
    </row>
    <row r="33206" spans="1:3" x14ac:dyDescent="0.25">
      <c r="A33206" t="s">
        <v>21797</v>
      </c>
      <c r="B33206">
        <v>16</v>
      </c>
      <c r="C33206">
        <v>15</v>
      </c>
    </row>
    <row r="33207" spans="1:3" x14ac:dyDescent="0.25">
      <c r="A33207" t="s">
        <v>21868</v>
      </c>
      <c r="B33207">
        <v>16</v>
      </c>
      <c r="C33207">
        <v>15</v>
      </c>
    </row>
    <row r="33208" spans="1:3" x14ac:dyDescent="0.25">
      <c r="A33208" t="s">
        <v>21960</v>
      </c>
      <c r="B33208">
        <v>16</v>
      </c>
      <c r="C33208">
        <v>16</v>
      </c>
    </row>
    <row r="33209" spans="1:3" x14ac:dyDescent="0.25">
      <c r="A33209" t="s">
        <v>22192</v>
      </c>
      <c r="B33209">
        <v>16</v>
      </c>
      <c r="C33209">
        <v>15</v>
      </c>
    </row>
    <row r="33210" spans="1:3" x14ac:dyDescent="0.25">
      <c r="A33210" t="s">
        <v>22204</v>
      </c>
      <c r="B33210">
        <v>16</v>
      </c>
      <c r="C33210">
        <v>15</v>
      </c>
    </row>
    <row r="33211" spans="1:3" x14ac:dyDescent="0.25">
      <c r="A33211" t="s">
        <v>22302</v>
      </c>
      <c r="B33211">
        <v>16</v>
      </c>
      <c r="C33211">
        <v>17</v>
      </c>
    </row>
    <row r="33212" spans="1:3" x14ac:dyDescent="0.25">
      <c r="A33212" t="s">
        <v>22501</v>
      </c>
      <c r="B33212">
        <v>16</v>
      </c>
      <c r="C33212">
        <v>17</v>
      </c>
    </row>
    <row r="33213" spans="1:3" x14ac:dyDescent="0.25">
      <c r="A33213" t="s">
        <v>23548</v>
      </c>
      <c r="B33213">
        <v>16</v>
      </c>
      <c r="C33213">
        <v>16</v>
      </c>
    </row>
    <row r="33214" spans="1:3" x14ac:dyDescent="0.25">
      <c r="A33214" t="s">
        <v>23834</v>
      </c>
      <c r="B33214">
        <v>16</v>
      </c>
      <c r="C33214">
        <v>20</v>
      </c>
    </row>
    <row r="33215" spans="1:3" x14ac:dyDescent="0.25">
      <c r="A33215" t="s">
        <v>24043</v>
      </c>
      <c r="B33215">
        <v>16</v>
      </c>
      <c r="C33215">
        <v>13</v>
      </c>
    </row>
    <row r="33216" spans="1:3" x14ac:dyDescent="0.25">
      <c r="A33216" t="s">
        <v>24566</v>
      </c>
      <c r="B33216">
        <v>16</v>
      </c>
      <c r="C33216">
        <v>17</v>
      </c>
    </row>
    <row r="33217" spans="1:3" x14ac:dyDescent="0.25">
      <c r="A33217" t="s">
        <v>25915</v>
      </c>
      <c r="B33217">
        <v>16</v>
      </c>
      <c r="C33217">
        <v>13</v>
      </c>
    </row>
    <row r="33218" spans="1:3" x14ac:dyDescent="0.25">
      <c r="A33218" t="s">
        <v>25925</v>
      </c>
      <c r="B33218">
        <v>16</v>
      </c>
      <c r="C33218">
        <v>18</v>
      </c>
    </row>
    <row r="33219" spans="1:3" x14ac:dyDescent="0.25">
      <c r="A33219" t="s">
        <v>26512</v>
      </c>
      <c r="B33219">
        <v>16</v>
      </c>
      <c r="C33219">
        <v>17</v>
      </c>
    </row>
    <row r="33220" spans="1:3" x14ac:dyDescent="0.25">
      <c r="A33220" t="s">
        <v>27168</v>
      </c>
      <c r="B33220">
        <v>16</v>
      </c>
      <c r="C33220">
        <v>13</v>
      </c>
    </row>
    <row r="33221" spans="1:3" x14ac:dyDescent="0.25">
      <c r="A33221" t="s">
        <v>27340</v>
      </c>
      <c r="B33221">
        <v>16</v>
      </c>
      <c r="C33221">
        <v>16</v>
      </c>
    </row>
    <row r="33222" spans="1:3" x14ac:dyDescent="0.25">
      <c r="A33222" t="s">
        <v>27606</v>
      </c>
      <c r="B33222">
        <v>16</v>
      </c>
      <c r="C33222">
        <v>16</v>
      </c>
    </row>
    <row r="33223" spans="1:3" x14ac:dyDescent="0.25">
      <c r="A33223" t="s">
        <v>28536</v>
      </c>
      <c r="B33223">
        <v>16</v>
      </c>
      <c r="C33223">
        <v>13</v>
      </c>
    </row>
    <row r="33224" spans="1:3" x14ac:dyDescent="0.25">
      <c r="A33224" t="s">
        <v>28867</v>
      </c>
      <c r="B33224">
        <v>16</v>
      </c>
      <c r="C33224">
        <v>17</v>
      </c>
    </row>
    <row r="33225" spans="1:3" x14ac:dyDescent="0.25">
      <c r="A33225" t="s">
        <v>28955</v>
      </c>
      <c r="B33225">
        <v>16</v>
      </c>
      <c r="C33225">
        <v>18</v>
      </c>
    </row>
    <row r="33226" spans="1:3" x14ac:dyDescent="0.25">
      <c r="A33226" t="s">
        <v>29178</v>
      </c>
      <c r="B33226">
        <v>16</v>
      </c>
      <c r="C33226">
        <v>18</v>
      </c>
    </row>
    <row r="33227" spans="1:3" x14ac:dyDescent="0.25">
      <c r="A33227" t="s">
        <v>29228</v>
      </c>
      <c r="B33227">
        <v>16</v>
      </c>
      <c r="C33227">
        <v>17</v>
      </c>
    </row>
    <row r="33228" spans="1:3" x14ac:dyDescent="0.25">
      <c r="A33228" t="s">
        <v>30879</v>
      </c>
      <c r="B33228">
        <v>16</v>
      </c>
      <c r="C33228">
        <v>14</v>
      </c>
    </row>
    <row r="33229" spans="1:3" x14ac:dyDescent="0.25">
      <c r="A33229" t="s">
        <v>31546</v>
      </c>
      <c r="B33229">
        <v>16</v>
      </c>
      <c r="C33229">
        <v>17</v>
      </c>
    </row>
    <row r="33230" spans="1:3" x14ac:dyDescent="0.25">
      <c r="A33230" t="s">
        <v>32288</v>
      </c>
      <c r="B33230">
        <v>16</v>
      </c>
      <c r="C33230">
        <v>25</v>
      </c>
    </row>
    <row r="33231" spans="1:3" x14ac:dyDescent="0.25">
      <c r="A33231" t="s">
        <v>32395</v>
      </c>
      <c r="B33231">
        <v>16</v>
      </c>
      <c r="C33231">
        <v>15</v>
      </c>
    </row>
    <row r="33232" spans="1:3" x14ac:dyDescent="0.25">
      <c r="A33232" t="s">
        <v>1342</v>
      </c>
      <c r="B33232">
        <v>17</v>
      </c>
      <c r="C33232">
        <v>19</v>
      </c>
    </row>
    <row r="33233" spans="1:3" x14ac:dyDescent="0.25">
      <c r="A33233" t="s">
        <v>1673</v>
      </c>
      <c r="B33233">
        <v>17</v>
      </c>
      <c r="C33233">
        <v>19</v>
      </c>
    </row>
    <row r="33234" spans="1:3" x14ac:dyDescent="0.25">
      <c r="A33234" t="s">
        <v>2687</v>
      </c>
      <c r="B33234">
        <v>17</v>
      </c>
      <c r="C33234">
        <v>17</v>
      </c>
    </row>
    <row r="33235" spans="1:3" x14ac:dyDescent="0.25">
      <c r="A33235" t="s">
        <v>2917</v>
      </c>
      <c r="B33235">
        <v>17</v>
      </c>
      <c r="C33235">
        <v>16</v>
      </c>
    </row>
    <row r="33236" spans="1:3" x14ac:dyDescent="0.25">
      <c r="A33236" t="s">
        <v>3786</v>
      </c>
      <c r="B33236">
        <v>17</v>
      </c>
      <c r="C33236">
        <v>16</v>
      </c>
    </row>
    <row r="33237" spans="1:3" x14ac:dyDescent="0.25">
      <c r="A33237" t="s">
        <v>4135</v>
      </c>
      <c r="B33237">
        <v>17</v>
      </c>
      <c r="C33237">
        <v>17</v>
      </c>
    </row>
    <row r="33238" spans="1:3" x14ac:dyDescent="0.25">
      <c r="A33238" t="s">
        <v>4309</v>
      </c>
      <c r="B33238">
        <v>17</v>
      </c>
      <c r="C33238">
        <v>18</v>
      </c>
    </row>
    <row r="33239" spans="1:3" x14ac:dyDescent="0.25">
      <c r="A33239" t="s">
        <v>4696</v>
      </c>
      <c r="B33239">
        <v>17</v>
      </c>
      <c r="C33239">
        <v>16</v>
      </c>
    </row>
    <row r="33240" spans="1:3" x14ac:dyDescent="0.25">
      <c r="A33240" t="s">
        <v>4876</v>
      </c>
      <c r="B33240">
        <v>17</v>
      </c>
      <c r="C33240">
        <v>17</v>
      </c>
    </row>
    <row r="33241" spans="1:3" x14ac:dyDescent="0.25">
      <c r="A33241" t="s">
        <v>5273</v>
      </c>
      <c r="B33241">
        <v>17</v>
      </c>
      <c r="C33241">
        <v>18</v>
      </c>
    </row>
    <row r="33242" spans="1:3" x14ac:dyDescent="0.25">
      <c r="A33242" t="s">
        <v>5796</v>
      </c>
      <c r="B33242">
        <v>17</v>
      </c>
      <c r="C33242">
        <v>16</v>
      </c>
    </row>
    <row r="33243" spans="1:3" x14ac:dyDescent="0.25">
      <c r="A33243" t="s">
        <v>6282</v>
      </c>
      <c r="B33243">
        <v>17</v>
      </c>
      <c r="C33243">
        <v>16</v>
      </c>
    </row>
    <row r="33244" spans="1:3" x14ac:dyDescent="0.25">
      <c r="A33244" t="s">
        <v>7080</v>
      </c>
      <c r="B33244">
        <v>17</v>
      </c>
      <c r="C33244">
        <v>13</v>
      </c>
    </row>
    <row r="33245" spans="1:3" x14ac:dyDescent="0.25">
      <c r="A33245" t="s">
        <v>7132</v>
      </c>
      <c r="B33245">
        <v>17</v>
      </c>
      <c r="C33245">
        <v>18</v>
      </c>
    </row>
    <row r="33246" spans="1:3" x14ac:dyDescent="0.25">
      <c r="A33246" t="s">
        <v>7494</v>
      </c>
      <c r="B33246">
        <v>17</v>
      </c>
      <c r="C33246">
        <v>16</v>
      </c>
    </row>
    <row r="33247" spans="1:3" x14ac:dyDescent="0.25">
      <c r="A33247" t="s">
        <v>7683</v>
      </c>
      <c r="B33247">
        <v>17</v>
      </c>
      <c r="C33247">
        <v>15</v>
      </c>
    </row>
    <row r="33248" spans="1:3" x14ac:dyDescent="0.25">
      <c r="A33248" t="s">
        <v>7955</v>
      </c>
      <c r="B33248">
        <v>17</v>
      </c>
      <c r="C33248">
        <v>17</v>
      </c>
    </row>
    <row r="33249" spans="1:3" x14ac:dyDescent="0.25">
      <c r="A33249" t="s">
        <v>8916</v>
      </c>
      <c r="B33249">
        <v>17</v>
      </c>
      <c r="C33249">
        <v>15</v>
      </c>
    </row>
    <row r="33250" spans="1:3" x14ac:dyDescent="0.25">
      <c r="A33250" t="s">
        <v>10128</v>
      </c>
      <c r="B33250">
        <v>17</v>
      </c>
      <c r="C33250">
        <v>18</v>
      </c>
    </row>
    <row r="33251" spans="1:3" x14ac:dyDescent="0.25">
      <c r="A33251" t="s">
        <v>11538</v>
      </c>
      <c r="B33251">
        <v>17</v>
      </c>
      <c r="C33251">
        <v>18</v>
      </c>
    </row>
    <row r="33252" spans="1:3" x14ac:dyDescent="0.25">
      <c r="A33252" t="s">
        <v>11942</v>
      </c>
      <c r="B33252">
        <v>17</v>
      </c>
      <c r="C33252">
        <v>16</v>
      </c>
    </row>
    <row r="33253" spans="1:3" x14ac:dyDescent="0.25">
      <c r="A33253" t="s">
        <v>12033</v>
      </c>
      <c r="B33253">
        <v>17</v>
      </c>
      <c r="C33253">
        <v>16</v>
      </c>
    </row>
    <row r="33254" spans="1:3" x14ac:dyDescent="0.25">
      <c r="A33254" t="s">
        <v>12431</v>
      </c>
      <c r="B33254">
        <v>17</v>
      </c>
      <c r="C33254">
        <v>19</v>
      </c>
    </row>
    <row r="33255" spans="1:3" x14ac:dyDescent="0.25">
      <c r="A33255" t="s">
        <v>14720</v>
      </c>
      <c r="B33255">
        <v>17</v>
      </c>
      <c r="C33255">
        <v>16</v>
      </c>
    </row>
    <row r="33256" spans="1:3" x14ac:dyDescent="0.25">
      <c r="A33256" t="s">
        <v>15404</v>
      </c>
      <c r="B33256">
        <v>17</v>
      </c>
      <c r="C33256">
        <v>15</v>
      </c>
    </row>
    <row r="33257" spans="1:3" x14ac:dyDescent="0.25">
      <c r="A33257" t="s">
        <v>16491</v>
      </c>
      <c r="B33257">
        <v>17</v>
      </c>
      <c r="C33257">
        <v>24</v>
      </c>
    </row>
    <row r="33258" spans="1:3" x14ac:dyDescent="0.25">
      <c r="A33258" t="s">
        <v>18124</v>
      </c>
      <c r="B33258">
        <v>17</v>
      </c>
      <c r="C33258">
        <v>16</v>
      </c>
    </row>
    <row r="33259" spans="1:3" x14ac:dyDescent="0.25">
      <c r="A33259" t="s">
        <v>19051</v>
      </c>
      <c r="B33259">
        <v>17</v>
      </c>
      <c r="C33259">
        <v>15</v>
      </c>
    </row>
    <row r="33260" spans="1:3" x14ac:dyDescent="0.25">
      <c r="A33260" t="s">
        <v>19448</v>
      </c>
      <c r="B33260">
        <v>17</v>
      </c>
      <c r="C33260">
        <v>17</v>
      </c>
    </row>
    <row r="33261" spans="1:3" x14ac:dyDescent="0.25">
      <c r="A33261" t="s">
        <v>19741</v>
      </c>
      <c r="B33261">
        <v>17</v>
      </c>
      <c r="C33261">
        <v>19</v>
      </c>
    </row>
    <row r="33262" spans="1:3" x14ac:dyDescent="0.25">
      <c r="A33262" t="s">
        <v>19908</v>
      </c>
      <c r="B33262">
        <v>17</v>
      </c>
      <c r="C33262">
        <v>15</v>
      </c>
    </row>
    <row r="33263" spans="1:3" x14ac:dyDescent="0.25">
      <c r="A33263" t="s">
        <v>19915</v>
      </c>
      <c r="B33263">
        <v>17</v>
      </c>
      <c r="C33263">
        <v>21</v>
      </c>
    </row>
    <row r="33264" spans="1:3" x14ac:dyDescent="0.25">
      <c r="A33264" t="s">
        <v>19994</v>
      </c>
      <c r="B33264">
        <v>17</v>
      </c>
      <c r="C33264">
        <v>16</v>
      </c>
    </row>
    <row r="33265" spans="1:3" x14ac:dyDescent="0.25">
      <c r="A33265" t="s">
        <v>20186</v>
      </c>
      <c r="B33265">
        <v>17</v>
      </c>
      <c r="C33265">
        <v>19</v>
      </c>
    </row>
    <row r="33266" spans="1:3" x14ac:dyDescent="0.25">
      <c r="A33266" t="s">
        <v>20207</v>
      </c>
      <c r="B33266">
        <v>17</v>
      </c>
      <c r="C33266">
        <v>19</v>
      </c>
    </row>
    <row r="33267" spans="1:3" x14ac:dyDescent="0.25">
      <c r="A33267" t="s">
        <v>22841</v>
      </c>
      <c r="B33267">
        <v>17</v>
      </c>
      <c r="C33267">
        <v>16</v>
      </c>
    </row>
    <row r="33268" spans="1:3" x14ac:dyDescent="0.25">
      <c r="A33268" t="s">
        <v>23391</v>
      </c>
      <c r="B33268">
        <v>17</v>
      </c>
      <c r="C33268">
        <v>18</v>
      </c>
    </row>
    <row r="33269" spans="1:3" x14ac:dyDescent="0.25">
      <c r="A33269" t="s">
        <v>23642</v>
      </c>
      <c r="B33269">
        <v>17</v>
      </c>
      <c r="C33269">
        <v>16</v>
      </c>
    </row>
    <row r="33270" spans="1:3" x14ac:dyDescent="0.25">
      <c r="A33270" t="s">
        <v>23694</v>
      </c>
      <c r="B33270">
        <v>17</v>
      </c>
      <c r="C33270">
        <v>15</v>
      </c>
    </row>
    <row r="33271" spans="1:3" x14ac:dyDescent="0.25">
      <c r="A33271" t="s">
        <v>24753</v>
      </c>
      <c r="B33271">
        <v>17</v>
      </c>
      <c r="C33271">
        <v>15</v>
      </c>
    </row>
    <row r="33272" spans="1:3" x14ac:dyDescent="0.25">
      <c r="A33272" t="s">
        <v>25166</v>
      </c>
      <c r="B33272">
        <v>17</v>
      </c>
      <c r="C33272">
        <v>17</v>
      </c>
    </row>
    <row r="33273" spans="1:3" x14ac:dyDescent="0.25">
      <c r="A33273" t="s">
        <v>25253</v>
      </c>
      <c r="B33273">
        <v>17</v>
      </c>
      <c r="C33273">
        <v>20</v>
      </c>
    </row>
    <row r="33274" spans="1:3" x14ac:dyDescent="0.25">
      <c r="A33274" t="s">
        <v>25489</v>
      </c>
      <c r="B33274">
        <v>17</v>
      </c>
      <c r="C33274">
        <v>14</v>
      </c>
    </row>
    <row r="33275" spans="1:3" x14ac:dyDescent="0.25">
      <c r="A33275" t="s">
        <v>25558</v>
      </c>
      <c r="B33275">
        <v>17</v>
      </c>
      <c r="C33275">
        <v>21</v>
      </c>
    </row>
    <row r="33276" spans="1:3" x14ac:dyDescent="0.25">
      <c r="A33276" t="s">
        <v>25861</v>
      </c>
      <c r="B33276">
        <v>17</v>
      </c>
      <c r="C33276">
        <v>17</v>
      </c>
    </row>
    <row r="33277" spans="1:3" x14ac:dyDescent="0.25">
      <c r="A33277" t="s">
        <v>25868</v>
      </c>
      <c r="B33277">
        <v>17</v>
      </c>
      <c r="C33277">
        <v>17</v>
      </c>
    </row>
    <row r="33278" spans="1:3" x14ac:dyDescent="0.25">
      <c r="A33278" t="s">
        <v>29566</v>
      </c>
      <c r="B33278">
        <v>17</v>
      </c>
      <c r="C33278">
        <v>19</v>
      </c>
    </row>
    <row r="33279" spans="1:3" x14ac:dyDescent="0.25">
      <c r="A33279" t="s">
        <v>29780</v>
      </c>
      <c r="B33279">
        <v>17</v>
      </c>
      <c r="C33279">
        <v>19</v>
      </c>
    </row>
    <row r="33280" spans="1:3" x14ac:dyDescent="0.25">
      <c r="A33280" t="s">
        <v>30250</v>
      </c>
      <c r="B33280">
        <v>17</v>
      </c>
      <c r="C33280">
        <v>20</v>
      </c>
    </row>
    <row r="33281" spans="1:3" x14ac:dyDescent="0.25">
      <c r="A33281" t="s">
        <v>30581</v>
      </c>
      <c r="B33281">
        <v>17</v>
      </c>
      <c r="C33281">
        <v>16</v>
      </c>
    </row>
    <row r="33282" spans="1:3" x14ac:dyDescent="0.25">
      <c r="A33282" t="s">
        <v>31558</v>
      </c>
      <c r="B33282">
        <v>17</v>
      </c>
      <c r="C33282">
        <v>18</v>
      </c>
    </row>
    <row r="33283" spans="1:3" x14ac:dyDescent="0.25">
      <c r="A33283" t="s">
        <v>32489</v>
      </c>
      <c r="B33283">
        <v>17</v>
      </c>
      <c r="C33283">
        <v>16</v>
      </c>
    </row>
    <row r="33284" spans="1:3" x14ac:dyDescent="0.25">
      <c r="A33284" t="s">
        <v>896</v>
      </c>
      <c r="B33284">
        <v>18</v>
      </c>
      <c r="C33284">
        <v>7</v>
      </c>
    </row>
    <row r="33285" spans="1:3" x14ac:dyDescent="0.25">
      <c r="A33285" t="s">
        <v>2928</v>
      </c>
      <c r="B33285">
        <v>18</v>
      </c>
      <c r="C33285">
        <v>22</v>
      </c>
    </row>
    <row r="33286" spans="1:3" x14ac:dyDescent="0.25">
      <c r="A33286" t="s">
        <v>4019</v>
      </c>
      <c r="B33286">
        <v>18</v>
      </c>
      <c r="C33286">
        <v>16</v>
      </c>
    </row>
    <row r="33287" spans="1:3" x14ac:dyDescent="0.25">
      <c r="A33287" t="s">
        <v>4544</v>
      </c>
      <c r="B33287">
        <v>18</v>
      </c>
      <c r="C33287">
        <v>23</v>
      </c>
    </row>
    <row r="33288" spans="1:3" x14ac:dyDescent="0.25">
      <c r="A33288" t="s">
        <v>4869</v>
      </c>
      <c r="B33288">
        <v>18</v>
      </c>
      <c r="C33288">
        <v>17</v>
      </c>
    </row>
    <row r="33289" spans="1:3" x14ac:dyDescent="0.25">
      <c r="A33289" t="s">
        <v>5063</v>
      </c>
      <c r="B33289">
        <v>18</v>
      </c>
      <c r="C33289">
        <v>17</v>
      </c>
    </row>
    <row r="33290" spans="1:3" x14ac:dyDescent="0.25">
      <c r="A33290" t="s">
        <v>5296</v>
      </c>
      <c r="B33290">
        <v>18</v>
      </c>
      <c r="C33290">
        <v>17</v>
      </c>
    </row>
    <row r="33291" spans="1:3" x14ac:dyDescent="0.25">
      <c r="A33291" t="s">
        <v>5846</v>
      </c>
      <c r="B33291">
        <v>18</v>
      </c>
      <c r="C33291">
        <v>17</v>
      </c>
    </row>
    <row r="33292" spans="1:3" x14ac:dyDescent="0.25">
      <c r="A33292" t="s">
        <v>6791</v>
      </c>
      <c r="B33292">
        <v>18</v>
      </c>
      <c r="C33292">
        <v>18</v>
      </c>
    </row>
    <row r="33293" spans="1:3" x14ac:dyDescent="0.25">
      <c r="A33293" t="s">
        <v>8142</v>
      </c>
      <c r="B33293">
        <v>18</v>
      </c>
      <c r="C33293">
        <v>20</v>
      </c>
    </row>
    <row r="33294" spans="1:3" x14ac:dyDescent="0.25">
      <c r="A33294" t="s">
        <v>9548</v>
      </c>
      <c r="B33294">
        <v>18</v>
      </c>
      <c r="C33294">
        <v>15</v>
      </c>
    </row>
    <row r="33295" spans="1:3" x14ac:dyDescent="0.25">
      <c r="A33295" t="s">
        <v>9877</v>
      </c>
      <c r="B33295">
        <v>18</v>
      </c>
      <c r="C33295">
        <v>18</v>
      </c>
    </row>
    <row r="33296" spans="1:3" x14ac:dyDescent="0.25">
      <c r="A33296" t="s">
        <v>12206</v>
      </c>
      <c r="B33296">
        <v>18</v>
      </c>
      <c r="C33296">
        <v>19</v>
      </c>
    </row>
    <row r="33297" spans="1:3" x14ac:dyDescent="0.25">
      <c r="A33297" t="s">
        <v>14947</v>
      </c>
      <c r="B33297">
        <v>18</v>
      </c>
      <c r="C33297">
        <v>18</v>
      </c>
    </row>
    <row r="33298" spans="1:3" x14ac:dyDescent="0.25">
      <c r="A33298" t="s">
        <v>16010</v>
      </c>
      <c r="B33298">
        <v>18</v>
      </c>
      <c r="C33298">
        <v>17</v>
      </c>
    </row>
    <row r="33299" spans="1:3" x14ac:dyDescent="0.25">
      <c r="A33299" t="s">
        <v>16374</v>
      </c>
      <c r="B33299">
        <v>18</v>
      </c>
      <c r="C33299">
        <v>18</v>
      </c>
    </row>
    <row r="33300" spans="1:3" x14ac:dyDescent="0.25">
      <c r="A33300" t="s">
        <v>16677</v>
      </c>
      <c r="B33300">
        <v>18</v>
      </c>
      <c r="C33300">
        <v>18</v>
      </c>
    </row>
    <row r="33301" spans="1:3" x14ac:dyDescent="0.25">
      <c r="A33301" t="s">
        <v>17312</v>
      </c>
      <c r="B33301">
        <v>18</v>
      </c>
      <c r="C33301">
        <v>22</v>
      </c>
    </row>
    <row r="33302" spans="1:3" x14ac:dyDescent="0.25">
      <c r="A33302" t="s">
        <v>17599</v>
      </c>
      <c r="B33302">
        <v>18</v>
      </c>
      <c r="C33302">
        <v>17</v>
      </c>
    </row>
    <row r="33303" spans="1:3" x14ac:dyDescent="0.25">
      <c r="A33303" t="s">
        <v>17921</v>
      </c>
      <c r="B33303">
        <v>18</v>
      </c>
      <c r="C33303">
        <v>18</v>
      </c>
    </row>
    <row r="33304" spans="1:3" x14ac:dyDescent="0.25">
      <c r="A33304" t="s">
        <v>18643</v>
      </c>
      <c r="B33304">
        <v>18</v>
      </c>
      <c r="C33304">
        <v>18</v>
      </c>
    </row>
    <row r="33305" spans="1:3" x14ac:dyDescent="0.25">
      <c r="A33305" t="s">
        <v>20369</v>
      </c>
      <c r="B33305">
        <v>18</v>
      </c>
      <c r="C33305">
        <v>21</v>
      </c>
    </row>
    <row r="33306" spans="1:3" x14ac:dyDescent="0.25">
      <c r="A33306" t="s">
        <v>21115</v>
      </c>
      <c r="B33306">
        <v>18</v>
      </c>
      <c r="C33306">
        <v>20</v>
      </c>
    </row>
    <row r="33307" spans="1:3" x14ac:dyDescent="0.25">
      <c r="A33307" t="s">
        <v>24120</v>
      </c>
      <c r="B33307">
        <v>18</v>
      </c>
      <c r="C33307">
        <v>17</v>
      </c>
    </row>
    <row r="33308" spans="1:3" x14ac:dyDescent="0.25">
      <c r="A33308" t="s">
        <v>25502</v>
      </c>
      <c r="B33308">
        <v>18</v>
      </c>
      <c r="C33308">
        <v>20</v>
      </c>
    </row>
    <row r="33309" spans="1:3" x14ac:dyDescent="0.25">
      <c r="A33309" t="s">
        <v>26897</v>
      </c>
      <c r="B33309">
        <v>18</v>
      </c>
      <c r="C33309">
        <v>19</v>
      </c>
    </row>
    <row r="33310" spans="1:3" x14ac:dyDescent="0.25">
      <c r="A33310" t="s">
        <v>27869</v>
      </c>
      <c r="B33310">
        <v>18</v>
      </c>
      <c r="C33310">
        <v>16</v>
      </c>
    </row>
    <row r="33311" spans="1:3" x14ac:dyDescent="0.25">
      <c r="A33311" t="s">
        <v>29657</v>
      </c>
      <c r="B33311">
        <v>18</v>
      </c>
      <c r="C33311">
        <v>17</v>
      </c>
    </row>
    <row r="33312" spans="1:3" x14ac:dyDescent="0.25">
      <c r="A33312" t="s">
        <v>30060</v>
      </c>
      <c r="B33312">
        <v>18</v>
      </c>
      <c r="C33312">
        <v>18</v>
      </c>
    </row>
    <row r="33313" spans="1:3" x14ac:dyDescent="0.25">
      <c r="A33313" t="s">
        <v>32250</v>
      </c>
      <c r="B33313">
        <v>18</v>
      </c>
      <c r="C33313">
        <v>15</v>
      </c>
    </row>
    <row r="33314" spans="1:3" x14ac:dyDescent="0.25">
      <c r="A33314" t="s">
        <v>32750</v>
      </c>
      <c r="B33314">
        <v>18</v>
      </c>
      <c r="C33314">
        <v>17</v>
      </c>
    </row>
    <row r="33315" spans="1:3" x14ac:dyDescent="0.25">
      <c r="A33315" t="s">
        <v>33005</v>
      </c>
      <c r="B33315">
        <v>18</v>
      </c>
      <c r="C33315">
        <v>19</v>
      </c>
    </row>
    <row r="33316" spans="1:3" x14ac:dyDescent="0.25">
      <c r="A33316" t="s">
        <v>1717</v>
      </c>
      <c r="B33316">
        <v>19</v>
      </c>
      <c r="C33316">
        <v>18</v>
      </c>
    </row>
    <row r="33317" spans="1:3" x14ac:dyDescent="0.25">
      <c r="A33317" t="s">
        <v>2072</v>
      </c>
      <c r="B33317">
        <v>19</v>
      </c>
      <c r="C33317">
        <v>20</v>
      </c>
    </row>
    <row r="33318" spans="1:3" x14ac:dyDescent="0.25">
      <c r="A33318" t="s">
        <v>2239</v>
      </c>
      <c r="B33318">
        <v>19</v>
      </c>
      <c r="C33318">
        <v>16</v>
      </c>
    </row>
    <row r="33319" spans="1:3" x14ac:dyDescent="0.25">
      <c r="A33319" t="s">
        <v>3243</v>
      </c>
      <c r="B33319">
        <v>19</v>
      </c>
      <c r="C33319">
        <v>19</v>
      </c>
    </row>
    <row r="33320" spans="1:3" x14ac:dyDescent="0.25">
      <c r="A33320" t="s">
        <v>3579</v>
      </c>
      <c r="B33320">
        <v>19</v>
      </c>
      <c r="C33320">
        <v>19</v>
      </c>
    </row>
    <row r="33321" spans="1:3" x14ac:dyDescent="0.25">
      <c r="A33321" t="s">
        <v>4496</v>
      </c>
      <c r="B33321">
        <v>19</v>
      </c>
      <c r="C33321">
        <v>25</v>
      </c>
    </row>
    <row r="33322" spans="1:3" x14ac:dyDescent="0.25">
      <c r="A33322" t="s">
        <v>4881</v>
      </c>
      <c r="B33322">
        <v>19</v>
      </c>
      <c r="C33322">
        <v>21</v>
      </c>
    </row>
    <row r="33323" spans="1:3" x14ac:dyDescent="0.25">
      <c r="A33323" t="s">
        <v>5282</v>
      </c>
      <c r="B33323">
        <v>19</v>
      </c>
      <c r="C33323">
        <v>20</v>
      </c>
    </row>
    <row r="33324" spans="1:3" x14ac:dyDescent="0.25">
      <c r="A33324" t="s">
        <v>5389</v>
      </c>
      <c r="B33324">
        <v>19</v>
      </c>
      <c r="C33324">
        <v>20</v>
      </c>
    </row>
    <row r="33325" spans="1:3" x14ac:dyDescent="0.25">
      <c r="A33325" t="s">
        <v>11350</v>
      </c>
      <c r="B33325">
        <v>19</v>
      </c>
      <c r="C33325">
        <v>20</v>
      </c>
    </row>
    <row r="33326" spans="1:3" x14ac:dyDescent="0.25">
      <c r="A33326" t="s">
        <v>12358</v>
      </c>
      <c r="B33326">
        <v>19</v>
      </c>
      <c r="C33326">
        <v>19</v>
      </c>
    </row>
    <row r="33327" spans="1:3" x14ac:dyDescent="0.25">
      <c r="A33327" t="s">
        <v>14299</v>
      </c>
      <c r="B33327">
        <v>19</v>
      </c>
      <c r="C33327">
        <v>19</v>
      </c>
    </row>
    <row r="33328" spans="1:3" x14ac:dyDescent="0.25">
      <c r="A33328" t="s">
        <v>15769</v>
      </c>
      <c r="B33328">
        <v>19</v>
      </c>
      <c r="C33328">
        <v>24</v>
      </c>
    </row>
    <row r="33329" spans="1:3" x14ac:dyDescent="0.25">
      <c r="A33329" t="s">
        <v>16422</v>
      </c>
      <c r="B33329">
        <v>19</v>
      </c>
      <c r="C33329">
        <v>19</v>
      </c>
    </row>
    <row r="33330" spans="1:3" x14ac:dyDescent="0.25">
      <c r="A33330" t="s">
        <v>21195</v>
      </c>
      <c r="B33330">
        <v>19</v>
      </c>
      <c r="C33330">
        <v>18</v>
      </c>
    </row>
    <row r="33331" spans="1:3" x14ac:dyDescent="0.25">
      <c r="A33331" t="s">
        <v>22290</v>
      </c>
      <c r="B33331">
        <v>19</v>
      </c>
      <c r="C33331">
        <v>18</v>
      </c>
    </row>
    <row r="33332" spans="1:3" x14ac:dyDescent="0.25">
      <c r="A33332" t="s">
        <v>23106</v>
      </c>
      <c r="B33332">
        <v>19</v>
      </c>
      <c r="C33332">
        <v>18</v>
      </c>
    </row>
    <row r="33333" spans="1:3" x14ac:dyDescent="0.25">
      <c r="A33333" t="s">
        <v>24553</v>
      </c>
      <c r="B33333">
        <v>19</v>
      </c>
      <c r="C33333">
        <v>18</v>
      </c>
    </row>
    <row r="33334" spans="1:3" x14ac:dyDescent="0.25">
      <c r="A33334" t="s">
        <v>28778</v>
      </c>
      <c r="B33334">
        <v>19</v>
      </c>
      <c r="C33334">
        <v>20</v>
      </c>
    </row>
    <row r="33335" spans="1:3" x14ac:dyDescent="0.25">
      <c r="A33335" t="s">
        <v>29627</v>
      </c>
      <c r="B33335">
        <v>19</v>
      </c>
      <c r="C33335">
        <v>22</v>
      </c>
    </row>
    <row r="33336" spans="1:3" x14ac:dyDescent="0.25">
      <c r="A33336" t="s">
        <v>29869</v>
      </c>
      <c r="B33336">
        <v>19</v>
      </c>
      <c r="C33336">
        <v>18</v>
      </c>
    </row>
    <row r="33337" spans="1:3" x14ac:dyDescent="0.25">
      <c r="A33337" t="s">
        <v>296</v>
      </c>
      <c r="B33337">
        <v>20</v>
      </c>
      <c r="C33337">
        <v>11</v>
      </c>
    </row>
    <row r="33338" spans="1:3" x14ac:dyDescent="0.25">
      <c r="A33338" t="s">
        <v>972</v>
      </c>
      <c r="B33338">
        <v>20</v>
      </c>
      <c r="C33338">
        <v>18</v>
      </c>
    </row>
    <row r="33339" spans="1:3" x14ac:dyDescent="0.25">
      <c r="A33339" t="s">
        <v>1008</v>
      </c>
      <c r="B33339">
        <v>20</v>
      </c>
      <c r="C33339">
        <v>16</v>
      </c>
    </row>
    <row r="33340" spans="1:3" x14ac:dyDescent="0.25">
      <c r="A33340" t="s">
        <v>1291</v>
      </c>
      <c r="B33340">
        <v>20</v>
      </c>
      <c r="C33340">
        <v>21</v>
      </c>
    </row>
    <row r="33341" spans="1:3" x14ac:dyDescent="0.25">
      <c r="A33341" t="s">
        <v>3375</v>
      </c>
      <c r="B33341">
        <v>20</v>
      </c>
      <c r="C33341">
        <v>21</v>
      </c>
    </row>
    <row r="33342" spans="1:3" x14ac:dyDescent="0.25">
      <c r="A33342" t="s">
        <v>4717</v>
      </c>
      <c r="B33342">
        <v>20</v>
      </c>
      <c r="C33342">
        <v>22</v>
      </c>
    </row>
    <row r="33343" spans="1:3" x14ac:dyDescent="0.25">
      <c r="A33343" t="s">
        <v>6257</v>
      </c>
      <c r="B33343">
        <v>20</v>
      </c>
      <c r="C33343">
        <v>20</v>
      </c>
    </row>
    <row r="33344" spans="1:3" x14ac:dyDescent="0.25">
      <c r="A33344" t="s">
        <v>6655</v>
      </c>
      <c r="B33344">
        <v>20</v>
      </c>
      <c r="C33344">
        <v>20</v>
      </c>
    </row>
    <row r="33345" spans="1:3" x14ac:dyDescent="0.25">
      <c r="A33345" t="s">
        <v>7074</v>
      </c>
      <c r="B33345">
        <v>20</v>
      </c>
      <c r="C33345">
        <v>21</v>
      </c>
    </row>
    <row r="33346" spans="1:3" x14ac:dyDescent="0.25">
      <c r="A33346" t="s">
        <v>8478</v>
      </c>
      <c r="B33346">
        <v>20</v>
      </c>
      <c r="C33346">
        <v>22</v>
      </c>
    </row>
    <row r="33347" spans="1:3" x14ac:dyDescent="0.25">
      <c r="A33347" t="s">
        <v>16737</v>
      </c>
      <c r="B33347">
        <v>20</v>
      </c>
      <c r="C33347">
        <v>18</v>
      </c>
    </row>
    <row r="33348" spans="1:3" x14ac:dyDescent="0.25">
      <c r="A33348" t="s">
        <v>19466</v>
      </c>
      <c r="B33348">
        <v>20</v>
      </c>
      <c r="C33348">
        <v>20</v>
      </c>
    </row>
    <row r="33349" spans="1:3" x14ac:dyDescent="0.25">
      <c r="A33349" t="s">
        <v>21136</v>
      </c>
      <c r="B33349">
        <v>20</v>
      </c>
      <c r="C33349">
        <v>19</v>
      </c>
    </row>
    <row r="33350" spans="1:3" x14ac:dyDescent="0.25">
      <c r="A33350" t="s">
        <v>22059</v>
      </c>
      <c r="B33350">
        <v>20</v>
      </c>
      <c r="C33350">
        <v>17</v>
      </c>
    </row>
    <row r="33351" spans="1:3" x14ac:dyDescent="0.25">
      <c r="A33351" t="s">
        <v>22150</v>
      </c>
      <c r="B33351">
        <v>20</v>
      </c>
      <c r="C33351">
        <v>21</v>
      </c>
    </row>
    <row r="33352" spans="1:3" x14ac:dyDescent="0.25">
      <c r="A33352" t="s">
        <v>22799</v>
      </c>
      <c r="B33352">
        <v>20</v>
      </c>
      <c r="C33352">
        <v>22</v>
      </c>
    </row>
    <row r="33353" spans="1:3" x14ac:dyDescent="0.25">
      <c r="A33353" t="s">
        <v>23962</v>
      </c>
      <c r="B33353">
        <v>20</v>
      </c>
      <c r="C33353">
        <v>19</v>
      </c>
    </row>
    <row r="33354" spans="1:3" x14ac:dyDescent="0.25">
      <c r="A33354" t="s">
        <v>24454</v>
      </c>
      <c r="B33354">
        <v>20</v>
      </c>
      <c r="C33354">
        <v>22</v>
      </c>
    </row>
    <row r="33355" spans="1:3" x14ac:dyDescent="0.25">
      <c r="A33355" t="s">
        <v>25471</v>
      </c>
      <c r="B33355">
        <v>20</v>
      </c>
      <c r="C33355">
        <v>19</v>
      </c>
    </row>
    <row r="33356" spans="1:3" x14ac:dyDescent="0.25">
      <c r="A33356" t="s">
        <v>33018</v>
      </c>
      <c r="B33356">
        <v>20</v>
      </c>
      <c r="C33356">
        <v>20</v>
      </c>
    </row>
    <row r="33357" spans="1:3" x14ac:dyDescent="0.25">
      <c r="A33357" t="s">
        <v>730</v>
      </c>
      <c r="B33357">
        <v>21</v>
      </c>
      <c r="C33357">
        <v>20</v>
      </c>
    </row>
    <row r="33358" spans="1:3" x14ac:dyDescent="0.25">
      <c r="A33358" t="s">
        <v>3690</v>
      </c>
      <c r="B33358">
        <v>21</v>
      </c>
      <c r="C33358">
        <v>21</v>
      </c>
    </row>
    <row r="33359" spans="1:3" x14ac:dyDescent="0.25">
      <c r="A33359" t="s">
        <v>4218</v>
      </c>
      <c r="B33359">
        <v>21</v>
      </c>
      <c r="C33359">
        <v>20</v>
      </c>
    </row>
    <row r="33360" spans="1:3" x14ac:dyDescent="0.25">
      <c r="A33360" t="s">
        <v>11115</v>
      </c>
      <c r="B33360">
        <v>21</v>
      </c>
      <c r="C33360">
        <v>34</v>
      </c>
    </row>
    <row r="33361" spans="1:3" x14ac:dyDescent="0.25">
      <c r="A33361" t="s">
        <v>13880</v>
      </c>
      <c r="B33361">
        <v>21</v>
      </c>
      <c r="C33361">
        <v>22</v>
      </c>
    </row>
    <row r="33362" spans="1:3" x14ac:dyDescent="0.25">
      <c r="A33362" t="s">
        <v>17117</v>
      </c>
      <c r="B33362">
        <v>21</v>
      </c>
      <c r="C33362">
        <v>21</v>
      </c>
    </row>
    <row r="33363" spans="1:3" x14ac:dyDescent="0.25">
      <c r="A33363" t="s">
        <v>18266</v>
      </c>
      <c r="B33363">
        <v>21</v>
      </c>
      <c r="C33363">
        <v>21</v>
      </c>
    </row>
    <row r="33364" spans="1:3" x14ac:dyDescent="0.25">
      <c r="A33364" t="s">
        <v>19436</v>
      </c>
      <c r="B33364">
        <v>21</v>
      </c>
      <c r="C33364">
        <v>21</v>
      </c>
    </row>
    <row r="33365" spans="1:3" x14ac:dyDescent="0.25">
      <c r="A33365" t="s">
        <v>20292</v>
      </c>
      <c r="B33365">
        <v>21</v>
      </c>
      <c r="C33365">
        <v>23</v>
      </c>
    </row>
    <row r="33366" spans="1:3" x14ac:dyDescent="0.25">
      <c r="A33366" t="s">
        <v>31353</v>
      </c>
      <c r="B33366">
        <v>21</v>
      </c>
      <c r="C33366">
        <v>21</v>
      </c>
    </row>
    <row r="33367" spans="1:3" x14ac:dyDescent="0.25">
      <c r="A33367" t="s">
        <v>5535</v>
      </c>
      <c r="B33367">
        <v>22</v>
      </c>
      <c r="C33367">
        <v>23</v>
      </c>
    </row>
    <row r="33368" spans="1:3" x14ac:dyDescent="0.25">
      <c r="A33368" t="s">
        <v>10631</v>
      </c>
      <c r="B33368">
        <v>22</v>
      </c>
      <c r="C33368">
        <v>23</v>
      </c>
    </row>
    <row r="33369" spans="1:3" x14ac:dyDescent="0.25">
      <c r="A33369" t="s">
        <v>11032</v>
      </c>
      <c r="B33369">
        <v>22</v>
      </c>
      <c r="C33369">
        <v>22</v>
      </c>
    </row>
    <row r="33370" spans="1:3" x14ac:dyDescent="0.25">
      <c r="A33370" t="s">
        <v>17204</v>
      </c>
      <c r="B33370">
        <v>22</v>
      </c>
      <c r="C33370">
        <v>22</v>
      </c>
    </row>
    <row r="33371" spans="1:3" x14ac:dyDescent="0.25">
      <c r="A33371" t="s">
        <v>17254</v>
      </c>
      <c r="B33371">
        <v>22</v>
      </c>
      <c r="C33371">
        <v>26</v>
      </c>
    </row>
    <row r="33372" spans="1:3" x14ac:dyDescent="0.25">
      <c r="A33372" t="s">
        <v>19674</v>
      </c>
      <c r="B33372">
        <v>22</v>
      </c>
      <c r="C33372">
        <v>22</v>
      </c>
    </row>
    <row r="33373" spans="1:3" x14ac:dyDescent="0.25">
      <c r="A33373" t="s">
        <v>22349</v>
      </c>
      <c r="B33373">
        <v>22</v>
      </c>
      <c r="C33373">
        <v>22</v>
      </c>
    </row>
    <row r="33374" spans="1:3" x14ac:dyDescent="0.25">
      <c r="A33374" t="s">
        <v>3390</v>
      </c>
      <c r="B33374">
        <v>23</v>
      </c>
      <c r="C33374">
        <v>24</v>
      </c>
    </row>
    <row r="33375" spans="1:3" x14ac:dyDescent="0.25">
      <c r="A33375" t="s">
        <v>4466</v>
      </c>
      <c r="B33375">
        <v>23</v>
      </c>
      <c r="C33375">
        <v>21</v>
      </c>
    </row>
    <row r="33376" spans="1:3" x14ac:dyDescent="0.25">
      <c r="A33376" t="s">
        <v>5615</v>
      </c>
      <c r="B33376">
        <v>23</v>
      </c>
      <c r="C33376">
        <v>24</v>
      </c>
    </row>
    <row r="33377" spans="1:3" x14ac:dyDescent="0.25">
      <c r="A33377" t="s">
        <v>7486</v>
      </c>
      <c r="B33377">
        <v>23</v>
      </c>
      <c r="C33377">
        <v>25</v>
      </c>
    </row>
    <row r="33378" spans="1:3" x14ac:dyDescent="0.25">
      <c r="A33378" t="s">
        <v>9063</v>
      </c>
      <c r="B33378">
        <v>23</v>
      </c>
      <c r="C33378">
        <v>26</v>
      </c>
    </row>
    <row r="33379" spans="1:3" x14ac:dyDescent="0.25">
      <c r="A33379" t="s">
        <v>14508</v>
      </c>
      <c r="B33379">
        <v>23</v>
      </c>
      <c r="C33379">
        <v>25</v>
      </c>
    </row>
    <row r="33380" spans="1:3" x14ac:dyDescent="0.25">
      <c r="A33380" t="s">
        <v>23451</v>
      </c>
      <c r="B33380">
        <v>23</v>
      </c>
      <c r="C33380">
        <v>22</v>
      </c>
    </row>
    <row r="33381" spans="1:3" x14ac:dyDescent="0.25">
      <c r="A33381" t="s">
        <v>28604</v>
      </c>
      <c r="B33381">
        <v>23</v>
      </c>
      <c r="C33381">
        <v>22</v>
      </c>
    </row>
    <row r="33382" spans="1:3" x14ac:dyDescent="0.25">
      <c r="A33382" t="s">
        <v>32294</v>
      </c>
      <c r="B33382">
        <v>23</v>
      </c>
      <c r="C33382">
        <v>29</v>
      </c>
    </row>
    <row r="33383" spans="1:3" x14ac:dyDescent="0.25">
      <c r="A33383" t="s">
        <v>3045</v>
      </c>
      <c r="B33383">
        <v>24</v>
      </c>
      <c r="C33383">
        <v>23</v>
      </c>
    </row>
    <row r="33384" spans="1:3" x14ac:dyDescent="0.25">
      <c r="A33384" t="s">
        <v>6213</v>
      </c>
      <c r="B33384">
        <v>24</v>
      </c>
      <c r="C33384">
        <v>24</v>
      </c>
    </row>
    <row r="33385" spans="1:3" x14ac:dyDescent="0.25">
      <c r="A33385" t="s">
        <v>15169</v>
      </c>
      <c r="B33385">
        <v>24</v>
      </c>
      <c r="C33385">
        <v>21</v>
      </c>
    </row>
    <row r="33386" spans="1:3" x14ac:dyDescent="0.25">
      <c r="A33386" t="s">
        <v>20609</v>
      </c>
      <c r="B33386">
        <v>24</v>
      </c>
      <c r="C33386">
        <v>24</v>
      </c>
    </row>
    <row r="33387" spans="1:3" x14ac:dyDescent="0.25">
      <c r="A33387" t="s">
        <v>23489</v>
      </c>
      <c r="B33387">
        <v>24</v>
      </c>
      <c r="C33387">
        <v>25</v>
      </c>
    </row>
    <row r="33388" spans="1:3" x14ac:dyDescent="0.25">
      <c r="A33388" t="s">
        <v>26891</v>
      </c>
      <c r="B33388">
        <v>24</v>
      </c>
      <c r="C33388">
        <v>23</v>
      </c>
    </row>
    <row r="33389" spans="1:3" x14ac:dyDescent="0.25">
      <c r="A33389" t="s">
        <v>29046</v>
      </c>
      <c r="B33389">
        <v>24</v>
      </c>
      <c r="C33389">
        <v>25</v>
      </c>
    </row>
    <row r="33390" spans="1:3" x14ac:dyDescent="0.25">
      <c r="A33390" t="s">
        <v>31610</v>
      </c>
      <c r="B33390">
        <v>24</v>
      </c>
      <c r="C33390">
        <v>25</v>
      </c>
    </row>
    <row r="33391" spans="1:3" x14ac:dyDescent="0.25">
      <c r="A33391" t="s">
        <v>404</v>
      </c>
      <c r="B33391">
        <v>25</v>
      </c>
      <c r="C33391">
        <v>24</v>
      </c>
    </row>
    <row r="33392" spans="1:3" x14ac:dyDescent="0.25">
      <c r="A33392" t="s">
        <v>765</v>
      </c>
      <c r="B33392">
        <v>25</v>
      </c>
      <c r="C33392">
        <v>23</v>
      </c>
    </row>
    <row r="33393" spans="1:3" x14ac:dyDescent="0.25">
      <c r="A33393" t="s">
        <v>8681</v>
      </c>
      <c r="B33393">
        <v>25</v>
      </c>
      <c r="C33393">
        <v>28</v>
      </c>
    </row>
    <row r="33394" spans="1:3" x14ac:dyDescent="0.25">
      <c r="A33394" t="s">
        <v>30214</v>
      </c>
      <c r="B33394">
        <v>25</v>
      </c>
      <c r="C33394">
        <v>21</v>
      </c>
    </row>
    <row r="33395" spans="1:3" x14ac:dyDescent="0.25">
      <c r="A33395" t="s">
        <v>30843</v>
      </c>
      <c r="B33395">
        <v>25</v>
      </c>
      <c r="C33395">
        <v>6</v>
      </c>
    </row>
    <row r="33396" spans="1:3" x14ac:dyDescent="0.25">
      <c r="A33396" t="s">
        <v>6818</v>
      </c>
      <c r="B33396">
        <v>26</v>
      </c>
      <c r="C33396">
        <v>23</v>
      </c>
    </row>
    <row r="33397" spans="1:3" x14ac:dyDescent="0.25">
      <c r="A33397" t="s">
        <v>20682</v>
      </c>
      <c r="B33397">
        <v>26</v>
      </c>
      <c r="C33397">
        <v>23</v>
      </c>
    </row>
    <row r="33398" spans="1:3" x14ac:dyDescent="0.25">
      <c r="A33398" t="s">
        <v>24611</v>
      </c>
      <c r="B33398">
        <v>26</v>
      </c>
      <c r="C33398">
        <v>28</v>
      </c>
    </row>
    <row r="33399" spans="1:3" x14ac:dyDescent="0.25">
      <c r="A33399" t="s">
        <v>7196</v>
      </c>
      <c r="B33399">
        <v>27</v>
      </c>
      <c r="C33399">
        <v>26</v>
      </c>
    </row>
    <row r="33400" spans="1:3" x14ac:dyDescent="0.25">
      <c r="A33400" t="s">
        <v>12338</v>
      </c>
      <c r="B33400">
        <v>27</v>
      </c>
      <c r="C33400">
        <v>25</v>
      </c>
    </row>
    <row r="33401" spans="1:3" x14ac:dyDescent="0.25">
      <c r="A33401" t="s">
        <v>17451</v>
      </c>
      <c r="B33401">
        <v>27</v>
      </c>
      <c r="C33401">
        <v>28</v>
      </c>
    </row>
    <row r="33402" spans="1:3" x14ac:dyDescent="0.25">
      <c r="A33402" t="s">
        <v>11060</v>
      </c>
      <c r="B33402">
        <v>28</v>
      </c>
      <c r="C33402">
        <v>26</v>
      </c>
    </row>
    <row r="33403" spans="1:3" x14ac:dyDescent="0.25">
      <c r="A33403" t="s">
        <v>31337</v>
      </c>
      <c r="B33403">
        <v>28</v>
      </c>
      <c r="C33403">
        <v>29</v>
      </c>
    </row>
    <row r="33404" spans="1:3" x14ac:dyDescent="0.25">
      <c r="A33404" t="s">
        <v>23169</v>
      </c>
      <c r="B33404">
        <v>29</v>
      </c>
      <c r="C33404">
        <v>28</v>
      </c>
    </row>
    <row r="33405" spans="1:3" x14ac:dyDescent="0.25">
      <c r="A33405" t="s">
        <v>22222</v>
      </c>
      <c r="B33405">
        <v>32</v>
      </c>
      <c r="C33405">
        <v>28</v>
      </c>
    </row>
    <row r="33406" spans="1:3" x14ac:dyDescent="0.25">
      <c r="A33406" t="s">
        <v>5414</v>
      </c>
      <c r="B33406">
        <v>33</v>
      </c>
      <c r="C33406">
        <v>33</v>
      </c>
    </row>
    <row r="33407" spans="1:3" x14ac:dyDescent="0.25">
      <c r="A33407" t="s">
        <v>24144</v>
      </c>
      <c r="B33407">
        <v>38</v>
      </c>
      <c r="C33407">
        <v>39</v>
      </c>
    </row>
  </sheetData>
  <sortState xmlns:xlrd2="http://schemas.microsoft.com/office/spreadsheetml/2017/richdata2" ref="A2:C33407">
    <sortCondition ref="B2:B3340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pp_counts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Edwards</dc:creator>
  <cp:lastModifiedBy>Robert Edwards</cp:lastModifiedBy>
  <dcterms:created xsi:type="dcterms:W3CDTF">2021-03-01T06:37:16Z</dcterms:created>
  <dcterms:modified xsi:type="dcterms:W3CDTF">2021-03-01T06:37:17Z</dcterms:modified>
</cp:coreProperties>
</file>